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strategy_reports\"/>
    </mc:Choice>
  </mc:AlternateContent>
  <xr:revisionPtr revIDLastSave="0" documentId="13_ncr:1_{A213F6F6-631A-4D54-8FB6-3BF595B79BA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rategy_statistics" sheetId="1" r:id="rId1"/>
    <sheet name="strategy_daily_returns" sheetId="2" r:id="rId2"/>
    <sheet name="strategy_cumulative_returns" sheetId="3" r:id="rId3"/>
  </sheets>
  <calcPr calcId="0"/>
</workbook>
</file>

<file path=xl/sharedStrings.xml><?xml version="1.0" encoding="utf-8"?>
<sst xmlns="http://schemas.openxmlformats.org/spreadsheetml/2006/main" count="1551" uniqueCount="939">
  <si>
    <t>策略名称</t>
  </si>
  <si>
    <t>分层数量</t>
  </si>
  <si>
    <t>目标组号</t>
  </si>
  <si>
    <t>调仓周期(交易日)</t>
  </si>
  <si>
    <t>资产配置方式</t>
  </si>
  <si>
    <t>近1日收益</t>
  </si>
  <si>
    <t>近1周收益</t>
  </si>
  <si>
    <t>近1月收益</t>
  </si>
  <si>
    <t>近3月收益</t>
  </si>
  <si>
    <t>近半年收益</t>
  </si>
  <si>
    <t>近1年收益</t>
  </si>
  <si>
    <t>上一年整年收益</t>
  </si>
  <si>
    <t>年化收益率</t>
  </si>
  <si>
    <t>年化波动率</t>
  </si>
  <si>
    <t>夏普比率</t>
  </si>
  <si>
    <t>开仓胜率</t>
  </si>
  <si>
    <t>开仓盈亏比</t>
  </si>
  <si>
    <t>年化开仓次数</t>
  </si>
  <si>
    <t>年化盈利次数</t>
  </si>
  <si>
    <t>最大回撤</t>
  </si>
  <si>
    <t>Calmar比率</t>
  </si>
  <si>
    <t>最大回撤起始日</t>
  </si>
  <si>
    <t>最大回撤结束日</t>
  </si>
  <si>
    <t>equal</t>
  </si>
  <si>
    <t>factor_score</t>
  </si>
  <si>
    <t>max_return</t>
  </si>
  <si>
    <t>min_variance</t>
  </si>
  <si>
    <t>mvo</t>
  </si>
  <si>
    <t>max_return_10G_Top1_P20d</t>
  </si>
  <si>
    <t>2025-02-14</t>
  </si>
  <si>
    <t>2025-04-08</t>
  </si>
  <si>
    <t>max_return_5G_Top1_P30d</t>
  </si>
  <si>
    <t>2024-12-26</t>
  </si>
  <si>
    <t>2025-04-04</t>
  </si>
  <si>
    <t>max_return_5G_Top1_P20d</t>
  </si>
  <si>
    <t>max_return_10G_Top1_P30d</t>
  </si>
  <si>
    <t>max_return_5G_Top1_P10d</t>
  </si>
  <si>
    <t>2025-10-08</t>
  </si>
  <si>
    <t>2025-11-20</t>
  </si>
  <si>
    <t>equal_10G_Top1_P20d</t>
  </si>
  <si>
    <t>2025-02-20</t>
  </si>
  <si>
    <t>max_return_10G_Top1_P10d</t>
  </si>
  <si>
    <t>factor_score_5G_Top1_P20d</t>
  </si>
  <si>
    <t>equal_10G_Top1_P30d</t>
  </si>
  <si>
    <t>factor_score_10G_Top1_P20d</t>
  </si>
  <si>
    <t>2025-02-28</t>
  </si>
  <si>
    <t>max_return_5G_Top2_P60d</t>
  </si>
  <si>
    <t>2025-01-23</t>
  </si>
  <si>
    <t>factor_score_5G_Top1_P30d</t>
  </si>
  <si>
    <t>equal_5G_Top1_P30d</t>
  </si>
  <si>
    <t>mvo_10G_Top1_P30d</t>
  </si>
  <si>
    <t>2026-03-02</t>
  </si>
  <si>
    <t>2026-03-20</t>
  </si>
  <si>
    <t>mvo_10G_Top1_P60d</t>
  </si>
  <si>
    <t>inf</t>
  </si>
  <si>
    <t>equal_5G_Top1_P20d</t>
  </si>
  <si>
    <t>factor_score_10G_Top1_P30d</t>
  </si>
  <si>
    <t>2025-02-13</t>
  </si>
  <si>
    <t>mvo_10G_Top1_P20d</t>
  </si>
  <si>
    <t>equal_5G_Top3_P60d</t>
  </si>
  <si>
    <t>2023-07-31</t>
  </si>
  <si>
    <t>2023-10-27</t>
  </si>
  <si>
    <t>mvo_5G_Top1_P20d</t>
  </si>
  <si>
    <t>2026-01-28</t>
  </si>
  <si>
    <t>mvo_5G_Top2_P60d</t>
  </si>
  <si>
    <t>2024-03-01</t>
  </si>
  <si>
    <t>2024-05-01</t>
  </si>
  <si>
    <t>mvo_5G_Top1_P30d</t>
  </si>
  <si>
    <t>equal_5G_Top2_P60d</t>
  </si>
  <si>
    <t>min_variance_10G_Top1_P30d</t>
  </si>
  <si>
    <t>2025-03-03</t>
  </si>
  <si>
    <t>factor_score_5G_Top1_P10d</t>
  </si>
  <si>
    <t>2025-02-18</t>
  </si>
  <si>
    <t>min_variance_10G_Top1_P60d</t>
  </si>
  <si>
    <t>min_variance_10G_Top1_P20d</t>
  </si>
  <si>
    <t>mvo_5G_Top1_P60d</t>
  </si>
  <si>
    <t>mvo_5G_Top2_P30d</t>
  </si>
  <si>
    <t>2025-02-10</t>
  </si>
  <si>
    <t>max_return_10G_Top1_P60d</t>
  </si>
  <si>
    <t>equal_5G_Top1_P10d</t>
  </si>
  <si>
    <t>factor_score_5G_Top1_P60d</t>
  </si>
  <si>
    <t>equal_10G_Top1_P10d</t>
  </si>
  <si>
    <t>factor_score_10G_Top1_P10d</t>
  </si>
  <si>
    <t>factor_score_5G_Top3_P60d</t>
  </si>
  <si>
    <t>2025-02-05</t>
  </si>
  <si>
    <t>factor_score_10G_Top1_P60d</t>
  </si>
  <si>
    <t>equal_10G_Top1_P60d</t>
  </si>
  <si>
    <t>max_return_5G_Top1_P60d</t>
  </si>
  <si>
    <t>mvo_10G_Top1_P10d</t>
  </si>
  <si>
    <t>2024-07-15</t>
  </si>
  <si>
    <t>2024-08-05</t>
  </si>
  <si>
    <t>equal_5G_Top2_P30d</t>
  </si>
  <si>
    <t>min_variance_5G_Top1_P30d</t>
  </si>
  <si>
    <t>2025-03-27</t>
  </si>
  <si>
    <t>factor_score_10G_Top3_P30d</t>
  </si>
  <si>
    <t>factor_score_10G_Top3_P60d</t>
  </si>
  <si>
    <t>mvo_5G_Top1_P10d</t>
  </si>
  <si>
    <t>factor_score_5G_Top2_P30d</t>
  </si>
  <si>
    <t>max_return_5G_Top3_P60d</t>
  </si>
  <si>
    <t>2026-01-21</t>
  </si>
  <si>
    <t>2026-03-06</t>
  </si>
  <si>
    <t>max_return_5G_Top2_P20d</t>
  </si>
  <si>
    <t>2024-06-18</t>
  </si>
  <si>
    <t>2024-08-07</t>
  </si>
  <si>
    <t>factor_score_5G_Top3_P20d</t>
  </si>
  <si>
    <t>factor_score_5G_Top2_P60d</t>
  </si>
  <si>
    <t>2024-07-16</t>
  </si>
  <si>
    <t>equal_5G_Top3_P30d</t>
  </si>
  <si>
    <t>min_variance_5G_Top1_P20d</t>
  </si>
  <si>
    <t>factor_score_5G_Top2_P20d</t>
  </si>
  <si>
    <t>2025-03-05</t>
  </si>
  <si>
    <t>equal_5G_Top1_P60d</t>
  </si>
  <si>
    <t>equal_5G_Top2_P20d</t>
  </si>
  <si>
    <t>equal_10G_Top2_P30d</t>
  </si>
  <si>
    <t>2024-11-07</t>
  </si>
  <si>
    <t>max_return_5G_Top2_P30d</t>
  </si>
  <si>
    <t>min_variance_5G_Top1_P60d</t>
  </si>
  <si>
    <t>2024-09-30</t>
  </si>
  <si>
    <t>mvo_10G_Top3_P60d</t>
  </si>
  <si>
    <t>2024-04-03</t>
  </si>
  <si>
    <t>mvo_5G_Top3_P60d</t>
  </si>
  <si>
    <t>2025-02-19</t>
  </si>
  <si>
    <t>2025-04-07</t>
  </si>
  <si>
    <t>equal_10G_Top2_P20d</t>
  </si>
  <si>
    <t>2024-11-29</t>
  </si>
  <si>
    <t>equal_5G_Top3_P20d</t>
  </si>
  <si>
    <t>2025-01-22</t>
  </si>
  <si>
    <t>min_variance_5G_Top2_P60d</t>
  </si>
  <si>
    <t>2025-02-25</t>
  </si>
  <si>
    <t>min_variance_10G_Top2_P30d</t>
  </si>
  <si>
    <t>2025-02-21</t>
  </si>
  <si>
    <t>equal_10G_Top3_P60d</t>
  </si>
  <si>
    <t>max_return_10G_Top3_P60d</t>
  </si>
  <si>
    <t>factor_score_5G_Top3_P30d</t>
  </si>
  <si>
    <t>2023-10-26</t>
  </si>
  <si>
    <t>min_variance_10G_Top1_P10d</t>
  </si>
  <si>
    <t>equal_10G_Top2_P10d</t>
  </si>
  <si>
    <t>mvo_10G_Top2_P30d</t>
  </si>
  <si>
    <t>mvo_5G_Top3_P20d</t>
  </si>
  <si>
    <t>2023-02-02</t>
  </si>
  <si>
    <t>2023-05-16</t>
  </si>
  <si>
    <t>max_return_5G_Top3_P30d</t>
  </si>
  <si>
    <t>2023-02-17</t>
  </si>
  <si>
    <t>2023-04-25</t>
  </si>
  <si>
    <t>factor_score_10G_Top2_P30d</t>
  </si>
  <si>
    <t>min_variance_5G_Top1_P10d</t>
  </si>
  <si>
    <t>equal_10G_Top3_P30d</t>
  </si>
  <si>
    <t>factor_score_5G_Top2_P10d</t>
  </si>
  <si>
    <t>max_return_5G_Top2_P10d</t>
  </si>
  <si>
    <t>mvo_10G_Top3_P30d</t>
  </si>
  <si>
    <t>min_variance_5G_Top2_P30d</t>
  </si>
  <si>
    <t>factor_score_10G_Top2_P10d</t>
  </si>
  <si>
    <t>2025-01-30</t>
  </si>
  <si>
    <t>2025-04-21</t>
  </si>
  <si>
    <t>max_return_10G_Top2_P20d</t>
  </si>
  <si>
    <t>2024-12-06</t>
  </si>
  <si>
    <t>equal_5G_Top2_P10d</t>
  </si>
  <si>
    <t>max_return_10G_Top2_P10d</t>
  </si>
  <si>
    <t>min_variance_10G_Top3_P60d</t>
  </si>
  <si>
    <t>max_return_5G_Top3_P20d</t>
  </si>
  <si>
    <t>2024-10-21</t>
  </si>
  <si>
    <t>mvo_10G_Top2_P20d</t>
  </si>
  <si>
    <t>mvo_10G_Top2_P60d</t>
  </si>
  <si>
    <t>factor_score_10G_Top2_P20d</t>
  </si>
  <si>
    <t>factor_score_10G_Top3_P10d</t>
  </si>
  <si>
    <t>2024-10-17</t>
  </si>
  <si>
    <t>min_variance_10G_Top3_P30d</t>
  </si>
  <si>
    <t>mvo_5G_Top2_P20d</t>
  </si>
  <si>
    <t>2024-07-10</t>
  </si>
  <si>
    <t>factor_score_5G_Top3_P10d</t>
  </si>
  <si>
    <t>max_return_10G_Top2_P30d</t>
  </si>
  <si>
    <t>2024-08-19</t>
  </si>
  <si>
    <t>max_return_10G_Top2_P60d</t>
  </si>
  <si>
    <t>equal_5G_Top3_P10d</t>
  </si>
  <si>
    <t>mvo_5G_Top2_P10d</t>
  </si>
  <si>
    <t>max_return_10G_Top3_P30d</t>
  </si>
  <si>
    <t>equal_10G_Top2_P60d</t>
  </si>
  <si>
    <t>min_variance_10G_Top2_P60d</t>
  </si>
  <si>
    <t>2024-10-01</t>
  </si>
  <si>
    <t>min_variance_5G_Top3_P60d</t>
  </si>
  <si>
    <t>2023-04-13</t>
  </si>
  <si>
    <t>max_return_5G_Top3_P10d</t>
  </si>
  <si>
    <t>2026-01-29</t>
  </si>
  <si>
    <t>2026-03-13</t>
  </si>
  <si>
    <t>equal_10G_Top3_P20d</t>
  </si>
  <si>
    <t>equal_10G_Top3_P10d</t>
  </si>
  <si>
    <t>2024-10-16</t>
  </si>
  <si>
    <t>mvo_5G_Top3_P30d</t>
  </si>
  <si>
    <t>2023-02-16</t>
  </si>
  <si>
    <t>min_variance_10G_Top3_P20d</t>
  </si>
  <si>
    <t>2023-04-20</t>
  </si>
  <si>
    <t>factor_score_10G_Top3_P20d</t>
  </si>
  <si>
    <t>factor_score_10G_Top2_P60d</t>
  </si>
  <si>
    <t>2024-04-01</t>
  </si>
  <si>
    <t>mvo_10G_Top3_P10d</t>
  </si>
  <si>
    <t>2023-06-14</t>
  </si>
  <si>
    <t>min_variance_10G_Top2_P10d</t>
  </si>
  <si>
    <t>min_variance_10G_Top3_P10d</t>
  </si>
  <si>
    <t>2023-09-14</t>
  </si>
  <si>
    <t>min_variance_5G_Top3_P10d</t>
  </si>
  <si>
    <t>mvo_10G_Top2_P10d</t>
  </si>
  <si>
    <t>min_variance_5G_Top2_P20d</t>
  </si>
  <si>
    <t>min_variance_5G_Top3_P20d</t>
  </si>
  <si>
    <t>mvo_10G_Top3_P20d</t>
  </si>
  <si>
    <t>2023-02-15</t>
  </si>
  <si>
    <t>2023-05-31</t>
  </si>
  <si>
    <t>mvo_5G_Top3_P10d</t>
  </si>
  <si>
    <t>2023-05-25</t>
  </si>
  <si>
    <t>max_return_10G_Top3_P10d</t>
  </si>
  <si>
    <t>2024-07-08</t>
  </si>
  <si>
    <t>min_variance_5G_Top3_P30d</t>
  </si>
  <si>
    <t>min_variance_10G_Top2_P20d</t>
  </si>
  <si>
    <t>max_return_10G_Top3_P20d</t>
  </si>
  <si>
    <t>min_variance_5G_Top2_P10d</t>
  </si>
  <si>
    <t>Date</t>
  </si>
  <si>
    <t>Date_nav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</si>
  <si>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</si>
  <si>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</si>
  <si>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</si>
  <si>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</si>
  <si>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</si>
  <si>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</si>
  <si>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</si>
  <si>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</si>
  <si>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</si>
  <si>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</si>
  <si>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</si>
  <si>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</si>
  <si>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</si>
  <si>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</si>
  <si>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</si>
  <si>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</si>
  <si>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</si>
  <si>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</si>
  <si>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</si>
  <si>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</si>
  <si>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</si>
  <si>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</si>
  <si>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</si>
  <si>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</si>
  <si>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</si>
  <si>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</si>
  <si>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</si>
  <si>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</si>
  <si>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</si>
  <si>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</si>
  <si>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</si>
  <si>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</si>
  <si>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</si>
  <si>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</si>
  <si>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</si>
  <si>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</si>
  <si>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</si>
  <si>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</si>
  <si>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</si>
  <si>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</si>
  <si>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</si>
  <si>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</si>
  <si>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</si>
  <si>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</si>
  <si>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2023-04-14</t>
  </si>
  <si>
    <t>2023-04-17</t>
  </si>
  <si>
    <t>2023-04-18</t>
  </si>
  <si>
    <t>2023-04-19</t>
  </si>
  <si>
    <t>2023-04-21</t>
  </si>
  <si>
    <t>2023-04-24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</si>
  <si>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</si>
  <si>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</si>
  <si>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</si>
  <si>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</si>
  <si>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</si>
  <si>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</si>
  <si>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</si>
  <si>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</si>
  <si>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</si>
  <si>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</si>
  <si>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</si>
  <si>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</si>
  <si>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</si>
  <si>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</si>
  <si>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2023-05-17</t>
  </si>
  <si>
    <t>2023-05-18</t>
  </si>
  <si>
    <t>2023-05-19</t>
  </si>
  <si>
    <t>2023-05-22</t>
  </si>
  <si>
    <t>2023-05-23</t>
  </si>
  <si>
    <t>2023-05-24</t>
  </si>
  <si>
    <t>2023-05-26</t>
  </si>
  <si>
    <t>2023-05-30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</si>
  <si>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</si>
  <si>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</si>
  <si>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</si>
  <si>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</si>
  <si>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</si>
  <si>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</si>
  <si>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</si>
  <si>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</si>
  <si>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</si>
  <si>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</si>
  <si>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</si>
  <si>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</si>
  <si>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</si>
  <si>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</si>
  <si>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</si>
  <si>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</si>
  <si>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</si>
  <si>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</si>
  <si>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</si>
  <si>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</si>
  <si>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</si>
  <si>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</si>
  <si>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</si>
  <si>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</si>
  <si>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</si>
  <si>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</si>
  <si>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</si>
  <si>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</si>
  <si>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</si>
  <si>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</si>
  <si>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</si>
  <si>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</si>
  <si>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</si>
  <si>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</si>
  <si>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</si>
  <si>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</si>
  <si>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</si>
  <si>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</si>
  <si>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</si>
  <si>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</si>
  <si>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</si>
  <si>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</si>
  <si>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</si>
  <si>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</si>
  <si>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</si>
  <si>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</si>
  <si>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</si>
  <si>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</si>
  <si>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</si>
  <si>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</si>
  <si>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</si>
  <si>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</si>
  <si>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</si>
  <si>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</si>
  <si>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</si>
  <si>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</si>
  <si>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</si>
  <si>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</si>
  <si>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</si>
  <si>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</si>
  <si>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</si>
  <si>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</si>
  <si>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</si>
  <si>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</si>
  <si>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</si>
  <si>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</si>
  <si>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</si>
  <si>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</si>
  <si>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</si>
  <si>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</si>
  <si>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</si>
  <si>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</si>
  <si>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</si>
  <si>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</si>
  <si>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</si>
  <si>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</si>
  <si>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</si>
  <si>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</si>
  <si>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</si>
  <si>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</si>
  <si>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</si>
  <si>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</si>
  <si>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</si>
  <si>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</si>
  <si>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</si>
  <si>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</si>
  <si>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</si>
  <si>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</si>
  <si>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</si>
  <si>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</si>
  <si>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</si>
  <si>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</si>
  <si>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</si>
  <si>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</si>
  <si>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</si>
  <si>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</si>
  <si>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</si>
  <si>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</si>
  <si>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</si>
  <si>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</si>
  <si>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</si>
  <si>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</si>
  <si>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</si>
  <si>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</si>
  <si>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</si>
  <si>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</si>
  <si>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</si>
  <si>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</si>
  <si>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</si>
  <si>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</si>
  <si>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</si>
  <si>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</si>
  <si>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</si>
  <si>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</si>
  <si>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</si>
  <si>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</si>
  <si>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</si>
  <si>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</si>
  <si>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</si>
  <si>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</si>
  <si>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</si>
  <si>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</si>
  <si>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</si>
  <si>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</si>
  <si>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</si>
  <si>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</si>
  <si>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</si>
  <si>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</si>
  <si>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</si>
  <si>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</si>
  <si>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</si>
  <si>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</si>
  <si>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</si>
  <si>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</si>
  <si>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</si>
  <si>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</si>
  <si>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</si>
  <si>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</si>
  <si>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</si>
  <si>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</si>
  <si>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</si>
  <si>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</si>
  <si>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</si>
  <si>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</si>
  <si>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</si>
  <si>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</si>
  <si>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</si>
  <si>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</si>
  <si>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</si>
  <si>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</si>
  <si>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</si>
  <si>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</si>
  <si>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</si>
  <si>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</si>
  <si>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</si>
  <si>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</si>
  <si>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</si>
  <si>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</si>
  <si>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</si>
  <si>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</si>
  <si>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</si>
  <si>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</si>
  <si>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</si>
  <si>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</si>
  <si>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</si>
  <si>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</si>
  <si>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</si>
  <si>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</si>
  <si>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</si>
  <si>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</si>
  <si>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</si>
  <si>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</si>
  <si>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</si>
  <si>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</si>
  <si>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</si>
  <si>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</si>
  <si>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</si>
  <si>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</si>
  <si>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</si>
  <si>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</si>
  <si>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</si>
  <si>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</si>
  <si>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</si>
  <si>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</si>
  <si>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</si>
  <si>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</si>
  <si>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</si>
  <si>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</si>
  <si>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</si>
  <si>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</si>
  <si>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</si>
  <si>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</si>
  <si>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</si>
  <si>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</si>
  <si>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</si>
  <si>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</si>
  <si>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</si>
  <si>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</si>
  <si>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</si>
  <si>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</si>
  <si>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</si>
  <si>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</si>
  <si>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</si>
  <si>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</si>
  <si>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</si>
  <si>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</si>
  <si>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</si>
  <si>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</si>
  <si>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</si>
  <si>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</si>
  <si>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</si>
  <si>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</si>
  <si>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</si>
  <si>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</si>
  <si>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</si>
  <si>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</si>
  <si>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</si>
  <si>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</si>
  <si>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</si>
  <si>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</si>
  <si>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</si>
  <si>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</si>
  <si>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</si>
  <si>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</si>
  <si>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</si>
  <si>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</si>
  <si>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</si>
  <si>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</si>
  <si>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</si>
  <si>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</si>
  <si>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</si>
  <si>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</si>
  <si>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</si>
  <si>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</si>
  <si>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</si>
  <si>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</si>
  <si>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</si>
  <si>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</si>
  <si>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</si>
  <si>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</si>
  <si>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</si>
  <si>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</si>
  <si>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</si>
  <si>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</si>
  <si>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</si>
  <si>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</si>
  <si>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</si>
  <si>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</si>
  <si>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</si>
  <si>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</si>
  <si>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</si>
  <si>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</si>
  <si>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</si>
  <si>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</si>
  <si>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</si>
  <si>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</si>
  <si>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</si>
  <si>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</si>
  <si>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</si>
  <si>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</si>
  <si>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</si>
  <si>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</si>
  <si>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</si>
  <si>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</si>
  <si>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</si>
  <si>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2024-07-09</t>
  </si>
  <si>
    <t>2024-07-11</t>
  </si>
  <si>
    <t>2024-07-12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</si>
  <si>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</si>
  <si>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</si>
  <si>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</si>
  <si>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</si>
  <si>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</si>
  <si>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</si>
  <si>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</si>
  <si>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</si>
  <si>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</si>
  <si>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</si>
  <si>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</si>
  <si>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</si>
  <si>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</si>
  <si>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2024-08-06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</si>
  <si>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</si>
  <si>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</si>
  <si>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</si>
  <si>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</si>
  <si>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</si>
  <si>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</si>
  <si>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</si>
  <si>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</si>
  <si>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</si>
  <si>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</si>
  <si>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</si>
  <si>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</si>
  <si>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</si>
  <si>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</si>
  <si>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</si>
  <si>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</si>
  <si>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</si>
  <si>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</si>
  <si>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</si>
  <si>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</si>
  <si>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</si>
  <si>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</si>
  <si>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</si>
  <si>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</si>
  <si>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</si>
  <si>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</si>
  <si>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</si>
  <si>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</si>
  <si>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</si>
  <si>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</si>
  <si>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</si>
  <si>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</si>
  <si>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</si>
  <si>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</si>
  <si>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</si>
  <si>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</si>
  <si>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</si>
  <si>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</si>
  <si>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</si>
  <si>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</si>
  <si>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</si>
  <si>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</si>
  <si>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</si>
  <si>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</si>
  <si>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</si>
  <si>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2024-10-18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</si>
  <si>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</si>
  <si>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</si>
  <si>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</si>
  <si>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</si>
  <si>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</si>
  <si>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</si>
  <si>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</si>
  <si>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</si>
  <si>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</si>
  <si>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</si>
  <si>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</si>
  <si>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</si>
  <si>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</si>
  <si>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</si>
  <si>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</si>
  <si>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</si>
  <si>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</si>
  <si>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</si>
  <si>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</si>
  <si>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</si>
  <si>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</si>
  <si>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</si>
  <si>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</si>
  <si>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</si>
  <si>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</si>
  <si>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</si>
  <si>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2024-12-02</t>
  </si>
  <si>
    <t>2024-12-03</t>
  </si>
  <si>
    <t>2024-12-04</t>
  </si>
  <si>
    <t>2024-12-05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</si>
  <si>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</si>
  <si>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</si>
  <si>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</si>
  <si>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</si>
  <si>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</si>
  <si>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</si>
  <si>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</si>
  <si>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</si>
  <si>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</si>
  <si>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</si>
  <si>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</si>
  <si>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</si>
  <si>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</si>
  <si>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</si>
  <si>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</si>
  <si>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</si>
  <si>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</si>
  <si>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</si>
  <si>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</si>
  <si>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</si>
  <si>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</si>
  <si>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</si>
  <si>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</si>
  <si>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</si>
  <si>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</si>
  <si>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</si>
  <si>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</si>
  <si>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2025-01-24</t>
  </si>
  <si>
    <t>2025-01-27</t>
  </si>
  <si>
    <t>2025-01-28</t>
  </si>
  <si>
    <t>2025-01-29</t>
  </si>
  <si>
    <t>2025-01-31</t>
  </si>
  <si>
    <t>2025-02-03</t>
  </si>
  <si>
    <t>2025-02-04</t>
  </si>
  <si>
    <t>2025-02-06</t>
  </si>
  <si>
    <t>2025-02-07</t>
  </si>
  <si>
    <t>2025-02-11</t>
  </si>
  <si>
    <t>2025-02-12</t>
  </si>
  <si>
    <t>2025-02-24</t>
  </si>
  <si>
    <t>2025-02-26</t>
  </si>
  <si>
    <t>2025-02-27</t>
  </si>
  <si>
    <t>2025-03-04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</si>
  <si>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</si>
  <si>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</si>
  <si>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</si>
  <si>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</si>
  <si>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</si>
  <si>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</si>
  <si>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</si>
  <si>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</si>
  <si>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</si>
  <si>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</si>
  <si>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</si>
  <si>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</si>
  <si>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</si>
  <si>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</si>
  <si>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</si>
  <si>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2025-03-28</t>
  </si>
  <si>
    <t>2025-03-31</t>
  </si>
  <si>
    <t>2025-04-01</t>
  </si>
  <si>
    <t>2025-04-02</t>
  </si>
  <si>
    <t>2025-04-03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</si>
  <si>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</si>
  <si>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</si>
  <si>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</si>
  <si>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</si>
  <si>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</si>
  <si>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</si>
  <si>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</si>
  <si>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</si>
  <si>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</si>
  <si>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</si>
  <si>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</si>
  <si>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</si>
  <si>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</si>
  <si>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</si>
  <si>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</si>
  <si>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</si>
  <si>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</si>
  <si>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</si>
  <si>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</si>
  <si>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</si>
  <si>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</si>
  <si>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</si>
  <si>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</si>
  <si>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</si>
  <si>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</si>
  <si>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</si>
  <si>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</si>
  <si>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</si>
  <si>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</si>
  <si>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</si>
  <si>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</si>
  <si>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</si>
  <si>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</si>
  <si>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</si>
  <si>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</si>
  <si>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</si>
  <si>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</si>
  <si>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</si>
  <si>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</si>
  <si>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</si>
  <si>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</si>
  <si>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</si>
  <si>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</si>
  <si>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</si>
  <si>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</si>
  <si>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</si>
  <si>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</si>
  <si>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</si>
  <si>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</si>
  <si>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</si>
  <si>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</si>
  <si>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</si>
  <si>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</si>
  <si>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</si>
  <si>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</si>
  <si>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</si>
  <si>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</si>
  <si>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</si>
  <si>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</si>
  <si>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</si>
  <si>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</si>
  <si>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</si>
  <si>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</si>
  <si>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</si>
  <si>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</si>
  <si>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</si>
  <si>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</si>
  <si>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</si>
  <si>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</si>
  <si>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</si>
  <si>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</si>
  <si>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</si>
  <si>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</si>
  <si>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</si>
  <si>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</si>
  <si>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</si>
  <si>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</si>
  <si>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</si>
  <si>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</si>
  <si>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</si>
  <si>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</si>
  <si>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</si>
  <si>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</si>
  <si>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</si>
  <si>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</si>
  <si>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</si>
  <si>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</si>
  <si>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</si>
  <si>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</si>
  <si>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</si>
  <si>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</si>
  <si>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</si>
  <si>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</si>
  <si>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</si>
  <si>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</si>
  <si>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</si>
  <si>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</si>
  <si>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</si>
  <si>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</si>
  <si>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</si>
  <si>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</si>
  <si>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</si>
  <si>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</si>
  <si>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</si>
  <si>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</si>
  <si>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</si>
  <si>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</si>
  <si>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</si>
  <si>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</si>
  <si>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</si>
  <si>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</si>
  <si>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</si>
  <si>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</si>
  <si>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</si>
  <si>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</si>
  <si>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</si>
  <si>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</si>
  <si>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</si>
  <si>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</si>
  <si>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</si>
  <si>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</si>
  <si>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</si>
  <si>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</si>
  <si>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</si>
  <si>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</si>
  <si>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</si>
  <si>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</si>
  <si>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</si>
  <si>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</si>
  <si>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</si>
  <si>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</si>
  <si>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</si>
  <si>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</si>
  <si>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</si>
  <si>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</si>
  <si>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</si>
  <si>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</si>
  <si>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</si>
  <si>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</si>
  <si>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</si>
  <si>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</si>
  <si>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</si>
  <si>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</si>
  <si>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</si>
  <si>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</si>
  <si>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</si>
  <si>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</si>
  <si>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</si>
  <si>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</si>
  <si>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</si>
  <si>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</si>
  <si>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</si>
  <si>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</si>
  <si>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</si>
  <si>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</si>
  <si>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</si>
  <si>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</si>
  <si>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</si>
  <si>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</si>
  <si>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</si>
  <si>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</si>
  <si>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</si>
  <si>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</si>
  <si>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</si>
  <si>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</si>
  <si>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</si>
  <si>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</si>
  <si>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</si>
  <si>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</si>
  <si>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</si>
  <si>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</si>
  <si>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</si>
  <si>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</si>
  <si>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</si>
  <si>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</si>
  <si>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</si>
  <si>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</si>
  <si>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</si>
  <si>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</si>
  <si>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</si>
  <si>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</si>
  <si>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</si>
  <si>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</si>
  <si>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</si>
  <si>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</si>
  <si>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</si>
  <si>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</si>
  <si>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</si>
  <si>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</si>
  <si>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</si>
  <si>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</si>
  <si>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</si>
  <si>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</si>
  <si>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2026-01-22</t>
  </si>
  <si>
    <t>2026-01-23</t>
  </si>
  <si>
    <t>2026-01-26</t>
  </si>
  <si>
    <t>2026-01-27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</si>
  <si>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</si>
  <si>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</si>
  <si>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</si>
  <si>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</si>
  <si>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</si>
  <si>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</si>
  <si>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</si>
  <si>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</si>
  <si>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</si>
  <si>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</si>
  <si>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</si>
  <si>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</si>
  <si>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</si>
  <si>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</si>
  <si>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</si>
  <si>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</si>
  <si>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</si>
  <si>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</si>
  <si>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</si>
  <si>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</si>
  <si>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</si>
  <si>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2026-03-04</t>
  </si>
  <si>
    <t>2026-03-05</t>
  </si>
  <si>
    <t>2026-03-09</t>
  </si>
  <si>
    <t>2026-03-10</t>
  </si>
  <si>
    <t>2026-03-11</t>
  </si>
  <si>
    <t>2026-03-12</t>
  </si>
  <si>
    <t>2026-03-16</t>
  </si>
  <si>
    <t>2026-03-17</t>
  </si>
  <si>
    <t>2026-03-18</t>
  </si>
  <si>
    <t>2026-03-19</t>
  </si>
  <si>
    <t>2026-03-23</t>
  </si>
  <si>
    <t>2026-03-24</t>
  </si>
  <si>
    <t>max_return_10G_Top1_P20d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</si>
</sst>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/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年化收益率 × 分层数量（各配置方式）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strategy_statistics!$Z$1</c:f>
              <c:strCache>
                <c:ptCount val="1"/>
                <c:pt idx="0">
                  <c:v>equal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strategy_statistics!$Z$2:$Z$3</c:f>
              <c:numCache>
                <c:formatCode>General</c:formatCode>
                <c:ptCount val="2"/>
                <c:pt idx="0">
                  <c:v>0.308614</c:v>
                </c:pt>
                <c:pt idx="1">
                  <c:v>0.30023899999999998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85-4135-A7EA-2C832DD5E009}"/>
            </c:ext>
          </c:extLst>
        </c:ser>
        <c:ser>
          <c:idx val="1"/>
          <c:order val="1"/>
          <c:tx>
            <c:strRef>
              <c:f>strategy_statistics!$AA$1</c:f>
              <c:strCache>
                <c:ptCount val="1"/>
                <c:pt idx="0">
                  <c:v>factor_score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strategy_statistics!$AA$2:$AA$3</c:f>
              <c:numCache>
                <c:formatCode>General</c:formatCode>
                <c:ptCount val="2"/>
                <c:pt idx="0">
                  <c:v>0.33823999999999999</c:v>
                </c:pt>
                <c:pt idx="1">
                  <c:v>0.31019000000000002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85-4135-A7EA-2C832DD5E009}"/>
            </c:ext>
          </c:extLst>
        </c:ser>
        <c:ser>
          <c:idx val="2"/>
          <c:order val="2"/>
          <c:tx>
            <c:strRef>
              <c:f>strategy_statistics!$AB$1</c:f>
              <c:strCache>
                <c:ptCount val="1"/>
                <c:pt idx="0">
                  <c:v>max_return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strategy_statistics!$AB$2:$AB$3</c:f>
              <c:numCache>
                <c:formatCode>General</c:formatCode>
                <c:ptCount val="2"/>
                <c:pt idx="0">
                  <c:v>0.93408599999999997</c:v>
                </c:pt>
                <c:pt idx="1">
                  <c:v>0.72257199999999999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785-4135-A7EA-2C832DD5E009}"/>
            </c:ext>
          </c:extLst>
        </c:ser>
        <c:ser>
          <c:idx val="3"/>
          <c:order val="3"/>
          <c:tx>
            <c:strRef>
              <c:f>strategy_statistics!$AC$1</c:f>
              <c:strCache>
                <c:ptCount val="1"/>
                <c:pt idx="0">
                  <c:v>min_variance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strategy_statistics!$AC$2:$AC$3</c:f>
              <c:numCache>
                <c:formatCode>General</c:formatCode>
                <c:ptCount val="2"/>
                <c:pt idx="0">
                  <c:v>0.121604</c:v>
                </c:pt>
                <c:pt idx="1">
                  <c:v>0.16050800000000001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785-4135-A7EA-2C832DD5E009}"/>
            </c:ext>
          </c:extLst>
        </c:ser>
        <c:ser>
          <c:idx val="4"/>
          <c:order val="4"/>
          <c:tx>
            <c:strRef>
              <c:f>strategy_statistics!$AD$1</c:f>
              <c:strCache>
                <c:ptCount val="1"/>
                <c:pt idx="0">
                  <c:v>mvo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strategy_statistics!$AD$2:$AD$3</c:f>
              <c:numCache>
                <c:formatCode>General</c:formatCode>
                <c:ptCount val="2"/>
                <c:pt idx="0">
                  <c:v>0.28738900000000001</c:v>
                </c:pt>
                <c:pt idx="1">
                  <c:v>0.28260000000000002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785-4135-A7EA-2C832DD5E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分层数量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年化收益率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策略净值走势（年化收益前10）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strategy_daily_returns!$DT$1</c:f>
              <c:strCache>
                <c:ptCount val="1"/>
                <c:pt idx="0">
                  <c:v>max_return_10G_Top1_P20d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strategy_daily_returns!$DT$2:$DT$788</c:f>
              <c:numCache>
                <c:formatCode>General</c:formatCode>
                <c:ptCount val="787"/>
                <c:pt idx="0">
                  <c:v>1.026359</c:v>
                </c:pt>
                <c:pt idx="1">
                  <c:v>1.002745</c:v>
                </c:pt>
                <c:pt idx="2">
                  <c:v>0.98353699999999999</c:v>
                </c:pt>
                <c:pt idx="3">
                  <c:v>1.0002519999999999</c:v>
                </c:pt>
                <c:pt idx="4">
                  <c:v>0.98731599999999997</c:v>
                </c:pt>
                <c:pt idx="5">
                  <c:v>0.98931400000000003</c:v>
                </c:pt>
                <c:pt idx="6">
                  <c:v>0.96442000000000005</c:v>
                </c:pt>
                <c:pt idx="7">
                  <c:v>0.98532900000000001</c:v>
                </c:pt>
                <c:pt idx="8">
                  <c:v>0.99489499999999997</c:v>
                </c:pt>
                <c:pt idx="9">
                  <c:v>0.999637</c:v>
                </c:pt>
                <c:pt idx="10">
                  <c:v>0.967028</c:v>
                </c:pt>
                <c:pt idx="11">
                  <c:v>0.95116900000000004</c:v>
                </c:pt>
                <c:pt idx="12">
                  <c:v>0.92691900000000005</c:v>
                </c:pt>
                <c:pt idx="13">
                  <c:v>0.92957999999999996</c:v>
                </c:pt>
                <c:pt idx="14">
                  <c:v>0.94630300000000001</c:v>
                </c:pt>
                <c:pt idx="15">
                  <c:v>0.935666</c:v>
                </c:pt>
                <c:pt idx="16">
                  <c:v>0.94092600000000004</c:v>
                </c:pt>
                <c:pt idx="17">
                  <c:v>0.94300899999999999</c:v>
                </c:pt>
                <c:pt idx="18">
                  <c:v>0.94341200000000003</c:v>
                </c:pt>
                <c:pt idx="19">
                  <c:v>1.0012730000000001</c:v>
                </c:pt>
                <c:pt idx="20">
                  <c:v>1.0179339999999999</c:v>
                </c:pt>
                <c:pt idx="21">
                  <c:v>1.006497</c:v>
                </c:pt>
                <c:pt idx="22">
                  <c:v>0.97695799999999999</c:v>
                </c:pt>
                <c:pt idx="23">
                  <c:v>0.97735399999999995</c:v>
                </c:pt>
                <c:pt idx="24">
                  <c:v>0.961561</c:v>
                </c:pt>
                <c:pt idx="25">
                  <c:v>0.91379100000000002</c:v>
                </c:pt>
                <c:pt idx="26">
                  <c:v>0.90216099999999999</c:v>
                </c:pt>
                <c:pt idx="27">
                  <c:v>0.92224700000000004</c:v>
                </c:pt>
                <c:pt idx="28">
                  <c:v>0.88860300000000003</c:v>
                </c:pt>
                <c:pt idx="29">
                  <c:v>0.92197300000000004</c:v>
                </c:pt>
                <c:pt idx="30">
                  <c:v>0.904694</c:v>
                </c:pt>
                <c:pt idx="31">
                  <c:v>0.91236300000000004</c:v>
                </c:pt>
                <c:pt idx="32">
                  <c:v>0.93779699999999999</c:v>
                </c:pt>
                <c:pt idx="33">
                  <c:v>0.91707399999999994</c:v>
                </c:pt>
                <c:pt idx="34">
                  <c:v>0.91622499999999996</c:v>
                </c:pt>
                <c:pt idx="35">
                  <c:v>0.89959100000000003</c:v>
                </c:pt>
                <c:pt idx="36">
                  <c:v>0.91633799999999999</c:v>
                </c:pt>
                <c:pt idx="37">
                  <c:v>0.90560700000000005</c:v>
                </c:pt>
                <c:pt idx="38">
                  <c:v>0.95846299999999995</c:v>
                </c:pt>
                <c:pt idx="39">
                  <c:v>0.98639299999999996</c:v>
                </c:pt>
                <c:pt idx="40">
                  <c:v>1.000202</c:v>
                </c:pt>
                <c:pt idx="41">
                  <c:v>0.99479799999999996</c:v>
                </c:pt>
                <c:pt idx="42">
                  <c:v>0.99219100000000005</c:v>
                </c:pt>
                <c:pt idx="43">
                  <c:v>0.98300600000000005</c:v>
                </c:pt>
                <c:pt idx="44">
                  <c:v>0.97769600000000001</c:v>
                </c:pt>
                <c:pt idx="45">
                  <c:v>0.97235400000000005</c:v>
                </c:pt>
                <c:pt idx="46">
                  <c:v>0.96174199999999999</c:v>
                </c:pt>
                <c:pt idx="47">
                  <c:v>0.96222300000000005</c:v>
                </c:pt>
                <c:pt idx="48">
                  <c:v>0.98646400000000001</c:v>
                </c:pt>
                <c:pt idx="49">
                  <c:v>0.98826199999999997</c:v>
                </c:pt>
                <c:pt idx="50">
                  <c:v>0.99894099999999997</c:v>
                </c:pt>
                <c:pt idx="51">
                  <c:v>1.0046029999999999</c:v>
                </c:pt>
                <c:pt idx="52">
                  <c:v>1.0024690000000001</c:v>
                </c:pt>
                <c:pt idx="53">
                  <c:v>0.99567700000000003</c:v>
                </c:pt>
                <c:pt idx="54">
                  <c:v>1.0024740000000001</c:v>
                </c:pt>
                <c:pt idx="55">
                  <c:v>0.99025399999999997</c:v>
                </c:pt>
                <c:pt idx="56">
                  <c:v>0.97202900000000003</c:v>
                </c:pt>
                <c:pt idx="57">
                  <c:v>0.98084000000000005</c:v>
                </c:pt>
                <c:pt idx="58">
                  <c:v>1.002532</c:v>
                </c:pt>
                <c:pt idx="59">
                  <c:v>1.016224</c:v>
                </c:pt>
                <c:pt idx="60">
                  <c:v>1.0123</c:v>
                </c:pt>
                <c:pt idx="61">
                  <c:v>0.99789300000000003</c:v>
                </c:pt>
                <c:pt idx="62">
                  <c:v>0.99368599999999996</c:v>
                </c:pt>
                <c:pt idx="63">
                  <c:v>0.98902299999999999</c:v>
                </c:pt>
                <c:pt idx="64">
                  <c:v>1.0148699999999999</c:v>
                </c:pt>
                <c:pt idx="65">
                  <c:v>1.020173</c:v>
                </c:pt>
                <c:pt idx="66">
                  <c:v>1.017458</c:v>
                </c:pt>
                <c:pt idx="67">
                  <c:v>1.0191969999999999</c:v>
                </c:pt>
                <c:pt idx="68">
                  <c:v>1.0311269999999999</c:v>
                </c:pt>
                <c:pt idx="69">
                  <c:v>1.016154</c:v>
                </c:pt>
                <c:pt idx="70">
                  <c:v>1.022519</c:v>
                </c:pt>
                <c:pt idx="71">
                  <c:v>1.024106</c:v>
                </c:pt>
                <c:pt idx="72">
                  <c:v>1.0532840000000001</c:v>
                </c:pt>
                <c:pt idx="73">
                  <c:v>1.072166</c:v>
                </c:pt>
                <c:pt idx="74">
                  <c:v>1.074967</c:v>
                </c:pt>
                <c:pt idx="75">
                  <c:v>1.100395</c:v>
                </c:pt>
                <c:pt idx="76">
                  <c:v>1.086581</c:v>
                </c:pt>
                <c:pt idx="77">
                  <c:v>1.086762</c:v>
                </c:pt>
                <c:pt idx="78">
                  <c:v>1.0974470000000001</c:v>
                </c:pt>
                <c:pt idx="79">
                  <c:v>1.1401760000000001</c:v>
                </c:pt>
                <c:pt idx="80">
                  <c:v>1.149214</c:v>
                </c:pt>
                <c:pt idx="81">
                  <c:v>1.114018</c:v>
                </c:pt>
                <c:pt idx="82">
                  <c:v>1.1524760000000001</c:v>
                </c:pt>
                <c:pt idx="83">
                  <c:v>1.1442349999999999</c:v>
                </c:pt>
                <c:pt idx="84">
                  <c:v>1.1405069999999999</c:v>
                </c:pt>
                <c:pt idx="85">
                  <c:v>1.146217</c:v>
                </c:pt>
                <c:pt idx="86">
                  <c:v>1.1077520000000001</c:v>
                </c:pt>
                <c:pt idx="87">
                  <c:v>1.127691</c:v>
                </c:pt>
                <c:pt idx="88">
                  <c:v>1.1385780000000001</c:v>
                </c:pt>
                <c:pt idx="89">
                  <c:v>1.165211</c:v>
                </c:pt>
                <c:pt idx="90">
                  <c:v>1.175449</c:v>
                </c:pt>
                <c:pt idx="91">
                  <c:v>1.2068890000000001</c:v>
                </c:pt>
                <c:pt idx="92">
                  <c:v>1.2121459999999999</c:v>
                </c:pt>
                <c:pt idx="93">
                  <c:v>1.203044</c:v>
                </c:pt>
                <c:pt idx="94">
                  <c:v>1.219022</c:v>
                </c:pt>
                <c:pt idx="95">
                  <c:v>1.191935</c:v>
                </c:pt>
                <c:pt idx="96">
                  <c:v>1.1941999999999999</c:v>
                </c:pt>
                <c:pt idx="97">
                  <c:v>1.190107</c:v>
                </c:pt>
                <c:pt idx="98">
                  <c:v>1.149996</c:v>
                </c:pt>
                <c:pt idx="99">
                  <c:v>1.1844140000000001</c:v>
                </c:pt>
                <c:pt idx="100">
                  <c:v>1.1688350000000001</c:v>
                </c:pt>
                <c:pt idx="101">
                  <c:v>1.159376</c:v>
                </c:pt>
                <c:pt idx="102">
                  <c:v>1.177092</c:v>
                </c:pt>
                <c:pt idx="103">
                  <c:v>1.173144</c:v>
                </c:pt>
                <c:pt idx="104">
                  <c:v>1.1810799999999999</c:v>
                </c:pt>
                <c:pt idx="105">
                  <c:v>1.167548</c:v>
                </c:pt>
                <c:pt idx="106">
                  <c:v>1.168199</c:v>
                </c:pt>
                <c:pt idx="107">
                  <c:v>1.1911389999999999</c:v>
                </c:pt>
                <c:pt idx="108">
                  <c:v>1.2100550000000001</c:v>
                </c:pt>
                <c:pt idx="109">
                  <c:v>1.2354400000000001</c:v>
                </c:pt>
                <c:pt idx="110">
                  <c:v>1.250804</c:v>
                </c:pt>
                <c:pt idx="111">
                  <c:v>1.2358690000000001</c:v>
                </c:pt>
                <c:pt idx="112">
                  <c:v>1.254651</c:v>
                </c:pt>
                <c:pt idx="113">
                  <c:v>1.267746</c:v>
                </c:pt>
                <c:pt idx="114">
                  <c:v>1.269066</c:v>
                </c:pt>
                <c:pt idx="115">
                  <c:v>1.2294590000000001</c:v>
                </c:pt>
                <c:pt idx="116">
                  <c:v>1.2240089999999999</c:v>
                </c:pt>
                <c:pt idx="117">
                  <c:v>1.2202090000000001</c:v>
                </c:pt>
                <c:pt idx="118">
                  <c:v>1.229786</c:v>
                </c:pt>
                <c:pt idx="119">
                  <c:v>1.228407</c:v>
                </c:pt>
                <c:pt idx="120">
                  <c:v>1.2251730000000001</c:v>
                </c:pt>
                <c:pt idx="121">
                  <c:v>1.2287349999999999</c:v>
                </c:pt>
                <c:pt idx="122">
                  <c:v>1.231503</c:v>
                </c:pt>
                <c:pt idx="123">
                  <c:v>1.217473</c:v>
                </c:pt>
                <c:pt idx="124">
                  <c:v>1.1881660000000001</c:v>
                </c:pt>
                <c:pt idx="125">
                  <c:v>1.1922839999999999</c:v>
                </c:pt>
                <c:pt idx="126">
                  <c:v>1.1971069999999999</c:v>
                </c:pt>
                <c:pt idx="127">
                  <c:v>1.2090959999999999</c:v>
                </c:pt>
                <c:pt idx="128">
                  <c:v>1.1863250000000001</c:v>
                </c:pt>
                <c:pt idx="129">
                  <c:v>1.178164</c:v>
                </c:pt>
                <c:pt idx="130">
                  <c:v>1.1793290000000001</c:v>
                </c:pt>
                <c:pt idx="131">
                  <c:v>1.1589609999999999</c:v>
                </c:pt>
                <c:pt idx="132">
                  <c:v>1.190601</c:v>
                </c:pt>
                <c:pt idx="133">
                  <c:v>1.1602570000000001</c:v>
                </c:pt>
                <c:pt idx="134">
                  <c:v>1.1523479999999999</c:v>
                </c:pt>
                <c:pt idx="135">
                  <c:v>1.1365179999999999</c:v>
                </c:pt>
                <c:pt idx="136">
                  <c:v>1.1420140000000001</c:v>
                </c:pt>
                <c:pt idx="137">
                  <c:v>1.151877</c:v>
                </c:pt>
                <c:pt idx="138">
                  <c:v>1.14846</c:v>
                </c:pt>
                <c:pt idx="139">
                  <c:v>1.173845</c:v>
                </c:pt>
                <c:pt idx="140">
                  <c:v>1.1162110000000001</c:v>
                </c:pt>
                <c:pt idx="141">
                  <c:v>1.125556</c:v>
                </c:pt>
                <c:pt idx="142">
                  <c:v>1.1354070000000001</c:v>
                </c:pt>
                <c:pt idx="143">
                  <c:v>1.1583760000000001</c:v>
                </c:pt>
                <c:pt idx="144">
                  <c:v>1.1724460000000001</c:v>
                </c:pt>
                <c:pt idx="145">
                  <c:v>1.169454</c:v>
                </c:pt>
                <c:pt idx="146">
                  <c:v>1.1944760000000001</c:v>
                </c:pt>
                <c:pt idx="147">
                  <c:v>1.1981919999999999</c:v>
                </c:pt>
                <c:pt idx="148">
                  <c:v>1.1880660000000001</c:v>
                </c:pt>
                <c:pt idx="149">
                  <c:v>1.1709560000000001</c:v>
                </c:pt>
                <c:pt idx="150">
                  <c:v>1.16266</c:v>
                </c:pt>
                <c:pt idx="151">
                  <c:v>1.1727510000000001</c:v>
                </c:pt>
                <c:pt idx="152">
                  <c:v>1.1795279999999999</c:v>
                </c:pt>
                <c:pt idx="153">
                  <c:v>1.2098180000000001</c:v>
                </c:pt>
                <c:pt idx="154">
                  <c:v>1.2166669999999999</c:v>
                </c:pt>
                <c:pt idx="155">
                  <c:v>1.169035</c:v>
                </c:pt>
                <c:pt idx="156">
                  <c:v>1.183357</c:v>
                </c:pt>
                <c:pt idx="157">
                  <c:v>1.163484</c:v>
                </c:pt>
                <c:pt idx="158">
                  <c:v>1.1501589999999999</c:v>
                </c:pt>
                <c:pt idx="159">
                  <c:v>1.114614</c:v>
                </c:pt>
                <c:pt idx="160">
                  <c:v>1.122819</c:v>
                </c:pt>
                <c:pt idx="161">
                  <c:v>1.118665</c:v>
                </c:pt>
                <c:pt idx="162">
                  <c:v>1.109839</c:v>
                </c:pt>
                <c:pt idx="163">
                  <c:v>1.1201680000000001</c:v>
                </c:pt>
                <c:pt idx="164">
                  <c:v>1.1378269999999999</c:v>
                </c:pt>
                <c:pt idx="165">
                  <c:v>1.1295459999999999</c:v>
                </c:pt>
                <c:pt idx="166">
                  <c:v>1.1332800000000001</c:v>
                </c:pt>
                <c:pt idx="167">
                  <c:v>1.120395</c:v>
                </c:pt>
                <c:pt idx="168">
                  <c:v>1.1331469999999999</c:v>
                </c:pt>
                <c:pt idx="169">
                  <c:v>1.136843</c:v>
                </c:pt>
                <c:pt idx="170">
                  <c:v>1.126314</c:v>
                </c:pt>
                <c:pt idx="171">
                  <c:v>1.1169469999999999</c:v>
                </c:pt>
                <c:pt idx="172">
                  <c:v>1.1214710000000001</c:v>
                </c:pt>
                <c:pt idx="173">
                  <c:v>1.1353930000000001</c:v>
                </c:pt>
                <c:pt idx="174">
                  <c:v>1.1274900000000001</c:v>
                </c:pt>
                <c:pt idx="175">
                  <c:v>1.131977</c:v>
                </c:pt>
                <c:pt idx="176">
                  <c:v>1.138741</c:v>
                </c:pt>
                <c:pt idx="177">
                  <c:v>1.1246799999999999</c:v>
                </c:pt>
                <c:pt idx="178">
                  <c:v>1.128242</c:v>
                </c:pt>
                <c:pt idx="179">
                  <c:v>1.105977</c:v>
                </c:pt>
                <c:pt idx="180">
                  <c:v>1.079372</c:v>
                </c:pt>
                <c:pt idx="181">
                  <c:v>1.082633</c:v>
                </c:pt>
                <c:pt idx="182">
                  <c:v>1.101874</c:v>
                </c:pt>
                <c:pt idx="183">
                  <c:v>1.040675</c:v>
                </c:pt>
                <c:pt idx="184">
                  <c:v>0.99170499999999995</c:v>
                </c:pt>
                <c:pt idx="185">
                  <c:v>1.0105470000000001</c:v>
                </c:pt>
                <c:pt idx="186">
                  <c:v>1.021358</c:v>
                </c:pt>
                <c:pt idx="187">
                  <c:v>1.078714</c:v>
                </c:pt>
                <c:pt idx="188">
                  <c:v>1.113726</c:v>
                </c:pt>
                <c:pt idx="189">
                  <c:v>1.1228929999999999</c:v>
                </c:pt>
                <c:pt idx="190">
                  <c:v>1.1300619999999999</c:v>
                </c:pt>
                <c:pt idx="191">
                  <c:v>1.1352930000000001</c:v>
                </c:pt>
                <c:pt idx="192">
                  <c:v>1.14219</c:v>
                </c:pt>
                <c:pt idx="193">
                  <c:v>1.1381939999999999</c:v>
                </c:pt>
                <c:pt idx="194">
                  <c:v>1.1352869999999999</c:v>
                </c:pt>
                <c:pt idx="195">
                  <c:v>1.137357</c:v>
                </c:pt>
                <c:pt idx="196">
                  <c:v>1.1439699999999999</c:v>
                </c:pt>
                <c:pt idx="197">
                  <c:v>1.1659090000000001</c:v>
                </c:pt>
                <c:pt idx="198">
                  <c:v>1.1636839999999999</c:v>
                </c:pt>
                <c:pt idx="199">
                  <c:v>1.172034</c:v>
                </c:pt>
                <c:pt idx="200">
                  <c:v>1.1932339999999999</c:v>
                </c:pt>
                <c:pt idx="201">
                  <c:v>1.228726</c:v>
                </c:pt>
                <c:pt idx="202">
                  <c:v>1.1672830000000001</c:v>
                </c:pt>
                <c:pt idx="203">
                  <c:v>1.181</c:v>
                </c:pt>
                <c:pt idx="204">
                  <c:v>1.1597409999999999</c:v>
                </c:pt>
                <c:pt idx="205">
                  <c:v>1.1560729999999999</c:v>
                </c:pt>
                <c:pt idx="206">
                  <c:v>1.1668750000000001</c:v>
                </c:pt>
                <c:pt idx="207">
                  <c:v>1.173915</c:v>
                </c:pt>
                <c:pt idx="208">
                  <c:v>1.188998</c:v>
                </c:pt>
                <c:pt idx="209">
                  <c:v>1.2107889999999999</c:v>
                </c:pt>
                <c:pt idx="210">
                  <c:v>1.162844</c:v>
                </c:pt>
                <c:pt idx="211">
                  <c:v>1.1577900000000001</c:v>
                </c:pt>
                <c:pt idx="212">
                  <c:v>1.114975</c:v>
                </c:pt>
                <c:pt idx="213">
                  <c:v>1.1492629999999999</c:v>
                </c:pt>
                <c:pt idx="214">
                  <c:v>1.185565</c:v>
                </c:pt>
                <c:pt idx="215">
                  <c:v>1.200591</c:v>
                </c:pt>
                <c:pt idx="216">
                  <c:v>1.21716</c:v>
                </c:pt>
                <c:pt idx="217">
                  <c:v>1.2138040000000001</c:v>
                </c:pt>
                <c:pt idx="218">
                  <c:v>1.2156180000000001</c:v>
                </c:pt>
                <c:pt idx="219">
                  <c:v>1.222421</c:v>
                </c:pt>
                <c:pt idx="220">
                  <c:v>1.2309600000000001</c:v>
                </c:pt>
                <c:pt idx="221">
                  <c:v>1.2514160000000001</c:v>
                </c:pt>
                <c:pt idx="222">
                  <c:v>1.2218990000000001</c:v>
                </c:pt>
                <c:pt idx="223">
                  <c:v>1.2511950000000001</c:v>
                </c:pt>
                <c:pt idx="224">
                  <c:v>1.245797</c:v>
                </c:pt>
                <c:pt idx="225">
                  <c:v>1.2626580000000001</c:v>
                </c:pt>
                <c:pt idx="226">
                  <c:v>1.2811189999999999</c:v>
                </c:pt>
                <c:pt idx="227">
                  <c:v>1.270349</c:v>
                </c:pt>
                <c:pt idx="228">
                  <c:v>1.252427</c:v>
                </c:pt>
                <c:pt idx="229">
                  <c:v>1.2264459999999999</c:v>
                </c:pt>
                <c:pt idx="230">
                  <c:v>1.1984090000000001</c:v>
                </c:pt>
                <c:pt idx="231">
                  <c:v>1.2022740000000001</c:v>
                </c:pt>
                <c:pt idx="232">
                  <c:v>1.21262</c:v>
                </c:pt>
                <c:pt idx="233">
                  <c:v>1.2412129999999999</c:v>
                </c:pt>
                <c:pt idx="234">
                  <c:v>1.2334050000000001</c:v>
                </c:pt>
                <c:pt idx="235">
                  <c:v>1.2480720000000001</c:v>
                </c:pt>
                <c:pt idx="236">
                  <c:v>1.2317800000000001</c:v>
                </c:pt>
                <c:pt idx="237">
                  <c:v>1.217711</c:v>
                </c:pt>
                <c:pt idx="238">
                  <c:v>1.231077</c:v>
                </c:pt>
                <c:pt idx="239">
                  <c:v>1.2247520000000001</c:v>
                </c:pt>
                <c:pt idx="240">
                  <c:v>1.2478739999999999</c:v>
                </c:pt>
                <c:pt idx="241">
                  <c:v>1.3017620000000001</c:v>
                </c:pt>
                <c:pt idx="242">
                  <c:v>1.313777</c:v>
                </c:pt>
                <c:pt idx="243">
                  <c:v>1.3138380000000001</c:v>
                </c:pt>
                <c:pt idx="244">
                  <c:v>1.3097909999999999</c:v>
                </c:pt>
                <c:pt idx="245">
                  <c:v>1.3122929999999999</c:v>
                </c:pt>
                <c:pt idx="246">
                  <c:v>1.307023</c:v>
                </c:pt>
                <c:pt idx="247">
                  <c:v>1.345221</c:v>
                </c:pt>
                <c:pt idx="248">
                  <c:v>1.359623</c:v>
                </c:pt>
                <c:pt idx="249">
                  <c:v>1.3350930000000001</c:v>
                </c:pt>
                <c:pt idx="250">
                  <c:v>1.3817699999999999</c:v>
                </c:pt>
                <c:pt idx="251">
                  <c:v>1.439605</c:v>
                </c:pt>
                <c:pt idx="252">
                  <c:v>1.4631689999999999</c:v>
                </c:pt>
                <c:pt idx="253">
                  <c:v>1.5205630000000001</c:v>
                </c:pt>
                <c:pt idx="254">
                  <c:v>1.5780110000000001</c:v>
                </c:pt>
                <c:pt idx="255">
                  <c:v>1.59572</c:v>
                </c:pt>
                <c:pt idx="256">
                  <c:v>1.6360159999999999</c:v>
                </c:pt>
                <c:pt idx="257">
                  <c:v>1.623386</c:v>
                </c:pt>
                <c:pt idx="258">
                  <c:v>1.6216410000000001</c:v>
                </c:pt>
                <c:pt idx="259">
                  <c:v>1.678828</c:v>
                </c:pt>
                <c:pt idx="260">
                  <c:v>1.6429260000000001</c:v>
                </c:pt>
                <c:pt idx="261">
                  <c:v>1.6387910000000001</c:v>
                </c:pt>
                <c:pt idx="262">
                  <c:v>1.595383</c:v>
                </c:pt>
                <c:pt idx="263">
                  <c:v>1.54172</c:v>
                </c:pt>
                <c:pt idx="264">
                  <c:v>1.708135</c:v>
                </c:pt>
                <c:pt idx="265">
                  <c:v>1.7061569999999999</c:v>
                </c:pt>
                <c:pt idx="266">
                  <c:v>1.75119</c:v>
                </c:pt>
                <c:pt idx="267">
                  <c:v>1.7438530000000001</c:v>
                </c:pt>
                <c:pt idx="268">
                  <c:v>1.7310319999999999</c:v>
                </c:pt>
                <c:pt idx="269">
                  <c:v>1.762845</c:v>
                </c:pt>
                <c:pt idx="270">
                  <c:v>1.8485879999999999</c:v>
                </c:pt>
                <c:pt idx="271">
                  <c:v>1.887723</c:v>
                </c:pt>
                <c:pt idx="272">
                  <c:v>1.860587</c:v>
                </c:pt>
                <c:pt idx="273">
                  <c:v>1.907222</c:v>
                </c:pt>
                <c:pt idx="274">
                  <c:v>1.9585269999999999</c:v>
                </c:pt>
                <c:pt idx="275">
                  <c:v>1.8581430000000001</c:v>
                </c:pt>
                <c:pt idx="276">
                  <c:v>1.813426</c:v>
                </c:pt>
                <c:pt idx="277">
                  <c:v>1.9225909999999999</c:v>
                </c:pt>
                <c:pt idx="278">
                  <c:v>1.9150579999999999</c:v>
                </c:pt>
                <c:pt idx="279">
                  <c:v>1.897327</c:v>
                </c:pt>
                <c:pt idx="280">
                  <c:v>1.888881</c:v>
                </c:pt>
                <c:pt idx="281">
                  <c:v>1.929065</c:v>
                </c:pt>
                <c:pt idx="282">
                  <c:v>1.937357</c:v>
                </c:pt>
                <c:pt idx="283">
                  <c:v>1.9625109999999999</c:v>
                </c:pt>
                <c:pt idx="284">
                  <c:v>2.0240580000000001</c:v>
                </c:pt>
                <c:pt idx="285">
                  <c:v>2.0557370000000001</c:v>
                </c:pt>
                <c:pt idx="286">
                  <c:v>2.0560079999999998</c:v>
                </c:pt>
                <c:pt idx="287">
                  <c:v>2.0397069999999999</c:v>
                </c:pt>
                <c:pt idx="288">
                  <c:v>1.995841</c:v>
                </c:pt>
                <c:pt idx="289">
                  <c:v>2.0022129999999998</c:v>
                </c:pt>
                <c:pt idx="290">
                  <c:v>1.9958450000000001</c:v>
                </c:pt>
                <c:pt idx="291">
                  <c:v>1.9897739999999999</c:v>
                </c:pt>
                <c:pt idx="292">
                  <c:v>2.0393699999999999</c:v>
                </c:pt>
                <c:pt idx="293">
                  <c:v>1.955811</c:v>
                </c:pt>
                <c:pt idx="294">
                  <c:v>2.0293950000000001</c:v>
                </c:pt>
                <c:pt idx="295">
                  <c:v>2.00698</c:v>
                </c:pt>
                <c:pt idx="296">
                  <c:v>1.9645429999999999</c:v>
                </c:pt>
                <c:pt idx="297">
                  <c:v>2.0070229999999998</c:v>
                </c:pt>
                <c:pt idx="298">
                  <c:v>2.0671919999999999</c:v>
                </c:pt>
                <c:pt idx="299">
                  <c:v>2.013938</c:v>
                </c:pt>
                <c:pt idx="300">
                  <c:v>1.9478660000000001</c:v>
                </c:pt>
                <c:pt idx="301">
                  <c:v>1.9705159999999999</c:v>
                </c:pt>
                <c:pt idx="302">
                  <c:v>1.9326939999999999</c:v>
                </c:pt>
                <c:pt idx="303">
                  <c:v>1.920938</c:v>
                </c:pt>
                <c:pt idx="304">
                  <c:v>1.809957</c:v>
                </c:pt>
                <c:pt idx="305">
                  <c:v>1.8233010000000001</c:v>
                </c:pt>
                <c:pt idx="306">
                  <c:v>1.8788929999999999</c:v>
                </c:pt>
                <c:pt idx="307">
                  <c:v>1.939589</c:v>
                </c:pt>
                <c:pt idx="308">
                  <c:v>2.0282</c:v>
                </c:pt>
                <c:pt idx="309">
                  <c:v>2.0658129999999999</c:v>
                </c:pt>
                <c:pt idx="310">
                  <c:v>2.0815269999999999</c:v>
                </c:pt>
                <c:pt idx="311">
                  <c:v>2.0385360000000001</c:v>
                </c:pt>
                <c:pt idx="312">
                  <c:v>1.9586429999999999</c:v>
                </c:pt>
                <c:pt idx="313">
                  <c:v>2.0164939999999998</c:v>
                </c:pt>
                <c:pt idx="314">
                  <c:v>2.0747230000000001</c:v>
                </c:pt>
                <c:pt idx="315">
                  <c:v>2.1402839999999999</c:v>
                </c:pt>
                <c:pt idx="316">
                  <c:v>2.1010580000000001</c:v>
                </c:pt>
                <c:pt idx="317">
                  <c:v>2.177613</c:v>
                </c:pt>
                <c:pt idx="318">
                  <c:v>2.1895850000000001</c:v>
                </c:pt>
                <c:pt idx="319">
                  <c:v>2.2186490000000001</c:v>
                </c:pt>
                <c:pt idx="320">
                  <c:v>2.2098710000000001</c:v>
                </c:pt>
                <c:pt idx="321">
                  <c:v>2.2718780000000001</c:v>
                </c:pt>
                <c:pt idx="322">
                  <c:v>2.3717600000000001</c:v>
                </c:pt>
                <c:pt idx="323">
                  <c:v>2.2927780000000002</c:v>
                </c:pt>
                <c:pt idx="324">
                  <c:v>2.2576040000000002</c:v>
                </c:pt>
                <c:pt idx="325">
                  <c:v>2.3094350000000001</c:v>
                </c:pt>
                <c:pt idx="326">
                  <c:v>2.3196439999999998</c:v>
                </c:pt>
                <c:pt idx="327">
                  <c:v>2.3218169999999998</c:v>
                </c:pt>
                <c:pt idx="328">
                  <c:v>2.4225810000000001</c:v>
                </c:pt>
                <c:pt idx="329">
                  <c:v>2.4989430000000001</c:v>
                </c:pt>
                <c:pt idx="330">
                  <c:v>2.5680939999999999</c:v>
                </c:pt>
                <c:pt idx="331">
                  <c:v>2.5660810000000001</c:v>
                </c:pt>
                <c:pt idx="332">
                  <c:v>2.5054439999999998</c:v>
                </c:pt>
                <c:pt idx="333">
                  <c:v>2.4548700000000001</c:v>
                </c:pt>
                <c:pt idx="334">
                  <c:v>2.4812940000000001</c:v>
                </c:pt>
                <c:pt idx="335">
                  <c:v>2.4452989999999999</c:v>
                </c:pt>
                <c:pt idx="336">
                  <c:v>2.5683050000000001</c:v>
                </c:pt>
                <c:pt idx="337">
                  <c:v>2.4490989999999999</c:v>
                </c:pt>
                <c:pt idx="338">
                  <c:v>2.4428879999999999</c:v>
                </c:pt>
                <c:pt idx="339">
                  <c:v>2.504337</c:v>
                </c:pt>
                <c:pt idx="340">
                  <c:v>2.482329</c:v>
                </c:pt>
                <c:pt idx="341">
                  <c:v>2.537919</c:v>
                </c:pt>
                <c:pt idx="342">
                  <c:v>2.6647069999999999</c:v>
                </c:pt>
                <c:pt idx="343">
                  <c:v>2.6354489999999999</c:v>
                </c:pt>
                <c:pt idx="344">
                  <c:v>2.6248770000000001</c:v>
                </c:pt>
                <c:pt idx="345">
                  <c:v>2.7300390000000001</c:v>
                </c:pt>
                <c:pt idx="346">
                  <c:v>2.6355849999999998</c:v>
                </c:pt>
                <c:pt idx="347">
                  <c:v>2.5987779999999998</c:v>
                </c:pt>
                <c:pt idx="348">
                  <c:v>2.4997630000000002</c:v>
                </c:pt>
                <c:pt idx="349">
                  <c:v>2.6043400000000001</c:v>
                </c:pt>
                <c:pt idx="350">
                  <c:v>2.553671</c:v>
                </c:pt>
                <c:pt idx="351">
                  <c:v>2.5528569999999999</c:v>
                </c:pt>
                <c:pt idx="352">
                  <c:v>2.5492499999999998</c:v>
                </c:pt>
                <c:pt idx="353">
                  <c:v>2.5656310000000002</c:v>
                </c:pt>
                <c:pt idx="354">
                  <c:v>2.5684879999999999</c:v>
                </c:pt>
                <c:pt idx="355">
                  <c:v>2.690852</c:v>
                </c:pt>
                <c:pt idx="356">
                  <c:v>2.6524610000000002</c:v>
                </c:pt>
                <c:pt idx="357">
                  <c:v>2.6859449999999998</c:v>
                </c:pt>
                <c:pt idx="358">
                  <c:v>2.7098969999999998</c:v>
                </c:pt>
                <c:pt idx="359">
                  <c:v>2.7517170000000002</c:v>
                </c:pt>
                <c:pt idx="360">
                  <c:v>2.727268</c:v>
                </c:pt>
                <c:pt idx="361">
                  <c:v>2.7950529999999998</c:v>
                </c:pt>
                <c:pt idx="362">
                  <c:v>2.8109639999999998</c:v>
                </c:pt>
                <c:pt idx="363">
                  <c:v>2.8501439999999998</c:v>
                </c:pt>
                <c:pt idx="364">
                  <c:v>2.6891820000000002</c:v>
                </c:pt>
                <c:pt idx="365">
                  <c:v>2.6110920000000002</c:v>
                </c:pt>
                <c:pt idx="366">
                  <c:v>2.6814390000000001</c:v>
                </c:pt>
                <c:pt idx="367">
                  <c:v>2.7289819999999998</c:v>
                </c:pt>
                <c:pt idx="368">
                  <c:v>2.8638469999999998</c:v>
                </c:pt>
                <c:pt idx="369">
                  <c:v>2.633562</c:v>
                </c:pt>
                <c:pt idx="370">
                  <c:v>2.844913</c:v>
                </c:pt>
                <c:pt idx="371">
                  <c:v>3.0141070000000001</c:v>
                </c:pt>
                <c:pt idx="372">
                  <c:v>3.0323150000000001</c:v>
                </c:pt>
                <c:pt idx="373">
                  <c:v>2.850981</c:v>
                </c:pt>
                <c:pt idx="374">
                  <c:v>3.2095289999999999</c:v>
                </c:pt>
                <c:pt idx="375">
                  <c:v>3.1033089999999999</c:v>
                </c:pt>
                <c:pt idx="376">
                  <c:v>2.8745690000000002</c:v>
                </c:pt>
                <c:pt idx="377">
                  <c:v>2.8429609999999998</c:v>
                </c:pt>
                <c:pt idx="378">
                  <c:v>2.9418639999999998</c:v>
                </c:pt>
                <c:pt idx="379">
                  <c:v>2.902374</c:v>
                </c:pt>
                <c:pt idx="380">
                  <c:v>3.1327850000000002</c:v>
                </c:pt>
                <c:pt idx="381">
                  <c:v>3.0775100000000002</c:v>
                </c:pt>
                <c:pt idx="382">
                  <c:v>3.0452900000000001</c:v>
                </c:pt>
                <c:pt idx="383">
                  <c:v>3.1989809999999999</c:v>
                </c:pt>
                <c:pt idx="384">
                  <c:v>3.2457590000000001</c:v>
                </c:pt>
                <c:pt idx="385">
                  <c:v>3.9632450000000001</c:v>
                </c:pt>
                <c:pt idx="386">
                  <c:v>3.9657770000000001</c:v>
                </c:pt>
                <c:pt idx="387">
                  <c:v>4.4281730000000001</c:v>
                </c:pt>
                <c:pt idx="388">
                  <c:v>4.1979170000000003</c:v>
                </c:pt>
                <c:pt idx="389">
                  <c:v>4.3131079999999997</c:v>
                </c:pt>
                <c:pt idx="390">
                  <c:v>4.1508479999999999</c:v>
                </c:pt>
                <c:pt idx="391">
                  <c:v>4.1677</c:v>
                </c:pt>
                <c:pt idx="392">
                  <c:v>4.1810219999999996</c:v>
                </c:pt>
                <c:pt idx="393">
                  <c:v>4.0839280000000002</c:v>
                </c:pt>
                <c:pt idx="394">
                  <c:v>3.8884940000000001</c:v>
                </c:pt>
                <c:pt idx="395">
                  <c:v>3.8716819999999998</c:v>
                </c:pt>
                <c:pt idx="396">
                  <c:v>3.8907889999999998</c:v>
                </c:pt>
                <c:pt idx="397">
                  <c:v>3.76275</c:v>
                </c:pt>
                <c:pt idx="398">
                  <c:v>3.930364</c:v>
                </c:pt>
                <c:pt idx="399">
                  <c:v>3.7115939999999998</c:v>
                </c:pt>
                <c:pt idx="400">
                  <c:v>3.4753500000000002</c:v>
                </c:pt>
                <c:pt idx="401">
                  <c:v>3.5399500000000002</c:v>
                </c:pt>
                <c:pt idx="402">
                  <c:v>3.6227290000000001</c:v>
                </c:pt>
                <c:pt idx="403">
                  <c:v>3.7920630000000002</c:v>
                </c:pt>
                <c:pt idx="404">
                  <c:v>3.7719140000000002</c:v>
                </c:pt>
                <c:pt idx="405">
                  <c:v>4.0529679999999999</c:v>
                </c:pt>
                <c:pt idx="406">
                  <c:v>3.9957020000000001</c:v>
                </c:pt>
                <c:pt idx="407">
                  <c:v>3.8744649999999998</c:v>
                </c:pt>
                <c:pt idx="408">
                  <c:v>3.9387910000000002</c:v>
                </c:pt>
                <c:pt idx="409">
                  <c:v>4.0269399999999997</c:v>
                </c:pt>
                <c:pt idx="410">
                  <c:v>3.8451070000000001</c:v>
                </c:pt>
                <c:pt idx="411">
                  <c:v>3.8334000000000001</c:v>
                </c:pt>
                <c:pt idx="412">
                  <c:v>3.8707280000000002</c:v>
                </c:pt>
                <c:pt idx="413">
                  <c:v>3.7512889999999999</c:v>
                </c:pt>
                <c:pt idx="414">
                  <c:v>3.712294</c:v>
                </c:pt>
                <c:pt idx="415">
                  <c:v>3.7839659999999999</c:v>
                </c:pt>
                <c:pt idx="416">
                  <c:v>3.8643990000000001</c:v>
                </c:pt>
                <c:pt idx="417">
                  <c:v>3.697724</c:v>
                </c:pt>
                <c:pt idx="418">
                  <c:v>3.7407409999999999</c:v>
                </c:pt>
                <c:pt idx="419">
                  <c:v>3.8532199999999999</c:v>
                </c:pt>
                <c:pt idx="420">
                  <c:v>3.897627</c:v>
                </c:pt>
                <c:pt idx="421">
                  <c:v>3.894469</c:v>
                </c:pt>
                <c:pt idx="422">
                  <c:v>4.0038609999999997</c:v>
                </c:pt>
                <c:pt idx="423">
                  <c:v>4.1074849999999996</c:v>
                </c:pt>
                <c:pt idx="424">
                  <c:v>4.152838</c:v>
                </c:pt>
                <c:pt idx="425">
                  <c:v>4.1679459999999997</c:v>
                </c:pt>
                <c:pt idx="426">
                  <c:v>4.1619599999999997</c:v>
                </c:pt>
                <c:pt idx="427">
                  <c:v>4.1254559999999998</c:v>
                </c:pt>
                <c:pt idx="428">
                  <c:v>4.0754169999999998</c:v>
                </c:pt>
                <c:pt idx="429">
                  <c:v>4.0585100000000001</c:v>
                </c:pt>
                <c:pt idx="430">
                  <c:v>4.2120639999999998</c:v>
                </c:pt>
                <c:pt idx="431">
                  <c:v>4.1703549999999998</c:v>
                </c:pt>
                <c:pt idx="432">
                  <c:v>4.183821</c:v>
                </c:pt>
                <c:pt idx="433">
                  <c:v>4.0956539999999997</c:v>
                </c:pt>
                <c:pt idx="434">
                  <c:v>4.1184589999999996</c:v>
                </c:pt>
                <c:pt idx="435">
                  <c:v>4.1496009999999997</c:v>
                </c:pt>
                <c:pt idx="436">
                  <c:v>4.2193430000000003</c:v>
                </c:pt>
                <c:pt idx="437">
                  <c:v>4.2573699999999999</c:v>
                </c:pt>
                <c:pt idx="438">
                  <c:v>4.1748839999999996</c:v>
                </c:pt>
                <c:pt idx="439">
                  <c:v>4.0029110000000001</c:v>
                </c:pt>
                <c:pt idx="440">
                  <c:v>4.0110919999999997</c:v>
                </c:pt>
                <c:pt idx="441">
                  <c:v>3.9979070000000001</c:v>
                </c:pt>
                <c:pt idx="442">
                  <c:v>4.4022569999999996</c:v>
                </c:pt>
                <c:pt idx="443">
                  <c:v>4.4639309999999996</c:v>
                </c:pt>
                <c:pt idx="444">
                  <c:v>4.38131</c:v>
                </c:pt>
                <c:pt idx="445">
                  <c:v>4.5329309999999996</c:v>
                </c:pt>
                <c:pt idx="446">
                  <c:v>4.8175509999999999</c:v>
                </c:pt>
                <c:pt idx="447">
                  <c:v>4.7561369999999998</c:v>
                </c:pt>
                <c:pt idx="448">
                  <c:v>5.0726100000000001</c:v>
                </c:pt>
                <c:pt idx="449">
                  <c:v>4.9139819999999999</c:v>
                </c:pt>
                <c:pt idx="450">
                  <c:v>4.9362709999999996</c:v>
                </c:pt>
                <c:pt idx="451">
                  <c:v>4.9321070000000002</c:v>
                </c:pt>
                <c:pt idx="452">
                  <c:v>5.013719</c:v>
                </c:pt>
                <c:pt idx="453">
                  <c:v>4.7926840000000004</c:v>
                </c:pt>
                <c:pt idx="454">
                  <c:v>4.8182200000000002</c:v>
                </c:pt>
                <c:pt idx="455">
                  <c:v>4.9221519999999996</c:v>
                </c:pt>
                <c:pt idx="456">
                  <c:v>4.9352099999999997</c:v>
                </c:pt>
                <c:pt idx="457">
                  <c:v>4.9256739999999999</c:v>
                </c:pt>
                <c:pt idx="458">
                  <c:v>4.9051960000000001</c:v>
                </c:pt>
                <c:pt idx="459">
                  <c:v>4.9880740000000001</c:v>
                </c:pt>
                <c:pt idx="460">
                  <c:v>4.6898369999999998</c:v>
                </c:pt>
                <c:pt idx="461">
                  <c:v>4.6404339999999999</c:v>
                </c:pt>
                <c:pt idx="462">
                  <c:v>4.6121080000000001</c:v>
                </c:pt>
                <c:pt idx="463">
                  <c:v>4.6928510000000001</c:v>
                </c:pt>
                <c:pt idx="464">
                  <c:v>5.0451980000000001</c:v>
                </c:pt>
                <c:pt idx="465">
                  <c:v>4.9291669999999996</c:v>
                </c:pt>
                <c:pt idx="466">
                  <c:v>4.7514190000000003</c:v>
                </c:pt>
                <c:pt idx="467">
                  <c:v>4.7523070000000001</c:v>
                </c:pt>
                <c:pt idx="468">
                  <c:v>4.6801089999999999</c:v>
                </c:pt>
                <c:pt idx="469">
                  <c:v>4.8813930000000001</c:v>
                </c:pt>
                <c:pt idx="470">
                  <c:v>5.0638129999999997</c:v>
                </c:pt>
                <c:pt idx="471">
                  <c:v>5.1223970000000003</c:v>
                </c:pt>
                <c:pt idx="472">
                  <c:v>4.697254</c:v>
                </c:pt>
                <c:pt idx="473">
                  <c:v>4.7283619999999997</c:v>
                </c:pt>
                <c:pt idx="474">
                  <c:v>4.9336840000000004</c:v>
                </c:pt>
                <c:pt idx="475">
                  <c:v>5.0244460000000002</c:v>
                </c:pt>
                <c:pt idx="476">
                  <c:v>5.145562</c:v>
                </c:pt>
                <c:pt idx="477">
                  <c:v>5.3892069999999999</c:v>
                </c:pt>
                <c:pt idx="478">
                  <c:v>5.1028520000000004</c:v>
                </c:pt>
                <c:pt idx="479">
                  <c:v>4.9119929999999998</c:v>
                </c:pt>
                <c:pt idx="480">
                  <c:v>4.7855540000000003</c:v>
                </c:pt>
                <c:pt idx="481">
                  <c:v>4.9360099999999996</c:v>
                </c:pt>
                <c:pt idx="482">
                  <c:v>5.2804789999999997</c:v>
                </c:pt>
                <c:pt idx="483">
                  <c:v>5.4814720000000001</c:v>
                </c:pt>
                <c:pt idx="484">
                  <c:v>5.3002599999999997</c:v>
                </c:pt>
                <c:pt idx="485">
                  <c:v>5.2205589999999997</c:v>
                </c:pt>
                <c:pt idx="486">
                  <c:v>5.2108660000000002</c:v>
                </c:pt>
                <c:pt idx="487">
                  <c:v>4.9974559999999997</c:v>
                </c:pt>
                <c:pt idx="488">
                  <c:v>4.9979769999999997</c:v>
                </c:pt>
                <c:pt idx="489">
                  <c:v>5.1872069999999999</c:v>
                </c:pt>
                <c:pt idx="490">
                  <c:v>5.1346800000000004</c:v>
                </c:pt>
                <c:pt idx="491">
                  <c:v>5.1665970000000003</c:v>
                </c:pt>
                <c:pt idx="492">
                  <c:v>5.5138179999999997</c:v>
                </c:pt>
                <c:pt idx="493">
                  <c:v>5.5523049999999996</c:v>
                </c:pt>
                <c:pt idx="494">
                  <c:v>5.3829659999999997</c:v>
                </c:pt>
                <c:pt idx="495">
                  <c:v>5.3608700000000002</c:v>
                </c:pt>
                <c:pt idx="496">
                  <c:v>4.6152670000000002</c:v>
                </c:pt>
                <c:pt idx="497">
                  <c:v>4.8009779999999997</c:v>
                </c:pt>
                <c:pt idx="498">
                  <c:v>4.6437730000000004</c:v>
                </c:pt>
                <c:pt idx="499">
                  <c:v>4.7791860000000002</c:v>
                </c:pt>
                <c:pt idx="500">
                  <c:v>4.9246100000000004</c:v>
                </c:pt>
                <c:pt idx="501">
                  <c:v>4.9780369999999996</c:v>
                </c:pt>
                <c:pt idx="502">
                  <c:v>5.1925819999999998</c:v>
                </c:pt>
                <c:pt idx="503">
                  <c:v>5.3628640000000001</c:v>
                </c:pt>
                <c:pt idx="504">
                  <c:v>5.6664700000000003</c:v>
                </c:pt>
                <c:pt idx="505">
                  <c:v>5.5721569999999998</c:v>
                </c:pt>
                <c:pt idx="506">
                  <c:v>6.0217669999999996</c:v>
                </c:pt>
                <c:pt idx="507">
                  <c:v>5.8325690000000003</c:v>
                </c:pt>
                <c:pt idx="508">
                  <c:v>5.6028330000000004</c:v>
                </c:pt>
                <c:pt idx="509">
                  <c:v>5.9701880000000003</c:v>
                </c:pt>
                <c:pt idx="510">
                  <c:v>6.0348300000000004</c:v>
                </c:pt>
                <c:pt idx="511">
                  <c:v>5.9377829999999996</c:v>
                </c:pt>
                <c:pt idx="512">
                  <c:v>5.9481330000000003</c:v>
                </c:pt>
                <c:pt idx="513">
                  <c:v>5.9585710000000001</c:v>
                </c:pt>
                <c:pt idx="514">
                  <c:v>5.609693</c:v>
                </c:pt>
                <c:pt idx="515">
                  <c:v>5.4649510000000001</c:v>
                </c:pt>
                <c:pt idx="516">
                  <c:v>5.2711490000000003</c:v>
                </c:pt>
                <c:pt idx="517">
                  <c:v>5.4310400000000003</c:v>
                </c:pt>
                <c:pt idx="518">
                  <c:v>5.2505369999999996</c:v>
                </c:pt>
                <c:pt idx="519">
                  <c:v>5.373545</c:v>
                </c:pt>
                <c:pt idx="520">
                  <c:v>4.8898599999999997</c:v>
                </c:pt>
                <c:pt idx="521">
                  <c:v>4.978154</c:v>
                </c:pt>
                <c:pt idx="522">
                  <c:v>5.1473630000000004</c:v>
                </c:pt>
                <c:pt idx="523">
                  <c:v>4.7918909999999997</c:v>
                </c:pt>
                <c:pt idx="524">
                  <c:v>4.7990490000000001</c:v>
                </c:pt>
                <c:pt idx="525">
                  <c:v>4.4088019999999997</c:v>
                </c:pt>
                <c:pt idx="526">
                  <c:v>4.5505789999999999</c:v>
                </c:pt>
                <c:pt idx="527">
                  <c:v>4.6433049999999998</c:v>
                </c:pt>
                <c:pt idx="528">
                  <c:v>4.5290080000000001</c:v>
                </c:pt>
                <c:pt idx="529">
                  <c:v>4.7673110000000003</c:v>
                </c:pt>
                <c:pt idx="530">
                  <c:v>4.805631</c:v>
                </c:pt>
                <c:pt idx="531">
                  <c:v>4.9616369999999996</c:v>
                </c:pt>
                <c:pt idx="532">
                  <c:v>5.0899770000000002</c:v>
                </c:pt>
                <c:pt idx="533">
                  <c:v>5.1320759999999996</c:v>
                </c:pt>
                <c:pt idx="534">
                  <c:v>5.193695</c:v>
                </c:pt>
                <c:pt idx="535">
                  <c:v>5.4820089999999997</c:v>
                </c:pt>
                <c:pt idx="536">
                  <c:v>5.4038069999999996</c:v>
                </c:pt>
                <c:pt idx="537">
                  <c:v>5.1576050000000002</c:v>
                </c:pt>
                <c:pt idx="538">
                  <c:v>5.0446470000000003</c:v>
                </c:pt>
                <c:pt idx="539">
                  <c:v>4.9304319999999997</c:v>
                </c:pt>
                <c:pt idx="540">
                  <c:v>4.8301069999999999</c:v>
                </c:pt>
                <c:pt idx="541">
                  <c:v>4.7311649999999998</c:v>
                </c:pt>
                <c:pt idx="542">
                  <c:v>4.8148970000000002</c:v>
                </c:pt>
                <c:pt idx="543">
                  <c:v>4.7125440000000003</c:v>
                </c:pt>
                <c:pt idx="544">
                  <c:v>4.3036409999999998</c:v>
                </c:pt>
                <c:pt idx="545">
                  <c:v>4.4037800000000002</c:v>
                </c:pt>
                <c:pt idx="546">
                  <c:v>4.2917800000000002</c:v>
                </c:pt>
                <c:pt idx="547">
                  <c:v>4.8139269999999996</c:v>
                </c:pt>
                <c:pt idx="548">
                  <c:v>4.8161189999999996</c:v>
                </c:pt>
                <c:pt idx="549">
                  <c:v>4.9808120000000002</c:v>
                </c:pt>
                <c:pt idx="550">
                  <c:v>4.9804919999999999</c:v>
                </c:pt>
                <c:pt idx="551">
                  <c:v>4.9936249999999998</c:v>
                </c:pt>
                <c:pt idx="552">
                  <c:v>5.0095729999999996</c:v>
                </c:pt>
                <c:pt idx="553">
                  <c:v>5.0353320000000004</c:v>
                </c:pt>
                <c:pt idx="554">
                  <c:v>4.8633100000000002</c:v>
                </c:pt>
                <c:pt idx="555">
                  <c:v>4.8167859999999996</c:v>
                </c:pt>
                <c:pt idx="556">
                  <c:v>4.9135710000000001</c:v>
                </c:pt>
                <c:pt idx="557">
                  <c:v>5.0814859999999999</c:v>
                </c:pt>
                <c:pt idx="558">
                  <c:v>5.0236739999999998</c:v>
                </c:pt>
                <c:pt idx="559">
                  <c:v>5.0862550000000004</c:v>
                </c:pt>
                <c:pt idx="560">
                  <c:v>5.1455149999999996</c:v>
                </c:pt>
                <c:pt idx="561">
                  <c:v>5.1811319999999998</c:v>
                </c:pt>
                <c:pt idx="562">
                  <c:v>5.1693990000000003</c:v>
                </c:pt>
                <c:pt idx="563">
                  <c:v>5.4120689999999998</c:v>
                </c:pt>
                <c:pt idx="564">
                  <c:v>5.2654480000000001</c:v>
                </c:pt>
                <c:pt idx="565">
                  <c:v>4.9571639999999997</c:v>
                </c:pt>
                <c:pt idx="566">
                  <c:v>5.0318529999999999</c:v>
                </c:pt>
                <c:pt idx="567">
                  <c:v>5.12547</c:v>
                </c:pt>
                <c:pt idx="568">
                  <c:v>5.146515</c:v>
                </c:pt>
                <c:pt idx="569">
                  <c:v>5.3829789999999997</c:v>
                </c:pt>
                <c:pt idx="570">
                  <c:v>5.5618749999999997</c:v>
                </c:pt>
                <c:pt idx="571">
                  <c:v>5.5151810000000001</c:v>
                </c:pt>
                <c:pt idx="572">
                  <c:v>5.5262789999999997</c:v>
                </c:pt>
                <c:pt idx="573">
                  <c:v>5.8412810000000004</c:v>
                </c:pt>
                <c:pt idx="574">
                  <c:v>5.8030239999999997</c:v>
                </c:pt>
                <c:pt idx="575">
                  <c:v>5.7511559999999999</c:v>
                </c:pt>
                <c:pt idx="576">
                  <c:v>5.5072200000000002</c:v>
                </c:pt>
                <c:pt idx="577">
                  <c:v>5.4792920000000001</c:v>
                </c:pt>
                <c:pt idx="578">
                  <c:v>5.5198790000000004</c:v>
                </c:pt>
                <c:pt idx="579">
                  <c:v>5.5793559999999998</c:v>
                </c:pt>
                <c:pt idx="580">
                  <c:v>5.8779919999999999</c:v>
                </c:pt>
                <c:pt idx="581">
                  <c:v>5.7785279999999997</c:v>
                </c:pt>
                <c:pt idx="582">
                  <c:v>6.0445169999999999</c:v>
                </c:pt>
                <c:pt idx="583">
                  <c:v>6.5099720000000003</c:v>
                </c:pt>
                <c:pt idx="584">
                  <c:v>6.4381700000000004</c:v>
                </c:pt>
                <c:pt idx="585">
                  <c:v>7.0513079999999997</c:v>
                </c:pt>
                <c:pt idx="586">
                  <c:v>6.7477280000000004</c:v>
                </c:pt>
                <c:pt idx="587">
                  <c:v>7.229209</c:v>
                </c:pt>
                <c:pt idx="588">
                  <c:v>7.2741230000000003</c:v>
                </c:pt>
                <c:pt idx="589">
                  <c:v>6.7170779999999999</c:v>
                </c:pt>
                <c:pt idx="590">
                  <c:v>6.6555210000000002</c:v>
                </c:pt>
                <c:pt idx="591">
                  <c:v>7.0093230000000002</c:v>
                </c:pt>
                <c:pt idx="592">
                  <c:v>7.0684120000000004</c:v>
                </c:pt>
                <c:pt idx="593">
                  <c:v>7.0042309999999999</c:v>
                </c:pt>
                <c:pt idx="594">
                  <c:v>6.7392269999999996</c:v>
                </c:pt>
                <c:pt idx="595">
                  <c:v>6.8678530000000002</c:v>
                </c:pt>
                <c:pt idx="596">
                  <c:v>7.1434059999999997</c:v>
                </c:pt>
                <c:pt idx="597">
                  <c:v>7.1023449999999997</c:v>
                </c:pt>
                <c:pt idx="598">
                  <c:v>7.4926560000000002</c:v>
                </c:pt>
                <c:pt idx="599">
                  <c:v>7.3943279999999998</c:v>
                </c:pt>
                <c:pt idx="600">
                  <c:v>8.0282420000000005</c:v>
                </c:pt>
                <c:pt idx="601">
                  <c:v>8.1232229999999994</c:v>
                </c:pt>
                <c:pt idx="602">
                  <c:v>8.3418489999999998</c:v>
                </c:pt>
                <c:pt idx="603">
                  <c:v>8.2688629999999996</c:v>
                </c:pt>
                <c:pt idx="604">
                  <c:v>8.3103400000000001</c:v>
                </c:pt>
                <c:pt idx="605">
                  <c:v>8.3453809999999997</c:v>
                </c:pt>
                <c:pt idx="606">
                  <c:v>8.3852259999999994</c:v>
                </c:pt>
                <c:pt idx="607">
                  <c:v>8.4798460000000002</c:v>
                </c:pt>
                <c:pt idx="608">
                  <c:v>8.6637210000000007</c:v>
                </c:pt>
                <c:pt idx="609">
                  <c:v>8.9760279999999995</c:v>
                </c:pt>
                <c:pt idx="610">
                  <c:v>9.1754999999999995</c:v>
                </c:pt>
                <c:pt idx="611">
                  <c:v>9.905405</c:v>
                </c:pt>
                <c:pt idx="612">
                  <c:v>10.065189999999999</c:v>
                </c:pt>
                <c:pt idx="613">
                  <c:v>10.538398000000001</c:v>
                </c:pt>
                <c:pt idx="614">
                  <c:v>10.879004999999999</c:v>
                </c:pt>
                <c:pt idx="615">
                  <c:v>10.519833</c:v>
                </c:pt>
                <c:pt idx="616">
                  <c:v>10.327673000000001</c:v>
                </c:pt>
                <c:pt idx="617">
                  <c:v>9.9193949999999997</c:v>
                </c:pt>
                <c:pt idx="618">
                  <c:v>10.32522</c:v>
                </c:pt>
                <c:pt idx="619">
                  <c:v>10.066387000000001</c:v>
                </c:pt>
                <c:pt idx="620">
                  <c:v>10.119752</c:v>
                </c:pt>
                <c:pt idx="621">
                  <c:v>9.9215870000000006</c:v>
                </c:pt>
                <c:pt idx="622">
                  <c:v>9.7764779999999991</c:v>
                </c:pt>
                <c:pt idx="623">
                  <c:v>10.356436</c:v>
                </c:pt>
                <c:pt idx="624">
                  <c:v>10.287305</c:v>
                </c:pt>
                <c:pt idx="625">
                  <c:v>10.10065</c:v>
                </c:pt>
                <c:pt idx="626">
                  <c:v>11.124301000000001</c:v>
                </c:pt>
                <c:pt idx="627">
                  <c:v>11.649725999999999</c:v>
                </c:pt>
                <c:pt idx="628">
                  <c:v>12.038494</c:v>
                </c:pt>
                <c:pt idx="629">
                  <c:v>11.943387</c:v>
                </c:pt>
                <c:pt idx="630">
                  <c:v>12.659197000000001</c:v>
                </c:pt>
                <c:pt idx="631">
                  <c:v>12.427042</c:v>
                </c:pt>
                <c:pt idx="632">
                  <c:v>13.912673</c:v>
                </c:pt>
                <c:pt idx="633">
                  <c:v>12.667182</c:v>
                </c:pt>
                <c:pt idx="634">
                  <c:v>13.048586999999999</c:v>
                </c:pt>
                <c:pt idx="635">
                  <c:v>12.872992</c:v>
                </c:pt>
                <c:pt idx="636">
                  <c:v>13.088314</c:v>
                </c:pt>
                <c:pt idx="637">
                  <c:v>12.30968</c:v>
                </c:pt>
                <c:pt idx="638">
                  <c:v>12.283029000000001</c:v>
                </c:pt>
                <c:pt idx="639">
                  <c:v>12.614442</c:v>
                </c:pt>
                <c:pt idx="640">
                  <c:v>13.893041</c:v>
                </c:pt>
                <c:pt idx="641">
                  <c:v>14.666748999999999</c:v>
                </c:pt>
                <c:pt idx="642">
                  <c:v>14.994019</c:v>
                </c:pt>
                <c:pt idx="643">
                  <c:v>14.803063</c:v>
                </c:pt>
                <c:pt idx="644">
                  <c:v>15.777808</c:v>
                </c:pt>
                <c:pt idx="645">
                  <c:v>16.017716</c:v>
                </c:pt>
                <c:pt idx="646">
                  <c:v>15.681742</c:v>
                </c:pt>
                <c:pt idx="647">
                  <c:v>14.408744</c:v>
                </c:pt>
                <c:pt idx="648">
                  <c:v>14.704063</c:v>
                </c:pt>
                <c:pt idx="649">
                  <c:v>15.367962</c:v>
                </c:pt>
                <c:pt idx="650">
                  <c:v>16.150936000000002</c:v>
                </c:pt>
                <c:pt idx="651">
                  <c:v>15.535425999999999</c:v>
                </c:pt>
                <c:pt idx="652">
                  <c:v>15.631036</c:v>
                </c:pt>
                <c:pt idx="653">
                  <c:v>16.859566999999998</c:v>
                </c:pt>
                <c:pt idx="654">
                  <c:v>17.835384000000001</c:v>
                </c:pt>
                <c:pt idx="655">
                  <c:v>17.728677000000001</c:v>
                </c:pt>
                <c:pt idx="656">
                  <c:v>16.494980000000002</c:v>
                </c:pt>
                <c:pt idx="657">
                  <c:v>16.58503</c:v>
                </c:pt>
                <c:pt idx="658">
                  <c:v>17.174875</c:v>
                </c:pt>
                <c:pt idx="659">
                  <c:v>17.493808000000001</c:v>
                </c:pt>
                <c:pt idx="660">
                  <c:v>18.459208</c:v>
                </c:pt>
                <c:pt idx="661">
                  <c:v>19.705853999999999</c:v>
                </c:pt>
                <c:pt idx="662">
                  <c:v>18.380419</c:v>
                </c:pt>
                <c:pt idx="663">
                  <c:v>18.493917</c:v>
                </c:pt>
                <c:pt idx="664">
                  <c:v>18.435486999999998</c:v>
                </c:pt>
                <c:pt idx="665">
                  <c:v>18.887426000000001</c:v>
                </c:pt>
                <c:pt idx="666">
                  <c:v>18.878257999999999</c:v>
                </c:pt>
                <c:pt idx="667">
                  <c:v>18.583031999999999</c:v>
                </c:pt>
                <c:pt idx="668">
                  <c:v>21.288488000000001</c:v>
                </c:pt>
                <c:pt idx="669">
                  <c:v>22.456852999999999</c:v>
                </c:pt>
                <c:pt idx="670">
                  <c:v>23.564083</c:v>
                </c:pt>
                <c:pt idx="671">
                  <c:v>24.282091000000001</c:v>
                </c:pt>
                <c:pt idx="672">
                  <c:v>25.074559000000001</c:v>
                </c:pt>
                <c:pt idx="673">
                  <c:v>24.386928999999999</c:v>
                </c:pt>
                <c:pt idx="674">
                  <c:v>22.635007000000002</c:v>
                </c:pt>
                <c:pt idx="675">
                  <c:v>24.524577000000001</c:v>
                </c:pt>
                <c:pt idx="676">
                  <c:v>24.528227000000001</c:v>
                </c:pt>
                <c:pt idx="677">
                  <c:v>24.121638999999998</c:v>
                </c:pt>
                <c:pt idx="678">
                  <c:v>22.496241000000001</c:v>
                </c:pt>
                <c:pt idx="679">
                  <c:v>21.651446</c:v>
                </c:pt>
                <c:pt idx="680">
                  <c:v>22.025390999999999</c:v>
                </c:pt>
                <c:pt idx="681">
                  <c:v>21.352152</c:v>
                </c:pt>
                <c:pt idx="682">
                  <c:v>20.400324999999999</c:v>
                </c:pt>
                <c:pt idx="683">
                  <c:v>21.329079</c:v>
                </c:pt>
                <c:pt idx="684">
                  <c:v>22.168589000000001</c:v>
                </c:pt>
                <c:pt idx="685">
                  <c:v>22.814775000000001</c:v>
                </c:pt>
                <c:pt idx="686">
                  <c:v>21.540984999999999</c:v>
                </c:pt>
                <c:pt idx="687">
                  <c:v>22.226116000000001</c:v>
                </c:pt>
                <c:pt idx="688">
                  <c:v>21.285646</c:v>
                </c:pt>
                <c:pt idx="689">
                  <c:v>21.55378</c:v>
                </c:pt>
                <c:pt idx="690">
                  <c:v>21.576516000000002</c:v>
                </c:pt>
                <c:pt idx="691">
                  <c:v>20.403063</c:v>
                </c:pt>
                <c:pt idx="692">
                  <c:v>20.673524</c:v>
                </c:pt>
                <c:pt idx="693">
                  <c:v>18.993617</c:v>
                </c:pt>
                <c:pt idx="694">
                  <c:v>19.971101000000001</c:v>
                </c:pt>
                <c:pt idx="695">
                  <c:v>20.880019000000001</c:v>
                </c:pt>
                <c:pt idx="696">
                  <c:v>20.437984</c:v>
                </c:pt>
                <c:pt idx="697">
                  <c:v>19.632577999999999</c:v>
                </c:pt>
                <c:pt idx="698">
                  <c:v>20.238095999999999</c:v>
                </c:pt>
                <c:pt idx="699">
                  <c:v>21.217336</c:v>
                </c:pt>
                <c:pt idx="700">
                  <c:v>19.334204</c:v>
                </c:pt>
                <c:pt idx="701">
                  <c:v>21.309934999999999</c:v>
                </c:pt>
                <c:pt idx="702">
                  <c:v>21.092269999999999</c:v>
                </c:pt>
                <c:pt idx="703">
                  <c:v>18.376287000000001</c:v>
                </c:pt>
                <c:pt idx="704">
                  <c:v>19.122658999999999</c:v>
                </c:pt>
                <c:pt idx="705">
                  <c:v>22.055392999999999</c:v>
                </c:pt>
                <c:pt idx="706">
                  <c:v>21.844187999999999</c:v>
                </c:pt>
                <c:pt idx="707">
                  <c:v>21.500498</c:v>
                </c:pt>
                <c:pt idx="708">
                  <c:v>21.241375999999999</c:v>
                </c:pt>
                <c:pt idx="709">
                  <c:v>20.268957</c:v>
                </c:pt>
                <c:pt idx="710">
                  <c:v>21.430123999999999</c:v>
                </c:pt>
                <c:pt idx="711">
                  <c:v>23.252721000000001</c:v>
                </c:pt>
                <c:pt idx="712">
                  <c:v>25.349898</c:v>
                </c:pt>
                <c:pt idx="713">
                  <c:v>25.241426000000001</c:v>
                </c:pt>
                <c:pt idx="714">
                  <c:v>25.706814000000001</c:v>
                </c:pt>
                <c:pt idx="715">
                  <c:v>26.238555000000002</c:v>
                </c:pt>
                <c:pt idx="716">
                  <c:v>26.460287999999998</c:v>
                </c:pt>
                <c:pt idx="717">
                  <c:v>28.831363</c:v>
                </c:pt>
                <c:pt idx="718">
                  <c:v>27.568124000000001</c:v>
                </c:pt>
                <c:pt idx="719">
                  <c:v>24.502837</c:v>
                </c:pt>
                <c:pt idx="720">
                  <c:v>24.259416000000002</c:v>
                </c:pt>
                <c:pt idx="721">
                  <c:v>22.381857</c:v>
                </c:pt>
                <c:pt idx="722">
                  <c:v>24.162391</c:v>
                </c:pt>
                <c:pt idx="723">
                  <c:v>26.733585000000001</c:v>
                </c:pt>
                <c:pt idx="724">
                  <c:v>27.08512</c:v>
                </c:pt>
                <c:pt idx="725">
                  <c:v>26.821985000000002</c:v>
                </c:pt>
                <c:pt idx="726">
                  <c:v>27.377542999999999</c:v>
                </c:pt>
                <c:pt idx="727">
                  <c:v>26.43055</c:v>
                </c:pt>
                <c:pt idx="728">
                  <c:v>26.510462</c:v>
                </c:pt>
                <c:pt idx="729">
                  <c:v>27.025808000000001</c:v>
                </c:pt>
                <c:pt idx="730">
                  <c:v>27.600373000000001</c:v>
                </c:pt>
                <c:pt idx="731">
                  <c:v>29.863661</c:v>
                </c:pt>
                <c:pt idx="732">
                  <c:v>30.995311000000001</c:v>
                </c:pt>
                <c:pt idx="733">
                  <c:v>32.371831999999998</c:v>
                </c:pt>
                <c:pt idx="734">
                  <c:v>31.583470999999999</c:v>
                </c:pt>
                <c:pt idx="735">
                  <c:v>32.650846999999999</c:v>
                </c:pt>
                <c:pt idx="736">
                  <c:v>34.084648999999999</c:v>
                </c:pt>
                <c:pt idx="737">
                  <c:v>34.342115999999997</c:v>
                </c:pt>
                <c:pt idx="738">
                  <c:v>37.624592999999997</c:v>
                </c:pt>
                <c:pt idx="739">
                  <c:v>37.690083999999999</c:v>
                </c:pt>
                <c:pt idx="740">
                  <c:v>36.884113999999997</c:v>
                </c:pt>
                <c:pt idx="741">
                  <c:v>37.014794000000002</c:v>
                </c:pt>
                <c:pt idx="742">
                  <c:v>38.182468999999998</c:v>
                </c:pt>
                <c:pt idx="743">
                  <c:v>38.371659999999999</c:v>
                </c:pt>
                <c:pt idx="744">
                  <c:v>38.817830999999998</c:v>
                </c:pt>
                <c:pt idx="745">
                  <c:v>38.518160000000002</c:v>
                </c:pt>
                <c:pt idx="746">
                  <c:v>36.735638999999999</c:v>
                </c:pt>
                <c:pt idx="747">
                  <c:v>38.905090000000001</c:v>
                </c:pt>
                <c:pt idx="748">
                  <c:v>39.475548000000003</c:v>
                </c:pt>
                <c:pt idx="749">
                  <c:v>37.931688999999999</c:v>
                </c:pt>
                <c:pt idx="750">
                  <c:v>35.715282999999999</c:v>
                </c:pt>
                <c:pt idx="751">
                  <c:v>36.947640999999997</c:v>
                </c:pt>
                <c:pt idx="752">
                  <c:v>37.861825000000003</c:v>
                </c:pt>
                <c:pt idx="753">
                  <c:v>33.274068</c:v>
                </c:pt>
                <c:pt idx="754">
                  <c:v>31.292048999999999</c:v>
                </c:pt>
                <c:pt idx="755">
                  <c:v>33.747335999999997</c:v>
                </c:pt>
                <c:pt idx="756">
                  <c:v>34.618276999999999</c:v>
                </c:pt>
                <c:pt idx="757">
                  <c:v>33.199579999999997</c:v>
                </c:pt>
                <c:pt idx="758">
                  <c:v>33.719566</c:v>
                </c:pt>
                <c:pt idx="759">
                  <c:v>33.133381999999997</c:v>
                </c:pt>
                <c:pt idx="760">
                  <c:v>33.558543999999998</c:v>
                </c:pt>
                <c:pt idx="761">
                  <c:v>33.158465999999997</c:v>
                </c:pt>
                <c:pt idx="762">
                  <c:v>34.121870999999999</c:v>
                </c:pt>
                <c:pt idx="763">
                  <c:v>35.517346000000003</c:v>
                </c:pt>
                <c:pt idx="764">
                  <c:v>35.942819999999998</c:v>
                </c:pt>
                <c:pt idx="765">
                  <c:v>36.899216000000003</c:v>
                </c:pt>
                <c:pt idx="766">
                  <c:v>37.668939000000002</c:v>
                </c:pt>
                <c:pt idx="767">
                  <c:v>37.355027</c:v>
                </c:pt>
                <c:pt idx="768">
                  <c:v>38.157589999999999</c:v>
                </c:pt>
                <c:pt idx="769">
                  <c:v>36.60586</c:v>
                </c:pt>
                <c:pt idx="770">
                  <c:v>39.071184000000002</c:v>
                </c:pt>
                <c:pt idx="771">
                  <c:v>38.160204999999998</c:v>
                </c:pt>
                <c:pt idx="772">
                  <c:v>40.553885999999999</c:v>
                </c:pt>
                <c:pt idx="773">
                  <c:v>37.349761999999998</c:v>
                </c:pt>
                <c:pt idx="774">
                  <c:v>34.978616000000002</c:v>
                </c:pt>
                <c:pt idx="775">
                  <c:v>36.284331000000002</c:v>
                </c:pt>
                <c:pt idx="776">
                  <c:v>36.332414</c:v>
                </c:pt>
                <c:pt idx="777">
                  <c:v>36.02458</c:v>
                </c:pt>
                <c:pt idx="778">
                  <c:v>34.913317999999997</c:v>
                </c:pt>
                <c:pt idx="779">
                  <c:v>34.360714000000002</c:v>
                </c:pt>
                <c:pt idx="780">
                  <c:v>35.820213000000003</c:v>
                </c:pt>
                <c:pt idx="781">
                  <c:v>38.379936999999998</c:v>
                </c:pt>
                <c:pt idx="782">
                  <c:v>35.812429999999999</c:v>
                </c:pt>
                <c:pt idx="783">
                  <c:v>36.344752999999997</c:v>
                </c:pt>
                <c:pt idx="784">
                  <c:v>34.046886000000001</c:v>
                </c:pt>
                <c:pt idx="785">
                  <c:v>36.074958000000002</c:v>
                </c:pt>
                <c:pt idx="786">
                  <c:v>35.770403000000002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9D-49CB-BE7F-E21AABDE7888}"/>
            </c:ext>
          </c:extLst>
        </c:ser>
        <c:ser>
          <c:idx val="1"/>
          <c:order val="1"/>
          <c:tx>
            <c:strRef>
              <c:f>strategy_daily_returns!$DU$1</c:f>
              <c:strCache>
                <c:ptCount val="1"/>
                <c:pt idx="0">
                  <c:v>max_return_5G_Top1_P30d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strategy_daily_returns!$DU$2:$DU$788</c:f>
              <c:numCache>
                <c:formatCode>General</c:formatCode>
                <c:ptCount val="787"/>
                <c:pt idx="10">
                  <c:v>0.95230800000000004</c:v>
                </c:pt>
                <c:pt idx="11">
                  <c:v>0.95051099999999999</c:v>
                </c:pt>
                <c:pt idx="12">
                  <c:v>0.88304000000000005</c:v>
                </c:pt>
                <c:pt idx="13">
                  <c:v>0.89145700000000005</c:v>
                </c:pt>
                <c:pt idx="14">
                  <c:v>0.88447799999999999</c:v>
                </c:pt>
                <c:pt idx="15">
                  <c:v>0.86872199999999999</c:v>
                </c:pt>
                <c:pt idx="16">
                  <c:v>0.89619499999999996</c:v>
                </c:pt>
                <c:pt idx="17">
                  <c:v>0.88722599999999996</c:v>
                </c:pt>
                <c:pt idx="18">
                  <c:v>0.86296399999999995</c:v>
                </c:pt>
                <c:pt idx="19">
                  <c:v>0.85215700000000005</c:v>
                </c:pt>
                <c:pt idx="20">
                  <c:v>0.89029000000000003</c:v>
                </c:pt>
                <c:pt idx="21">
                  <c:v>0.90210299999999999</c:v>
                </c:pt>
                <c:pt idx="22">
                  <c:v>0.88609300000000002</c:v>
                </c:pt>
                <c:pt idx="23">
                  <c:v>0.87149600000000005</c:v>
                </c:pt>
                <c:pt idx="24">
                  <c:v>0.82260800000000001</c:v>
                </c:pt>
                <c:pt idx="25">
                  <c:v>0.79902399999999996</c:v>
                </c:pt>
                <c:pt idx="26">
                  <c:v>0.82169099999999995</c:v>
                </c:pt>
                <c:pt idx="27">
                  <c:v>0.84542899999999999</c:v>
                </c:pt>
                <c:pt idx="28">
                  <c:v>0.83738299999999999</c:v>
                </c:pt>
                <c:pt idx="29">
                  <c:v>0.85424999999999995</c:v>
                </c:pt>
                <c:pt idx="30">
                  <c:v>0.83819900000000003</c:v>
                </c:pt>
                <c:pt idx="31">
                  <c:v>0.85005500000000001</c:v>
                </c:pt>
                <c:pt idx="32">
                  <c:v>0.89671800000000002</c:v>
                </c:pt>
                <c:pt idx="33">
                  <c:v>0.86646900000000004</c:v>
                </c:pt>
                <c:pt idx="34">
                  <c:v>0.87054200000000004</c:v>
                </c:pt>
                <c:pt idx="35">
                  <c:v>0.86572499999999997</c:v>
                </c:pt>
                <c:pt idx="36">
                  <c:v>0.858599</c:v>
                </c:pt>
                <c:pt idx="37">
                  <c:v>0.84573100000000001</c:v>
                </c:pt>
                <c:pt idx="38">
                  <c:v>0.88539100000000004</c:v>
                </c:pt>
                <c:pt idx="39">
                  <c:v>0.88688400000000001</c:v>
                </c:pt>
                <c:pt idx="40">
                  <c:v>0.89929999999999999</c:v>
                </c:pt>
                <c:pt idx="41">
                  <c:v>0.89444199999999996</c:v>
                </c:pt>
                <c:pt idx="42">
                  <c:v>0.89209799999999995</c:v>
                </c:pt>
                <c:pt idx="43">
                  <c:v>0.88383900000000004</c:v>
                </c:pt>
                <c:pt idx="44">
                  <c:v>0.87906499999999999</c:v>
                </c:pt>
                <c:pt idx="45">
                  <c:v>0.87426199999999998</c:v>
                </c:pt>
                <c:pt idx="46">
                  <c:v>0.86472099999999996</c:v>
                </c:pt>
                <c:pt idx="47">
                  <c:v>0.86515299999999995</c:v>
                </c:pt>
                <c:pt idx="48">
                  <c:v>0.88694799999999996</c:v>
                </c:pt>
                <c:pt idx="49">
                  <c:v>0.88856500000000005</c:v>
                </c:pt>
                <c:pt idx="50">
                  <c:v>0.89816700000000005</c:v>
                </c:pt>
                <c:pt idx="51">
                  <c:v>0.90325800000000001</c:v>
                </c:pt>
                <c:pt idx="52">
                  <c:v>0.901339</c:v>
                </c:pt>
                <c:pt idx="53">
                  <c:v>0.89523200000000003</c:v>
                </c:pt>
                <c:pt idx="54">
                  <c:v>0.90134300000000001</c:v>
                </c:pt>
                <c:pt idx="55">
                  <c:v>0.89035600000000004</c:v>
                </c:pt>
                <c:pt idx="56">
                  <c:v>0.87397000000000002</c:v>
                </c:pt>
                <c:pt idx="57">
                  <c:v>0.88189099999999998</c:v>
                </c:pt>
                <c:pt idx="58">
                  <c:v>0.90139499999999995</c:v>
                </c:pt>
                <c:pt idx="59">
                  <c:v>0.91370600000000002</c:v>
                </c:pt>
                <c:pt idx="60">
                  <c:v>0.912277</c:v>
                </c:pt>
                <c:pt idx="61">
                  <c:v>0.90828500000000001</c:v>
                </c:pt>
                <c:pt idx="62">
                  <c:v>0.89603600000000005</c:v>
                </c:pt>
                <c:pt idx="63">
                  <c:v>0.890428</c:v>
                </c:pt>
                <c:pt idx="64">
                  <c:v>0.89844100000000005</c:v>
                </c:pt>
                <c:pt idx="65">
                  <c:v>0.90766199999999997</c:v>
                </c:pt>
                <c:pt idx="66">
                  <c:v>0.91208199999999995</c:v>
                </c:pt>
                <c:pt idx="67">
                  <c:v>0.92341700000000004</c:v>
                </c:pt>
                <c:pt idx="68">
                  <c:v>0.92111600000000005</c:v>
                </c:pt>
                <c:pt idx="69">
                  <c:v>0.91386000000000001</c:v>
                </c:pt>
                <c:pt idx="70">
                  <c:v>0.92048700000000006</c:v>
                </c:pt>
                <c:pt idx="71">
                  <c:v>0.92851300000000003</c:v>
                </c:pt>
                <c:pt idx="72">
                  <c:v>0.95474599999999998</c:v>
                </c:pt>
                <c:pt idx="73">
                  <c:v>0.97596099999999997</c:v>
                </c:pt>
                <c:pt idx="74">
                  <c:v>0.97740400000000005</c:v>
                </c:pt>
                <c:pt idx="75">
                  <c:v>1.004643</c:v>
                </c:pt>
                <c:pt idx="76">
                  <c:v>0.99571399999999999</c:v>
                </c:pt>
                <c:pt idx="77">
                  <c:v>0.99382400000000004</c:v>
                </c:pt>
                <c:pt idx="78">
                  <c:v>1.024964</c:v>
                </c:pt>
                <c:pt idx="79">
                  <c:v>1.070848</c:v>
                </c:pt>
                <c:pt idx="80">
                  <c:v>1.0863830000000001</c:v>
                </c:pt>
                <c:pt idx="81">
                  <c:v>1.083763</c:v>
                </c:pt>
                <c:pt idx="82">
                  <c:v>1.1066260000000001</c:v>
                </c:pt>
                <c:pt idx="83">
                  <c:v>1.1174010000000001</c:v>
                </c:pt>
                <c:pt idx="84">
                  <c:v>1.1231370000000001</c:v>
                </c:pt>
                <c:pt idx="85">
                  <c:v>1.1423289999999999</c:v>
                </c:pt>
                <c:pt idx="86">
                  <c:v>1.1246160000000001</c:v>
                </c:pt>
                <c:pt idx="87">
                  <c:v>1.1530469999999999</c:v>
                </c:pt>
                <c:pt idx="88">
                  <c:v>1.1798</c:v>
                </c:pt>
                <c:pt idx="89">
                  <c:v>1.2092149999999999</c:v>
                </c:pt>
                <c:pt idx="90">
                  <c:v>1.2181660000000001</c:v>
                </c:pt>
                <c:pt idx="91">
                  <c:v>1.223673</c:v>
                </c:pt>
                <c:pt idx="92">
                  <c:v>1.231222</c:v>
                </c:pt>
                <c:pt idx="93">
                  <c:v>1.2304569999999999</c:v>
                </c:pt>
                <c:pt idx="94">
                  <c:v>1.2602100000000001</c:v>
                </c:pt>
                <c:pt idx="95">
                  <c:v>1.213455</c:v>
                </c:pt>
                <c:pt idx="96">
                  <c:v>1.2256210000000001</c:v>
                </c:pt>
                <c:pt idx="97">
                  <c:v>1.215878</c:v>
                </c:pt>
                <c:pt idx="98">
                  <c:v>1.163597</c:v>
                </c:pt>
                <c:pt idx="99">
                  <c:v>1.2018580000000001</c:v>
                </c:pt>
                <c:pt idx="100">
                  <c:v>1.1961889999999999</c:v>
                </c:pt>
                <c:pt idx="101">
                  <c:v>1.1914070000000001</c:v>
                </c:pt>
                <c:pt idx="102">
                  <c:v>1.214213</c:v>
                </c:pt>
                <c:pt idx="103">
                  <c:v>1.2069300000000001</c:v>
                </c:pt>
                <c:pt idx="104">
                  <c:v>1.219209</c:v>
                </c:pt>
                <c:pt idx="105">
                  <c:v>1.2135020000000001</c:v>
                </c:pt>
                <c:pt idx="106">
                  <c:v>1.210223</c:v>
                </c:pt>
                <c:pt idx="107">
                  <c:v>1.216442</c:v>
                </c:pt>
                <c:pt idx="108">
                  <c:v>1.2261200000000001</c:v>
                </c:pt>
                <c:pt idx="109">
                  <c:v>1.249968</c:v>
                </c:pt>
                <c:pt idx="110">
                  <c:v>1.263463</c:v>
                </c:pt>
                <c:pt idx="111">
                  <c:v>1.2553430000000001</c:v>
                </c:pt>
                <c:pt idx="112">
                  <c:v>1.270375</c:v>
                </c:pt>
                <c:pt idx="113">
                  <c:v>1.277012</c:v>
                </c:pt>
                <c:pt idx="114">
                  <c:v>1.284678</c:v>
                </c:pt>
                <c:pt idx="115">
                  <c:v>1.2525379999999999</c:v>
                </c:pt>
                <c:pt idx="116">
                  <c:v>1.237395</c:v>
                </c:pt>
                <c:pt idx="117">
                  <c:v>1.236753</c:v>
                </c:pt>
                <c:pt idx="118">
                  <c:v>1.2445360000000001</c:v>
                </c:pt>
                <c:pt idx="119">
                  <c:v>1.248618</c:v>
                </c:pt>
                <c:pt idx="120">
                  <c:v>1.2670300000000001</c:v>
                </c:pt>
                <c:pt idx="121">
                  <c:v>1.3036110000000001</c:v>
                </c:pt>
                <c:pt idx="122">
                  <c:v>1.3027679999999999</c:v>
                </c:pt>
                <c:pt idx="123">
                  <c:v>1.3086599999999999</c:v>
                </c:pt>
                <c:pt idx="124">
                  <c:v>1.277965</c:v>
                </c:pt>
                <c:pt idx="125">
                  <c:v>1.2692490000000001</c:v>
                </c:pt>
                <c:pt idx="126">
                  <c:v>1.2423930000000001</c:v>
                </c:pt>
                <c:pt idx="127">
                  <c:v>1.2444869999999999</c:v>
                </c:pt>
                <c:pt idx="128">
                  <c:v>1.236677</c:v>
                </c:pt>
                <c:pt idx="129">
                  <c:v>1.217252</c:v>
                </c:pt>
                <c:pt idx="130">
                  <c:v>1.214979</c:v>
                </c:pt>
                <c:pt idx="131">
                  <c:v>1.2124090000000001</c:v>
                </c:pt>
                <c:pt idx="132">
                  <c:v>1.230772</c:v>
                </c:pt>
                <c:pt idx="133">
                  <c:v>1.205848</c:v>
                </c:pt>
                <c:pt idx="134">
                  <c:v>1.1890240000000001</c:v>
                </c:pt>
                <c:pt idx="135">
                  <c:v>1.18893</c:v>
                </c:pt>
                <c:pt idx="136">
                  <c:v>1.1739809999999999</c:v>
                </c:pt>
                <c:pt idx="137">
                  <c:v>1.1863790000000001</c:v>
                </c:pt>
                <c:pt idx="138">
                  <c:v>1.1876059999999999</c:v>
                </c:pt>
                <c:pt idx="139">
                  <c:v>1.20791</c:v>
                </c:pt>
                <c:pt idx="140">
                  <c:v>1.1783920000000001</c:v>
                </c:pt>
                <c:pt idx="141">
                  <c:v>1.181586</c:v>
                </c:pt>
                <c:pt idx="142">
                  <c:v>1.1967620000000001</c:v>
                </c:pt>
                <c:pt idx="143">
                  <c:v>1.2169430000000001</c:v>
                </c:pt>
                <c:pt idx="144">
                  <c:v>1.2279409999999999</c:v>
                </c:pt>
                <c:pt idx="145">
                  <c:v>1.254005</c:v>
                </c:pt>
                <c:pt idx="146">
                  <c:v>1.257876</c:v>
                </c:pt>
                <c:pt idx="147">
                  <c:v>1.254257</c:v>
                </c:pt>
                <c:pt idx="148">
                  <c:v>1.240518</c:v>
                </c:pt>
                <c:pt idx="149">
                  <c:v>1.2416240000000001</c:v>
                </c:pt>
                <c:pt idx="150">
                  <c:v>1.2473339999999999</c:v>
                </c:pt>
                <c:pt idx="151">
                  <c:v>1.263617</c:v>
                </c:pt>
                <c:pt idx="152">
                  <c:v>1.247644</c:v>
                </c:pt>
                <c:pt idx="153">
                  <c:v>1.270915</c:v>
                </c:pt>
                <c:pt idx="154">
                  <c:v>1.278392</c:v>
                </c:pt>
                <c:pt idx="155">
                  <c:v>1.259973</c:v>
                </c:pt>
                <c:pt idx="156">
                  <c:v>1.2617620000000001</c:v>
                </c:pt>
                <c:pt idx="157">
                  <c:v>1.254229</c:v>
                </c:pt>
                <c:pt idx="158">
                  <c:v>1.2399519999999999</c:v>
                </c:pt>
                <c:pt idx="159">
                  <c:v>1.1992910000000001</c:v>
                </c:pt>
                <c:pt idx="160">
                  <c:v>1.205965</c:v>
                </c:pt>
                <c:pt idx="161">
                  <c:v>1.186423</c:v>
                </c:pt>
                <c:pt idx="162">
                  <c:v>1.168296</c:v>
                </c:pt>
                <c:pt idx="163">
                  <c:v>1.182437</c:v>
                </c:pt>
                <c:pt idx="164">
                  <c:v>1.2021390000000001</c:v>
                </c:pt>
                <c:pt idx="165">
                  <c:v>1.2032339999999999</c:v>
                </c:pt>
                <c:pt idx="166">
                  <c:v>1.2053499999999999</c:v>
                </c:pt>
                <c:pt idx="167">
                  <c:v>1.1716500000000001</c:v>
                </c:pt>
                <c:pt idx="168">
                  <c:v>1.1951020000000001</c:v>
                </c:pt>
                <c:pt idx="169">
                  <c:v>1.218332</c:v>
                </c:pt>
                <c:pt idx="170">
                  <c:v>1.221743</c:v>
                </c:pt>
                <c:pt idx="171">
                  <c:v>1.224874</c:v>
                </c:pt>
                <c:pt idx="172">
                  <c:v>1.2511540000000001</c:v>
                </c:pt>
                <c:pt idx="173">
                  <c:v>1.2610680000000001</c:v>
                </c:pt>
                <c:pt idx="174">
                  <c:v>1.209101</c:v>
                </c:pt>
                <c:pt idx="175">
                  <c:v>1.1970369999999999</c:v>
                </c:pt>
                <c:pt idx="176">
                  <c:v>1.218815</c:v>
                </c:pt>
                <c:pt idx="177">
                  <c:v>1.204739</c:v>
                </c:pt>
                <c:pt idx="178">
                  <c:v>1.1835089999999999</c:v>
                </c:pt>
                <c:pt idx="179">
                  <c:v>1.160539</c:v>
                </c:pt>
                <c:pt idx="180">
                  <c:v>1.139939</c:v>
                </c:pt>
                <c:pt idx="181">
                  <c:v>1.1307339999999999</c:v>
                </c:pt>
                <c:pt idx="182">
                  <c:v>1.1462920000000001</c:v>
                </c:pt>
                <c:pt idx="183">
                  <c:v>1.131661</c:v>
                </c:pt>
                <c:pt idx="184">
                  <c:v>1.109637</c:v>
                </c:pt>
                <c:pt idx="185">
                  <c:v>1.103577</c:v>
                </c:pt>
                <c:pt idx="186">
                  <c:v>1.144695</c:v>
                </c:pt>
                <c:pt idx="187">
                  <c:v>1.1288849999999999</c:v>
                </c:pt>
                <c:pt idx="188">
                  <c:v>1.149616</c:v>
                </c:pt>
                <c:pt idx="189">
                  <c:v>1.1922809999999999</c:v>
                </c:pt>
                <c:pt idx="190">
                  <c:v>1.2020189999999999</c:v>
                </c:pt>
                <c:pt idx="191">
                  <c:v>1.1960109999999999</c:v>
                </c:pt>
                <c:pt idx="192">
                  <c:v>1.2051639999999999</c:v>
                </c:pt>
                <c:pt idx="193">
                  <c:v>1.2022539999999999</c:v>
                </c:pt>
                <c:pt idx="194">
                  <c:v>1.2045520000000001</c:v>
                </c:pt>
                <c:pt idx="195">
                  <c:v>1.233865</c:v>
                </c:pt>
                <c:pt idx="196">
                  <c:v>1.244027</c:v>
                </c:pt>
                <c:pt idx="197">
                  <c:v>1.275908</c:v>
                </c:pt>
                <c:pt idx="198">
                  <c:v>1.26766</c:v>
                </c:pt>
                <c:pt idx="199">
                  <c:v>1.2617</c:v>
                </c:pt>
                <c:pt idx="200">
                  <c:v>1.2698590000000001</c:v>
                </c:pt>
                <c:pt idx="201">
                  <c:v>1.2929569999999999</c:v>
                </c:pt>
                <c:pt idx="202">
                  <c:v>1.266095</c:v>
                </c:pt>
                <c:pt idx="203">
                  <c:v>1.286233</c:v>
                </c:pt>
                <c:pt idx="204">
                  <c:v>1.2722180000000001</c:v>
                </c:pt>
                <c:pt idx="205">
                  <c:v>1.265684</c:v>
                </c:pt>
                <c:pt idx="206">
                  <c:v>1.2669589999999999</c:v>
                </c:pt>
                <c:pt idx="207">
                  <c:v>1.259679</c:v>
                </c:pt>
                <c:pt idx="208">
                  <c:v>1.2688140000000001</c:v>
                </c:pt>
                <c:pt idx="209">
                  <c:v>1.2788569999999999</c:v>
                </c:pt>
                <c:pt idx="210">
                  <c:v>1.271973</c:v>
                </c:pt>
                <c:pt idx="211">
                  <c:v>1.2675890000000001</c:v>
                </c:pt>
                <c:pt idx="212">
                  <c:v>1.252418</c:v>
                </c:pt>
                <c:pt idx="213">
                  <c:v>1.280178</c:v>
                </c:pt>
                <c:pt idx="214">
                  <c:v>1.323215</c:v>
                </c:pt>
                <c:pt idx="215">
                  <c:v>1.3198350000000001</c:v>
                </c:pt>
                <c:pt idx="216">
                  <c:v>1.3581289999999999</c:v>
                </c:pt>
                <c:pt idx="217">
                  <c:v>1.3422320000000001</c:v>
                </c:pt>
                <c:pt idx="218">
                  <c:v>1.3336049999999999</c:v>
                </c:pt>
                <c:pt idx="219">
                  <c:v>1.347216</c:v>
                </c:pt>
                <c:pt idx="220">
                  <c:v>1.356627</c:v>
                </c:pt>
                <c:pt idx="221">
                  <c:v>1.3791720000000001</c:v>
                </c:pt>
                <c:pt idx="222">
                  <c:v>1.346641</c:v>
                </c:pt>
                <c:pt idx="223">
                  <c:v>1.3789279999999999</c:v>
                </c:pt>
                <c:pt idx="224">
                  <c:v>1.3729789999999999</c:v>
                </c:pt>
                <c:pt idx="225">
                  <c:v>1.391562</c:v>
                </c:pt>
                <c:pt idx="226">
                  <c:v>1.411907</c:v>
                </c:pt>
                <c:pt idx="227">
                  <c:v>1.400037</c:v>
                </c:pt>
                <c:pt idx="228">
                  <c:v>1.3802859999999999</c:v>
                </c:pt>
                <c:pt idx="229">
                  <c:v>1.351653</c:v>
                </c:pt>
                <c:pt idx="230">
                  <c:v>1.3207530000000001</c:v>
                </c:pt>
                <c:pt idx="231">
                  <c:v>1.3250120000000001</c:v>
                </c:pt>
                <c:pt idx="232">
                  <c:v>1.336414</c:v>
                </c:pt>
                <c:pt idx="233">
                  <c:v>1.3679269999999999</c:v>
                </c:pt>
                <c:pt idx="234">
                  <c:v>1.3593219999999999</c:v>
                </c:pt>
                <c:pt idx="235">
                  <c:v>1.375486</c:v>
                </c:pt>
                <c:pt idx="236">
                  <c:v>1.357531</c:v>
                </c:pt>
                <c:pt idx="237">
                  <c:v>1.3420259999999999</c:v>
                </c:pt>
                <c:pt idx="238">
                  <c:v>1.3567560000000001</c:v>
                </c:pt>
                <c:pt idx="239">
                  <c:v>1.349785</c:v>
                </c:pt>
                <c:pt idx="240">
                  <c:v>1.3561799999999999</c:v>
                </c:pt>
                <c:pt idx="241">
                  <c:v>1.386806</c:v>
                </c:pt>
                <c:pt idx="242">
                  <c:v>1.365896</c:v>
                </c:pt>
                <c:pt idx="243">
                  <c:v>1.3720699999999999</c:v>
                </c:pt>
                <c:pt idx="244">
                  <c:v>1.39255</c:v>
                </c:pt>
                <c:pt idx="245">
                  <c:v>1.3317319999999999</c:v>
                </c:pt>
                <c:pt idx="246">
                  <c:v>1.330292</c:v>
                </c:pt>
                <c:pt idx="247">
                  <c:v>1.362752</c:v>
                </c:pt>
                <c:pt idx="248">
                  <c:v>1.3544879999999999</c:v>
                </c:pt>
                <c:pt idx="249">
                  <c:v>1.322014</c:v>
                </c:pt>
                <c:pt idx="250">
                  <c:v>1.3655889999999999</c:v>
                </c:pt>
                <c:pt idx="251">
                  <c:v>1.422747</c:v>
                </c:pt>
                <c:pt idx="252">
                  <c:v>1.446035</c:v>
                </c:pt>
                <c:pt idx="253">
                  <c:v>1.502756</c:v>
                </c:pt>
                <c:pt idx="254">
                  <c:v>1.559531</c:v>
                </c:pt>
                <c:pt idx="255">
                  <c:v>1.577034</c:v>
                </c:pt>
                <c:pt idx="256">
                  <c:v>1.616857</c:v>
                </c:pt>
                <c:pt idx="257">
                  <c:v>1.6043750000000001</c:v>
                </c:pt>
                <c:pt idx="258">
                  <c:v>1.602651</c:v>
                </c:pt>
                <c:pt idx="259">
                  <c:v>1.659168</c:v>
                </c:pt>
                <c:pt idx="260">
                  <c:v>1.629154</c:v>
                </c:pt>
                <c:pt idx="261">
                  <c:v>1.6176600000000001</c:v>
                </c:pt>
                <c:pt idx="262">
                  <c:v>1.565963</c:v>
                </c:pt>
                <c:pt idx="263">
                  <c:v>1.5042260000000001</c:v>
                </c:pt>
                <c:pt idx="264">
                  <c:v>1.6588560000000001</c:v>
                </c:pt>
                <c:pt idx="265">
                  <c:v>1.6503840000000001</c:v>
                </c:pt>
                <c:pt idx="266">
                  <c:v>1.6991750000000001</c:v>
                </c:pt>
                <c:pt idx="267">
                  <c:v>1.7093959999999999</c:v>
                </c:pt>
                <c:pt idx="268">
                  <c:v>1.6970909999999999</c:v>
                </c:pt>
                <c:pt idx="269">
                  <c:v>1.73454</c:v>
                </c:pt>
                <c:pt idx="270">
                  <c:v>1.790508</c:v>
                </c:pt>
                <c:pt idx="271">
                  <c:v>1.8148390000000001</c:v>
                </c:pt>
                <c:pt idx="272">
                  <c:v>1.800681</c:v>
                </c:pt>
                <c:pt idx="273">
                  <c:v>1.8794150000000001</c:v>
                </c:pt>
                <c:pt idx="274">
                  <c:v>1.918409</c:v>
                </c:pt>
                <c:pt idx="275">
                  <c:v>1.840795</c:v>
                </c:pt>
                <c:pt idx="276">
                  <c:v>1.7911280000000001</c:v>
                </c:pt>
                <c:pt idx="277">
                  <c:v>1.890109</c:v>
                </c:pt>
                <c:pt idx="278">
                  <c:v>1.897246</c:v>
                </c:pt>
                <c:pt idx="279">
                  <c:v>1.8697010000000001</c:v>
                </c:pt>
                <c:pt idx="280">
                  <c:v>1.8754759999999999</c:v>
                </c:pt>
                <c:pt idx="281">
                  <c:v>1.910358</c:v>
                </c:pt>
                <c:pt idx="282">
                  <c:v>1.899214</c:v>
                </c:pt>
                <c:pt idx="283">
                  <c:v>1.9116420000000001</c:v>
                </c:pt>
                <c:pt idx="284">
                  <c:v>1.9603489999999999</c:v>
                </c:pt>
                <c:pt idx="285">
                  <c:v>1.9906779999999999</c:v>
                </c:pt>
                <c:pt idx="286">
                  <c:v>1.9891300000000001</c:v>
                </c:pt>
                <c:pt idx="287">
                  <c:v>1.973984</c:v>
                </c:pt>
                <c:pt idx="288">
                  <c:v>1.9422330000000001</c:v>
                </c:pt>
                <c:pt idx="289">
                  <c:v>1.9514210000000001</c:v>
                </c:pt>
                <c:pt idx="290">
                  <c:v>1.9455070000000001</c:v>
                </c:pt>
                <c:pt idx="291">
                  <c:v>1.931395</c:v>
                </c:pt>
                <c:pt idx="292">
                  <c:v>1.9754620000000001</c:v>
                </c:pt>
                <c:pt idx="293">
                  <c:v>1.8724959999999999</c:v>
                </c:pt>
                <c:pt idx="294">
                  <c:v>1.944361</c:v>
                </c:pt>
                <c:pt idx="295">
                  <c:v>1.9245969999999999</c:v>
                </c:pt>
                <c:pt idx="296">
                  <c:v>1.8893740000000001</c:v>
                </c:pt>
                <c:pt idx="297">
                  <c:v>1.9236789999999999</c:v>
                </c:pt>
                <c:pt idx="298">
                  <c:v>1.977287</c:v>
                </c:pt>
                <c:pt idx="299">
                  <c:v>1.9168879999999999</c:v>
                </c:pt>
                <c:pt idx="300">
                  <c:v>1.8615090000000001</c:v>
                </c:pt>
                <c:pt idx="301">
                  <c:v>1.8966430000000001</c:v>
                </c:pt>
                <c:pt idx="302">
                  <c:v>1.8409800000000001</c:v>
                </c:pt>
                <c:pt idx="303">
                  <c:v>1.8412630000000001</c:v>
                </c:pt>
                <c:pt idx="304">
                  <c:v>1.6929879999999999</c:v>
                </c:pt>
                <c:pt idx="305">
                  <c:v>1.7366630000000001</c:v>
                </c:pt>
                <c:pt idx="306">
                  <c:v>1.798832</c:v>
                </c:pt>
                <c:pt idx="307">
                  <c:v>1.822686</c:v>
                </c:pt>
                <c:pt idx="308">
                  <c:v>1.904407</c:v>
                </c:pt>
                <c:pt idx="309">
                  <c:v>1.9869410000000001</c:v>
                </c:pt>
                <c:pt idx="310">
                  <c:v>1.9782979999999999</c:v>
                </c:pt>
                <c:pt idx="311">
                  <c:v>1.945724</c:v>
                </c:pt>
                <c:pt idx="312">
                  <c:v>1.8909389999999999</c:v>
                </c:pt>
                <c:pt idx="313">
                  <c:v>1.944213</c:v>
                </c:pt>
                <c:pt idx="314">
                  <c:v>2.0061740000000001</c:v>
                </c:pt>
                <c:pt idx="315">
                  <c:v>2.0809129999999998</c:v>
                </c:pt>
                <c:pt idx="316">
                  <c:v>2.0530020000000002</c:v>
                </c:pt>
                <c:pt idx="317">
                  <c:v>2.078967</c:v>
                </c:pt>
                <c:pt idx="318">
                  <c:v>2.0594009999999998</c:v>
                </c:pt>
                <c:pt idx="319">
                  <c:v>2.118868</c:v>
                </c:pt>
                <c:pt idx="320">
                  <c:v>2.130471</c:v>
                </c:pt>
                <c:pt idx="321">
                  <c:v>2.1572439999999999</c:v>
                </c:pt>
                <c:pt idx="322">
                  <c:v>2.2259250000000002</c:v>
                </c:pt>
                <c:pt idx="323">
                  <c:v>2.2158220000000002</c:v>
                </c:pt>
                <c:pt idx="324">
                  <c:v>2.1798670000000002</c:v>
                </c:pt>
                <c:pt idx="325">
                  <c:v>2.2267000000000001</c:v>
                </c:pt>
                <c:pt idx="326">
                  <c:v>2.2186910000000002</c:v>
                </c:pt>
                <c:pt idx="327">
                  <c:v>2.205457</c:v>
                </c:pt>
                <c:pt idx="328">
                  <c:v>2.2665869999999999</c:v>
                </c:pt>
                <c:pt idx="329">
                  <c:v>2.3207429999999998</c:v>
                </c:pt>
                <c:pt idx="330">
                  <c:v>2.4097629999999999</c:v>
                </c:pt>
                <c:pt idx="331">
                  <c:v>2.4109479999999999</c:v>
                </c:pt>
                <c:pt idx="332">
                  <c:v>2.3285800000000001</c:v>
                </c:pt>
                <c:pt idx="333">
                  <c:v>2.30254</c:v>
                </c:pt>
                <c:pt idx="334">
                  <c:v>2.3690349999999998</c:v>
                </c:pt>
                <c:pt idx="335">
                  <c:v>2.364433</c:v>
                </c:pt>
                <c:pt idx="336">
                  <c:v>2.473058</c:v>
                </c:pt>
                <c:pt idx="337">
                  <c:v>2.432833</c:v>
                </c:pt>
                <c:pt idx="338">
                  <c:v>2.4388179999999999</c:v>
                </c:pt>
                <c:pt idx="339">
                  <c:v>2.476302</c:v>
                </c:pt>
                <c:pt idx="340">
                  <c:v>2.4545409999999999</c:v>
                </c:pt>
                <c:pt idx="341">
                  <c:v>2.5095079999999998</c:v>
                </c:pt>
                <c:pt idx="342">
                  <c:v>2.6348769999999999</c:v>
                </c:pt>
                <c:pt idx="343">
                  <c:v>2.6059459999999999</c:v>
                </c:pt>
                <c:pt idx="344">
                  <c:v>2.5954929999999998</c:v>
                </c:pt>
                <c:pt idx="345">
                  <c:v>2.6994769999999999</c:v>
                </c:pt>
                <c:pt idx="346">
                  <c:v>2.6060810000000001</c:v>
                </c:pt>
                <c:pt idx="347">
                  <c:v>2.5696859999999999</c:v>
                </c:pt>
                <c:pt idx="348">
                  <c:v>2.4717790000000002</c:v>
                </c:pt>
                <c:pt idx="349">
                  <c:v>2.575186</c:v>
                </c:pt>
                <c:pt idx="350">
                  <c:v>2.5250840000000001</c:v>
                </c:pt>
                <c:pt idx="351">
                  <c:v>2.5242789999999999</c:v>
                </c:pt>
                <c:pt idx="352">
                  <c:v>2.5207120000000001</c:v>
                </c:pt>
                <c:pt idx="353">
                  <c:v>2.5369100000000002</c:v>
                </c:pt>
                <c:pt idx="354">
                  <c:v>2.5397349999999999</c:v>
                </c:pt>
                <c:pt idx="355">
                  <c:v>2.66073</c:v>
                </c:pt>
                <c:pt idx="356">
                  <c:v>2.6227680000000002</c:v>
                </c:pt>
                <c:pt idx="357">
                  <c:v>2.6558769999999998</c:v>
                </c:pt>
                <c:pt idx="358">
                  <c:v>2.6795610000000001</c:v>
                </c:pt>
                <c:pt idx="359">
                  <c:v>2.7209129999999999</c:v>
                </c:pt>
                <c:pt idx="360">
                  <c:v>2.639761</c:v>
                </c:pt>
                <c:pt idx="361">
                  <c:v>2.6221299999999998</c:v>
                </c:pt>
                <c:pt idx="362">
                  <c:v>2.5926719999999999</c:v>
                </c:pt>
                <c:pt idx="363">
                  <c:v>2.5943200000000002</c:v>
                </c:pt>
                <c:pt idx="364">
                  <c:v>2.4025319999999999</c:v>
                </c:pt>
                <c:pt idx="365">
                  <c:v>2.4311669999999999</c:v>
                </c:pt>
                <c:pt idx="366">
                  <c:v>2.435155</c:v>
                </c:pt>
                <c:pt idx="367">
                  <c:v>2.5277029999999998</c:v>
                </c:pt>
                <c:pt idx="368">
                  <c:v>2.5626950000000002</c:v>
                </c:pt>
                <c:pt idx="369">
                  <c:v>2.3224399999999998</c:v>
                </c:pt>
                <c:pt idx="370">
                  <c:v>2.5129169999999998</c:v>
                </c:pt>
                <c:pt idx="371">
                  <c:v>2.6577139999999999</c:v>
                </c:pt>
                <c:pt idx="372">
                  <c:v>2.6646269999999999</c:v>
                </c:pt>
                <c:pt idx="373">
                  <c:v>2.4829219999999999</c:v>
                </c:pt>
                <c:pt idx="374">
                  <c:v>2.8027869999999999</c:v>
                </c:pt>
                <c:pt idx="375">
                  <c:v>2.6854110000000002</c:v>
                </c:pt>
                <c:pt idx="376">
                  <c:v>2.508543</c:v>
                </c:pt>
                <c:pt idx="377">
                  <c:v>2.455991</c:v>
                </c:pt>
                <c:pt idx="378">
                  <c:v>2.5465840000000002</c:v>
                </c:pt>
                <c:pt idx="379">
                  <c:v>2.4960870000000002</c:v>
                </c:pt>
                <c:pt idx="380">
                  <c:v>2.7199520000000001</c:v>
                </c:pt>
                <c:pt idx="381">
                  <c:v>2.67083</c:v>
                </c:pt>
                <c:pt idx="382">
                  <c:v>2.6401840000000001</c:v>
                </c:pt>
                <c:pt idx="383">
                  <c:v>2.788287</c:v>
                </c:pt>
                <c:pt idx="384">
                  <c:v>2.8469660000000001</c:v>
                </c:pt>
                <c:pt idx="385">
                  <c:v>3.4871210000000001</c:v>
                </c:pt>
                <c:pt idx="386">
                  <c:v>3.4226869999999998</c:v>
                </c:pt>
                <c:pt idx="387">
                  <c:v>3.7771560000000002</c:v>
                </c:pt>
                <c:pt idx="388">
                  <c:v>3.5482550000000002</c:v>
                </c:pt>
                <c:pt idx="389">
                  <c:v>3.670353</c:v>
                </c:pt>
                <c:pt idx="390">
                  <c:v>3.5277180000000001</c:v>
                </c:pt>
                <c:pt idx="391">
                  <c:v>3.539444</c:v>
                </c:pt>
                <c:pt idx="392">
                  <c:v>3.5543269999999998</c:v>
                </c:pt>
                <c:pt idx="393">
                  <c:v>3.4914540000000001</c:v>
                </c:pt>
                <c:pt idx="394">
                  <c:v>3.3367619999999998</c:v>
                </c:pt>
                <c:pt idx="395">
                  <c:v>3.350295</c:v>
                </c:pt>
                <c:pt idx="396">
                  <c:v>3.4029660000000002</c:v>
                </c:pt>
                <c:pt idx="397">
                  <c:v>3.2271179999999999</c:v>
                </c:pt>
                <c:pt idx="398">
                  <c:v>3.3751000000000002</c:v>
                </c:pt>
                <c:pt idx="399">
                  <c:v>3.1941169999999999</c:v>
                </c:pt>
                <c:pt idx="400">
                  <c:v>2.9908109999999999</c:v>
                </c:pt>
                <c:pt idx="401">
                  <c:v>3.0464039999999999</c:v>
                </c:pt>
                <c:pt idx="402">
                  <c:v>3.117642</c:v>
                </c:pt>
                <c:pt idx="403">
                  <c:v>3.2633679999999998</c:v>
                </c:pt>
                <c:pt idx="404">
                  <c:v>3.2460279999999999</c:v>
                </c:pt>
                <c:pt idx="405">
                  <c:v>3.4878969999999998</c:v>
                </c:pt>
                <c:pt idx="406">
                  <c:v>3.438615</c:v>
                </c:pt>
                <c:pt idx="407">
                  <c:v>3.3342809999999998</c:v>
                </c:pt>
                <c:pt idx="408">
                  <c:v>3.3896380000000002</c:v>
                </c:pt>
                <c:pt idx="409">
                  <c:v>3.4654980000000002</c:v>
                </c:pt>
                <c:pt idx="410">
                  <c:v>3.3090160000000002</c:v>
                </c:pt>
                <c:pt idx="411">
                  <c:v>3.2989410000000001</c:v>
                </c:pt>
                <c:pt idx="412">
                  <c:v>3.3310650000000002</c:v>
                </c:pt>
                <c:pt idx="413">
                  <c:v>3.228278</c:v>
                </c:pt>
                <c:pt idx="414">
                  <c:v>3.1947199999999998</c:v>
                </c:pt>
                <c:pt idx="415">
                  <c:v>3.256399</c:v>
                </c:pt>
                <c:pt idx="416">
                  <c:v>3.325618</c:v>
                </c:pt>
                <c:pt idx="417">
                  <c:v>3.1821820000000001</c:v>
                </c:pt>
                <c:pt idx="418">
                  <c:v>3.219201</c:v>
                </c:pt>
                <c:pt idx="419">
                  <c:v>3.315998</c:v>
                </c:pt>
                <c:pt idx="420">
                  <c:v>3.5087890000000002</c:v>
                </c:pt>
                <c:pt idx="421">
                  <c:v>3.4675370000000001</c:v>
                </c:pt>
                <c:pt idx="422">
                  <c:v>3.4659360000000001</c:v>
                </c:pt>
                <c:pt idx="423">
                  <c:v>3.3733240000000002</c:v>
                </c:pt>
                <c:pt idx="424">
                  <c:v>3.3768319999999998</c:v>
                </c:pt>
                <c:pt idx="425">
                  <c:v>3.4700530000000001</c:v>
                </c:pt>
                <c:pt idx="426">
                  <c:v>3.5457749999999999</c:v>
                </c:pt>
                <c:pt idx="427">
                  <c:v>3.5358849999999999</c:v>
                </c:pt>
                <c:pt idx="428">
                  <c:v>3.8247369999999998</c:v>
                </c:pt>
                <c:pt idx="429">
                  <c:v>3.890568</c:v>
                </c:pt>
                <c:pt idx="430">
                  <c:v>4.0103429999999998</c:v>
                </c:pt>
                <c:pt idx="431">
                  <c:v>4.0522039999999997</c:v>
                </c:pt>
                <c:pt idx="432">
                  <c:v>4.0318069999999997</c:v>
                </c:pt>
                <c:pt idx="433">
                  <c:v>3.9076390000000001</c:v>
                </c:pt>
                <c:pt idx="434">
                  <c:v>3.9184049999999999</c:v>
                </c:pt>
                <c:pt idx="435">
                  <c:v>3.9112689999999999</c:v>
                </c:pt>
                <c:pt idx="436">
                  <c:v>3.9848919999999999</c:v>
                </c:pt>
                <c:pt idx="437">
                  <c:v>4.0807330000000004</c:v>
                </c:pt>
                <c:pt idx="438">
                  <c:v>3.9569839999999998</c:v>
                </c:pt>
                <c:pt idx="439">
                  <c:v>3.833291</c:v>
                </c:pt>
                <c:pt idx="440">
                  <c:v>3.9064739999999998</c:v>
                </c:pt>
                <c:pt idx="441">
                  <c:v>3.8476059999999999</c:v>
                </c:pt>
                <c:pt idx="442">
                  <c:v>3.9554670000000001</c:v>
                </c:pt>
                <c:pt idx="443">
                  <c:v>4.1158580000000002</c:v>
                </c:pt>
                <c:pt idx="444">
                  <c:v>4.2427330000000003</c:v>
                </c:pt>
                <c:pt idx="445">
                  <c:v>4.0781729999999996</c:v>
                </c:pt>
                <c:pt idx="446">
                  <c:v>4.1196659999999996</c:v>
                </c:pt>
                <c:pt idx="447">
                  <c:v>4.1150250000000002</c:v>
                </c:pt>
                <c:pt idx="448">
                  <c:v>4.5458959999999999</c:v>
                </c:pt>
                <c:pt idx="449">
                  <c:v>4.429252</c:v>
                </c:pt>
                <c:pt idx="450">
                  <c:v>4.5322079999999998</c:v>
                </c:pt>
                <c:pt idx="451">
                  <c:v>4.6527620000000001</c:v>
                </c:pt>
                <c:pt idx="452">
                  <c:v>4.7495050000000001</c:v>
                </c:pt>
                <c:pt idx="453">
                  <c:v>4.4779330000000002</c:v>
                </c:pt>
                <c:pt idx="454">
                  <c:v>4.5840560000000004</c:v>
                </c:pt>
                <c:pt idx="455">
                  <c:v>4.6824310000000002</c:v>
                </c:pt>
                <c:pt idx="456">
                  <c:v>4.7064019999999998</c:v>
                </c:pt>
                <c:pt idx="457">
                  <c:v>4.8026499999999999</c:v>
                </c:pt>
                <c:pt idx="458">
                  <c:v>4.7557390000000002</c:v>
                </c:pt>
                <c:pt idx="459">
                  <c:v>4.9145969999999997</c:v>
                </c:pt>
                <c:pt idx="460">
                  <c:v>4.6207529999999997</c:v>
                </c:pt>
                <c:pt idx="461">
                  <c:v>4.5720780000000003</c:v>
                </c:pt>
                <c:pt idx="462">
                  <c:v>4.5441690000000001</c:v>
                </c:pt>
                <c:pt idx="463">
                  <c:v>4.623723</c:v>
                </c:pt>
                <c:pt idx="464">
                  <c:v>4.970879</c:v>
                </c:pt>
                <c:pt idx="465">
                  <c:v>4.8565579999999997</c:v>
                </c:pt>
                <c:pt idx="466">
                  <c:v>4.6814280000000004</c:v>
                </c:pt>
                <c:pt idx="467">
                  <c:v>4.6823030000000001</c:v>
                </c:pt>
                <c:pt idx="468">
                  <c:v>4.6111680000000002</c:v>
                </c:pt>
                <c:pt idx="469">
                  <c:v>4.809488</c:v>
                </c:pt>
                <c:pt idx="470">
                  <c:v>4.9892200000000004</c:v>
                </c:pt>
                <c:pt idx="471">
                  <c:v>5.0469419999999996</c:v>
                </c:pt>
                <c:pt idx="472">
                  <c:v>4.6280609999999998</c:v>
                </c:pt>
                <c:pt idx="473">
                  <c:v>4.6587110000000003</c:v>
                </c:pt>
                <c:pt idx="474">
                  <c:v>4.861008</c:v>
                </c:pt>
                <c:pt idx="475">
                  <c:v>4.9504330000000003</c:v>
                </c:pt>
                <c:pt idx="476">
                  <c:v>5.0697650000000003</c:v>
                </c:pt>
                <c:pt idx="477">
                  <c:v>5.3098210000000003</c:v>
                </c:pt>
                <c:pt idx="478">
                  <c:v>5.027685</c:v>
                </c:pt>
                <c:pt idx="479">
                  <c:v>4.8396359999999996</c:v>
                </c:pt>
                <c:pt idx="480">
                  <c:v>4.6946599999999998</c:v>
                </c:pt>
                <c:pt idx="481">
                  <c:v>4.6996549999999999</c:v>
                </c:pt>
                <c:pt idx="482">
                  <c:v>5.2455059999999998</c:v>
                </c:pt>
                <c:pt idx="483">
                  <c:v>5.2126340000000004</c:v>
                </c:pt>
                <c:pt idx="484">
                  <c:v>4.9711999999999996</c:v>
                </c:pt>
                <c:pt idx="485">
                  <c:v>4.8618600000000001</c:v>
                </c:pt>
                <c:pt idx="486">
                  <c:v>4.8039550000000002</c:v>
                </c:pt>
                <c:pt idx="487">
                  <c:v>4.4454929999999999</c:v>
                </c:pt>
                <c:pt idx="488">
                  <c:v>4.4270170000000002</c:v>
                </c:pt>
                <c:pt idx="489">
                  <c:v>4.6006669999999996</c:v>
                </c:pt>
                <c:pt idx="490">
                  <c:v>4.4264469999999996</c:v>
                </c:pt>
                <c:pt idx="491">
                  <c:v>4.4559749999999996</c:v>
                </c:pt>
                <c:pt idx="492">
                  <c:v>4.7936370000000004</c:v>
                </c:pt>
                <c:pt idx="493">
                  <c:v>4.7031549999999998</c:v>
                </c:pt>
                <c:pt idx="494">
                  <c:v>4.4273709999999999</c:v>
                </c:pt>
                <c:pt idx="495">
                  <c:v>4.4367739999999998</c:v>
                </c:pt>
                <c:pt idx="496">
                  <c:v>4.1249900000000004</c:v>
                </c:pt>
                <c:pt idx="497">
                  <c:v>4.303973</c:v>
                </c:pt>
                <c:pt idx="498">
                  <c:v>4.04338</c:v>
                </c:pt>
                <c:pt idx="499">
                  <c:v>4.0613169999999998</c:v>
                </c:pt>
                <c:pt idx="500">
                  <c:v>4.1628449999999999</c:v>
                </c:pt>
                <c:pt idx="501">
                  <c:v>4.1921499999999998</c:v>
                </c:pt>
                <c:pt idx="502">
                  <c:v>4.3891920000000004</c:v>
                </c:pt>
                <c:pt idx="503">
                  <c:v>4.5615100000000002</c:v>
                </c:pt>
                <c:pt idx="504">
                  <c:v>4.7764639999999998</c:v>
                </c:pt>
                <c:pt idx="505">
                  <c:v>4.7402550000000003</c:v>
                </c:pt>
                <c:pt idx="506">
                  <c:v>5.1591800000000001</c:v>
                </c:pt>
                <c:pt idx="507">
                  <c:v>4.955527</c:v>
                </c:pt>
                <c:pt idx="508">
                  <c:v>4.7749980000000001</c:v>
                </c:pt>
                <c:pt idx="509">
                  <c:v>5.0996880000000004</c:v>
                </c:pt>
                <c:pt idx="510">
                  <c:v>5.1704359999999996</c:v>
                </c:pt>
                <c:pt idx="511">
                  <c:v>5.1074159999999997</c:v>
                </c:pt>
                <c:pt idx="512">
                  <c:v>5.1033039999999996</c:v>
                </c:pt>
                <c:pt idx="513">
                  <c:v>5.1311109999999998</c:v>
                </c:pt>
                <c:pt idx="514">
                  <c:v>4.8151080000000004</c:v>
                </c:pt>
                <c:pt idx="515">
                  <c:v>4.68886</c:v>
                </c:pt>
                <c:pt idx="516">
                  <c:v>4.5111559999999997</c:v>
                </c:pt>
                <c:pt idx="517">
                  <c:v>4.6591639999999996</c:v>
                </c:pt>
                <c:pt idx="518">
                  <c:v>4.4527089999999996</c:v>
                </c:pt>
                <c:pt idx="519">
                  <c:v>4.5920120000000004</c:v>
                </c:pt>
                <c:pt idx="520">
                  <c:v>4.1786750000000001</c:v>
                </c:pt>
                <c:pt idx="521">
                  <c:v>4.2541270000000004</c:v>
                </c:pt>
                <c:pt idx="522">
                  <c:v>4.3987259999999999</c:v>
                </c:pt>
                <c:pt idx="523">
                  <c:v>4.0949540000000004</c:v>
                </c:pt>
                <c:pt idx="524">
                  <c:v>4.1010710000000001</c:v>
                </c:pt>
                <c:pt idx="525">
                  <c:v>3.767582</c:v>
                </c:pt>
                <c:pt idx="526">
                  <c:v>3.8887390000000002</c:v>
                </c:pt>
                <c:pt idx="527">
                  <c:v>3.9679790000000001</c:v>
                </c:pt>
                <c:pt idx="528">
                  <c:v>3.8703050000000001</c:v>
                </c:pt>
                <c:pt idx="529">
                  <c:v>4.0739489999999998</c:v>
                </c:pt>
                <c:pt idx="530">
                  <c:v>4.1066960000000003</c:v>
                </c:pt>
                <c:pt idx="531">
                  <c:v>4.2400120000000001</c:v>
                </c:pt>
                <c:pt idx="532">
                  <c:v>4.3496860000000002</c:v>
                </c:pt>
                <c:pt idx="533">
                  <c:v>4.3856619999999999</c:v>
                </c:pt>
                <c:pt idx="534">
                  <c:v>4.43832</c:v>
                </c:pt>
                <c:pt idx="535">
                  <c:v>4.6847009999999996</c:v>
                </c:pt>
                <c:pt idx="536">
                  <c:v>4.6178730000000003</c:v>
                </c:pt>
                <c:pt idx="537">
                  <c:v>4.4074790000000004</c:v>
                </c:pt>
                <c:pt idx="538">
                  <c:v>4.3109489999999999</c:v>
                </c:pt>
                <c:pt idx="539">
                  <c:v>4.2133459999999996</c:v>
                </c:pt>
                <c:pt idx="540">
                  <c:v>4.1615320000000002</c:v>
                </c:pt>
                <c:pt idx="541">
                  <c:v>4.0988829999999998</c:v>
                </c:pt>
                <c:pt idx="542">
                  <c:v>4.278619</c:v>
                </c:pt>
                <c:pt idx="543">
                  <c:v>3.9527619999999999</c:v>
                </c:pt>
                <c:pt idx="544">
                  <c:v>3.724774</c:v>
                </c:pt>
                <c:pt idx="545">
                  <c:v>3.8285049999999998</c:v>
                </c:pt>
                <c:pt idx="546">
                  <c:v>3.72925</c:v>
                </c:pt>
                <c:pt idx="547">
                  <c:v>4.3470709999999997</c:v>
                </c:pt>
                <c:pt idx="548">
                  <c:v>4.1147729999999996</c:v>
                </c:pt>
                <c:pt idx="549">
                  <c:v>4.1832380000000002</c:v>
                </c:pt>
                <c:pt idx="550">
                  <c:v>4.116422</c:v>
                </c:pt>
                <c:pt idx="551">
                  <c:v>4.2635399999999999</c:v>
                </c:pt>
                <c:pt idx="552">
                  <c:v>4.1197030000000003</c:v>
                </c:pt>
                <c:pt idx="553">
                  <c:v>4.1964990000000002</c:v>
                </c:pt>
                <c:pt idx="554">
                  <c:v>3.889186</c:v>
                </c:pt>
                <c:pt idx="555">
                  <c:v>3.9507539999999999</c:v>
                </c:pt>
                <c:pt idx="556">
                  <c:v>4.1693290000000003</c:v>
                </c:pt>
                <c:pt idx="557">
                  <c:v>4.466145</c:v>
                </c:pt>
                <c:pt idx="558">
                  <c:v>4.5010630000000003</c:v>
                </c:pt>
                <c:pt idx="559">
                  <c:v>4.5298129999999999</c:v>
                </c:pt>
                <c:pt idx="560">
                  <c:v>4.4828169999999998</c:v>
                </c:pt>
                <c:pt idx="561">
                  <c:v>4.3858519999999999</c:v>
                </c:pt>
                <c:pt idx="562">
                  <c:v>4.4062049999999999</c:v>
                </c:pt>
                <c:pt idx="563">
                  <c:v>4.7654490000000003</c:v>
                </c:pt>
                <c:pt idx="564">
                  <c:v>4.5617320000000001</c:v>
                </c:pt>
                <c:pt idx="565">
                  <c:v>4.5546290000000003</c:v>
                </c:pt>
                <c:pt idx="566">
                  <c:v>4.5832980000000001</c:v>
                </c:pt>
                <c:pt idx="567">
                  <c:v>4.6075730000000004</c:v>
                </c:pt>
                <c:pt idx="568">
                  <c:v>4.4697969999999998</c:v>
                </c:pt>
                <c:pt idx="569">
                  <c:v>4.7151480000000001</c:v>
                </c:pt>
                <c:pt idx="570">
                  <c:v>4.7095589999999996</c:v>
                </c:pt>
                <c:pt idx="571">
                  <c:v>4.8458769999999998</c:v>
                </c:pt>
                <c:pt idx="572">
                  <c:v>4.9515960000000003</c:v>
                </c:pt>
                <c:pt idx="573">
                  <c:v>5.1186299999999996</c:v>
                </c:pt>
                <c:pt idx="574">
                  <c:v>4.9756460000000002</c:v>
                </c:pt>
                <c:pt idx="575">
                  <c:v>5.016953</c:v>
                </c:pt>
                <c:pt idx="576">
                  <c:v>4.8087799999999996</c:v>
                </c:pt>
                <c:pt idx="577">
                  <c:v>4.86965</c:v>
                </c:pt>
                <c:pt idx="578">
                  <c:v>4.820392</c:v>
                </c:pt>
                <c:pt idx="579">
                  <c:v>5.1493599999999997</c:v>
                </c:pt>
                <c:pt idx="580">
                  <c:v>5.4249809999999998</c:v>
                </c:pt>
                <c:pt idx="581">
                  <c:v>5.3331819999999999</c:v>
                </c:pt>
                <c:pt idx="582">
                  <c:v>5.5786720000000001</c:v>
                </c:pt>
                <c:pt idx="583">
                  <c:v>6.0082550000000001</c:v>
                </c:pt>
                <c:pt idx="584">
                  <c:v>5.941986</c:v>
                </c:pt>
                <c:pt idx="585">
                  <c:v>6.5078709999999997</c:v>
                </c:pt>
                <c:pt idx="586">
                  <c:v>6.2276879999999997</c:v>
                </c:pt>
                <c:pt idx="587">
                  <c:v>6.6720610000000002</c:v>
                </c:pt>
                <c:pt idx="588">
                  <c:v>6.713514</c:v>
                </c:pt>
                <c:pt idx="589">
                  <c:v>6.1993999999999998</c:v>
                </c:pt>
                <c:pt idx="590">
                  <c:v>6.1425869999999998</c:v>
                </c:pt>
                <c:pt idx="591">
                  <c:v>6.4691210000000003</c:v>
                </c:pt>
                <c:pt idx="592">
                  <c:v>6.5236559999999999</c:v>
                </c:pt>
                <c:pt idx="593">
                  <c:v>6.4644209999999998</c:v>
                </c:pt>
                <c:pt idx="594">
                  <c:v>6.2198419999999999</c:v>
                </c:pt>
                <c:pt idx="595">
                  <c:v>6.3385550000000004</c:v>
                </c:pt>
                <c:pt idx="596">
                  <c:v>6.5928709999999997</c:v>
                </c:pt>
                <c:pt idx="597">
                  <c:v>6.5549739999999996</c:v>
                </c:pt>
                <c:pt idx="598">
                  <c:v>6.9152050000000003</c:v>
                </c:pt>
                <c:pt idx="599">
                  <c:v>6.8244550000000004</c:v>
                </c:pt>
                <c:pt idx="600">
                  <c:v>7.4219580000000001</c:v>
                </c:pt>
                <c:pt idx="601">
                  <c:v>7.5373109999999999</c:v>
                </c:pt>
                <c:pt idx="602">
                  <c:v>7.7215439999999997</c:v>
                </c:pt>
                <c:pt idx="603">
                  <c:v>7.6735300000000004</c:v>
                </c:pt>
                <c:pt idx="604">
                  <c:v>7.6659280000000001</c:v>
                </c:pt>
                <c:pt idx="605">
                  <c:v>7.6185770000000002</c:v>
                </c:pt>
                <c:pt idx="606">
                  <c:v>7.7294349999999996</c:v>
                </c:pt>
                <c:pt idx="607">
                  <c:v>7.7790140000000001</c:v>
                </c:pt>
                <c:pt idx="608">
                  <c:v>7.9285969999999999</c:v>
                </c:pt>
                <c:pt idx="609">
                  <c:v>8.2365729999999999</c:v>
                </c:pt>
                <c:pt idx="610">
                  <c:v>8.4031389999999995</c:v>
                </c:pt>
                <c:pt idx="611">
                  <c:v>9.0716040000000007</c:v>
                </c:pt>
                <c:pt idx="612">
                  <c:v>9.2179389999999994</c:v>
                </c:pt>
                <c:pt idx="613">
                  <c:v>9.6513139999999993</c:v>
                </c:pt>
                <c:pt idx="614">
                  <c:v>9.9632500000000004</c:v>
                </c:pt>
                <c:pt idx="615">
                  <c:v>9.6343119999999995</c:v>
                </c:pt>
                <c:pt idx="616">
                  <c:v>9.4583270000000006</c:v>
                </c:pt>
                <c:pt idx="617">
                  <c:v>9.0844170000000002</c:v>
                </c:pt>
                <c:pt idx="618">
                  <c:v>9.45608</c:v>
                </c:pt>
                <c:pt idx="619">
                  <c:v>9.2190349999999999</c:v>
                </c:pt>
                <c:pt idx="620">
                  <c:v>9.1906529999999993</c:v>
                </c:pt>
                <c:pt idx="621">
                  <c:v>8.8132450000000002</c:v>
                </c:pt>
                <c:pt idx="622">
                  <c:v>8.4913980000000002</c:v>
                </c:pt>
                <c:pt idx="623">
                  <c:v>9.1708540000000003</c:v>
                </c:pt>
                <c:pt idx="624">
                  <c:v>9.1626799999999999</c:v>
                </c:pt>
                <c:pt idx="625">
                  <c:v>9.060746</c:v>
                </c:pt>
                <c:pt idx="626">
                  <c:v>9.8754910000000002</c:v>
                </c:pt>
                <c:pt idx="627">
                  <c:v>10.442728000000001</c:v>
                </c:pt>
                <c:pt idx="628">
                  <c:v>10.705333</c:v>
                </c:pt>
                <c:pt idx="629">
                  <c:v>10.620571999999999</c:v>
                </c:pt>
                <c:pt idx="630">
                  <c:v>11.152896999999999</c:v>
                </c:pt>
                <c:pt idx="631">
                  <c:v>11.002034999999999</c:v>
                </c:pt>
                <c:pt idx="632">
                  <c:v>12.049657</c:v>
                </c:pt>
                <c:pt idx="633">
                  <c:v>11.050523</c:v>
                </c:pt>
                <c:pt idx="634">
                  <c:v>11.430818</c:v>
                </c:pt>
                <c:pt idx="635">
                  <c:v>11.461327000000001</c:v>
                </c:pt>
                <c:pt idx="636">
                  <c:v>11.71307</c:v>
                </c:pt>
                <c:pt idx="637">
                  <c:v>10.726454</c:v>
                </c:pt>
                <c:pt idx="638">
                  <c:v>10.702934000000001</c:v>
                </c:pt>
                <c:pt idx="639">
                  <c:v>11.055111999999999</c:v>
                </c:pt>
                <c:pt idx="640">
                  <c:v>12.175656999999999</c:v>
                </c:pt>
                <c:pt idx="641">
                  <c:v>12.853723</c:v>
                </c:pt>
                <c:pt idx="642">
                  <c:v>13.140537999999999</c:v>
                </c:pt>
                <c:pt idx="643">
                  <c:v>12.973186999999999</c:v>
                </c:pt>
                <c:pt idx="644">
                  <c:v>13.827439</c:v>
                </c:pt>
                <c:pt idx="645">
                  <c:v>14.037691000000001</c:v>
                </c:pt>
                <c:pt idx="646">
                  <c:v>13.743247999999999</c:v>
                </c:pt>
                <c:pt idx="647">
                  <c:v>12.627611</c:v>
                </c:pt>
                <c:pt idx="648">
                  <c:v>12.886424</c:v>
                </c:pt>
                <c:pt idx="649">
                  <c:v>13.468256</c:v>
                </c:pt>
                <c:pt idx="650">
                  <c:v>14.154442</c:v>
                </c:pt>
                <c:pt idx="651">
                  <c:v>13.615017999999999</c:v>
                </c:pt>
                <c:pt idx="652">
                  <c:v>13.69881</c:v>
                </c:pt>
                <c:pt idx="653">
                  <c:v>14.775475999999999</c:v>
                </c:pt>
                <c:pt idx="654">
                  <c:v>15.630668</c:v>
                </c:pt>
                <c:pt idx="655">
                  <c:v>15.537151</c:v>
                </c:pt>
                <c:pt idx="656">
                  <c:v>14.455957</c:v>
                </c:pt>
                <c:pt idx="657">
                  <c:v>14.534876000000001</c:v>
                </c:pt>
                <c:pt idx="658">
                  <c:v>15.051807</c:v>
                </c:pt>
                <c:pt idx="659">
                  <c:v>15.331315</c:v>
                </c:pt>
                <c:pt idx="660">
                  <c:v>16.031876</c:v>
                </c:pt>
                <c:pt idx="661">
                  <c:v>17.036200999999998</c:v>
                </c:pt>
                <c:pt idx="662">
                  <c:v>15.978548999999999</c:v>
                </c:pt>
                <c:pt idx="663">
                  <c:v>16.048138999999999</c:v>
                </c:pt>
                <c:pt idx="664">
                  <c:v>15.894883</c:v>
                </c:pt>
                <c:pt idx="665">
                  <c:v>16.195360999999998</c:v>
                </c:pt>
                <c:pt idx="666">
                  <c:v>16.260383000000001</c:v>
                </c:pt>
                <c:pt idx="667">
                  <c:v>15.968204</c:v>
                </c:pt>
                <c:pt idx="668">
                  <c:v>18.263818000000001</c:v>
                </c:pt>
                <c:pt idx="669">
                  <c:v>19.059832</c:v>
                </c:pt>
                <c:pt idx="670">
                  <c:v>19.782543</c:v>
                </c:pt>
                <c:pt idx="671">
                  <c:v>19.788398000000001</c:v>
                </c:pt>
                <c:pt idx="672">
                  <c:v>20.023923</c:v>
                </c:pt>
                <c:pt idx="673">
                  <c:v>19.076336000000001</c:v>
                </c:pt>
                <c:pt idx="674">
                  <c:v>17.75066</c:v>
                </c:pt>
                <c:pt idx="675">
                  <c:v>19.448369</c:v>
                </c:pt>
                <c:pt idx="676">
                  <c:v>18.998393</c:v>
                </c:pt>
                <c:pt idx="677">
                  <c:v>18.889783999999999</c:v>
                </c:pt>
                <c:pt idx="678">
                  <c:v>17.974077000000001</c:v>
                </c:pt>
                <c:pt idx="679">
                  <c:v>16.991046999999998</c:v>
                </c:pt>
                <c:pt idx="680">
                  <c:v>17.310972</c:v>
                </c:pt>
                <c:pt idx="681">
                  <c:v>16.297142000000001</c:v>
                </c:pt>
                <c:pt idx="682">
                  <c:v>15.814622</c:v>
                </c:pt>
                <c:pt idx="683">
                  <c:v>16.452762</c:v>
                </c:pt>
                <c:pt idx="684">
                  <c:v>16.875972000000001</c:v>
                </c:pt>
                <c:pt idx="685">
                  <c:v>16.807015</c:v>
                </c:pt>
                <c:pt idx="686">
                  <c:v>16.231085</c:v>
                </c:pt>
                <c:pt idx="687">
                  <c:v>16.652712999999999</c:v>
                </c:pt>
                <c:pt idx="688">
                  <c:v>16.078016999999999</c:v>
                </c:pt>
                <c:pt idx="689">
                  <c:v>16.744064000000002</c:v>
                </c:pt>
                <c:pt idx="690">
                  <c:v>16.658166999999999</c:v>
                </c:pt>
                <c:pt idx="691">
                  <c:v>15.968717</c:v>
                </c:pt>
                <c:pt idx="692">
                  <c:v>16.429682</c:v>
                </c:pt>
                <c:pt idx="693">
                  <c:v>15.43112</c:v>
                </c:pt>
                <c:pt idx="694">
                  <c:v>16.052949000000002</c:v>
                </c:pt>
                <c:pt idx="695">
                  <c:v>16.674275999999999</c:v>
                </c:pt>
                <c:pt idx="696">
                  <c:v>16.407702</c:v>
                </c:pt>
                <c:pt idx="697">
                  <c:v>16.401962999999999</c:v>
                </c:pt>
                <c:pt idx="698">
                  <c:v>17.021688999999999</c:v>
                </c:pt>
                <c:pt idx="699">
                  <c:v>18.145761</c:v>
                </c:pt>
                <c:pt idx="700">
                  <c:v>16.535245</c:v>
                </c:pt>
                <c:pt idx="701">
                  <c:v>18.224954</c:v>
                </c:pt>
                <c:pt idx="702">
                  <c:v>18.038800999999999</c:v>
                </c:pt>
                <c:pt idx="703">
                  <c:v>15.716002</c:v>
                </c:pt>
                <c:pt idx="704">
                  <c:v>16.354324999999999</c:v>
                </c:pt>
                <c:pt idx="705">
                  <c:v>18.862494999999999</c:v>
                </c:pt>
                <c:pt idx="706">
                  <c:v>18.681864999999998</c:v>
                </c:pt>
                <c:pt idx="707">
                  <c:v>18.387930999999998</c:v>
                </c:pt>
                <c:pt idx="708">
                  <c:v>18.166321</c:v>
                </c:pt>
                <c:pt idx="709">
                  <c:v>17.334676000000002</c:v>
                </c:pt>
                <c:pt idx="710">
                  <c:v>18.327743999999999</c:v>
                </c:pt>
                <c:pt idx="711">
                  <c:v>19.886489000000001</c:v>
                </c:pt>
                <c:pt idx="712">
                  <c:v>21.680064000000002</c:v>
                </c:pt>
                <c:pt idx="713">
                  <c:v>21.587295000000001</c:v>
                </c:pt>
                <c:pt idx="714">
                  <c:v>21.985309999999998</c:v>
                </c:pt>
                <c:pt idx="715">
                  <c:v>22.440072000000001</c:v>
                </c:pt>
                <c:pt idx="716">
                  <c:v>22.629705000000001</c:v>
                </c:pt>
                <c:pt idx="717">
                  <c:v>24.657527000000002</c:v>
                </c:pt>
                <c:pt idx="718">
                  <c:v>23.577162999999999</c:v>
                </c:pt>
                <c:pt idx="719">
                  <c:v>20.955628999999998</c:v>
                </c:pt>
                <c:pt idx="720">
                  <c:v>21.438351999999998</c:v>
                </c:pt>
                <c:pt idx="721">
                  <c:v>20.030452</c:v>
                </c:pt>
                <c:pt idx="722">
                  <c:v>21.646459</c:v>
                </c:pt>
                <c:pt idx="723">
                  <c:v>25.40523</c:v>
                </c:pt>
                <c:pt idx="724">
                  <c:v>27.186226999999999</c:v>
                </c:pt>
                <c:pt idx="725">
                  <c:v>26.719759</c:v>
                </c:pt>
                <c:pt idx="726">
                  <c:v>26.447220000000002</c:v>
                </c:pt>
                <c:pt idx="727">
                  <c:v>24.385618999999998</c:v>
                </c:pt>
                <c:pt idx="728">
                  <c:v>24.256903000000001</c:v>
                </c:pt>
                <c:pt idx="729">
                  <c:v>25.128316000000002</c:v>
                </c:pt>
                <c:pt idx="730">
                  <c:v>24.709963999999999</c:v>
                </c:pt>
                <c:pt idx="731">
                  <c:v>26.144051999999999</c:v>
                </c:pt>
                <c:pt idx="732">
                  <c:v>26.3292</c:v>
                </c:pt>
                <c:pt idx="733">
                  <c:v>29.058076</c:v>
                </c:pt>
                <c:pt idx="734">
                  <c:v>27.992820999999999</c:v>
                </c:pt>
                <c:pt idx="735">
                  <c:v>26.730657000000001</c:v>
                </c:pt>
                <c:pt idx="736">
                  <c:v>28.254214999999999</c:v>
                </c:pt>
                <c:pt idx="737">
                  <c:v>29.616630000000001</c:v>
                </c:pt>
                <c:pt idx="738">
                  <c:v>30.494029000000001</c:v>
                </c:pt>
                <c:pt idx="739">
                  <c:v>31.208024999999999</c:v>
                </c:pt>
                <c:pt idx="740">
                  <c:v>31.671237000000001</c:v>
                </c:pt>
                <c:pt idx="741">
                  <c:v>32.685167</c:v>
                </c:pt>
                <c:pt idx="742">
                  <c:v>31.500394</c:v>
                </c:pt>
                <c:pt idx="743">
                  <c:v>32.147022</c:v>
                </c:pt>
                <c:pt idx="744">
                  <c:v>32.106099</c:v>
                </c:pt>
                <c:pt idx="745">
                  <c:v>32.059201000000002</c:v>
                </c:pt>
                <c:pt idx="746">
                  <c:v>31.269977000000001</c:v>
                </c:pt>
                <c:pt idx="747">
                  <c:v>32.752217000000002</c:v>
                </c:pt>
                <c:pt idx="748">
                  <c:v>35.730696000000002</c:v>
                </c:pt>
                <c:pt idx="749">
                  <c:v>35.271681000000001</c:v>
                </c:pt>
                <c:pt idx="750">
                  <c:v>33.245306999999997</c:v>
                </c:pt>
                <c:pt idx="751">
                  <c:v>33.394798000000002</c:v>
                </c:pt>
                <c:pt idx="752">
                  <c:v>35.344887999999997</c:v>
                </c:pt>
                <c:pt idx="753">
                  <c:v>32.358150999999999</c:v>
                </c:pt>
                <c:pt idx="754">
                  <c:v>30.503738999999999</c:v>
                </c:pt>
                <c:pt idx="755">
                  <c:v>32.721333000000001</c:v>
                </c:pt>
                <c:pt idx="756">
                  <c:v>33.186850999999997</c:v>
                </c:pt>
                <c:pt idx="757">
                  <c:v>31.336148000000001</c:v>
                </c:pt>
                <c:pt idx="758">
                  <c:v>31.140393</c:v>
                </c:pt>
                <c:pt idx="759">
                  <c:v>31.255264</c:v>
                </c:pt>
                <c:pt idx="760">
                  <c:v>31.656326</c:v>
                </c:pt>
                <c:pt idx="761">
                  <c:v>31.278926999999999</c:v>
                </c:pt>
                <c:pt idx="762">
                  <c:v>32.187722999999998</c:v>
                </c:pt>
                <c:pt idx="763">
                  <c:v>33.504097000000002</c:v>
                </c:pt>
                <c:pt idx="764">
                  <c:v>33.905453999999999</c:v>
                </c:pt>
                <c:pt idx="765">
                  <c:v>34.807637999999997</c:v>
                </c:pt>
                <c:pt idx="766">
                  <c:v>35.533729999999998</c:v>
                </c:pt>
                <c:pt idx="767">
                  <c:v>35.237611000000001</c:v>
                </c:pt>
                <c:pt idx="768">
                  <c:v>35.994683000000002</c:v>
                </c:pt>
                <c:pt idx="769">
                  <c:v>34.530909999999999</c:v>
                </c:pt>
                <c:pt idx="770">
                  <c:v>36.856490000000001</c:v>
                </c:pt>
                <c:pt idx="771">
                  <c:v>35.997149999999998</c:v>
                </c:pt>
                <c:pt idx="772">
                  <c:v>38.255147999999998</c:v>
                </c:pt>
                <c:pt idx="773">
                  <c:v>35.232644999999998</c:v>
                </c:pt>
                <c:pt idx="774">
                  <c:v>32.995904000000003</c:v>
                </c:pt>
                <c:pt idx="775">
                  <c:v>34.227606999999999</c:v>
                </c:pt>
                <c:pt idx="776">
                  <c:v>34.272964000000002</c:v>
                </c:pt>
                <c:pt idx="777">
                  <c:v>33.982579000000001</c:v>
                </c:pt>
                <c:pt idx="778">
                  <c:v>32.934306999999997</c:v>
                </c:pt>
                <c:pt idx="779">
                  <c:v>32.413027</c:v>
                </c:pt>
                <c:pt idx="780">
                  <c:v>33.848705000000002</c:v>
                </c:pt>
                <c:pt idx="781">
                  <c:v>34.835926000000001</c:v>
                </c:pt>
                <c:pt idx="782">
                  <c:v>33.293824999999998</c:v>
                </c:pt>
                <c:pt idx="783">
                  <c:v>33.648904000000002</c:v>
                </c:pt>
                <c:pt idx="784">
                  <c:v>32.037267999999997</c:v>
                </c:pt>
                <c:pt idx="785">
                  <c:v>33.366633</c:v>
                </c:pt>
                <c:pt idx="786">
                  <c:v>34.188845999999998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9D-49CB-BE7F-E21AABDE7888}"/>
            </c:ext>
          </c:extLst>
        </c:ser>
        <c:ser>
          <c:idx val="2"/>
          <c:order val="2"/>
          <c:tx>
            <c:strRef>
              <c:f>strategy_daily_returns!$DV$1</c:f>
              <c:strCache>
                <c:ptCount val="1"/>
                <c:pt idx="0">
                  <c:v>max_return_5G_Top1_P20d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strategy_daily_returns!$DV$2:$DV$788</c:f>
              <c:numCache>
                <c:formatCode>General</c:formatCode>
                <c:ptCount val="787"/>
                <c:pt idx="0">
                  <c:v>1.0036</c:v>
                </c:pt>
                <c:pt idx="1">
                  <c:v>0.986483</c:v>
                </c:pt>
                <c:pt idx="2">
                  <c:v>0.97388399999999997</c:v>
                </c:pt>
                <c:pt idx="3">
                  <c:v>0.99578500000000003</c:v>
                </c:pt>
                <c:pt idx="4">
                  <c:v>0.97430099999999997</c:v>
                </c:pt>
                <c:pt idx="5">
                  <c:v>0.97877800000000004</c:v>
                </c:pt>
                <c:pt idx="6">
                  <c:v>0.95539399999999997</c:v>
                </c:pt>
                <c:pt idx="7">
                  <c:v>0.97229500000000002</c:v>
                </c:pt>
                <c:pt idx="8">
                  <c:v>0.97650300000000001</c:v>
                </c:pt>
                <c:pt idx="9">
                  <c:v>0.98209100000000005</c:v>
                </c:pt>
                <c:pt idx="10">
                  <c:v>0.96291899999999997</c:v>
                </c:pt>
                <c:pt idx="11">
                  <c:v>0.94706100000000004</c:v>
                </c:pt>
                <c:pt idx="12">
                  <c:v>0.91963499999999998</c:v>
                </c:pt>
                <c:pt idx="13">
                  <c:v>0.92362900000000003</c:v>
                </c:pt>
                <c:pt idx="14">
                  <c:v>0.93612399999999996</c:v>
                </c:pt>
                <c:pt idx="15">
                  <c:v>0.92195300000000002</c:v>
                </c:pt>
                <c:pt idx="16">
                  <c:v>0.92196599999999995</c:v>
                </c:pt>
                <c:pt idx="17">
                  <c:v>0.92366700000000002</c:v>
                </c:pt>
                <c:pt idx="18">
                  <c:v>0.93525999999999998</c:v>
                </c:pt>
                <c:pt idx="19">
                  <c:v>0.97980900000000004</c:v>
                </c:pt>
                <c:pt idx="20">
                  <c:v>0.98918899999999998</c:v>
                </c:pt>
                <c:pt idx="21">
                  <c:v>0.99088399999999999</c:v>
                </c:pt>
                <c:pt idx="22">
                  <c:v>0.969723</c:v>
                </c:pt>
                <c:pt idx="23">
                  <c:v>0.97546200000000005</c:v>
                </c:pt>
                <c:pt idx="24">
                  <c:v>0.98358699999999999</c:v>
                </c:pt>
                <c:pt idx="25">
                  <c:v>0.95325499999999996</c:v>
                </c:pt>
                <c:pt idx="26">
                  <c:v>0.93870600000000004</c:v>
                </c:pt>
                <c:pt idx="27">
                  <c:v>0.96637300000000004</c:v>
                </c:pt>
                <c:pt idx="28">
                  <c:v>0.94251399999999996</c:v>
                </c:pt>
                <c:pt idx="29">
                  <c:v>0.98121499999999995</c:v>
                </c:pt>
                <c:pt idx="30">
                  <c:v>0.959951</c:v>
                </c:pt>
                <c:pt idx="31">
                  <c:v>0.96558999999999995</c:v>
                </c:pt>
                <c:pt idx="32">
                  <c:v>0.990066</c:v>
                </c:pt>
                <c:pt idx="33">
                  <c:v>0.96789899999999995</c:v>
                </c:pt>
                <c:pt idx="34">
                  <c:v>0.98046500000000003</c:v>
                </c:pt>
                <c:pt idx="35">
                  <c:v>0.966611</c:v>
                </c:pt>
                <c:pt idx="36">
                  <c:v>0.98667499999999997</c:v>
                </c:pt>
                <c:pt idx="37">
                  <c:v>0.96857099999999996</c:v>
                </c:pt>
                <c:pt idx="38">
                  <c:v>1.0172349999999999</c:v>
                </c:pt>
                <c:pt idx="39">
                  <c:v>1.0426679999999999</c:v>
                </c:pt>
                <c:pt idx="40">
                  <c:v>1.057264</c:v>
                </c:pt>
                <c:pt idx="41">
                  <c:v>1.051553</c:v>
                </c:pt>
                <c:pt idx="42">
                  <c:v>1.048797</c:v>
                </c:pt>
                <c:pt idx="43">
                  <c:v>1.039088</c:v>
                </c:pt>
                <c:pt idx="44">
                  <c:v>1.0334749999999999</c:v>
                </c:pt>
                <c:pt idx="45">
                  <c:v>1.027828</c:v>
                </c:pt>
                <c:pt idx="46">
                  <c:v>1.0166109999999999</c:v>
                </c:pt>
                <c:pt idx="47">
                  <c:v>1.0171190000000001</c:v>
                </c:pt>
                <c:pt idx="48">
                  <c:v>1.042743</c:v>
                </c:pt>
                <c:pt idx="49">
                  <c:v>1.044643</c:v>
                </c:pt>
                <c:pt idx="50">
                  <c:v>1.0559320000000001</c:v>
                </c:pt>
                <c:pt idx="51">
                  <c:v>1.061917</c:v>
                </c:pt>
                <c:pt idx="52">
                  <c:v>1.059661</c:v>
                </c:pt>
                <c:pt idx="53">
                  <c:v>1.052481</c:v>
                </c:pt>
                <c:pt idx="54">
                  <c:v>1.059666</c:v>
                </c:pt>
                <c:pt idx="55">
                  <c:v>1.0467489999999999</c:v>
                </c:pt>
                <c:pt idx="56">
                  <c:v>1.027485</c:v>
                </c:pt>
                <c:pt idx="57">
                  <c:v>1.0367980000000001</c:v>
                </c:pt>
                <c:pt idx="58">
                  <c:v>1.0597270000000001</c:v>
                </c:pt>
                <c:pt idx="59">
                  <c:v>1.074201</c:v>
                </c:pt>
                <c:pt idx="60">
                  <c:v>1.0700529999999999</c:v>
                </c:pt>
                <c:pt idx="61">
                  <c:v>1.054824</c:v>
                </c:pt>
                <c:pt idx="62">
                  <c:v>1.0503769999999999</c:v>
                </c:pt>
                <c:pt idx="63">
                  <c:v>1.0454479999999999</c:v>
                </c:pt>
                <c:pt idx="64">
                  <c:v>1.07277</c:v>
                </c:pt>
                <c:pt idx="65">
                  <c:v>1.0783750000000001</c:v>
                </c:pt>
                <c:pt idx="66">
                  <c:v>1.0755060000000001</c:v>
                </c:pt>
                <c:pt idx="67">
                  <c:v>1.0773440000000001</c:v>
                </c:pt>
                <c:pt idx="68">
                  <c:v>1.0899540000000001</c:v>
                </c:pt>
                <c:pt idx="69">
                  <c:v>1.0741270000000001</c:v>
                </c:pt>
                <c:pt idx="70">
                  <c:v>1.0808549999999999</c:v>
                </c:pt>
                <c:pt idx="71">
                  <c:v>1.082533</c:v>
                </c:pt>
                <c:pt idx="72">
                  <c:v>1.113375</c:v>
                </c:pt>
                <c:pt idx="73">
                  <c:v>1.1333340000000001</c:v>
                </c:pt>
                <c:pt idx="74">
                  <c:v>1.136296</c:v>
                </c:pt>
                <c:pt idx="75">
                  <c:v>1.1631739999999999</c:v>
                </c:pt>
                <c:pt idx="76">
                  <c:v>1.148571</c:v>
                </c:pt>
                <c:pt idx="77">
                  <c:v>1.148763</c:v>
                </c:pt>
                <c:pt idx="78">
                  <c:v>1.160058</c:v>
                </c:pt>
                <c:pt idx="79">
                  <c:v>1.2052240000000001</c:v>
                </c:pt>
                <c:pt idx="80">
                  <c:v>1.2147779999999999</c:v>
                </c:pt>
                <c:pt idx="81">
                  <c:v>1.1775739999999999</c:v>
                </c:pt>
                <c:pt idx="82">
                  <c:v>1.218226</c:v>
                </c:pt>
                <c:pt idx="83">
                  <c:v>1.2095149999999999</c:v>
                </c:pt>
                <c:pt idx="84">
                  <c:v>1.2055739999999999</c:v>
                </c:pt>
                <c:pt idx="85">
                  <c:v>1.2116100000000001</c:v>
                </c:pt>
                <c:pt idx="86">
                  <c:v>1.1709499999999999</c:v>
                </c:pt>
                <c:pt idx="87">
                  <c:v>1.1920269999999999</c:v>
                </c:pt>
                <c:pt idx="88">
                  <c:v>1.203535</c:v>
                </c:pt>
                <c:pt idx="89">
                  <c:v>1.2316879999999999</c:v>
                </c:pt>
                <c:pt idx="90">
                  <c:v>1.24251</c:v>
                </c:pt>
                <c:pt idx="91">
                  <c:v>1.275744</c:v>
                </c:pt>
                <c:pt idx="92">
                  <c:v>1.2813000000000001</c:v>
                </c:pt>
                <c:pt idx="93">
                  <c:v>1.271679</c:v>
                </c:pt>
                <c:pt idx="94">
                  <c:v>1.2885679999999999</c:v>
                </c:pt>
                <c:pt idx="95">
                  <c:v>1.2599359999999999</c:v>
                </c:pt>
                <c:pt idx="96">
                  <c:v>1.2623310000000001</c:v>
                </c:pt>
                <c:pt idx="97">
                  <c:v>1.2580039999999999</c:v>
                </c:pt>
                <c:pt idx="98">
                  <c:v>1.215605</c:v>
                </c:pt>
                <c:pt idx="99">
                  <c:v>1.251986</c:v>
                </c:pt>
                <c:pt idx="100">
                  <c:v>1.2460800000000001</c:v>
                </c:pt>
                <c:pt idx="101">
                  <c:v>1.241099</c:v>
                </c:pt>
                <c:pt idx="102">
                  <c:v>1.264856</c:v>
                </c:pt>
                <c:pt idx="103">
                  <c:v>1.2572700000000001</c:v>
                </c:pt>
                <c:pt idx="104">
                  <c:v>1.2700610000000001</c:v>
                </c:pt>
                <c:pt idx="105">
                  <c:v>1.264116</c:v>
                </c:pt>
                <c:pt idx="106">
                  <c:v>1.2606999999999999</c:v>
                </c:pt>
                <c:pt idx="107">
                  <c:v>1.2671790000000001</c:v>
                </c:pt>
                <c:pt idx="108">
                  <c:v>1.2772600000000001</c:v>
                </c:pt>
                <c:pt idx="109">
                  <c:v>1.302103</c:v>
                </c:pt>
                <c:pt idx="110">
                  <c:v>1.3161609999999999</c:v>
                </c:pt>
                <c:pt idx="111">
                  <c:v>1.3077019999999999</c:v>
                </c:pt>
                <c:pt idx="112">
                  <c:v>1.3233600000000001</c:v>
                </c:pt>
                <c:pt idx="113">
                  <c:v>1.3302750000000001</c:v>
                </c:pt>
                <c:pt idx="114">
                  <c:v>1.3382609999999999</c:v>
                </c:pt>
                <c:pt idx="115">
                  <c:v>1.3047800000000001</c:v>
                </c:pt>
                <c:pt idx="116">
                  <c:v>1.289005</c:v>
                </c:pt>
                <c:pt idx="117">
                  <c:v>1.2883370000000001</c:v>
                </c:pt>
                <c:pt idx="118">
                  <c:v>1.2964450000000001</c:v>
                </c:pt>
                <c:pt idx="119">
                  <c:v>1.300697</c:v>
                </c:pt>
                <c:pt idx="120">
                  <c:v>1.288546</c:v>
                </c:pt>
                <c:pt idx="121">
                  <c:v>1.299496</c:v>
                </c:pt>
                <c:pt idx="122">
                  <c:v>1.301342</c:v>
                </c:pt>
                <c:pt idx="123">
                  <c:v>1.2874410000000001</c:v>
                </c:pt>
                <c:pt idx="124">
                  <c:v>1.260643</c:v>
                </c:pt>
                <c:pt idx="125">
                  <c:v>1.2618050000000001</c:v>
                </c:pt>
                <c:pt idx="126">
                  <c:v>1.263401</c:v>
                </c:pt>
                <c:pt idx="127">
                  <c:v>1.286505</c:v>
                </c:pt>
                <c:pt idx="128">
                  <c:v>1.271803</c:v>
                </c:pt>
                <c:pt idx="129">
                  <c:v>1.261088</c:v>
                </c:pt>
                <c:pt idx="130">
                  <c:v>1.267271</c:v>
                </c:pt>
                <c:pt idx="131">
                  <c:v>1.2553909999999999</c:v>
                </c:pt>
                <c:pt idx="132">
                  <c:v>1.275601</c:v>
                </c:pt>
                <c:pt idx="133">
                  <c:v>1.2533319999999999</c:v>
                </c:pt>
                <c:pt idx="134">
                  <c:v>1.246648</c:v>
                </c:pt>
                <c:pt idx="135">
                  <c:v>1.2366429999999999</c:v>
                </c:pt>
                <c:pt idx="136">
                  <c:v>1.2345919999999999</c:v>
                </c:pt>
                <c:pt idx="137">
                  <c:v>1.2442679999999999</c:v>
                </c:pt>
                <c:pt idx="138">
                  <c:v>1.2448509999999999</c:v>
                </c:pt>
                <c:pt idx="139">
                  <c:v>1.27179</c:v>
                </c:pt>
                <c:pt idx="140">
                  <c:v>1.2093480000000001</c:v>
                </c:pt>
                <c:pt idx="141">
                  <c:v>1.2194719999999999</c:v>
                </c:pt>
                <c:pt idx="142">
                  <c:v>1.230145</c:v>
                </c:pt>
                <c:pt idx="143">
                  <c:v>1.2550300000000001</c:v>
                </c:pt>
                <c:pt idx="144">
                  <c:v>1.270275</c:v>
                </c:pt>
                <c:pt idx="145">
                  <c:v>1.2670330000000001</c:v>
                </c:pt>
                <c:pt idx="146">
                  <c:v>1.294143</c:v>
                </c:pt>
                <c:pt idx="147">
                  <c:v>1.298168</c:v>
                </c:pt>
                <c:pt idx="148">
                  <c:v>1.2871980000000001</c:v>
                </c:pt>
                <c:pt idx="149">
                  <c:v>1.2686599999999999</c:v>
                </c:pt>
                <c:pt idx="150">
                  <c:v>1.2596719999999999</c:v>
                </c:pt>
                <c:pt idx="151">
                  <c:v>1.270605</c:v>
                </c:pt>
                <c:pt idx="152">
                  <c:v>1.2779480000000001</c:v>
                </c:pt>
                <c:pt idx="153">
                  <c:v>1.310765</c:v>
                </c:pt>
                <c:pt idx="154">
                  <c:v>1.3181860000000001</c:v>
                </c:pt>
                <c:pt idx="155">
                  <c:v>1.2665789999999999</c:v>
                </c:pt>
                <c:pt idx="156">
                  <c:v>1.282097</c:v>
                </c:pt>
                <c:pt idx="157">
                  <c:v>1.2605649999999999</c:v>
                </c:pt>
                <c:pt idx="158">
                  <c:v>1.246129</c:v>
                </c:pt>
                <c:pt idx="159">
                  <c:v>1.2076169999999999</c:v>
                </c:pt>
                <c:pt idx="160">
                  <c:v>1.2143379999999999</c:v>
                </c:pt>
                <c:pt idx="161">
                  <c:v>1.1946600000000001</c:v>
                </c:pt>
                <c:pt idx="162">
                  <c:v>1.176407</c:v>
                </c:pt>
                <c:pt idx="163">
                  <c:v>1.1906460000000001</c:v>
                </c:pt>
                <c:pt idx="164">
                  <c:v>1.210485</c:v>
                </c:pt>
                <c:pt idx="165">
                  <c:v>1.2115880000000001</c:v>
                </c:pt>
                <c:pt idx="166">
                  <c:v>1.2137180000000001</c:v>
                </c:pt>
                <c:pt idx="167">
                  <c:v>1.1797850000000001</c:v>
                </c:pt>
                <c:pt idx="168">
                  <c:v>1.2034</c:v>
                </c:pt>
                <c:pt idx="169">
                  <c:v>1.226791</c:v>
                </c:pt>
                <c:pt idx="170">
                  <c:v>1.230226</c:v>
                </c:pt>
                <c:pt idx="171">
                  <c:v>1.2333780000000001</c:v>
                </c:pt>
                <c:pt idx="172">
                  <c:v>1.2598400000000001</c:v>
                </c:pt>
                <c:pt idx="173">
                  <c:v>1.2698240000000001</c:v>
                </c:pt>
                <c:pt idx="174">
                  <c:v>1.217495</c:v>
                </c:pt>
                <c:pt idx="175">
                  <c:v>1.2053469999999999</c:v>
                </c:pt>
                <c:pt idx="176">
                  <c:v>1.227277</c:v>
                </c:pt>
                <c:pt idx="177">
                  <c:v>1.213104</c:v>
                </c:pt>
                <c:pt idx="178">
                  <c:v>1.1917260000000001</c:v>
                </c:pt>
                <c:pt idx="179">
                  <c:v>1.168596</c:v>
                </c:pt>
                <c:pt idx="180">
                  <c:v>1.1404840000000001</c:v>
                </c:pt>
                <c:pt idx="181">
                  <c:v>1.1439299999999999</c:v>
                </c:pt>
                <c:pt idx="182">
                  <c:v>1.1642600000000001</c:v>
                </c:pt>
                <c:pt idx="183">
                  <c:v>1.0995969999999999</c:v>
                </c:pt>
                <c:pt idx="184">
                  <c:v>1.0478540000000001</c:v>
                </c:pt>
                <c:pt idx="185">
                  <c:v>1.067763</c:v>
                </c:pt>
                <c:pt idx="186">
                  <c:v>1.079186</c:v>
                </c:pt>
                <c:pt idx="187">
                  <c:v>1.1397889999999999</c:v>
                </c:pt>
                <c:pt idx="188">
                  <c:v>1.1767840000000001</c:v>
                </c:pt>
                <c:pt idx="189">
                  <c:v>1.186469</c:v>
                </c:pt>
                <c:pt idx="190">
                  <c:v>1.1940440000000001</c:v>
                </c:pt>
                <c:pt idx="191">
                  <c:v>1.1995709999999999</c:v>
                </c:pt>
                <c:pt idx="192">
                  <c:v>1.2068589999999999</c:v>
                </c:pt>
                <c:pt idx="193">
                  <c:v>1.202637</c:v>
                </c:pt>
                <c:pt idx="194">
                  <c:v>1.199565</c:v>
                </c:pt>
                <c:pt idx="195">
                  <c:v>1.2017530000000001</c:v>
                </c:pt>
                <c:pt idx="196">
                  <c:v>1.2087399999999999</c:v>
                </c:pt>
                <c:pt idx="197">
                  <c:v>1.231921</c:v>
                </c:pt>
                <c:pt idx="198">
                  <c:v>1.2295700000000001</c:v>
                </c:pt>
                <c:pt idx="199">
                  <c:v>1.2383930000000001</c:v>
                </c:pt>
                <c:pt idx="200">
                  <c:v>1.2547360000000001</c:v>
                </c:pt>
                <c:pt idx="201">
                  <c:v>1.294171</c:v>
                </c:pt>
                <c:pt idx="202">
                  <c:v>1.240883</c:v>
                </c:pt>
                <c:pt idx="203">
                  <c:v>1.2311030000000001</c:v>
                </c:pt>
                <c:pt idx="204">
                  <c:v>1.2045939999999999</c:v>
                </c:pt>
                <c:pt idx="205">
                  <c:v>1.2055480000000001</c:v>
                </c:pt>
                <c:pt idx="206">
                  <c:v>1.2155629999999999</c:v>
                </c:pt>
                <c:pt idx="207">
                  <c:v>1.222243</c:v>
                </c:pt>
                <c:pt idx="208">
                  <c:v>1.2214240000000001</c:v>
                </c:pt>
                <c:pt idx="209">
                  <c:v>1.2350129999999999</c:v>
                </c:pt>
                <c:pt idx="210">
                  <c:v>1.1773849999999999</c:v>
                </c:pt>
                <c:pt idx="211">
                  <c:v>1.184706</c:v>
                </c:pt>
                <c:pt idx="212">
                  <c:v>1.138395</c:v>
                </c:pt>
                <c:pt idx="213">
                  <c:v>1.1567780000000001</c:v>
                </c:pt>
                <c:pt idx="214">
                  <c:v>1.1909780000000001</c:v>
                </c:pt>
                <c:pt idx="215">
                  <c:v>1.1846399999999999</c:v>
                </c:pt>
                <c:pt idx="216">
                  <c:v>1.196861</c:v>
                </c:pt>
                <c:pt idx="217">
                  <c:v>1.204097</c:v>
                </c:pt>
                <c:pt idx="218">
                  <c:v>1.212369</c:v>
                </c:pt>
                <c:pt idx="219">
                  <c:v>1.2200340000000001</c:v>
                </c:pt>
                <c:pt idx="220">
                  <c:v>1.228556</c:v>
                </c:pt>
                <c:pt idx="221">
                  <c:v>1.248972</c:v>
                </c:pt>
                <c:pt idx="222">
                  <c:v>1.2195130000000001</c:v>
                </c:pt>
                <c:pt idx="223">
                  <c:v>1.2487520000000001</c:v>
                </c:pt>
                <c:pt idx="224">
                  <c:v>1.2433639999999999</c:v>
                </c:pt>
                <c:pt idx="225">
                  <c:v>1.2601929999999999</c:v>
                </c:pt>
                <c:pt idx="226">
                  <c:v>1.2786169999999999</c:v>
                </c:pt>
                <c:pt idx="227">
                  <c:v>1.267868</c:v>
                </c:pt>
                <c:pt idx="228">
                  <c:v>1.2499819999999999</c:v>
                </c:pt>
                <c:pt idx="229">
                  <c:v>1.224051</c:v>
                </c:pt>
                <c:pt idx="230">
                  <c:v>1.196069</c:v>
                </c:pt>
                <c:pt idx="231">
                  <c:v>1.199926</c:v>
                </c:pt>
                <c:pt idx="232">
                  <c:v>1.210251</c:v>
                </c:pt>
                <c:pt idx="233">
                  <c:v>1.2387889999999999</c:v>
                </c:pt>
                <c:pt idx="234">
                  <c:v>1.230996</c:v>
                </c:pt>
                <c:pt idx="235">
                  <c:v>1.245635</c:v>
                </c:pt>
                <c:pt idx="236">
                  <c:v>1.2293750000000001</c:v>
                </c:pt>
                <c:pt idx="237">
                  <c:v>1.215333</c:v>
                </c:pt>
                <c:pt idx="238">
                  <c:v>1.2286729999999999</c:v>
                </c:pt>
                <c:pt idx="239">
                  <c:v>1.2223599999999999</c:v>
                </c:pt>
                <c:pt idx="240">
                  <c:v>1.2454369999999999</c:v>
                </c:pt>
                <c:pt idx="241">
                  <c:v>1.29922</c:v>
                </c:pt>
                <c:pt idx="242">
                  <c:v>1.3112109999999999</c:v>
                </c:pt>
                <c:pt idx="243">
                  <c:v>1.3112729999999999</c:v>
                </c:pt>
                <c:pt idx="244">
                  <c:v>1.3072330000000001</c:v>
                </c:pt>
                <c:pt idx="245">
                  <c:v>1.3097300000000001</c:v>
                </c:pt>
                <c:pt idx="246">
                  <c:v>1.3044709999999999</c:v>
                </c:pt>
                <c:pt idx="247">
                  <c:v>1.3425940000000001</c:v>
                </c:pt>
                <c:pt idx="248">
                  <c:v>1.356968</c:v>
                </c:pt>
                <c:pt idx="249">
                  <c:v>1.3324860000000001</c:v>
                </c:pt>
                <c:pt idx="250">
                  <c:v>1.3790720000000001</c:v>
                </c:pt>
                <c:pt idx="251">
                  <c:v>1.4367939999999999</c:v>
                </c:pt>
                <c:pt idx="252">
                  <c:v>1.4603120000000001</c:v>
                </c:pt>
                <c:pt idx="253">
                  <c:v>1.517593</c:v>
                </c:pt>
                <c:pt idx="254">
                  <c:v>1.574929</c:v>
                </c:pt>
                <c:pt idx="255">
                  <c:v>1.5926039999999999</c:v>
                </c:pt>
                <c:pt idx="256">
                  <c:v>1.6328210000000001</c:v>
                </c:pt>
                <c:pt idx="257">
                  <c:v>1.620215</c:v>
                </c:pt>
                <c:pt idx="258">
                  <c:v>1.618474</c:v>
                </c:pt>
                <c:pt idx="259">
                  <c:v>1.675549</c:v>
                </c:pt>
                <c:pt idx="260">
                  <c:v>1.650447</c:v>
                </c:pt>
                <c:pt idx="261">
                  <c:v>1.6264069999999999</c:v>
                </c:pt>
                <c:pt idx="262">
                  <c:v>1.574748</c:v>
                </c:pt>
                <c:pt idx="263">
                  <c:v>1.5127600000000001</c:v>
                </c:pt>
                <c:pt idx="264">
                  <c:v>1.629956</c:v>
                </c:pt>
                <c:pt idx="265">
                  <c:v>1.6119049999999999</c:v>
                </c:pt>
                <c:pt idx="266">
                  <c:v>1.666714</c:v>
                </c:pt>
                <c:pt idx="267">
                  <c:v>1.6921120000000001</c:v>
                </c:pt>
                <c:pt idx="268">
                  <c:v>1.682877</c:v>
                </c:pt>
                <c:pt idx="269">
                  <c:v>1.7228300000000001</c:v>
                </c:pt>
                <c:pt idx="270">
                  <c:v>1.7625660000000001</c:v>
                </c:pt>
                <c:pt idx="271">
                  <c:v>1.7612589999999999</c:v>
                </c:pt>
                <c:pt idx="272">
                  <c:v>1.741128</c:v>
                </c:pt>
                <c:pt idx="273">
                  <c:v>1.840544</c:v>
                </c:pt>
                <c:pt idx="274">
                  <c:v>1.866482</c:v>
                </c:pt>
                <c:pt idx="275">
                  <c:v>1.805752</c:v>
                </c:pt>
                <c:pt idx="276">
                  <c:v>1.7546980000000001</c:v>
                </c:pt>
                <c:pt idx="277">
                  <c:v>1.81755</c:v>
                </c:pt>
                <c:pt idx="278">
                  <c:v>1.8328819999999999</c:v>
                </c:pt>
                <c:pt idx="279">
                  <c:v>1.809788</c:v>
                </c:pt>
                <c:pt idx="280">
                  <c:v>1.8153779999999999</c:v>
                </c:pt>
                <c:pt idx="281">
                  <c:v>1.8491420000000001</c:v>
                </c:pt>
                <c:pt idx="282">
                  <c:v>1.8383560000000001</c:v>
                </c:pt>
                <c:pt idx="283">
                  <c:v>1.8503849999999999</c:v>
                </c:pt>
                <c:pt idx="284">
                  <c:v>1.8975310000000001</c:v>
                </c:pt>
                <c:pt idx="285">
                  <c:v>1.9268879999999999</c:v>
                </c:pt>
                <c:pt idx="286">
                  <c:v>1.9253899999999999</c:v>
                </c:pt>
                <c:pt idx="287">
                  <c:v>1.91073</c:v>
                </c:pt>
                <c:pt idx="288">
                  <c:v>1.879996</c:v>
                </c:pt>
                <c:pt idx="289">
                  <c:v>1.88889</c:v>
                </c:pt>
                <c:pt idx="290">
                  <c:v>1.8831640000000001</c:v>
                </c:pt>
                <c:pt idx="291">
                  <c:v>1.869505</c:v>
                </c:pt>
                <c:pt idx="292">
                  <c:v>1.9121600000000001</c:v>
                </c:pt>
                <c:pt idx="293">
                  <c:v>1.8124929999999999</c:v>
                </c:pt>
                <c:pt idx="294">
                  <c:v>1.882055</c:v>
                </c:pt>
                <c:pt idx="295">
                  <c:v>1.862924</c:v>
                </c:pt>
                <c:pt idx="296">
                  <c:v>1.82883</c:v>
                </c:pt>
                <c:pt idx="297">
                  <c:v>1.862036</c:v>
                </c:pt>
                <c:pt idx="298">
                  <c:v>1.913926</c:v>
                </c:pt>
                <c:pt idx="299">
                  <c:v>1.8554630000000001</c:v>
                </c:pt>
                <c:pt idx="300">
                  <c:v>1.8089789999999999</c:v>
                </c:pt>
                <c:pt idx="301">
                  <c:v>1.839655</c:v>
                </c:pt>
                <c:pt idx="302">
                  <c:v>1.825488</c:v>
                </c:pt>
                <c:pt idx="303">
                  <c:v>1.7990029999999999</c:v>
                </c:pt>
                <c:pt idx="304">
                  <c:v>1.7088129999999999</c:v>
                </c:pt>
                <c:pt idx="305">
                  <c:v>1.73014</c:v>
                </c:pt>
                <c:pt idx="306">
                  <c:v>1.8266880000000001</c:v>
                </c:pt>
                <c:pt idx="307">
                  <c:v>1.86314</c:v>
                </c:pt>
                <c:pt idx="308">
                  <c:v>1.9315869999999999</c:v>
                </c:pt>
                <c:pt idx="309">
                  <c:v>1.9683850000000001</c:v>
                </c:pt>
                <c:pt idx="310">
                  <c:v>1.985252</c:v>
                </c:pt>
                <c:pt idx="311">
                  <c:v>1.9538230000000001</c:v>
                </c:pt>
                <c:pt idx="312">
                  <c:v>1.9040090000000001</c:v>
                </c:pt>
                <c:pt idx="313">
                  <c:v>1.9530179999999999</c:v>
                </c:pt>
                <c:pt idx="314">
                  <c:v>1.9806269999999999</c:v>
                </c:pt>
                <c:pt idx="315">
                  <c:v>2.0431080000000001</c:v>
                </c:pt>
                <c:pt idx="316">
                  <c:v>2.0205950000000001</c:v>
                </c:pt>
                <c:pt idx="317">
                  <c:v>2.060384</c:v>
                </c:pt>
                <c:pt idx="318">
                  <c:v>2.0595080000000001</c:v>
                </c:pt>
                <c:pt idx="319">
                  <c:v>2.0304540000000002</c:v>
                </c:pt>
                <c:pt idx="320">
                  <c:v>2.0224199999999999</c:v>
                </c:pt>
                <c:pt idx="321">
                  <c:v>2.0791680000000001</c:v>
                </c:pt>
                <c:pt idx="322">
                  <c:v>2.1705770000000002</c:v>
                </c:pt>
                <c:pt idx="323">
                  <c:v>2.0982949999999998</c:v>
                </c:pt>
                <c:pt idx="324">
                  <c:v>2.0661040000000002</c:v>
                </c:pt>
                <c:pt idx="325">
                  <c:v>2.1135389999999998</c:v>
                </c:pt>
                <c:pt idx="326">
                  <c:v>2.1228820000000002</c:v>
                </c:pt>
                <c:pt idx="327">
                  <c:v>2.1248710000000002</c:v>
                </c:pt>
                <c:pt idx="328">
                  <c:v>2.2170879999999999</c:v>
                </c:pt>
                <c:pt idx="329">
                  <c:v>2.286972</c:v>
                </c:pt>
                <c:pt idx="330">
                  <c:v>2.350257</c:v>
                </c:pt>
                <c:pt idx="331">
                  <c:v>2.3484150000000001</c:v>
                </c:pt>
                <c:pt idx="332">
                  <c:v>2.2929219999999999</c:v>
                </c:pt>
                <c:pt idx="333">
                  <c:v>2.2466379999999999</c:v>
                </c:pt>
                <c:pt idx="334">
                  <c:v>2.2708200000000001</c:v>
                </c:pt>
                <c:pt idx="335">
                  <c:v>2.2378779999999998</c:v>
                </c:pt>
                <c:pt idx="336">
                  <c:v>2.3504510000000001</c:v>
                </c:pt>
                <c:pt idx="337">
                  <c:v>2.2413560000000001</c:v>
                </c:pt>
                <c:pt idx="338">
                  <c:v>2.2356720000000001</c:v>
                </c:pt>
                <c:pt idx="339">
                  <c:v>2.2919079999999998</c:v>
                </c:pt>
                <c:pt idx="340">
                  <c:v>2.2717679999999998</c:v>
                </c:pt>
                <c:pt idx="341">
                  <c:v>2.3226420000000001</c:v>
                </c:pt>
                <c:pt idx="342">
                  <c:v>2.4386749999999999</c:v>
                </c:pt>
                <c:pt idx="343">
                  <c:v>2.411899</c:v>
                </c:pt>
                <c:pt idx="344">
                  <c:v>2.4022239999999999</c:v>
                </c:pt>
                <c:pt idx="345">
                  <c:v>2.4984649999999999</c:v>
                </c:pt>
                <c:pt idx="346">
                  <c:v>2.4120240000000002</c:v>
                </c:pt>
                <c:pt idx="347">
                  <c:v>2.3783379999999998</c:v>
                </c:pt>
                <c:pt idx="348">
                  <c:v>2.287722</c:v>
                </c:pt>
                <c:pt idx="349">
                  <c:v>2.383429</c:v>
                </c:pt>
                <c:pt idx="350">
                  <c:v>2.3370579999999999</c:v>
                </c:pt>
                <c:pt idx="351">
                  <c:v>2.3363130000000001</c:v>
                </c:pt>
                <c:pt idx="352">
                  <c:v>2.3330120000000001</c:v>
                </c:pt>
                <c:pt idx="353">
                  <c:v>2.3480029999999998</c:v>
                </c:pt>
                <c:pt idx="354">
                  <c:v>2.3506179999999999</c:v>
                </c:pt>
                <c:pt idx="355">
                  <c:v>2.4626030000000001</c:v>
                </c:pt>
                <c:pt idx="356">
                  <c:v>2.4274680000000002</c:v>
                </c:pt>
                <c:pt idx="357">
                  <c:v>2.4581119999999999</c:v>
                </c:pt>
                <c:pt idx="358">
                  <c:v>2.480032</c:v>
                </c:pt>
                <c:pt idx="359">
                  <c:v>2.5183049999999998</c:v>
                </c:pt>
                <c:pt idx="360">
                  <c:v>2.49593</c:v>
                </c:pt>
                <c:pt idx="361">
                  <c:v>2.5579649999999998</c:v>
                </c:pt>
                <c:pt idx="362">
                  <c:v>2.5725259999999999</c:v>
                </c:pt>
                <c:pt idx="363">
                  <c:v>2.6083820000000002</c:v>
                </c:pt>
                <c:pt idx="364">
                  <c:v>2.461074</c:v>
                </c:pt>
                <c:pt idx="365">
                  <c:v>2.3896090000000001</c:v>
                </c:pt>
                <c:pt idx="366">
                  <c:v>2.4539879999999998</c:v>
                </c:pt>
                <c:pt idx="367">
                  <c:v>2.4974980000000002</c:v>
                </c:pt>
                <c:pt idx="368">
                  <c:v>2.620924</c:v>
                </c:pt>
                <c:pt idx="369">
                  <c:v>2.4101720000000002</c:v>
                </c:pt>
                <c:pt idx="370">
                  <c:v>2.6035949999999999</c:v>
                </c:pt>
                <c:pt idx="371">
                  <c:v>2.7584379999999999</c:v>
                </c:pt>
                <c:pt idx="372">
                  <c:v>2.7751009999999998</c:v>
                </c:pt>
                <c:pt idx="373">
                  <c:v>2.6091489999999999</c:v>
                </c:pt>
                <c:pt idx="374">
                  <c:v>2.9372829999999999</c:v>
                </c:pt>
                <c:pt idx="375">
                  <c:v>2.8400729999999998</c:v>
                </c:pt>
                <c:pt idx="376">
                  <c:v>2.6307360000000002</c:v>
                </c:pt>
                <c:pt idx="377">
                  <c:v>2.60181</c:v>
                </c:pt>
                <c:pt idx="378">
                  <c:v>2.692323</c:v>
                </c:pt>
                <c:pt idx="379">
                  <c:v>2.656183</c:v>
                </c:pt>
                <c:pt idx="380">
                  <c:v>2.8670490000000002</c:v>
                </c:pt>
                <c:pt idx="381">
                  <c:v>2.8164630000000002</c:v>
                </c:pt>
                <c:pt idx="382">
                  <c:v>2.7869760000000001</c:v>
                </c:pt>
                <c:pt idx="383">
                  <c:v>2.9276300000000002</c:v>
                </c:pt>
                <c:pt idx="384">
                  <c:v>2.97044</c:v>
                </c:pt>
                <c:pt idx="385">
                  <c:v>3.6270660000000001</c:v>
                </c:pt>
                <c:pt idx="386">
                  <c:v>3.6293839999999999</c:v>
                </c:pt>
                <c:pt idx="387">
                  <c:v>4.0525570000000002</c:v>
                </c:pt>
                <c:pt idx="388">
                  <c:v>3.8418320000000001</c:v>
                </c:pt>
                <c:pt idx="389">
                  <c:v>3.9472520000000002</c:v>
                </c:pt>
                <c:pt idx="390">
                  <c:v>3.7987549999999999</c:v>
                </c:pt>
                <c:pt idx="391">
                  <c:v>3.8141780000000001</c:v>
                </c:pt>
                <c:pt idx="392">
                  <c:v>3.8263699999999998</c:v>
                </c:pt>
                <c:pt idx="393">
                  <c:v>3.7375120000000002</c:v>
                </c:pt>
                <c:pt idx="394">
                  <c:v>3.5586549999999999</c:v>
                </c:pt>
                <c:pt idx="395">
                  <c:v>3.5432700000000001</c:v>
                </c:pt>
                <c:pt idx="396">
                  <c:v>3.560756</c:v>
                </c:pt>
                <c:pt idx="397">
                  <c:v>3.4435769999999999</c:v>
                </c:pt>
                <c:pt idx="398">
                  <c:v>3.5969739999999999</c:v>
                </c:pt>
                <c:pt idx="399">
                  <c:v>3.3967610000000001</c:v>
                </c:pt>
                <c:pt idx="400">
                  <c:v>3.1805569999999999</c:v>
                </c:pt>
                <c:pt idx="401">
                  <c:v>3.2396769999999999</c:v>
                </c:pt>
                <c:pt idx="402">
                  <c:v>3.3154340000000002</c:v>
                </c:pt>
                <c:pt idx="403">
                  <c:v>3.470405</c:v>
                </c:pt>
                <c:pt idx="404">
                  <c:v>3.451965</c:v>
                </c:pt>
                <c:pt idx="405">
                  <c:v>3.7091789999999998</c:v>
                </c:pt>
                <c:pt idx="406">
                  <c:v>3.6567699999999999</c:v>
                </c:pt>
                <c:pt idx="407">
                  <c:v>3.545817</c:v>
                </c:pt>
                <c:pt idx="408">
                  <c:v>3.6046860000000001</c:v>
                </c:pt>
                <c:pt idx="409">
                  <c:v>3.6853590000000001</c:v>
                </c:pt>
                <c:pt idx="410">
                  <c:v>3.5189490000000001</c:v>
                </c:pt>
                <c:pt idx="411">
                  <c:v>3.508235</c:v>
                </c:pt>
                <c:pt idx="412">
                  <c:v>3.5423960000000001</c:v>
                </c:pt>
                <c:pt idx="413">
                  <c:v>3.4330889999999998</c:v>
                </c:pt>
                <c:pt idx="414">
                  <c:v>3.3974009999999999</c:v>
                </c:pt>
                <c:pt idx="415">
                  <c:v>3.4629940000000001</c:v>
                </c:pt>
                <c:pt idx="416">
                  <c:v>3.5366040000000001</c:v>
                </c:pt>
                <c:pt idx="417">
                  <c:v>3.3840680000000001</c:v>
                </c:pt>
                <c:pt idx="418">
                  <c:v>3.4234360000000001</c:v>
                </c:pt>
                <c:pt idx="419">
                  <c:v>3.5263740000000001</c:v>
                </c:pt>
                <c:pt idx="420">
                  <c:v>3.6421429999999999</c:v>
                </c:pt>
                <c:pt idx="421">
                  <c:v>3.5895709999999998</c:v>
                </c:pt>
                <c:pt idx="422">
                  <c:v>3.6537809999999999</c:v>
                </c:pt>
                <c:pt idx="423">
                  <c:v>3.7349960000000002</c:v>
                </c:pt>
                <c:pt idx="424">
                  <c:v>3.7471909999999999</c:v>
                </c:pt>
                <c:pt idx="425">
                  <c:v>3.7899720000000001</c:v>
                </c:pt>
                <c:pt idx="426">
                  <c:v>3.815436</c:v>
                </c:pt>
                <c:pt idx="427">
                  <c:v>3.7783989999999998</c:v>
                </c:pt>
                <c:pt idx="428">
                  <c:v>3.9455089999999999</c:v>
                </c:pt>
                <c:pt idx="429">
                  <c:v>3.8823110000000001</c:v>
                </c:pt>
                <c:pt idx="430">
                  <c:v>3.959711</c:v>
                </c:pt>
                <c:pt idx="431">
                  <c:v>4.0101959999999996</c:v>
                </c:pt>
                <c:pt idx="432">
                  <c:v>4.0027549999999996</c:v>
                </c:pt>
                <c:pt idx="433">
                  <c:v>3.925621</c:v>
                </c:pt>
                <c:pt idx="434">
                  <c:v>3.991873</c:v>
                </c:pt>
                <c:pt idx="435">
                  <c:v>4.0391649999999997</c:v>
                </c:pt>
                <c:pt idx="436">
                  <c:v>4.0680240000000003</c:v>
                </c:pt>
                <c:pt idx="437">
                  <c:v>4.1230659999999997</c:v>
                </c:pt>
                <c:pt idx="438">
                  <c:v>3.9886349999999999</c:v>
                </c:pt>
                <c:pt idx="439">
                  <c:v>3.8434080000000002</c:v>
                </c:pt>
                <c:pt idx="440">
                  <c:v>3.7973940000000002</c:v>
                </c:pt>
                <c:pt idx="441">
                  <c:v>3.8108879999999998</c:v>
                </c:pt>
                <c:pt idx="442">
                  <c:v>3.8487300000000002</c:v>
                </c:pt>
                <c:pt idx="443">
                  <c:v>3.8624390000000002</c:v>
                </c:pt>
                <c:pt idx="444">
                  <c:v>3.7337159999999998</c:v>
                </c:pt>
                <c:pt idx="445">
                  <c:v>3.7807040000000001</c:v>
                </c:pt>
                <c:pt idx="446">
                  <c:v>4.0533289999999997</c:v>
                </c:pt>
                <c:pt idx="447">
                  <c:v>4.0051110000000003</c:v>
                </c:pt>
                <c:pt idx="448">
                  <c:v>4.1767690000000002</c:v>
                </c:pt>
                <c:pt idx="449">
                  <c:v>4.0767540000000002</c:v>
                </c:pt>
                <c:pt idx="450">
                  <c:v>3.8343219999999998</c:v>
                </c:pt>
                <c:pt idx="451">
                  <c:v>3.8420749999999999</c:v>
                </c:pt>
                <c:pt idx="452">
                  <c:v>3.8908330000000002</c:v>
                </c:pt>
                <c:pt idx="453">
                  <c:v>3.825561</c:v>
                </c:pt>
                <c:pt idx="454">
                  <c:v>4.0808819999999999</c:v>
                </c:pt>
                <c:pt idx="455">
                  <c:v>4.2048819999999996</c:v>
                </c:pt>
                <c:pt idx="456">
                  <c:v>4.1338140000000001</c:v>
                </c:pt>
                <c:pt idx="457">
                  <c:v>4.0277779999999996</c:v>
                </c:pt>
                <c:pt idx="458">
                  <c:v>4.0733379999999997</c:v>
                </c:pt>
                <c:pt idx="459">
                  <c:v>4.3471089999999997</c:v>
                </c:pt>
                <c:pt idx="460">
                  <c:v>4.0871940000000002</c:v>
                </c:pt>
                <c:pt idx="461">
                  <c:v>4.0441399999999996</c:v>
                </c:pt>
                <c:pt idx="462">
                  <c:v>4.0194530000000004</c:v>
                </c:pt>
                <c:pt idx="463">
                  <c:v>4.0898219999999998</c:v>
                </c:pt>
                <c:pt idx="464">
                  <c:v>4.3968920000000002</c:v>
                </c:pt>
                <c:pt idx="465">
                  <c:v>4.2957710000000002</c:v>
                </c:pt>
                <c:pt idx="466">
                  <c:v>4.1408639999999997</c:v>
                </c:pt>
                <c:pt idx="467">
                  <c:v>4.1416370000000002</c:v>
                </c:pt>
                <c:pt idx="468">
                  <c:v>4.078716</c:v>
                </c:pt>
                <c:pt idx="469">
                  <c:v>4.2541359999999999</c:v>
                </c:pt>
                <c:pt idx="470">
                  <c:v>4.4131150000000003</c:v>
                </c:pt>
                <c:pt idx="471">
                  <c:v>4.4641710000000003</c:v>
                </c:pt>
                <c:pt idx="472">
                  <c:v>4.0936589999999997</c:v>
                </c:pt>
                <c:pt idx="473">
                  <c:v>4.1207690000000001</c:v>
                </c:pt>
                <c:pt idx="474">
                  <c:v>4.2997069999999997</c:v>
                </c:pt>
                <c:pt idx="475">
                  <c:v>4.378806</c:v>
                </c:pt>
                <c:pt idx="476">
                  <c:v>4.4843590000000004</c:v>
                </c:pt>
                <c:pt idx="477">
                  <c:v>4.6966950000000001</c:v>
                </c:pt>
                <c:pt idx="478">
                  <c:v>4.4471379999999998</c:v>
                </c:pt>
                <c:pt idx="479">
                  <c:v>4.2808029999999997</c:v>
                </c:pt>
                <c:pt idx="480">
                  <c:v>4.2059090000000001</c:v>
                </c:pt>
                <c:pt idx="481">
                  <c:v>4.4346269999999999</c:v>
                </c:pt>
                <c:pt idx="482">
                  <c:v>4.6702000000000004</c:v>
                </c:pt>
                <c:pt idx="483">
                  <c:v>4.7264210000000002</c:v>
                </c:pt>
                <c:pt idx="484">
                  <c:v>4.6160420000000002</c:v>
                </c:pt>
                <c:pt idx="485">
                  <c:v>4.5736879999999998</c:v>
                </c:pt>
                <c:pt idx="486">
                  <c:v>4.58622</c:v>
                </c:pt>
                <c:pt idx="487">
                  <c:v>4.3480569999999998</c:v>
                </c:pt>
                <c:pt idx="488">
                  <c:v>4.2734189999999996</c:v>
                </c:pt>
                <c:pt idx="489">
                  <c:v>4.4774409999999998</c:v>
                </c:pt>
                <c:pt idx="490">
                  <c:v>4.3383950000000002</c:v>
                </c:pt>
                <c:pt idx="491">
                  <c:v>4.3619719999999997</c:v>
                </c:pt>
                <c:pt idx="492">
                  <c:v>4.7192930000000004</c:v>
                </c:pt>
                <c:pt idx="493">
                  <c:v>4.6243980000000002</c:v>
                </c:pt>
                <c:pt idx="494">
                  <c:v>4.3827879999999997</c:v>
                </c:pt>
                <c:pt idx="495">
                  <c:v>4.378539</c:v>
                </c:pt>
                <c:pt idx="496">
                  <c:v>3.9577800000000001</c:v>
                </c:pt>
                <c:pt idx="497">
                  <c:v>4.0893290000000002</c:v>
                </c:pt>
                <c:pt idx="498">
                  <c:v>3.9052859999999998</c:v>
                </c:pt>
                <c:pt idx="499">
                  <c:v>3.9458859999999998</c:v>
                </c:pt>
                <c:pt idx="500">
                  <c:v>4.0366359999999997</c:v>
                </c:pt>
                <c:pt idx="501">
                  <c:v>4.0650529999999998</c:v>
                </c:pt>
                <c:pt idx="502">
                  <c:v>4.2561210000000003</c:v>
                </c:pt>
                <c:pt idx="503">
                  <c:v>4.4232149999999999</c:v>
                </c:pt>
                <c:pt idx="504">
                  <c:v>4.6316519999999999</c:v>
                </c:pt>
                <c:pt idx="505">
                  <c:v>4.5965400000000001</c:v>
                </c:pt>
                <c:pt idx="506">
                  <c:v>5.002764</c:v>
                </c:pt>
                <c:pt idx="507">
                  <c:v>4.8052859999999997</c:v>
                </c:pt>
                <c:pt idx="508">
                  <c:v>4.6302300000000001</c:v>
                </c:pt>
                <c:pt idx="509">
                  <c:v>4.9450760000000002</c:v>
                </c:pt>
                <c:pt idx="510">
                  <c:v>5.0136789999999998</c:v>
                </c:pt>
                <c:pt idx="511">
                  <c:v>4.9525690000000004</c:v>
                </c:pt>
                <c:pt idx="512">
                  <c:v>4.948582</c:v>
                </c:pt>
                <c:pt idx="513">
                  <c:v>4.9755459999999996</c:v>
                </c:pt>
                <c:pt idx="514">
                  <c:v>4.6691240000000001</c:v>
                </c:pt>
                <c:pt idx="515">
                  <c:v>4.5467029999999999</c:v>
                </c:pt>
                <c:pt idx="516">
                  <c:v>4.3743869999999996</c:v>
                </c:pt>
                <c:pt idx="517">
                  <c:v>4.5179080000000003</c:v>
                </c:pt>
                <c:pt idx="518">
                  <c:v>4.3177120000000002</c:v>
                </c:pt>
                <c:pt idx="519">
                  <c:v>4.4527910000000004</c:v>
                </c:pt>
                <c:pt idx="520">
                  <c:v>4.0519860000000003</c:v>
                </c:pt>
                <c:pt idx="521">
                  <c:v>4.1251509999999998</c:v>
                </c:pt>
                <c:pt idx="522">
                  <c:v>4.2653660000000002</c:v>
                </c:pt>
                <c:pt idx="523">
                  <c:v>3.9708030000000001</c:v>
                </c:pt>
                <c:pt idx="524">
                  <c:v>3.9767350000000001</c:v>
                </c:pt>
                <c:pt idx="525">
                  <c:v>3.653356</c:v>
                </c:pt>
                <c:pt idx="526">
                  <c:v>3.7708400000000002</c:v>
                </c:pt>
                <c:pt idx="527">
                  <c:v>3.8476780000000002</c:v>
                </c:pt>
                <c:pt idx="528">
                  <c:v>3.7529650000000001</c:v>
                </c:pt>
                <c:pt idx="529">
                  <c:v>3.9504350000000001</c:v>
                </c:pt>
                <c:pt idx="530">
                  <c:v>3.982189</c:v>
                </c:pt>
                <c:pt idx="531">
                  <c:v>4.1114629999999996</c:v>
                </c:pt>
                <c:pt idx="532">
                  <c:v>4.2178129999999996</c:v>
                </c:pt>
                <c:pt idx="533">
                  <c:v>4.2526979999999996</c:v>
                </c:pt>
                <c:pt idx="534">
                  <c:v>4.3037590000000003</c:v>
                </c:pt>
                <c:pt idx="535">
                  <c:v>4.5426700000000002</c:v>
                </c:pt>
                <c:pt idx="536">
                  <c:v>4.477868</c:v>
                </c:pt>
                <c:pt idx="537">
                  <c:v>4.2738529999999999</c:v>
                </c:pt>
                <c:pt idx="538">
                  <c:v>4.18025</c:v>
                </c:pt>
                <c:pt idx="539">
                  <c:v>4.0856060000000003</c:v>
                </c:pt>
                <c:pt idx="540">
                  <c:v>3.99302</c:v>
                </c:pt>
                <c:pt idx="541">
                  <c:v>3.9179170000000001</c:v>
                </c:pt>
                <c:pt idx="542">
                  <c:v>3.9783460000000002</c:v>
                </c:pt>
                <c:pt idx="543">
                  <c:v>3.8413369999999998</c:v>
                </c:pt>
                <c:pt idx="544">
                  <c:v>3.468261</c:v>
                </c:pt>
                <c:pt idx="545">
                  <c:v>3.5644110000000002</c:v>
                </c:pt>
                <c:pt idx="546">
                  <c:v>3.4917020000000001</c:v>
                </c:pt>
                <c:pt idx="547">
                  <c:v>3.9215930000000001</c:v>
                </c:pt>
                <c:pt idx="548">
                  <c:v>3.8701919999999999</c:v>
                </c:pt>
                <c:pt idx="549">
                  <c:v>3.994904</c:v>
                </c:pt>
                <c:pt idx="550">
                  <c:v>4.0030210000000004</c:v>
                </c:pt>
                <c:pt idx="551">
                  <c:v>4.014831</c:v>
                </c:pt>
                <c:pt idx="552">
                  <c:v>4.003698</c:v>
                </c:pt>
                <c:pt idx="553">
                  <c:v>4.032673</c:v>
                </c:pt>
                <c:pt idx="554">
                  <c:v>3.867489</c:v>
                </c:pt>
                <c:pt idx="555">
                  <c:v>3.8494980000000001</c:v>
                </c:pt>
                <c:pt idx="556">
                  <c:v>3.9209909999999999</c:v>
                </c:pt>
                <c:pt idx="557">
                  <c:v>4.0750000000000002</c:v>
                </c:pt>
                <c:pt idx="558">
                  <c:v>4.0420389999999999</c:v>
                </c:pt>
                <c:pt idx="559">
                  <c:v>4.0818479999999999</c:v>
                </c:pt>
                <c:pt idx="560">
                  <c:v>4.1294050000000002</c:v>
                </c:pt>
                <c:pt idx="561">
                  <c:v>4.1579889999999997</c:v>
                </c:pt>
                <c:pt idx="562">
                  <c:v>4.1485729999999998</c:v>
                </c:pt>
                <c:pt idx="563">
                  <c:v>4.3433210000000004</c:v>
                </c:pt>
                <c:pt idx="564">
                  <c:v>4.2256549999999997</c:v>
                </c:pt>
                <c:pt idx="565">
                  <c:v>3.9782489999999999</c:v>
                </c:pt>
                <c:pt idx="566">
                  <c:v>4.038189</c:v>
                </c:pt>
                <c:pt idx="567">
                  <c:v>4.1133189999999997</c:v>
                </c:pt>
                <c:pt idx="568">
                  <c:v>4.1302079999999997</c:v>
                </c:pt>
                <c:pt idx="569">
                  <c:v>4.3199759999999996</c:v>
                </c:pt>
                <c:pt idx="570">
                  <c:v>4.4635439999999997</c:v>
                </c:pt>
                <c:pt idx="571">
                  <c:v>4.4260710000000003</c:v>
                </c:pt>
                <c:pt idx="572">
                  <c:v>4.4349780000000001</c:v>
                </c:pt>
                <c:pt idx="573">
                  <c:v>4.6877750000000002</c:v>
                </c:pt>
                <c:pt idx="574">
                  <c:v>4.6570720000000003</c:v>
                </c:pt>
                <c:pt idx="575">
                  <c:v>4.6154469999999996</c:v>
                </c:pt>
                <c:pt idx="576">
                  <c:v>4.419683</c:v>
                </c:pt>
                <c:pt idx="577">
                  <c:v>4.3972689999999997</c:v>
                </c:pt>
                <c:pt idx="578">
                  <c:v>4.4298409999999997</c:v>
                </c:pt>
                <c:pt idx="579">
                  <c:v>4.4775729999999996</c:v>
                </c:pt>
                <c:pt idx="580">
                  <c:v>4.7172359999999998</c:v>
                </c:pt>
                <c:pt idx="581">
                  <c:v>4.6374129999999996</c:v>
                </c:pt>
                <c:pt idx="582">
                  <c:v>4.8508769999999997</c:v>
                </c:pt>
                <c:pt idx="583">
                  <c:v>5.2244159999999997</c:v>
                </c:pt>
                <c:pt idx="584">
                  <c:v>5.1667930000000002</c:v>
                </c:pt>
                <c:pt idx="585">
                  <c:v>5.6588520000000004</c:v>
                </c:pt>
                <c:pt idx="586">
                  <c:v>5.4152209999999998</c:v>
                </c:pt>
                <c:pt idx="587">
                  <c:v>5.8016220000000001</c:v>
                </c:pt>
                <c:pt idx="588">
                  <c:v>5.8376669999999997</c:v>
                </c:pt>
                <c:pt idx="589">
                  <c:v>5.3906239999999999</c:v>
                </c:pt>
                <c:pt idx="590">
                  <c:v>5.3412230000000003</c:v>
                </c:pt>
                <c:pt idx="591">
                  <c:v>5.6251569999999997</c:v>
                </c:pt>
                <c:pt idx="592">
                  <c:v>5.6725779999999997</c:v>
                </c:pt>
                <c:pt idx="593">
                  <c:v>5.6210709999999997</c:v>
                </c:pt>
                <c:pt idx="594">
                  <c:v>5.4083990000000002</c:v>
                </c:pt>
                <c:pt idx="595">
                  <c:v>5.5116250000000004</c:v>
                </c:pt>
                <c:pt idx="596">
                  <c:v>5.7327630000000003</c:v>
                </c:pt>
                <c:pt idx="597">
                  <c:v>5.6998100000000003</c:v>
                </c:pt>
                <c:pt idx="598">
                  <c:v>6.013045</c:v>
                </c:pt>
                <c:pt idx="599">
                  <c:v>5.9341340000000002</c:v>
                </c:pt>
                <c:pt idx="600">
                  <c:v>6.4428660000000004</c:v>
                </c:pt>
                <c:pt idx="601">
                  <c:v>6.5190910000000004</c:v>
                </c:pt>
                <c:pt idx="602">
                  <c:v>6.6945430000000004</c:v>
                </c:pt>
                <c:pt idx="603">
                  <c:v>6.6359700000000004</c:v>
                </c:pt>
                <c:pt idx="604">
                  <c:v>6.669257</c:v>
                </c:pt>
                <c:pt idx="605">
                  <c:v>6.6973779999999996</c:v>
                </c:pt>
                <c:pt idx="606">
                  <c:v>6.7293539999999998</c:v>
                </c:pt>
                <c:pt idx="607">
                  <c:v>6.8052900000000003</c:v>
                </c:pt>
                <c:pt idx="608">
                  <c:v>6.9528540000000003</c:v>
                </c:pt>
                <c:pt idx="609">
                  <c:v>7.2034880000000001</c:v>
                </c:pt>
                <c:pt idx="610">
                  <c:v>7.363569</c:v>
                </c:pt>
                <c:pt idx="611">
                  <c:v>7.9493359999999997</c:v>
                </c:pt>
                <c:pt idx="612">
                  <c:v>8.0775670000000002</c:v>
                </c:pt>
                <c:pt idx="613">
                  <c:v>8.4573289999999997</c:v>
                </c:pt>
                <c:pt idx="614">
                  <c:v>8.7306740000000005</c:v>
                </c:pt>
                <c:pt idx="615">
                  <c:v>8.4424299999999999</c:v>
                </c:pt>
                <c:pt idx="616">
                  <c:v>8.2882169999999995</c:v>
                </c:pt>
                <c:pt idx="617">
                  <c:v>7.9605639999999998</c:v>
                </c:pt>
                <c:pt idx="618">
                  <c:v>8.2862480000000005</c:v>
                </c:pt>
                <c:pt idx="619">
                  <c:v>8.0785280000000004</c:v>
                </c:pt>
                <c:pt idx="620">
                  <c:v>8.1213549999999994</c:v>
                </c:pt>
                <c:pt idx="621">
                  <c:v>7.9623229999999996</c:v>
                </c:pt>
                <c:pt idx="622">
                  <c:v>7.8458690000000004</c:v>
                </c:pt>
                <c:pt idx="623">
                  <c:v>8.3112999999999992</c:v>
                </c:pt>
                <c:pt idx="624">
                  <c:v>8.2558199999999999</c:v>
                </c:pt>
                <c:pt idx="625">
                  <c:v>8.1060250000000007</c:v>
                </c:pt>
                <c:pt idx="626">
                  <c:v>8.9275310000000001</c:v>
                </c:pt>
                <c:pt idx="627">
                  <c:v>9.3491970000000002</c:v>
                </c:pt>
                <c:pt idx="628">
                  <c:v>9.6611940000000001</c:v>
                </c:pt>
                <c:pt idx="629">
                  <c:v>9.5848680000000002</c:v>
                </c:pt>
                <c:pt idx="630">
                  <c:v>10.159323000000001</c:v>
                </c:pt>
                <c:pt idx="631">
                  <c:v>9.9730129999999999</c:v>
                </c:pt>
                <c:pt idx="632">
                  <c:v>11.16527</c:v>
                </c:pt>
                <c:pt idx="633">
                  <c:v>10.165730999999999</c:v>
                </c:pt>
                <c:pt idx="634">
                  <c:v>10.471818000000001</c:v>
                </c:pt>
                <c:pt idx="635">
                  <c:v>10.330899</c:v>
                </c:pt>
                <c:pt idx="636">
                  <c:v>10.5037</c:v>
                </c:pt>
                <c:pt idx="637">
                  <c:v>9.8788269999999994</c:v>
                </c:pt>
                <c:pt idx="638">
                  <c:v>9.8574389999999994</c:v>
                </c:pt>
                <c:pt idx="639">
                  <c:v>10.123407</c:v>
                </c:pt>
                <c:pt idx="640">
                  <c:v>11.149514</c:v>
                </c:pt>
                <c:pt idx="641">
                  <c:v>11.770434</c:v>
                </c:pt>
                <c:pt idx="642">
                  <c:v>12.033077</c:v>
                </c:pt>
                <c:pt idx="643">
                  <c:v>11.87983</c:v>
                </c:pt>
                <c:pt idx="644">
                  <c:v>12.662087</c:v>
                </c:pt>
                <c:pt idx="645">
                  <c:v>12.854620000000001</c:v>
                </c:pt>
                <c:pt idx="646">
                  <c:v>12.584992</c:v>
                </c:pt>
                <c:pt idx="647">
                  <c:v>11.563378999999999</c:v>
                </c:pt>
                <c:pt idx="648">
                  <c:v>11.800380000000001</c:v>
                </c:pt>
                <c:pt idx="649">
                  <c:v>12.333175000000001</c:v>
                </c:pt>
                <c:pt idx="650">
                  <c:v>12.961532</c:v>
                </c:pt>
                <c:pt idx="651">
                  <c:v>12.467568999999999</c:v>
                </c:pt>
                <c:pt idx="652">
                  <c:v>12.544299000000001</c:v>
                </c:pt>
                <c:pt idx="653">
                  <c:v>13.530225</c:v>
                </c:pt>
                <c:pt idx="654">
                  <c:v>14.313344000000001</c:v>
                </c:pt>
                <c:pt idx="655">
                  <c:v>14.227708</c:v>
                </c:pt>
                <c:pt idx="656">
                  <c:v>13.237634999999999</c:v>
                </c:pt>
                <c:pt idx="657">
                  <c:v>13.309903</c:v>
                </c:pt>
                <c:pt idx="658">
                  <c:v>13.783268</c:v>
                </c:pt>
                <c:pt idx="659">
                  <c:v>14.03922</c:v>
                </c:pt>
                <c:pt idx="660">
                  <c:v>14.813978000000001</c:v>
                </c:pt>
                <c:pt idx="661">
                  <c:v>15.814443000000001</c:v>
                </c:pt>
                <c:pt idx="662">
                  <c:v>14.750748</c:v>
                </c:pt>
                <c:pt idx="663">
                  <c:v>14.841832999999999</c:v>
                </c:pt>
                <c:pt idx="664">
                  <c:v>14.794941</c:v>
                </c:pt>
                <c:pt idx="665">
                  <c:v>15.157634</c:v>
                </c:pt>
                <c:pt idx="666">
                  <c:v>15.150276</c:v>
                </c:pt>
                <c:pt idx="667">
                  <c:v>14.913349999999999</c:v>
                </c:pt>
                <c:pt idx="668">
                  <c:v>17.084546</c:v>
                </c:pt>
                <c:pt idx="669">
                  <c:v>18.022188</c:v>
                </c:pt>
                <c:pt idx="670">
                  <c:v>18.910768000000001</c:v>
                </c:pt>
                <c:pt idx="671">
                  <c:v>19.486988</c:v>
                </c:pt>
                <c:pt idx="672">
                  <c:v>20.122962999999999</c:v>
                </c:pt>
                <c:pt idx="673">
                  <c:v>19.571123</c:v>
                </c:pt>
                <c:pt idx="674">
                  <c:v>18.165161999999999</c:v>
                </c:pt>
                <c:pt idx="675">
                  <c:v>19.681588000000001</c:v>
                </c:pt>
                <c:pt idx="676">
                  <c:v>19.684518000000001</c:v>
                </c:pt>
                <c:pt idx="677">
                  <c:v>19.358221</c:v>
                </c:pt>
                <c:pt idx="678">
                  <c:v>18.053798</c:v>
                </c:pt>
                <c:pt idx="679">
                  <c:v>17.375829</c:v>
                </c:pt>
                <c:pt idx="680">
                  <c:v>17.675929</c:v>
                </c:pt>
                <c:pt idx="681">
                  <c:v>17.135638</c:v>
                </c:pt>
                <c:pt idx="682">
                  <c:v>16.371773000000001</c:v>
                </c:pt>
                <c:pt idx="683">
                  <c:v>17.117121000000001</c:v>
                </c:pt>
                <c:pt idx="684">
                  <c:v>17.790849000000001</c:v>
                </c:pt>
                <c:pt idx="685">
                  <c:v>18.309429999999999</c:v>
                </c:pt>
                <c:pt idx="686">
                  <c:v>17.287181</c:v>
                </c:pt>
                <c:pt idx="687">
                  <c:v>17.837015999999998</c:v>
                </c:pt>
                <c:pt idx="688">
                  <c:v>17.082266000000001</c:v>
                </c:pt>
                <c:pt idx="689">
                  <c:v>17.297450000000001</c:v>
                </c:pt>
                <c:pt idx="690">
                  <c:v>17.315695999999999</c:v>
                </c:pt>
                <c:pt idx="691">
                  <c:v>16.37397</c:v>
                </c:pt>
                <c:pt idx="692">
                  <c:v>16.591021999999999</c:v>
                </c:pt>
                <c:pt idx="693">
                  <c:v>15.242855</c:v>
                </c:pt>
                <c:pt idx="694">
                  <c:v>16.02731</c:v>
                </c:pt>
                <c:pt idx="695">
                  <c:v>16.756739</c:v>
                </c:pt>
                <c:pt idx="696">
                  <c:v>16.401994999999999</c:v>
                </c:pt>
                <c:pt idx="697">
                  <c:v>15.755637</c:v>
                </c:pt>
                <c:pt idx="698">
                  <c:v>16.241579999999999</c:v>
                </c:pt>
                <c:pt idx="699">
                  <c:v>17.027445</c:v>
                </c:pt>
                <c:pt idx="700">
                  <c:v>15.516184000000001</c:v>
                </c:pt>
                <c:pt idx="701">
                  <c:v>17.101756999999999</c:v>
                </c:pt>
                <c:pt idx="702">
                  <c:v>16.927076</c:v>
                </c:pt>
                <c:pt idx="703">
                  <c:v>14.747431000000001</c:v>
                </c:pt>
                <c:pt idx="704">
                  <c:v>15.346413999999999</c:v>
                </c:pt>
                <c:pt idx="705">
                  <c:v>17.700006999999999</c:v>
                </c:pt>
                <c:pt idx="706">
                  <c:v>17.530508999999999</c:v>
                </c:pt>
                <c:pt idx="707">
                  <c:v>17.25469</c:v>
                </c:pt>
                <c:pt idx="708">
                  <c:v>17.046737</c:v>
                </c:pt>
                <c:pt idx="709">
                  <c:v>16.266345999999999</c:v>
                </c:pt>
                <c:pt idx="710">
                  <c:v>17.198212000000002</c:v>
                </c:pt>
                <c:pt idx="711">
                  <c:v>18.660893000000002</c:v>
                </c:pt>
                <c:pt idx="712">
                  <c:v>20.34393</c:v>
                </c:pt>
                <c:pt idx="713">
                  <c:v>20.256878</c:v>
                </c:pt>
                <c:pt idx="714">
                  <c:v>20.630364</c:v>
                </c:pt>
                <c:pt idx="715">
                  <c:v>21.057099000000001</c:v>
                </c:pt>
                <c:pt idx="716">
                  <c:v>21.235046000000001</c:v>
                </c:pt>
                <c:pt idx="717">
                  <c:v>23.137892999999998</c:v>
                </c:pt>
                <c:pt idx="718">
                  <c:v>22.124110999999999</c:v>
                </c:pt>
                <c:pt idx="719">
                  <c:v>19.664141999999998</c:v>
                </c:pt>
                <c:pt idx="720">
                  <c:v>19.468789999999998</c:v>
                </c:pt>
                <c:pt idx="721">
                  <c:v>17.962001999999998</c:v>
                </c:pt>
                <c:pt idx="722">
                  <c:v>19.390926</c:v>
                </c:pt>
                <c:pt idx="723">
                  <c:v>21.454373</c:v>
                </c:pt>
                <c:pt idx="724">
                  <c:v>21.736488999999999</c:v>
                </c:pt>
                <c:pt idx="725">
                  <c:v>21.525316</c:v>
                </c:pt>
                <c:pt idx="726">
                  <c:v>21.971164999999999</c:v>
                </c:pt>
                <c:pt idx="727">
                  <c:v>21.211179999999999</c:v>
                </c:pt>
                <c:pt idx="728">
                  <c:v>21.275312</c:v>
                </c:pt>
                <c:pt idx="729">
                  <c:v>21.688889</c:v>
                </c:pt>
                <c:pt idx="730">
                  <c:v>22.149992000000001</c:v>
                </c:pt>
                <c:pt idx="731">
                  <c:v>23.966338</c:v>
                </c:pt>
                <c:pt idx="732">
                  <c:v>24.874514999999999</c:v>
                </c:pt>
                <c:pt idx="733">
                  <c:v>25.979208</c:v>
                </c:pt>
                <c:pt idx="734">
                  <c:v>25.346529</c:v>
                </c:pt>
                <c:pt idx="735">
                  <c:v>26.203125</c:v>
                </c:pt>
                <c:pt idx="736">
                  <c:v>27.353785999999999</c:v>
                </c:pt>
                <c:pt idx="737">
                  <c:v>27.560410000000001</c:v>
                </c:pt>
                <c:pt idx="738">
                  <c:v>30.194680000000002</c:v>
                </c:pt>
                <c:pt idx="739">
                  <c:v>30.247239</c:v>
                </c:pt>
                <c:pt idx="740">
                  <c:v>30.35219</c:v>
                </c:pt>
                <c:pt idx="741">
                  <c:v>31.939264999999999</c:v>
                </c:pt>
                <c:pt idx="742">
                  <c:v>32.630521999999999</c:v>
                </c:pt>
                <c:pt idx="743">
                  <c:v>31.44727</c:v>
                </c:pt>
                <c:pt idx="744">
                  <c:v>33.218496999999999</c:v>
                </c:pt>
                <c:pt idx="745">
                  <c:v>32.459578999999998</c:v>
                </c:pt>
                <c:pt idx="746">
                  <c:v>30.205589</c:v>
                </c:pt>
                <c:pt idx="747">
                  <c:v>32.481309000000003</c:v>
                </c:pt>
                <c:pt idx="748">
                  <c:v>34.04251</c:v>
                </c:pt>
                <c:pt idx="749">
                  <c:v>33.037303999999999</c:v>
                </c:pt>
                <c:pt idx="750">
                  <c:v>30.475580000000001</c:v>
                </c:pt>
                <c:pt idx="751">
                  <c:v>30.411738</c:v>
                </c:pt>
                <c:pt idx="752">
                  <c:v>32.307018999999997</c:v>
                </c:pt>
                <c:pt idx="753">
                  <c:v>28.391099000000001</c:v>
                </c:pt>
                <c:pt idx="754">
                  <c:v>25.913029999999999</c:v>
                </c:pt>
                <c:pt idx="755">
                  <c:v>28.498586</c:v>
                </c:pt>
                <c:pt idx="756">
                  <c:v>29.138617</c:v>
                </c:pt>
                <c:pt idx="757">
                  <c:v>27.571202</c:v>
                </c:pt>
                <c:pt idx="758">
                  <c:v>27.680928999999999</c:v>
                </c:pt>
                <c:pt idx="759">
                  <c:v>25.738644000000001</c:v>
                </c:pt>
                <c:pt idx="760">
                  <c:v>26.068918</c:v>
                </c:pt>
                <c:pt idx="761">
                  <c:v>25.758130000000001</c:v>
                </c:pt>
                <c:pt idx="762">
                  <c:v>26.506522</c:v>
                </c:pt>
                <c:pt idx="763">
                  <c:v>27.590553</c:v>
                </c:pt>
                <c:pt idx="764">
                  <c:v>27.92107</c:v>
                </c:pt>
                <c:pt idx="765">
                  <c:v>28.664016</c:v>
                </c:pt>
                <c:pt idx="766">
                  <c:v>29.261952000000001</c:v>
                </c:pt>
                <c:pt idx="767">
                  <c:v>29.018098999999999</c:v>
                </c:pt>
                <c:pt idx="768">
                  <c:v>29.641546000000002</c:v>
                </c:pt>
                <c:pt idx="769">
                  <c:v>28.436132000000001</c:v>
                </c:pt>
                <c:pt idx="770">
                  <c:v>30.351241999999999</c:v>
                </c:pt>
                <c:pt idx="771">
                  <c:v>29.643577000000001</c:v>
                </c:pt>
                <c:pt idx="772">
                  <c:v>31.503034</c:v>
                </c:pt>
                <c:pt idx="773">
                  <c:v>29.014009000000001</c:v>
                </c:pt>
                <c:pt idx="774">
                  <c:v>27.172056999999999</c:v>
                </c:pt>
                <c:pt idx="775">
                  <c:v>28.186361999999999</c:v>
                </c:pt>
                <c:pt idx="776">
                  <c:v>28.223713</c:v>
                </c:pt>
                <c:pt idx="777">
                  <c:v>27.984583000000001</c:v>
                </c:pt>
                <c:pt idx="778">
                  <c:v>27.121331999999999</c:v>
                </c:pt>
                <c:pt idx="779">
                  <c:v>26.692059</c:v>
                </c:pt>
                <c:pt idx="780">
                  <c:v>27.825825999999999</c:v>
                </c:pt>
                <c:pt idx="781">
                  <c:v>29.814267999999998</c:v>
                </c:pt>
                <c:pt idx="782">
                  <c:v>27.819780000000002</c:v>
                </c:pt>
                <c:pt idx="783">
                  <c:v>28.233298999999999</c:v>
                </c:pt>
                <c:pt idx="784">
                  <c:v>26.448271999999999</c:v>
                </c:pt>
                <c:pt idx="785">
                  <c:v>28.023717000000001</c:v>
                </c:pt>
                <c:pt idx="786">
                  <c:v>27.787132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C9D-49CB-BE7F-E21AABDE7888}"/>
            </c:ext>
          </c:extLst>
        </c:ser>
        <c:ser>
          <c:idx val="3"/>
          <c:order val="3"/>
          <c:tx>
            <c:strRef>
              <c:f>strategy_daily_returns!$DW$1</c:f>
              <c:strCache>
                <c:ptCount val="1"/>
                <c:pt idx="0">
                  <c:v>max_return_10G_Top1_P30d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strategy_daily_returns!$DW$2:$DW$788</c:f>
              <c:numCache>
                <c:formatCode>General</c:formatCode>
                <c:ptCount val="787"/>
                <c:pt idx="10">
                  <c:v>0.95769700000000002</c:v>
                </c:pt>
                <c:pt idx="11">
                  <c:v>0.94716299999999998</c:v>
                </c:pt>
                <c:pt idx="12">
                  <c:v>0.89542500000000003</c:v>
                </c:pt>
                <c:pt idx="13">
                  <c:v>0.89913100000000001</c:v>
                </c:pt>
                <c:pt idx="14">
                  <c:v>0.89258300000000002</c:v>
                </c:pt>
                <c:pt idx="15">
                  <c:v>0.88122999999999996</c:v>
                </c:pt>
                <c:pt idx="16">
                  <c:v>0.89847399999999999</c:v>
                </c:pt>
                <c:pt idx="17">
                  <c:v>0.88851199999999997</c:v>
                </c:pt>
                <c:pt idx="18">
                  <c:v>0.87543700000000002</c:v>
                </c:pt>
                <c:pt idx="19">
                  <c:v>0.87097599999999997</c:v>
                </c:pt>
                <c:pt idx="20">
                  <c:v>0.90062799999999998</c:v>
                </c:pt>
                <c:pt idx="21">
                  <c:v>0.89280300000000001</c:v>
                </c:pt>
                <c:pt idx="22">
                  <c:v>0.88018799999999997</c:v>
                </c:pt>
                <c:pt idx="23">
                  <c:v>0.86430300000000004</c:v>
                </c:pt>
                <c:pt idx="24">
                  <c:v>0.83744600000000002</c:v>
                </c:pt>
                <c:pt idx="25">
                  <c:v>0.82261899999999999</c:v>
                </c:pt>
                <c:pt idx="26">
                  <c:v>0.84420099999999998</c:v>
                </c:pt>
                <c:pt idx="27">
                  <c:v>0.86622699999999997</c:v>
                </c:pt>
                <c:pt idx="28">
                  <c:v>0.85867300000000002</c:v>
                </c:pt>
                <c:pt idx="29">
                  <c:v>0.87338499999999997</c:v>
                </c:pt>
                <c:pt idx="30">
                  <c:v>0.85822699999999996</c:v>
                </c:pt>
                <c:pt idx="31">
                  <c:v>0.87218200000000001</c:v>
                </c:pt>
                <c:pt idx="32">
                  <c:v>0.91982399999999997</c:v>
                </c:pt>
                <c:pt idx="33">
                  <c:v>0.892231</c:v>
                </c:pt>
                <c:pt idx="34">
                  <c:v>0.90342900000000004</c:v>
                </c:pt>
                <c:pt idx="35">
                  <c:v>0.89395199999999997</c:v>
                </c:pt>
                <c:pt idx="36">
                  <c:v>0.89339999999999997</c:v>
                </c:pt>
                <c:pt idx="37">
                  <c:v>0.88641599999999998</c:v>
                </c:pt>
                <c:pt idx="38">
                  <c:v>0.90670700000000004</c:v>
                </c:pt>
                <c:pt idx="39">
                  <c:v>0.90621799999999997</c:v>
                </c:pt>
                <c:pt idx="40">
                  <c:v>0.91890400000000005</c:v>
                </c:pt>
                <c:pt idx="41">
                  <c:v>0.91393999999999997</c:v>
                </c:pt>
                <c:pt idx="42">
                  <c:v>0.91154500000000005</c:v>
                </c:pt>
                <c:pt idx="43">
                  <c:v>0.90310699999999999</c:v>
                </c:pt>
                <c:pt idx="44">
                  <c:v>0.89822800000000003</c:v>
                </c:pt>
                <c:pt idx="45">
                  <c:v>0.89332</c:v>
                </c:pt>
                <c:pt idx="46">
                  <c:v>0.883571</c:v>
                </c:pt>
                <c:pt idx="47">
                  <c:v>0.88401300000000005</c:v>
                </c:pt>
                <c:pt idx="48">
                  <c:v>0.90628299999999995</c:v>
                </c:pt>
                <c:pt idx="49">
                  <c:v>0.90793500000000005</c:v>
                </c:pt>
                <c:pt idx="50">
                  <c:v>0.91774699999999998</c:v>
                </c:pt>
                <c:pt idx="51">
                  <c:v>0.92294799999999999</c:v>
                </c:pt>
                <c:pt idx="52">
                  <c:v>0.92098800000000003</c:v>
                </c:pt>
                <c:pt idx="53">
                  <c:v>0.91474699999999998</c:v>
                </c:pt>
                <c:pt idx="54">
                  <c:v>0.92099200000000003</c:v>
                </c:pt>
                <c:pt idx="55">
                  <c:v>0.90976500000000005</c:v>
                </c:pt>
                <c:pt idx="56">
                  <c:v>0.89302199999999998</c:v>
                </c:pt>
                <c:pt idx="57">
                  <c:v>0.90111600000000003</c:v>
                </c:pt>
                <c:pt idx="58">
                  <c:v>0.921045</c:v>
                </c:pt>
                <c:pt idx="59">
                  <c:v>0.93362500000000004</c:v>
                </c:pt>
                <c:pt idx="60">
                  <c:v>0.93216399999999999</c:v>
                </c:pt>
                <c:pt idx="61">
                  <c:v>0.92808500000000005</c:v>
                </c:pt>
                <c:pt idx="62">
                  <c:v>0.91556999999999999</c:v>
                </c:pt>
                <c:pt idx="63">
                  <c:v>0.90983899999999995</c:v>
                </c:pt>
                <c:pt idx="64">
                  <c:v>0.91802600000000001</c:v>
                </c:pt>
                <c:pt idx="65">
                  <c:v>0.92744899999999997</c:v>
                </c:pt>
                <c:pt idx="66">
                  <c:v>0.93196500000000004</c:v>
                </c:pt>
                <c:pt idx="67">
                  <c:v>0.94354700000000002</c:v>
                </c:pt>
                <c:pt idx="68">
                  <c:v>0.94119600000000003</c:v>
                </c:pt>
                <c:pt idx="69">
                  <c:v>0.933782</c:v>
                </c:pt>
                <c:pt idx="70">
                  <c:v>0.94055299999999997</c:v>
                </c:pt>
                <c:pt idx="71">
                  <c:v>0.94875399999999999</c:v>
                </c:pt>
                <c:pt idx="72">
                  <c:v>0.97555899999999995</c:v>
                </c:pt>
                <c:pt idx="73">
                  <c:v>0.99723700000000004</c:v>
                </c:pt>
                <c:pt idx="74">
                  <c:v>0.99871100000000002</c:v>
                </c:pt>
                <c:pt idx="75">
                  <c:v>1.0265439999999999</c:v>
                </c:pt>
                <c:pt idx="76">
                  <c:v>1.01742</c:v>
                </c:pt>
                <c:pt idx="77">
                  <c:v>1.0154890000000001</c:v>
                </c:pt>
                <c:pt idx="78">
                  <c:v>1.0473079999999999</c:v>
                </c:pt>
                <c:pt idx="79">
                  <c:v>1.094193</c:v>
                </c:pt>
                <c:pt idx="80">
                  <c:v>1.110066</c:v>
                </c:pt>
                <c:pt idx="81">
                  <c:v>1.107389</c:v>
                </c:pt>
                <c:pt idx="82">
                  <c:v>1.1307499999999999</c:v>
                </c:pt>
                <c:pt idx="83">
                  <c:v>1.1417600000000001</c:v>
                </c:pt>
                <c:pt idx="84">
                  <c:v>1.147621</c:v>
                </c:pt>
                <c:pt idx="85">
                  <c:v>1.1672309999999999</c:v>
                </c:pt>
                <c:pt idx="86">
                  <c:v>1.149132</c:v>
                </c:pt>
                <c:pt idx="87">
                  <c:v>1.178183</c:v>
                </c:pt>
                <c:pt idx="88">
                  <c:v>1.205519</c:v>
                </c:pt>
                <c:pt idx="89">
                  <c:v>1.235576</c:v>
                </c:pt>
                <c:pt idx="90">
                  <c:v>1.2447220000000001</c:v>
                </c:pt>
                <c:pt idx="91">
                  <c:v>1.2503489999999999</c:v>
                </c:pt>
                <c:pt idx="92">
                  <c:v>1.2580629999999999</c:v>
                </c:pt>
                <c:pt idx="93">
                  <c:v>1.25728</c:v>
                </c:pt>
                <c:pt idx="94">
                  <c:v>1.287682</c:v>
                </c:pt>
                <c:pt idx="95">
                  <c:v>1.239908</c:v>
                </c:pt>
                <c:pt idx="96">
                  <c:v>1.2523390000000001</c:v>
                </c:pt>
                <c:pt idx="97">
                  <c:v>1.2423839999999999</c:v>
                </c:pt>
                <c:pt idx="98">
                  <c:v>1.188963</c:v>
                </c:pt>
                <c:pt idx="99">
                  <c:v>1.2280580000000001</c:v>
                </c:pt>
                <c:pt idx="100">
                  <c:v>1.2119059999999999</c:v>
                </c:pt>
                <c:pt idx="101">
                  <c:v>1.2020980000000001</c:v>
                </c:pt>
                <c:pt idx="102">
                  <c:v>1.2204660000000001</c:v>
                </c:pt>
                <c:pt idx="103">
                  <c:v>1.2163740000000001</c:v>
                </c:pt>
                <c:pt idx="104">
                  <c:v>1.2246010000000001</c:v>
                </c:pt>
                <c:pt idx="105">
                  <c:v>1.2105710000000001</c:v>
                </c:pt>
                <c:pt idx="106">
                  <c:v>1.211246</c:v>
                </c:pt>
                <c:pt idx="107">
                  <c:v>1.235031</c:v>
                </c:pt>
                <c:pt idx="108">
                  <c:v>1.2546440000000001</c:v>
                </c:pt>
                <c:pt idx="109">
                  <c:v>1.280964</c:v>
                </c:pt>
                <c:pt idx="110">
                  <c:v>1.2968949999999999</c:v>
                </c:pt>
                <c:pt idx="111">
                  <c:v>1.281409</c:v>
                </c:pt>
                <c:pt idx="112">
                  <c:v>1.3008839999999999</c:v>
                </c:pt>
                <c:pt idx="113">
                  <c:v>1.3144610000000001</c:v>
                </c:pt>
                <c:pt idx="114">
                  <c:v>1.3158300000000001</c:v>
                </c:pt>
                <c:pt idx="115">
                  <c:v>1.274764</c:v>
                </c:pt>
                <c:pt idx="116">
                  <c:v>1.269112</c:v>
                </c:pt>
                <c:pt idx="117">
                  <c:v>1.2651730000000001</c:v>
                </c:pt>
                <c:pt idx="118">
                  <c:v>1.275102</c:v>
                </c:pt>
                <c:pt idx="119">
                  <c:v>1.2736719999999999</c:v>
                </c:pt>
                <c:pt idx="120">
                  <c:v>1.2969280000000001</c:v>
                </c:pt>
                <c:pt idx="121">
                  <c:v>1.3520019999999999</c:v>
                </c:pt>
                <c:pt idx="122">
                  <c:v>1.3504780000000001</c:v>
                </c:pt>
                <c:pt idx="123">
                  <c:v>1.360571</c:v>
                </c:pt>
                <c:pt idx="124">
                  <c:v>1.3170550000000001</c:v>
                </c:pt>
                <c:pt idx="125">
                  <c:v>1.312357</c:v>
                </c:pt>
                <c:pt idx="126">
                  <c:v>1.3143450000000001</c:v>
                </c:pt>
                <c:pt idx="127">
                  <c:v>1.327726</c:v>
                </c:pt>
                <c:pt idx="128">
                  <c:v>1.310413</c:v>
                </c:pt>
                <c:pt idx="129">
                  <c:v>1.2855510000000001</c:v>
                </c:pt>
                <c:pt idx="130">
                  <c:v>1.2778719999999999</c:v>
                </c:pt>
                <c:pt idx="131">
                  <c:v>1.2715369999999999</c:v>
                </c:pt>
                <c:pt idx="132">
                  <c:v>1.3008379999999999</c:v>
                </c:pt>
                <c:pt idx="133">
                  <c:v>1.261274</c:v>
                </c:pt>
                <c:pt idx="134">
                  <c:v>1.238343</c:v>
                </c:pt>
                <c:pt idx="135">
                  <c:v>1.2289019999999999</c:v>
                </c:pt>
                <c:pt idx="136">
                  <c:v>1.2198599999999999</c:v>
                </c:pt>
                <c:pt idx="137">
                  <c:v>1.2351639999999999</c:v>
                </c:pt>
                <c:pt idx="138">
                  <c:v>1.2317830000000001</c:v>
                </c:pt>
                <c:pt idx="139">
                  <c:v>1.251404</c:v>
                </c:pt>
                <c:pt idx="140">
                  <c:v>1.216356</c:v>
                </c:pt>
                <c:pt idx="141">
                  <c:v>1.218478</c:v>
                </c:pt>
                <c:pt idx="142">
                  <c:v>1.246834</c:v>
                </c:pt>
                <c:pt idx="143">
                  <c:v>1.260348</c:v>
                </c:pt>
                <c:pt idx="144">
                  <c:v>1.2769619999999999</c:v>
                </c:pt>
                <c:pt idx="145">
                  <c:v>1.3241019999999999</c:v>
                </c:pt>
                <c:pt idx="146">
                  <c:v>1.340263</c:v>
                </c:pt>
                <c:pt idx="147">
                  <c:v>1.3349249999999999</c:v>
                </c:pt>
                <c:pt idx="148">
                  <c:v>1.324309</c:v>
                </c:pt>
                <c:pt idx="149">
                  <c:v>1.3116920000000001</c:v>
                </c:pt>
                <c:pt idx="150">
                  <c:v>1.3141050000000001</c:v>
                </c:pt>
                <c:pt idx="151">
                  <c:v>1.3265039999999999</c:v>
                </c:pt>
                <c:pt idx="152">
                  <c:v>1.313442</c:v>
                </c:pt>
                <c:pt idx="153">
                  <c:v>1.3394680000000001</c:v>
                </c:pt>
                <c:pt idx="154">
                  <c:v>1.3472500000000001</c:v>
                </c:pt>
                <c:pt idx="155">
                  <c:v>1.3233330000000001</c:v>
                </c:pt>
                <c:pt idx="156">
                  <c:v>1.324281</c:v>
                </c:pt>
                <c:pt idx="157">
                  <c:v>1.315866</c:v>
                </c:pt>
                <c:pt idx="158">
                  <c:v>1.321448</c:v>
                </c:pt>
                <c:pt idx="159">
                  <c:v>1.279282</c:v>
                </c:pt>
                <c:pt idx="160">
                  <c:v>1.288699</c:v>
                </c:pt>
                <c:pt idx="161">
                  <c:v>1.2839309999999999</c:v>
                </c:pt>
                <c:pt idx="162">
                  <c:v>1.273801</c:v>
                </c:pt>
                <c:pt idx="163">
                  <c:v>1.2856559999999999</c:v>
                </c:pt>
                <c:pt idx="164">
                  <c:v>1.305925</c:v>
                </c:pt>
                <c:pt idx="165">
                  <c:v>1.2964199999999999</c:v>
                </c:pt>
                <c:pt idx="166">
                  <c:v>1.3007059999999999</c:v>
                </c:pt>
                <c:pt idx="167">
                  <c:v>1.285917</c:v>
                </c:pt>
                <c:pt idx="168">
                  <c:v>1.3005530000000001</c:v>
                </c:pt>
                <c:pt idx="169">
                  <c:v>1.3047949999999999</c:v>
                </c:pt>
                <c:pt idx="170">
                  <c:v>1.29271</c:v>
                </c:pt>
                <c:pt idx="171">
                  <c:v>1.2819590000000001</c:v>
                </c:pt>
                <c:pt idx="172">
                  <c:v>1.2871520000000001</c:v>
                </c:pt>
                <c:pt idx="173">
                  <c:v>1.3031299999999999</c:v>
                </c:pt>
                <c:pt idx="174">
                  <c:v>1.2940609999999999</c:v>
                </c:pt>
                <c:pt idx="175">
                  <c:v>1.2992109999999999</c:v>
                </c:pt>
                <c:pt idx="176">
                  <c:v>1.3069729999999999</c:v>
                </c:pt>
                <c:pt idx="177">
                  <c:v>1.290835</c:v>
                </c:pt>
                <c:pt idx="178">
                  <c:v>1.294923</c:v>
                </c:pt>
                <c:pt idx="179">
                  <c:v>1.269369</c:v>
                </c:pt>
                <c:pt idx="180">
                  <c:v>1.252437</c:v>
                </c:pt>
                <c:pt idx="181">
                  <c:v>1.243134</c:v>
                </c:pt>
                <c:pt idx="182">
                  <c:v>1.259865</c:v>
                </c:pt>
                <c:pt idx="183">
                  <c:v>1.2482690000000001</c:v>
                </c:pt>
                <c:pt idx="184">
                  <c:v>1.198178</c:v>
                </c:pt>
                <c:pt idx="185">
                  <c:v>1.202183</c:v>
                </c:pt>
                <c:pt idx="186">
                  <c:v>1.2503580000000001</c:v>
                </c:pt>
                <c:pt idx="187">
                  <c:v>1.2290140000000001</c:v>
                </c:pt>
                <c:pt idx="188">
                  <c:v>1.2545580000000001</c:v>
                </c:pt>
                <c:pt idx="189">
                  <c:v>1.260769</c:v>
                </c:pt>
                <c:pt idx="190">
                  <c:v>1.2710649999999999</c:v>
                </c:pt>
                <c:pt idx="191">
                  <c:v>1.264713</c:v>
                </c:pt>
                <c:pt idx="192">
                  <c:v>1.274392</c:v>
                </c:pt>
                <c:pt idx="193">
                  <c:v>1.2713140000000001</c:v>
                </c:pt>
                <c:pt idx="194">
                  <c:v>1.273744</c:v>
                </c:pt>
                <c:pt idx="195">
                  <c:v>1.3047409999999999</c:v>
                </c:pt>
                <c:pt idx="196">
                  <c:v>1.3154870000000001</c:v>
                </c:pt>
                <c:pt idx="197">
                  <c:v>1.349199</c:v>
                </c:pt>
                <c:pt idx="198">
                  <c:v>1.3404769999999999</c:v>
                </c:pt>
                <c:pt idx="199">
                  <c:v>1.3341750000000001</c:v>
                </c:pt>
                <c:pt idx="200">
                  <c:v>1.3428020000000001</c:v>
                </c:pt>
                <c:pt idx="201">
                  <c:v>1.367227</c:v>
                </c:pt>
                <c:pt idx="202">
                  <c:v>1.3388230000000001</c:v>
                </c:pt>
                <c:pt idx="203">
                  <c:v>1.360117</c:v>
                </c:pt>
                <c:pt idx="204">
                  <c:v>1.3452980000000001</c:v>
                </c:pt>
                <c:pt idx="205">
                  <c:v>1.338387</c:v>
                </c:pt>
                <c:pt idx="206">
                  <c:v>1.339736</c:v>
                </c:pt>
                <c:pt idx="207">
                  <c:v>1.3320380000000001</c:v>
                </c:pt>
                <c:pt idx="208">
                  <c:v>1.3416969999999999</c:v>
                </c:pt>
                <c:pt idx="209">
                  <c:v>1.3523179999999999</c:v>
                </c:pt>
                <c:pt idx="210">
                  <c:v>1.345038</c:v>
                </c:pt>
                <c:pt idx="211">
                  <c:v>1.3404020000000001</c:v>
                </c:pt>
                <c:pt idx="212">
                  <c:v>1.32436</c:v>
                </c:pt>
                <c:pt idx="213">
                  <c:v>1.3537140000000001</c:v>
                </c:pt>
                <c:pt idx="214">
                  <c:v>1.3992230000000001</c:v>
                </c:pt>
                <c:pt idx="215">
                  <c:v>1.3956489999999999</c:v>
                </c:pt>
                <c:pt idx="216">
                  <c:v>1.4361429999999999</c:v>
                </c:pt>
                <c:pt idx="217">
                  <c:v>1.419333</c:v>
                </c:pt>
                <c:pt idx="218">
                  <c:v>1.4102110000000001</c:v>
                </c:pt>
                <c:pt idx="219">
                  <c:v>1.424604</c:v>
                </c:pt>
                <c:pt idx="220">
                  <c:v>1.4345540000000001</c:v>
                </c:pt>
                <c:pt idx="221">
                  <c:v>1.458394</c:v>
                </c:pt>
                <c:pt idx="222">
                  <c:v>1.4239949999999999</c:v>
                </c:pt>
                <c:pt idx="223">
                  <c:v>1.458137</c:v>
                </c:pt>
                <c:pt idx="224">
                  <c:v>1.451846</c:v>
                </c:pt>
                <c:pt idx="225">
                  <c:v>1.4714959999999999</c:v>
                </c:pt>
                <c:pt idx="226">
                  <c:v>1.4930099999999999</c:v>
                </c:pt>
                <c:pt idx="227">
                  <c:v>1.480459</c:v>
                </c:pt>
                <c:pt idx="228">
                  <c:v>1.459573</c:v>
                </c:pt>
                <c:pt idx="229">
                  <c:v>1.429295</c:v>
                </c:pt>
                <c:pt idx="230">
                  <c:v>1.39662</c:v>
                </c:pt>
                <c:pt idx="231">
                  <c:v>1.401124</c:v>
                </c:pt>
                <c:pt idx="232">
                  <c:v>1.413181</c:v>
                </c:pt>
                <c:pt idx="233">
                  <c:v>1.446504</c:v>
                </c:pt>
                <c:pt idx="234">
                  <c:v>1.4374039999999999</c:v>
                </c:pt>
                <c:pt idx="235">
                  <c:v>1.4544980000000001</c:v>
                </c:pt>
                <c:pt idx="236">
                  <c:v>1.435511</c:v>
                </c:pt>
                <c:pt idx="237">
                  <c:v>1.4191149999999999</c:v>
                </c:pt>
                <c:pt idx="238">
                  <c:v>1.4346920000000001</c:v>
                </c:pt>
                <c:pt idx="239">
                  <c:v>1.4273199999999999</c:v>
                </c:pt>
                <c:pt idx="240">
                  <c:v>1.4340820000000001</c:v>
                </c:pt>
                <c:pt idx="241">
                  <c:v>1.466467</c:v>
                </c:pt>
                <c:pt idx="242">
                  <c:v>1.444356</c:v>
                </c:pt>
                <c:pt idx="243">
                  <c:v>1.450885</c:v>
                </c:pt>
                <c:pt idx="244">
                  <c:v>1.472542</c:v>
                </c:pt>
                <c:pt idx="245">
                  <c:v>1.4082300000000001</c:v>
                </c:pt>
                <c:pt idx="246">
                  <c:v>1.4067069999999999</c:v>
                </c:pt>
                <c:pt idx="247">
                  <c:v>1.4410320000000001</c:v>
                </c:pt>
                <c:pt idx="248">
                  <c:v>1.432293</c:v>
                </c:pt>
                <c:pt idx="249">
                  <c:v>1.397953</c:v>
                </c:pt>
                <c:pt idx="250">
                  <c:v>1.4440310000000001</c:v>
                </c:pt>
                <c:pt idx="251">
                  <c:v>1.5044729999999999</c:v>
                </c:pt>
                <c:pt idx="252">
                  <c:v>1.5290980000000001</c:v>
                </c:pt>
                <c:pt idx="253">
                  <c:v>1.589078</c:v>
                </c:pt>
                <c:pt idx="254">
                  <c:v>1.649114</c:v>
                </c:pt>
                <c:pt idx="255">
                  <c:v>1.6676219999999999</c:v>
                </c:pt>
                <c:pt idx="256">
                  <c:v>1.7097329999999999</c:v>
                </c:pt>
                <c:pt idx="257">
                  <c:v>1.696534</c:v>
                </c:pt>
                <c:pt idx="258">
                  <c:v>1.6947110000000001</c:v>
                </c:pt>
                <c:pt idx="259">
                  <c:v>1.7544740000000001</c:v>
                </c:pt>
                <c:pt idx="260">
                  <c:v>1.722736</c:v>
                </c:pt>
                <c:pt idx="261">
                  <c:v>1.710583</c:v>
                </c:pt>
                <c:pt idx="262">
                  <c:v>1.6559159999999999</c:v>
                </c:pt>
                <c:pt idx="263">
                  <c:v>1.590632</c:v>
                </c:pt>
                <c:pt idx="264">
                  <c:v>1.7541450000000001</c:v>
                </c:pt>
                <c:pt idx="265">
                  <c:v>1.7451859999999999</c:v>
                </c:pt>
                <c:pt idx="266">
                  <c:v>1.7967789999999999</c:v>
                </c:pt>
                <c:pt idx="267">
                  <c:v>1.807588</c:v>
                </c:pt>
                <c:pt idx="268">
                  <c:v>1.7945759999999999</c:v>
                </c:pt>
                <c:pt idx="269">
                  <c:v>1.834176</c:v>
                </c:pt>
                <c:pt idx="270">
                  <c:v>1.893359</c:v>
                </c:pt>
                <c:pt idx="271">
                  <c:v>1.919087</c:v>
                </c:pt>
                <c:pt idx="272">
                  <c:v>1.9041170000000001</c:v>
                </c:pt>
                <c:pt idx="273">
                  <c:v>1.9873730000000001</c:v>
                </c:pt>
                <c:pt idx="274">
                  <c:v>2.028607</c:v>
                </c:pt>
                <c:pt idx="275">
                  <c:v>1.946534</c:v>
                </c:pt>
                <c:pt idx="276">
                  <c:v>1.8940140000000001</c:v>
                </c:pt>
                <c:pt idx="277">
                  <c:v>1.9986809999999999</c:v>
                </c:pt>
                <c:pt idx="278">
                  <c:v>2.0062280000000001</c:v>
                </c:pt>
                <c:pt idx="279">
                  <c:v>1.977101</c:v>
                </c:pt>
                <c:pt idx="280">
                  <c:v>1.9682999999999999</c:v>
                </c:pt>
                <c:pt idx="281">
                  <c:v>2.0101740000000001</c:v>
                </c:pt>
                <c:pt idx="282">
                  <c:v>2.0188139999999999</c:v>
                </c:pt>
                <c:pt idx="283">
                  <c:v>2.045026</c:v>
                </c:pt>
                <c:pt idx="284">
                  <c:v>2.1091609999999998</c:v>
                </c:pt>
                <c:pt idx="285">
                  <c:v>2.142172</c:v>
                </c:pt>
                <c:pt idx="286">
                  <c:v>2.142455</c:v>
                </c:pt>
                <c:pt idx="287">
                  <c:v>2.1254680000000001</c:v>
                </c:pt>
                <c:pt idx="288">
                  <c:v>2.0797569999999999</c:v>
                </c:pt>
                <c:pt idx="289">
                  <c:v>2.0863969999999998</c:v>
                </c:pt>
                <c:pt idx="290">
                  <c:v>2.0797620000000001</c:v>
                </c:pt>
                <c:pt idx="291">
                  <c:v>2.0734349999999999</c:v>
                </c:pt>
                <c:pt idx="292">
                  <c:v>2.1251159999999998</c:v>
                </c:pt>
                <c:pt idx="293">
                  <c:v>2.0380440000000002</c:v>
                </c:pt>
                <c:pt idx="294">
                  <c:v>2.114722</c:v>
                </c:pt>
                <c:pt idx="295">
                  <c:v>2.091364</c:v>
                </c:pt>
                <c:pt idx="296">
                  <c:v>2.0471439999999999</c:v>
                </c:pt>
                <c:pt idx="297">
                  <c:v>2.0914100000000002</c:v>
                </c:pt>
                <c:pt idx="298">
                  <c:v>2.1541079999999999</c:v>
                </c:pt>
                <c:pt idx="299">
                  <c:v>2.0986150000000001</c:v>
                </c:pt>
                <c:pt idx="300">
                  <c:v>2.0350980000000001</c:v>
                </c:pt>
                <c:pt idx="301">
                  <c:v>2.0718770000000002</c:v>
                </c:pt>
                <c:pt idx="302">
                  <c:v>2.026605</c:v>
                </c:pt>
                <c:pt idx="303">
                  <c:v>2.0194139999999998</c:v>
                </c:pt>
                <c:pt idx="304">
                  <c:v>1.8515010000000001</c:v>
                </c:pt>
                <c:pt idx="305">
                  <c:v>1.8970359999999999</c:v>
                </c:pt>
                <c:pt idx="306">
                  <c:v>1.967517</c:v>
                </c:pt>
                <c:pt idx="307">
                  <c:v>1.9882850000000001</c:v>
                </c:pt>
                <c:pt idx="308">
                  <c:v>2.0815000000000001</c:v>
                </c:pt>
                <c:pt idx="309">
                  <c:v>2.1683270000000001</c:v>
                </c:pt>
                <c:pt idx="310">
                  <c:v>2.1594880000000001</c:v>
                </c:pt>
                <c:pt idx="311">
                  <c:v>2.1160260000000002</c:v>
                </c:pt>
                <c:pt idx="312">
                  <c:v>2.0794700000000002</c:v>
                </c:pt>
                <c:pt idx="313">
                  <c:v>2.139081</c:v>
                </c:pt>
                <c:pt idx="314">
                  <c:v>2.2204299999999999</c:v>
                </c:pt>
                <c:pt idx="315">
                  <c:v>2.281771</c:v>
                </c:pt>
                <c:pt idx="316">
                  <c:v>2.2571530000000002</c:v>
                </c:pt>
                <c:pt idx="317">
                  <c:v>2.3165819999999999</c:v>
                </c:pt>
                <c:pt idx="318">
                  <c:v>2.3154870000000001</c:v>
                </c:pt>
                <c:pt idx="319">
                  <c:v>2.382552</c:v>
                </c:pt>
                <c:pt idx="320">
                  <c:v>2.3799139999999999</c:v>
                </c:pt>
                <c:pt idx="321">
                  <c:v>2.3993730000000002</c:v>
                </c:pt>
                <c:pt idx="322">
                  <c:v>2.4715090000000002</c:v>
                </c:pt>
                <c:pt idx="323">
                  <c:v>2.4482490000000001</c:v>
                </c:pt>
                <c:pt idx="324">
                  <c:v>2.4366110000000001</c:v>
                </c:pt>
                <c:pt idx="325">
                  <c:v>2.4748109999999999</c:v>
                </c:pt>
                <c:pt idx="326">
                  <c:v>2.4812630000000002</c:v>
                </c:pt>
                <c:pt idx="327">
                  <c:v>2.4674580000000002</c:v>
                </c:pt>
                <c:pt idx="328">
                  <c:v>2.5087169999999999</c:v>
                </c:pt>
                <c:pt idx="329">
                  <c:v>2.5603539999999998</c:v>
                </c:pt>
                <c:pt idx="330">
                  <c:v>2.636765</c:v>
                </c:pt>
                <c:pt idx="331">
                  <c:v>2.652701</c:v>
                </c:pt>
                <c:pt idx="332">
                  <c:v>2.5910899999999999</c:v>
                </c:pt>
                <c:pt idx="333">
                  <c:v>2.5576120000000002</c:v>
                </c:pt>
                <c:pt idx="334">
                  <c:v>2.597121</c:v>
                </c:pt>
                <c:pt idx="335">
                  <c:v>2.597073</c:v>
                </c:pt>
                <c:pt idx="336">
                  <c:v>2.6814870000000002</c:v>
                </c:pt>
                <c:pt idx="337">
                  <c:v>2.663843</c:v>
                </c:pt>
                <c:pt idx="338">
                  <c:v>2.6578729999999999</c:v>
                </c:pt>
                <c:pt idx="339">
                  <c:v>2.6711469999999999</c:v>
                </c:pt>
                <c:pt idx="340">
                  <c:v>2.6476739999999999</c:v>
                </c:pt>
                <c:pt idx="341">
                  <c:v>2.706966</c:v>
                </c:pt>
                <c:pt idx="342">
                  <c:v>2.8421989999999999</c:v>
                </c:pt>
                <c:pt idx="343">
                  <c:v>2.8109920000000002</c:v>
                </c:pt>
                <c:pt idx="344">
                  <c:v>2.7997160000000001</c:v>
                </c:pt>
                <c:pt idx="345">
                  <c:v>2.9118819999999999</c:v>
                </c:pt>
                <c:pt idx="346">
                  <c:v>2.8111380000000001</c:v>
                </c:pt>
                <c:pt idx="347">
                  <c:v>2.7718780000000001</c:v>
                </c:pt>
                <c:pt idx="348">
                  <c:v>2.6662680000000001</c:v>
                </c:pt>
                <c:pt idx="349">
                  <c:v>2.7778109999999998</c:v>
                </c:pt>
                <c:pt idx="350">
                  <c:v>2.723767</c:v>
                </c:pt>
                <c:pt idx="351">
                  <c:v>2.722899</c:v>
                </c:pt>
                <c:pt idx="352">
                  <c:v>2.7190509999999999</c:v>
                </c:pt>
                <c:pt idx="353">
                  <c:v>2.7365240000000002</c:v>
                </c:pt>
                <c:pt idx="354">
                  <c:v>2.7395710000000002</c:v>
                </c:pt>
                <c:pt idx="355">
                  <c:v>2.8700860000000001</c:v>
                </c:pt>
                <c:pt idx="356">
                  <c:v>2.8291369999999998</c:v>
                </c:pt>
                <c:pt idx="357">
                  <c:v>2.864852</c:v>
                </c:pt>
                <c:pt idx="358">
                  <c:v>2.8903989999999999</c:v>
                </c:pt>
                <c:pt idx="359">
                  <c:v>2.9350040000000002</c:v>
                </c:pt>
                <c:pt idx="360">
                  <c:v>2.8474680000000001</c:v>
                </c:pt>
                <c:pt idx="361">
                  <c:v>2.828449</c:v>
                </c:pt>
                <c:pt idx="362">
                  <c:v>2.7966739999999999</c:v>
                </c:pt>
                <c:pt idx="363">
                  <c:v>2.798451</c:v>
                </c:pt>
                <c:pt idx="364">
                  <c:v>2.5915729999999999</c:v>
                </c:pt>
                <c:pt idx="365">
                  <c:v>2.6224609999999999</c:v>
                </c:pt>
                <c:pt idx="366">
                  <c:v>2.626763</c:v>
                </c:pt>
                <c:pt idx="367">
                  <c:v>2.7265920000000001</c:v>
                </c:pt>
                <c:pt idx="368">
                  <c:v>2.764338</c:v>
                </c:pt>
                <c:pt idx="369">
                  <c:v>2.505179</c:v>
                </c:pt>
                <c:pt idx="370">
                  <c:v>2.4379200000000001</c:v>
                </c:pt>
                <c:pt idx="371">
                  <c:v>2.4607549999999998</c:v>
                </c:pt>
                <c:pt idx="372">
                  <c:v>2.461255</c:v>
                </c:pt>
                <c:pt idx="373">
                  <c:v>2.315159</c:v>
                </c:pt>
                <c:pt idx="374">
                  <c:v>2.5579390000000002</c:v>
                </c:pt>
                <c:pt idx="375">
                  <c:v>2.4168699999999999</c:v>
                </c:pt>
                <c:pt idx="376">
                  <c:v>2.312837</c:v>
                </c:pt>
                <c:pt idx="377">
                  <c:v>2.2245889999999999</c:v>
                </c:pt>
                <c:pt idx="378">
                  <c:v>2.290648</c:v>
                </c:pt>
                <c:pt idx="379">
                  <c:v>2.207805</c:v>
                </c:pt>
                <c:pt idx="380">
                  <c:v>2.3362530000000001</c:v>
                </c:pt>
                <c:pt idx="381">
                  <c:v>2.3413840000000001</c:v>
                </c:pt>
                <c:pt idx="382">
                  <c:v>2.4024730000000001</c:v>
                </c:pt>
                <c:pt idx="383">
                  <c:v>2.5198749999999999</c:v>
                </c:pt>
                <c:pt idx="384">
                  <c:v>2.5921180000000001</c:v>
                </c:pt>
                <c:pt idx="385">
                  <c:v>2.6821290000000002</c:v>
                </c:pt>
                <c:pt idx="386">
                  <c:v>2.6472920000000002</c:v>
                </c:pt>
                <c:pt idx="387">
                  <c:v>2.683424</c:v>
                </c:pt>
                <c:pt idx="388">
                  <c:v>2.6311049999999998</c:v>
                </c:pt>
                <c:pt idx="389">
                  <c:v>2.6649250000000002</c:v>
                </c:pt>
                <c:pt idx="390">
                  <c:v>2.603329</c:v>
                </c:pt>
                <c:pt idx="391">
                  <c:v>2.67909</c:v>
                </c:pt>
                <c:pt idx="392">
                  <c:v>2.6325479999999999</c:v>
                </c:pt>
                <c:pt idx="393">
                  <c:v>2.6782940000000002</c:v>
                </c:pt>
                <c:pt idx="394">
                  <c:v>2.65306</c:v>
                </c:pt>
                <c:pt idx="395">
                  <c:v>2.5858400000000001</c:v>
                </c:pt>
                <c:pt idx="396">
                  <c:v>2.6518790000000001</c:v>
                </c:pt>
                <c:pt idx="397">
                  <c:v>2.4107970000000001</c:v>
                </c:pt>
                <c:pt idx="398">
                  <c:v>2.3920300000000001</c:v>
                </c:pt>
                <c:pt idx="399">
                  <c:v>2.4056929999999999</c:v>
                </c:pt>
                <c:pt idx="400">
                  <c:v>2.2525710000000001</c:v>
                </c:pt>
                <c:pt idx="401">
                  <c:v>2.294441</c:v>
                </c:pt>
                <c:pt idx="402">
                  <c:v>2.3480949999999998</c:v>
                </c:pt>
                <c:pt idx="403">
                  <c:v>2.4578500000000001</c:v>
                </c:pt>
                <c:pt idx="404">
                  <c:v>2.4447899999999998</c:v>
                </c:pt>
                <c:pt idx="405">
                  <c:v>2.626957</c:v>
                </c:pt>
                <c:pt idx="406">
                  <c:v>2.5898400000000001</c:v>
                </c:pt>
                <c:pt idx="407">
                  <c:v>2.5112589999999999</c:v>
                </c:pt>
                <c:pt idx="408">
                  <c:v>2.552953</c:v>
                </c:pt>
                <c:pt idx="409">
                  <c:v>2.610087</c:v>
                </c:pt>
                <c:pt idx="410">
                  <c:v>2.4922300000000002</c:v>
                </c:pt>
                <c:pt idx="411">
                  <c:v>2.4846430000000002</c:v>
                </c:pt>
                <c:pt idx="412">
                  <c:v>2.5088370000000002</c:v>
                </c:pt>
                <c:pt idx="413">
                  <c:v>2.431422</c:v>
                </c:pt>
                <c:pt idx="414">
                  <c:v>2.4061469999999998</c:v>
                </c:pt>
                <c:pt idx="415">
                  <c:v>2.4526020000000002</c:v>
                </c:pt>
                <c:pt idx="416">
                  <c:v>2.5047350000000002</c:v>
                </c:pt>
                <c:pt idx="417">
                  <c:v>2.3967040000000002</c:v>
                </c:pt>
                <c:pt idx="418">
                  <c:v>2.424585</c:v>
                </c:pt>
                <c:pt idx="419">
                  <c:v>2.4974889999999998</c:v>
                </c:pt>
                <c:pt idx="420">
                  <c:v>2.6426919999999998</c:v>
                </c:pt>
                <c:pt idx="421">
                  <c:v>2.6116229999999998</c:v>
                </c:pt>
                <c:pt idx="422">
                  <c:v>2.610417</c:v>
                </c:pt>
                <c:pt idx="423">
                  <c:v>2.5406650000000002</c:v>
                </c:pt>
                <c:pt idx="424">
                  <c:v>2.543307</c:v>
                </c:pt>
                <c:pt idx="425">
                  <c:v>2.613518</c:v>
                </c:pt>
                <c:pt idx="426">
                  <c:v>2.6705489999999998</c:v>
                </c:pt>
                <c:pt idx="427">
                  <c:v>2.6631</c:v>
                </c:pt>
                <c:pt idx="428">
                  <c:v>2.8806530000000001</c:v>
                </c:pt>
                <c:pt idx="429">
                  <c:v>2.930234</c:v>
                </c:pt>
                <c:pt idx="430">
                  <c:v>3.0907140000000002</c:v>
                </c:pt>
                <c:pt idx="431">
                  <c:v>3.1292520000000001</c:v>
                </c:pt>
                <c:pt idx="432">
                  <c:v>3.1092749999999998</c:v>
                </c:pt>
                <c:pt idx="433">
                  <c:v>3.021703</c:v>
                </c:pt>
                <c:pt idx="434">
                  <c:v>3.0417939999999999</c:v>
                </c:pt>
                <c:pt idx="435">
                  <c:v>3.0305</c:v>
                </c:pt>
                <c:pt idx="436">
                  <c:v>3.0865130000000001</c:v>
                </c:pt>
                <c:pt idx="437">
                  <c:v>3.1433409999999999</c:v>
                </c:pt>
                <c:pt idx="438">
                  <c:v>3.0524200000000001</c:v>
                </c:pt>
                <c:pt idx="439">
                  <c:v>2.9826009999999998</c:v>
                </c:pt>
                <c:pt idx="440">
                  <c:v>3.0425849999999999</c:v>
                </c:pt>
                <c:pt idx="441">
                  <c:v>2.9975939999999999</c:v>
                </c:pt>
                <c:pt idx="442">
                  <c:v>3.0692620000000002</c:v>
                </c:pt>
                <c:pt idx="443">
                  <c:v>3.1868720000000001</c:v>
                </c:pt>
                <c:pt idx="444">
                  <c:v>3.283328</c:v>
                </c:pt>
                <c:pt idx="445">
                  <c:v>3.155351</c:v>
                </c:pt>
                <c:pt idx="446">
                  <c:v>3.211964</c:v>
                </c:pt>
                <c:pt idx="447">
                  <c:v>3.2292179999999999</c:v>
                </c:pt>
                <c:pt idx="448">
                  <c:v>3.5856599999999998</c:v>
                </c:pt>
                <c:pt idx="449">
                  <c:v>3.5127389999999998</c:v>
                </c:pt>
                <c:pt idx="450">
                  <c:v>3.6060750000000001</c:v>
                </c:pt>
                <c:pt idx="451">
                  <c:v>3.7185739999999998</c:v>
                </c:pt>
                <c:pt idx="452">
                  <c:v>3.818638</c:v>
                </c:pt>
                <c:pt idx="453">
                  <c:v>3.6209739999999999</c:v>
                </c:pt>
                <c:pt idx="454">
                  <c:v>3.7148949999999998</c:v>
                </c:pt>
                <c:pt idx="455">
                  <c:v>3.7935599999999998</c:v>
                </c:pt>
                <c:pt idx="456">
                  <c:v>3.7830430000000002</c:v>
                </c:pt>
                <c:pt idx="457">
                  <c:v>3.8669030000000002</c:v>
                </c:pt>
                <c:pt idx="458">
                  <c:v>3.8571339999999998</c:v>
                </c:pt>
                <c:pt idx="459">
                  <c:v>3.9826589999999999</c:v>
                </c:pt>
                <c:pt idx="460">
                  <c:v>3.7445349999999999</c:v>
                </c:pt>
                <c:pt idx="461">
                  <c:v>3.7050909999999999</c:v>
                </c:pt>
                <c:pt idx="462">
                  <c:v>3.682474</c:v>
                </c:pt>
                <c:pt idx="463">
                  <c:v>3.7469429999999999</c:v>
                </c:pt>
                <c:pt idx="464">
                  <c:v>4.0282689999999999</c:v>
                </c:pt>
                <c:pt idx="465">
                  <c:v>3.9356260000000001</c:v>
                </c:pt>
                <c:pt idx="466">
                  <c:v>3.7937050000000001</c:v>
                </c:pt>
                <c:pt idx="467">
                  <c:v>3.7944140000000002</c:v>
                </c:pt>
                <c:pt idx="468">
                  <c:v>3.7367680000000001</c:v>
                </c:pt>
                <c:pt idx="469">
                  <c:v>3.897481</c:v>
                </c:pt>
                <c:pt idx="470">
                  <c:v>4.0431319999999999</c:v>
                </c:pt>
                <c:pt idx="471">
                  <c:v>4.0899080000000003</c:v>
                </c:pt>
                <c:pt idx="472">
                  <c:v>3.7504580000000001</c:v>
                </c:pt>
                <c:pt idx="473">
                  <c:v>3.775296</c:v>
                </c:pt>
                <c:pt idx="474">
                  <c:v>3.9392320000000001</c:v>
                </c:pt>
                <c:pt idx="475">
                  <c:v>4.0117000000000003</c:v>
                </c:pt>
                <c:pt idx="476">
                  <c:v>4.108403</c:v>
                </c:pt>
                <c:pt idx="477">
                  <c:v>4.3029380000000002</c:v>
                </c:pt>
                <c:pt idx="478">
                  <c:v>4.0743020000000003</c:v>
                </c:pt>
                <c:pt idx="479">
                  <c:v>3.921913</c:v>
                </c:pt>
                <c:pt idx="480">
                  <c:v>3.8044280000000001</c:v>
                </c:pt>
                <c:pt idx="481">
                  <c:v>3.8084760000000002</c:v>
                </c:pt>
                <c:pt idx="482">
                  <c:v>4.2508189999999999</c:v>
                </c:pt>
                <c:pt idx="483">
                  <c:v>4.2241799999999996</c:v>
                </c:pt>
                <c:pt idx="484">
                  <c:v>4.0285279999999997</c:v>
                </c:pt>
                <c:pt idx="485">
                  <c:v>3.9399220000000001</c:v>
                </c:pt>
                <c:pt idx="486">
                  <c:v>3.8929969999999998</c:v>
                </c:pt>
                <c:pt idx="487">
                  <c:v>3.602509</c:v>
                </c:pt>
                <c:pt idx="488">
                  <c:v>3.5875370000000002</c:v>
                </c:pt>
                <c:pt idx="489">
                  <c:v>3.7282579999999998</c:v>
                </c:pt>
                <c:pt idx="490">
                  <c:v>3.587075</c:v>
                </c:pt>
                <c:pt idx="491">
                  <c:v>3.6110039999999999</c:v>
                </c:pt>
                <c:pt idx="492">
                  <c:v>3.884636</c:v>
                </c:pt>
                <c:pt idx="493">
                  <c:v>3.811312</c:v>
                </c:pt>
                <c:pt idx="494">
                  <c:v>3.5878239999999999</c:v>
                </c:pt>
                <c:pt idx="495">
                  <c:v>3.5954440000000001</c:v>
                </c:pt>
                <c:pt idx="496">
                  <c:v>3.3427820000000001</c:v>
                </c:pt>
                <c:pt idx="497">
                  <c:v>3.487825</c:v>
                </c:pt>
                <c:pt idx="498">
                  <c:v>3.2766479999999998</c:v>
                </c:pt>
                <c:pt idx="499">
                  <c:v>3.2911830000000002</c:v>
                </c:pt>
                <c:pt idx="500">
                  <c:v>3.373459</c:v>
                </c:pt>
                <c:pt idx="501">
                  <c:v>3.3972069999999999</c:v>
                </c:pt>
                <c:pt idx="502">
                  <c:v>3.5568849999999999</c:v>
                </c:pt>
                <c:pt idx="503">
                  <c:v>3.6965270000000001</c:v>
                </c:pt>
                <c:pt idx="504">
                  <c:v>3.8707199999999999</c:v>
                </c:pt>
                <c:pt idx="505">
                  <c:v>3.841377</c:v>
                </c:pt>
                <c:pt idx="506">
                  <c:v>4.1808620000000003</c:v>
                </c:pt>
                <c:pt idx="507">
                  <c:v>4.015828</c:v>
                </c:pt>
                <c:pt idx="508">
                  <c:v>3.869532</c:v>
                </c:pt>
                <c:pt idx="509">
                  <c:v>4.1326520000000002</c:v>
                </c:pt>
                <c:pt idx="510">
                  <c:v>4.1899839999999999</c:v>
                </c:pt>
                <c:pt idx="511">
                  <c:v>4.1389139999999998</c:v>
                </c:pt>
                <c:pt idx="512">
                  <c:v>4.1355820000000003</c:v>
                </c:pt>
                <c:pt idx="513">
                  <c:v>4.1581159999999997</c:v>
                </c:pt>
                <c:pt idx="514">
                  <c:v>3.9020359999999998</c:v>
                </c:pt>
                <c:pt idx="515">
                  <c:v>3.799728</c:v>
                </c:pt>
                <c:pt idx="516">
                  <c:v>3.6557210000000002</c:v>
                </c:pt>
                <c:pt idx="517">
                  <c:v>3.7756630000000002</c:v>
                </c:pt>
                <c:pt idx="518">
                  <c:v>3.6083569999999998</c:v>
                </c:pt>
                <c:pt idx="519">
                  <c:v>3.721244</c:v>
                </c:pt>
                <c:pt idx="520">
                  <c:v>3.3862869999999998</c:v>
                </c:pt>
                <c:pt idx="521">
                  <c:v>3.4474320000000001</c:v>
                </c:pt>
                <c:pt idx="522">
                  <c:v>3.5646110000000002</c:v>
                </c:pt>
                <c:pt idx="523">
                  <c:v>3.3184420000000001</c:v>
                </c:pt>
                <c:pt idx="524">
                  <c:v>3.3233990000000002</c:v>
                </c:pt>
                <c:pt idx="525">
                  <c:v>3.0531480000000002</c:v>
                </c:pt>
                <c:pt idx="526">
                  <c:v>3.1513309999999999</c:v>
                </c:pt>
                <c:pt idx="527">
                  <c:v>3.2155450000000001</c:v>
                </c:pt>
                <c:pt idx="528">
                  <c:v>3.1363919999999998</c:v>
                </c:pt>
                <c:pt idx="529">
                  <c:v>3.3014199999999998</c:v>
                </c:pt>
                <c:pt idx="530">
                  <c:v>3.3279570000000001</c:v>
                </c:pt>
                <c:pt idx="531">
                  <c:v>3.4359929999999999</c:v>
                </c:pt>
                <c:pt idx="532">
                  <c:v>3.5248699999999999</c:v>
                </c:pt>
                <c:pt idx="533">
                  <c:v>3.5540240000000001</c:v>
                </c:pt>
                <c:pt idx="534">
                  <c:v>3.5966960000000001</c:v>
                </c:pt>
                <c:pt idx="535">
                  <c:v>3.796357</c:v>
                </c:pt>
                <c:pt idx="536">
                  <c:v>3.7422010000000001</c:v>
                </c:pt>
                <c:pt idx="537">
                  <c:v>3.571704</c:v>
                </c:pt>
                <c:pt idx="538">
                  <c:v>3.4934789999999998</c:v>
                </c:pt>
                <c:pt idx="539">
                  <c:v>3.4143840000000001</c:v>
                </c:pt>
                <c:pt idx="540">
                  <c:v>3.372395</c:v>
                </c:pt>
                <c:pt idx="541">
                  <c:v>3.3216260000000002</c:v>
                </c:pt>
                <c:pt idx="542">
                  <c:v>3.467279</c:v>
                </c:pt>
                <c:pt idx="543">
                  <c:v>3.2032129999999999</c:v>
                </c:pt>
                <c:pt idx="544">
                  <c:v>3.0184579999999999</c:v>
                </c:pt>
                <c:pt idx="545">
                  <c:v>3.102519</c:v>
                </c:pt>
                <c:pt idx="546">
                  <c:v>3.0220850000000001</c:v>
                </c:pt>
                <c:pt idx="547">
                  <c:v>3.522751</c:v>
                </c:pt>
                <c:pt idx="548">
                  <c:v>3.3345020000000001</c:v>
                </c:pt>
                <c:pt idx="549">
                  <c:v>3.3899849999999998</c:v>
                </c:pt>
                <c:pt idx="550">
                  <c:v>3.335839</c:v>
                </c:pt>
                <c:pt idx="551">
                  <c:v>3.45506</c:v>
                </c:pt>
                <c:pt idx="552">
                  <c:v>3.338498</c:v>
                </c:pt>
                <c:pt idx="553">
                  <c:v>3.4007309999999999</c:v>
                </c:pt>
                <c:pt idx="554">
                  <c:v>3.1516929999999999</c:v>
                </c:pt>
                <c:pt idx="555">
                  <c:v>3.2015859999999998</c:v>
                </c:pt>
                <c:pt idx="556">
                  <c:v>3.3787129999999999</c:v>
                </c:pt>
                <c:pt idx="557">
                  <c:v>3.619246</c:v>
                </c:pt>
                <c:pt idx="558">
                  <c:v>3.6475420000000001</c:v>
                </c:pt>
                <c:pt idx="559">
                  <c:v>3.6708400000000001</c:v>
                </c:pt>
                <c:pt idx="560">
                  <c:v>3.6327560000000001</c:v>
                </c:pt>
                <c:pt idx="561">
                  <c:v>3.5541779999999998</c:v>
                </c:pt>
                <c:pt idx="562">
                  <c:v>3.5706709999999999</c:v>
                </c:pt>
                <c:pt idx="563">
                  <c:v>3.861793</c:v>
                </c:pt>
                <c:pt idx="564">
                  <c:v>3.696707</c:v>
                </c:pt>
                <c:pt idx="565">
                  <c:v>3.69095</c:v>
                </c:pt>
                <c:pt idx="566">
                  <c:v>3.7141829999999998</c:v>
                </c:pt>
                <c:pt idx="567">
                  <c:v>3.7338550000000001</c:v>
                </c:pt>
                <c:pt idx="568">
                  <c:v>3.6222050000000001</c:v>
                </c:pt>
                <c:pt idx="569">
                  <c:v>3.8210299999999999</c:v>
                </c:pt>
                <c:pt idx="570">
                  <c:v>3.8165019999999998</c:v>
                </c:pt>
                <c:pt idx="571">
                  <c:v>3.9269699999999998</c:v>
                </c:pt>
                <c:pt idx="572">
                  <c:v>4.0126419999999996</c:v>
                </c:pt>
                <c:pt idx="573">
                  <c:v>4.148002</c:v>
                </c:pt>
                <c:pt idx="574">
                  <c:v>4.0321309999999997</c:v>
                </c:pt>
                <c:pt idx="575">
                  <c:v>4.0656049999999997</c:v>
                </c:pt>
                <c:pt idx="576">
                  <c:v>3.8969079999999998</c:v>
                </c:pt>
                <c:pt idx="577">
                  <c:v>3.9462350000000002</c:v>
                </c:pt>
                <c:pt idx="578">
                  <c:v>3.906317</c:v>
                </c:pt>
                <c:pt idx="579">
                  <c:v>4.1729050000000001</c:v>
                </c:pt>
                <c:pt idx="580">
                  <c:v>4.3962599999999998</c:v>
                </c:pt>
                <c:pt idx="581">
                  <c:v>4.3218690000000004</c:v>
                </c:pt>
                <c:pt idx="582">
                  <c:v>4.5208079999999997</c:v>
                </c:pt>
                <c:pt idx="583">
                  <c:v>4.8689309999999999</c:v>
                </c:pt>
                <c:pt idx="584">
                  <c:v>4.8152280000000003</c:v>
                </c:pt>
                <c:pt idx="585">
                  <c:v>5.2738060000000004</c:v>
                </c:pt>
                <c:pt idx="586">
                  <c:v>5.0467529999999998</c:v>
                </c:pt>
                <c:pt idx="587">
                  <c:v>5.4068610000000001</c:v>
                </c:pt>
                <c:pt idx="588">
                  <c:v>5.4404529999999998</c:v>
                </c:pt>
                <c:pt idx="589">
                  <c:v>5.0238290000000001</c:v>
                </c:pt>
                <c:pt idx="590">
                  <c:v>4.9777889999999996</c:v>
                </c:pt>
                <c:pt idx="591">
                  <c:v>5.2424039999999996</c:v>
                </c:pt>
                <c:pt idx="592">
                  <c:v>5.2865979999999997</c:v>
                </c:pt>
                <c:pt idx="593">
                  <c:v>5.2385950000000001</c:v>
                </c:pt>
                <c:pt idx="594">
                  <c:v>5.0403950000000002</c:v>
                </c:pt>
                <c:pt idx="595">
                  <c:v>5.1365959999999999</c:v>
                </c:pt>
                <c:pt idx="596">
                  <c:v>5.3426869999999997</c:v>
                </c:pt>
                <c:pt idx="597">
                  <c:v>5.3119769999999997</c:v>
                </c:pt>
                <c:pt idx="598">
                  <c:v>5.603898</c:v>
                </c:pt>
                <c:pt idx="599">
                  <c:v>5.5303570000000004</c:v>
                </c:pt>
                <c:pt idx="600">
                  <c:v>6.0145569999999999</c:v>
                </c:pt>
                <c:pt idx="601">
                  <c:v>6.1080360000000002</c:v>
                </c:pt>
                <c:pt idx="602">
                  <c:v>6.2573340000000002</c:v>
                </c:pt>
                <c:pt idx="603">
                  <c:v>6.2184249999999999</c:v>
                </c:pt>
                <c:pt idx="604">
                  <c:v>6.2122640000000002</c:v>
                </c:pt>
                <c:pt idx="605">
                  <c:v>6.1738929999999996</c:v>
                </c:pt>
                <c:pt idx="606">
                  <c:v>6.2637289999999997</c:v>
                </c:pt>
                <c:pt idx="607">
                  <c:v>6.3039059999999996</c:v>
                </c:pt>
                <c:pt idx="608">
                  <c:v>6.4251250000000004</c:v>
                </c:pt>
                <c:pt idx="609">
                  <c:v>6.6746999999999996</c:v>
                </c:pt>
                <c:pt idx="610">
                  <c:v>6.6647160000000003</c:v>
                </c:pt>
                <c:pt idx="611">
                  <c:v>6.9797359999999999</c:v>
                </c:pt>
                <c:pt idx="612">
                  <c:v>7.1615919999999997</c:v>
                </c:pt>
                <c:pt idx="613">
                  <c:v>7.3499920000000003</c:v>
                </c:pt>
                <c:pt idx="614">
                  <c:v>7.6287570000000002</c:v>
                </c:pt>
                <c:pt idx="615">
                  <c:v>7.4760080000000002</c:v>
                </c:pt>
                <c:pt idx="616">
                  <c:v>7.4233599999999997</c:v>
                </c:pt>
                <c:pt idx="617">
                  <c:v>7.1998579999999999</c:v>
                </c:pt>
                <c:pt idx="618">
                  <c:v>7.4140139999999999</c:v>
                </c:pt>
                <c:pt idx="619">
                  <c:v>7.2176929999999997</c:v>
                </c:pt>
                <c:pt idx="620">
                  <c:v>7.2418930000000001</c:v>
                </c:pt>
                <c:pt idx="621">
                  <c:v>7.1351880000000003</c:v>
                </c:pt>
                <c:pt idx="622">
                  <c:v>7.2041829999999996</c:v>
                </c:pt>
                <c:pt idx="623">
                  <c:v>7.4101020000000002</c:v>
                </c:pt>
                <c:pt idx="624">
                  <c:v>7.2558530000000001</c:v>
                </c:pt>
                <c:pt idx="625">
                  <c:v>6.9445230000000002</c:v>
                </c:pt>
                <c:pt idx="626">
                  <c:v>7.0381369999999999</c:v>
                </c:pt>
                <c:pt idx="627">
                  <c:v>6.9620759999999997</c:v>
                </c:pt>
                <c:pt idx="628">
                  <c:v>6.9181119999999998</c:v>
                </c:pt>
                <c:pt idx="629">
                  <c:v>6.9368400000000001</c:v>
                </c:pt>
                <c:pt idx="630">
                  <c:v>7.1265859999999996</c:v>
                </c:pt>
                <c:pt idx="631">
                  <c:v>7.113302</c:v>
                </c:pt>
                <c:pt idx="632">
                  <c:v>7.1497909999999996</c:v>
                </c:pt>
                <c:pt idx="633">
                  <c:v>6.9947290000000004</c:v>
                </c:pt>
                <c:pt idx="634">
                  <c:v>6.8670840000000002</c:v>
                </c:pt>
                <c:pt idx="635">
                  <c:v>6.9172779999999996</c:v>
                </c:pt>
                <c:pt idx="636">
                  <c:v>6.9692090000000002</c:v>
                </c:pt>
                <c:pt idx="637">
                  <c:v>6.5955240000000002</c:v>
                </c:pt>
                <c:pt idx="638">
                  <c:v>6.5517180000000002</c:v>
                </c:pt>
                <c:pt idx="639">
                  <c:v>6.6446630000000004</c:v>
                </c:pt>
                <c:pt idx="640">
                  <c:v>7.3181649999999996</c:v>
                </c:pt>
                <c:pt idx="641">
                  <c:v>7.7257160000000002</c:v>
                </c:pt>
                <c:pt idx="642">
                  <c:v>7.8981060000000003</c:v>
                </c:pt>
                <c:pt idx="643">
                  <c:v>7.7975199999999996</c:v>
                </c:pt>
                <c:pt idx="644">
                  <c:v>8.3109669999999998</c:v>
                </c:pt>
                <c:pt idx="645">
                  <c:v>8.4373389999999997</c:v>
                </c:pt>
                <c:pt idx="646">
                  <c:v>8.2603639999999992</c:v>
                </c:pt>
                <c:pt idx="647">
                  <c:v>7.5898120000000002</c:v>
                </c:pt>
                <c:pt idx="648">
                  <c:v>7.7453709999999996</c:v>
                </c:pt>
                <c:pt idx="649">
                  <c:v>8.0950799999999994</c:v>
                </c:pt>
                <c:pt idx="650">
                  <c:v>8.5075120000000002</c:v>
                </c:pt>
                <c:pt idx="651">
                  <c:v>8.1832919999999998</c:v>
                </c:pt>
                <c:pt idx="652">
                  <c:v>8.2336550000000006</c:v>
                </c:pt>
                <c:pt idx="653">
                  <c:v>8.8807840000000002</c:v>
                </c:pt>
                <c:pt idx="654">
                  <c:v>9.3947959999999995</c:v>
                </c:pt>
                <c:pt idx="655">
                  <c:v>9.3385879999999997</c:v>
                </c:pt>
                <c:pt idx="656">
                  <c:v>8.6887369999999997</c:v>
                </c:pt>
                <c:pt idx="657">
                  <c:v>8.7361710000000006</c:v>
                </c:pt>
                <c:pt idx="658">
                  <c:v>9.0468720000000005</c:v>
                </c:pt>
                <c:pt idx="659">
                  <c:v>9.2148699999999995</c:v>
                </c:pt>
                <c:pt idx="660">
                  <c:v>9.6359410000000008</c:v>
                </c:pt>
                <c:pt idx="661">
                  <c:v>10.23959</c:v>
                </c:pt>
                <c:pt idx="662">
                  <c:v>9.6038890000000006</c:v>
                </c:pt>
                <c:pt idx="663">
                  <c:v>9.6457169999999994</c:v>
                </c:pt>
                <c:pt idx="664">
                  <c:v>9.5536019999999997</c:v>
                </c:pt>
                <c:pt idx="665">
                  <c:v>9.7342040000000001</c:v>
                </c:pt>
                <c:pt idx="666">
                  <c:v>9.7732849999999996</c:v>
                </c:pt>
                <c:pt idx="667">
                  <c:v>9.5976719999999993</c:v>
                </c:pt>
                <c:pt idx="668">
                  <c:v>10.977447</c:v>
                </c:pt>
                <c:pt idx="669">
                  <c:v>11.455890999999999</c:v>
                </c:pt>
                <c:pt idx="670">
                  <c:v>11.890276</c:v>
                </c:pt>
                <c:pt idx="671">
                  <c:v>11.893795000000001</c:v>
                </c:pt>
                <c:pt idx="672">
                  <c:v>12.035356999999999</c:v>
                </c:pt>
                <c:pt idx="673">
                  <c:v>11.465811</c:v>
                </c:pt>
                <c:pt idx="674">
                  <c:v>10.669015</c:v>
                </c:pt>
                <c:pt idx="675">
                  <c:v>11.689420999999999</c:v>
                </c:pt>
                <c:pt idx="676">
                  <c:v>11.418963</c:v>
                </c:pt>
                <c:pt idx="677">
                  <c:v>11.353683999999999</c:v>
                </c:pt>
                <c:pt idx="678">
                  <c:v>10.803299000000001</c:v>
                </c:pt>
                <c:pt idx="679">
                  <c:v>10.21245</c:v>
                </c:pt>
                <c:pt idx="680">
                  <c:v>10.404741</c:v>
                </c:pt>
                <c:pt idx="681">
                  <c:v>9.7953790000000005</c:v>
                </c:pt>
                <c:pt idx="682">
                  <c:v>9.5053610000000006</c:v>
                </c:pt>
                <c:pt idx="683">
                  <c:v>9.8889150000000008</c:v>
                </c:pt>
                <c:pt idx="684">
                  <c:v>10.143285000000001</c:v>
                </c:pt>
                <c:pt idx="685">
                  <c:v>10.101838000000001</c:v>
                </c:pt>
                <c:pt idx="686">
                  <c:v>9.7556759999999993</c:v>
                </c:pt>
                <c:pt idx="687">
                  <c:v>10.009095</c:v>
                </c:pt>
                <c:pt idx="688">
                  <c:v>9.6636749999999996</c:v>
                </c:pt>
                <c:pt idx="689">
                  <c:v>10.064000999999999</c:v>
                </c:pt>
                <c:pt idx="690">
                  <c:v>10.012373</c:v>
                </c:pt>
                <c:pt idx="691">
                  <c:v>9.5979799999999997</c:v>
                </c:pt>
                <c:pt idx="692">
                  <c:v>9.8750420000000005</c:v>
                </c:pt>
                <c:pt idx="693">
                  <c:v>9.274858</c:v>
                </c:pt>
                <c:pt idx="694">
                  <c:v>9.6486070000000002</c:v>
                </c:pt>
                <c:pt idx="695">
                  <c:v>10.022055</c:v>
                </c:pt>
                <c:pt idx="696">
                  <c:v>9.8618310000000005</c:v>
                </c:pt>
                <c:pt idx="697">
                  <c:v>9.8583820000000006</c:v>
                </c:pt>
                <c:pt idx="698">
                  <c:v>10.230867999999999</c:v>
                </c:pt>
                <c:pt idx="699">
                  <c:v>10.906489000000001</c:v>
                </c:pt>
                <c:pt idx="700">
                  <c:v>9.9384910000000009</c:v>
                </c:pt>
                <c:pt idx="701">
                  <c:v>10.954089</c:v>
                </c:pt>
                <c:pt idx="702">
                  <c:v>10.842200999999999</c:v>
                </c:pt>
                <c:pt idx="703">
                  <c:v>9.4460859999999993</c:v>
                </c:pt>
                <c:pt idx="704">
                  <c:v>9.8297489999999996</c:v>
                </c:pt>
                <c:pt idx="705">
                  <c:v>11.337282</c:v>
                </c:pt>
                <c:pt idx="706">
                  <c:v>11.228714999999999</c:v>
                </c:pt>
                <c:pt idx="707">
                  <c:v>11.052046000000001</c:v>
                </c:pt>
                <c:pt idx="708">
                  <c:v>10.918847</c:v>
                </c:pt>
                <c:pt idx="709">
                  <c:v>10.418988000000001</c:v>
                </c:pt>
                <c:pt idx="710">
                  <c:v>11.01587</c:v>
                </c:pt>
                <c:pt idx="711">
                  <c:v>11.952752</c:v>
                </c:pt>
                <c:pt idx="712">
                  <c:v>13.030778</c:v>
                </c:pt>
                <c:pt idx="713">
                  <c:v>12.975020000000001</c:v>
                </c:pt>
                <c:pt idx="714">
                  <c:v>13.214245999999999</c:v>
                </c:pt>
                <c:pt idx="715">
                  <c:v>13.487579999999999</c:v>
                </c:pt>
                <c:pt idx="716">
                  <c:v>13.601559999999999</c:v>
                </c:pt>
                <c:pt idx="717">
                  <c:v>14.820379000000001</c:v>
                </c:pt>
                <c:pt idx="718">
                  <c:v>14.171028</c:v>
                </c:pt>
                <c:pt idx="719">
                  <c:v>12.595357999999999</c:v>
                </c:pt>
                <c:pt idx="720">
                  <c:v>12.885498</c:v>
                </c:pt>
                <c:pt idx="721">
                  <c:v>12.039281000000001</c:v>
                </c:pt>
                <c:pt idx="722">
                  <c:v>13.010579999999999</c:v>
                </c:pt>
                <c:pt idx="723">
                  <c:v>15.269786</c:v>
                </c:pt>
                <c:pt idx="724">
                  <c:v>16.340252</c:v>
                </c:pt>
                <c:pt idx="725">
                  <c:v>16.059882000000002</c:v>
                </c:pt>
                <c:pt idx="726">
                  <c:v>15.896072999999999</c:v>
                </c:pt>
                <c:pt idx="727">
                  <c:v>14.656948999999999</c:v>
                </c:pt>
                <c:pt idx="728">
                  <c:v>14.579585</c:v>
                </c:pt>
                <c:pt idx="729">
                  <c:v>15.103346999999999</c:v>
                </c:pt>
                <c:pt idx="730">
                  <c:v>14.799706</c:v>
                </c:pt>
                <c:pt idx="731">
                  <c:v>15.155027</c:v>
                </c:pt>
                <c:pt idx="732">
                  <c:v>15.102487</c:v>
                </c:pt>
                <c:pt idx="733">
                  <c:v>16.302392999999999</c:v>
                </c:pt>
                <c:pt idx="734">
                  <c:v>15.713195000000001</c:v>
                </c:pt>
                <c:pt idx="735">
                  <c:v>14.915475000000001</c:v>
                </c:pt>
                <c:pt idx="736">
                  <c:v>16.018014000000001</c:v>
                </c:pt>
                <c:pt idx="737">
                  <c:v>16.819565999999998</c:v>
                </c:pt>
                <c:pt idx="738">
                  <c:v>18.094494999999998</c:v>
                </c:pt>
                <c:pt idx="739">
                  <c:v>18.220742999999999</c:v>
                </c:pt>
                <c:pt idx="740">
                  <c:v>18.724188999999999</c:v>
                </c:pt>
                <c:pt idx="741">
                  <c:v>18.82497</c:v>
                </c:pt>
                <c:pt idx="742">
                  <c:v>18.815636000000001</c:v>
                </c:pt>
                <c:pt idx="743">
                  <c:v>19.302945000000001</c:v>
                </c:pt>
                <c:pt idx="744">
                  <c:v>19.478189</c:v>
                </c:pt>
                <c:pt idx="745">
                  <c:v>19.443474999999999</c:v>
                </c:pt>
                <c:pt idx="746">
                  <c:v>19.704774</c:v>
                </c:pt>
                <c:pt idx="747">
                  <c:v>19.968423999999999</c:v>
                </c:pt>
                <c:pt idx="748">
                  <c:v>21.882867000000001</c:v>
                </c:pt>
                <c:pt idx="749">
                  <c:v>21.645306000000001</c:v>
                </c:pt>
                <c:pt idx="750">
                  <c:v>20.451450999999999</c:v>
                </c:pt>
                <c:pt idx="751">
                  <c:v>21.265516999999999</c:v>
                </c:pt>
                <c:pt idx="752">
                  <c:v>22.130703</c:v>
                </c:pt>
                <c:pt idx="753">
                  <c:v>20.748014999999999</c:v>
                </c:pt>
                <c:pt idx="754">
                  <c:v>19.804780000000001</c:v>
                </c:pt>
                <c:pt idx="755">
                  <c:v>20.996189000000001</c:v>
                </c:pt>
                <c:pt idx="756">
                  <c:v>21.146546000000001</c:v>
                </c:pt>
                <c:pt idx="757">
                  <c:v>20.233447999999999</c:v>
                </c:pt>
                <c:pt idx="758">
                  <c:v>20.337409999999998</c:v>
                </c:pt>
                <c:pt idx="759">
                  <c:v>20.493949000000001</c:v>
                </c:pt>
                <c:pt idx="760">
                  <c:v>20.756924000000001</c:v>
                </c:pt>
                <c:pt idx="761">
                  <c:v>20.509464999999999</c:v>
                </c:pt>
                <c:pt idx="762">
                  <c:v>21.105357999999999</c:v>
                </c:pt>
                <c:pt idx="763">
                  <c:v>21.968499000000001</c:v>
                </c:pt>
                <c:pt idx="764">
                  <c:v>22.231667000000002</c:v>
                </c:pt>
                <c:pt idx="765">
                  <c:v>22.823225999999998</c:v>
                </c:pt>
                <c:pt idx="766">
                  <c:v>23.299322</c:v>
                </c:pt>
                <c:pt idx="767">
                  <c:v>23.105157999999999</c:v>
                </c:pt>
                <c:pt idx="768">
                  <c:v>23.601565999999998</c:v>
                </c:pt>
                <c:pt idx="769">
                  <c:v>22.641777000000001</c:v>
                </c:pt>
                <c:pt idx="770">
                  <c:v>24.166650000000001</c:v>
                </c:pt>
                <c:pt idx="771">
                  <c:v>23.603183999999999</c:v>
                </c:pt>
                <c:pt idx="772">
                  <c:v>25.083743999999999</c:v>
                </c:pt>
                <c:pt idx="773">
                  <c:v>23.101901999999999</c:v>
                </c:pt>
                <c:pt idx="774">
                  <c:v>21.635279000000001</c:v>
                </c:pt>
                <c:pt idx="775">
                  <c:v>22.442902</c:v>
                </c:pt>
                <c:pt idx="776">
                  <c:v>22.472642</c:v>
                </c:pt>
                <c:pt idx="777">
                  <c:v>22.282238</c:v>
                </c:pt>
                <c:pt idx="778">
                  <c:v>21.594891000000001</c:v>
                </c:pt>
                <c:pt idx="779">
                  <c:v>21.253088999999999</c:v>
                </c:pt>
                <c:pt idx="780">
                  <c:v>22.194458000000001</c:v>
                </c:pt>
                <c:pt idx="781">
                  <c:v>22.841774999999998</c:v>
                </c:pt>
                <c:pt idx="782">
                  <c:v>21.830625000000001</c:v>
                </c:pt>
                <c:pt idx="783">
                  <c:v>22.063448999999999</c:v>
                </c:pt>
                <c:pt idx="784">
                  <c:v>21.006705</c:v>
                </c:pt>
                <c:pt idx="785">
                  <c:v>21.878364999999999</c:v>
                </c:pt>
                <c:pt idx="786">
                  <c:v>22.417486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C9D-49CB-BE7F-E21AABDE7888}"/>
            </c:ext>
          </c:extLst>
        </c:ser>
        <c:ser>
          <c:idx val="4"/>
          <c:order val="4"/>
          <c:tx>
            <c:strRef>
              <c:f>strategy_daily_returns!$DX$1</c:f>
              <c:strCache>
                <c:ptCount val="1"/>
                <c:pt idx="0">
                  <c:v>max_return_5G_Top1_P10d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strategy_daily_returns!$DX$2:$DX$788</c:f>
              <c:numCache>
                <c:formatCode>General</c:formatCode>
                <c:ptCount val="787"/>
                <c:pt idx="0">
                  <c:v>1.0036</c:v>
                </c:pt>
                <c:pt idx="1">
                  <c:v>0.986483</c:v>
                </c:pt>
                <c:pt idx="2">
                  <c:v>0.97388399999999997</c:v>
                </c:pt>
                <c:pt idx="3">
                  <c:v>0.99578500000000003</c:v>
                </c:pt>
                <c:pt idx="4">
                  <c:v>0.97430099999999997</c:v>
                </c:pt>
                <c:pt idx="5">
                  <c:v>0.97877800000000004</c:v>
                </c:pt>
                <c:pt idx="6">
                  <c:v>0.95539399999999997</c:v>
                </c:pt>
                <c:pt idx="7">
                  <c:v>0.97229500000000002</c:v>
                </c:pt>
                <c:pt idx="8">
                  <c:v>0.97650300000000001</c:v>
                </c:pt>
                <c:pt idx="9">
                  <c:v>0.98209100000000005</c:v>
                </c:pt>
                <c:pt idx="10">
                  <c:v>0.935253</c:v>
                </c:pt>
                <c:pt idx="11">
                  <c:v>0.93348900000000001</c:v>
                </c:pt>
                <c:pt idx="12">
                  <c:v>0.86722600000000005</c:v>
                </c:pt>
                <c:pt idx="13">
                  <c:v>0.87549200000000005</c:v>
                </c:pt>
                <c:pt idx="14">
                  <c:v>0.86863800000000002</c:v>
                </c:pt>
                <c:pt idx="15">
                  <c:v>0.85316400000000003</c:v>
                </c:pt>
                <c:pt idx="16">
                  <c:v>0.88014599999999998</c:v>
                </c:pt>
                <c:pt idx="17">
                  <c:v>0.871336</c:v>
                </c:pt>
                <c:pt idx="18">
                  <c:v>0.84750999999999999</c:v>
                </c:pt>
                <c:pt idx="19">
                  <c:v>0.83689499999999994</c:v>
                </c:pt>
                <c:pt idx="20">
                  <c:v>0.84490799999999999</c:v>
                </c:pt>
                <c:pt idx="21">
                  <c:v>0.84635499999999997</c:v>
                </c:pt>
                <c:pt idx="22">
                  <c:v>0.82828100000000004</c:v>
                </c:pt>
                <c:pt idx="23">
                  <c:v>0.83318199999999998</c:v>
                </c:pt>
                <c:pt idx="24">
                  <c:v>0.84012299999999995</c:v>
                </c:pt>
                <c:pt idx="25">
                  <c:v>0.81421500000000002</c:v>
                </c:pt>
                <c:pt idx="26">
                  <c:v>0.80178799999999995</c:v>
                </c:pt>
                <c:pt idx="27">
                  <c:v>0.82541900000000001</c:v>
                </c:pt>
                <c:pt idx="28">
                  <c:v>0.80503999999999998</c:v>
                </c:pt>
                <c:pt idx="29">
                  <c:v>0.83809699999999998</c:v>
                </c:pt>
                <c:pt idx="30">
                  <c:v>0.81604299999999996</c:v>
                </c:pt>
                <c:pt idx="31">
                  <c:v>0.82364999999999999</c:v>
                </c:pt>
                <c:pt idx="32">
                  <c:v>0.85516099999999995</c:v>
                </c:pt>
                <c:pt idx="33">
                  <c:v>0.84299500000000005</c:v>
                </c:pt>
                <c:pt idx="34">
                  <c:v>0.85709100000000005</c:v>
                </c:pt>
                <c:pt idx="35">
                  <c:v>0.85278299999999996</c:v>
                </c:pt>
                <c:pt idx="36">
                  <c:v>0.84770900000000005</c:v>
                </c:pt>
                <c:pt idx="37">
                  <c:v>0.83586899999999997</c:v>
                </c:pt>
                <c:pt idx="38">
                  <c:v>0.85464300000000004</c:v>
                </c:pt>
                <c:pt idx="39">
                  <c:v>0.86444100000000001</c:v>
                </c:pt>
                <c:pt idx="40">
                  <c:v>0.87654200000000004</c:v>
                </c:pt>
                <c:pt idx="41">
                  <c:v>0.871807</c:v>
                </c:pt>
                <c:pt idx="42">
                  <c:v>0.86952200000000002</c:v>
                </c:pt>
                <c:pt idx="43">
                  <c:v>0.86147300000000004</c:v>
                </c:pt>
                <c:pt idx="44">
                  <c:v>0.856819</c:v>
                </c:pt>
                <c:pt idx="45">
                  <c:v>0.85213799999999995</c:v>
                </c:pt>
                <c:pt idx="46">
                  <c:v>0.84283799999999998</c:v>
                </c:pt>
                <c:pt idx="47">
                  <c:v>0.84325899999999998</c:v>
                </c:pt>
                <c:pt idx="48">
                  <c:v>0.86450300000000002</c:v>
                </c:pt>
                <c:pt idx="49">
                  <c:v>0.86607900000000004</c:v>
                </c:pt>
                <c:pt idx="50">
                  <c:v>0.852738</c:v>
                </c:pt>
                <c:pt idx="51">
                  <c:v>0.85560899999999995</c:v>
                </c:pt>
                <c:pt idx="52">
                  <c:v>0.84327399999999997</c:v>
                </c:pt>
                <c:pt idx="53">
                  <c:v>0.83071700000000004</c:v>
                </c:pt>
                <c:pt idx="54">
                  <c:v>0.82664199999999999</c:v>
                </c:pt>
                <c:pt idx="55">
                  <c:v>0.82549399999999995</c:v>
                </c:pt>
                <c:pt idx="56">
                  <c:v>0.801485</c:v>
                </c:pt>
                <c:pt idx="57">
                  <c:v>0.80176000000000003</c:v>
                </c:pt>
                <c:pt idx="58">
                  <c:v>0.80316900000000002</c:v>
                </c:pt>
                <c:pt idx="59">
                  <c:v>0.80145599999999995</c:v>
                </c:pt>
                <c:pt idx="60">
                  <c:v>0.79836099999999999</c:v>
                </c:pt>
                <c:pt idx="61">
                  <c:v>0.786999</c:v>
                </c:pt>
                <c:pt idx="62">
                  <c:v>0.78368099999999996</c:v>
                </c:pt>
                <c:pt idx="63">
                  <c:v>0.78000400000000003</c:v>
                </c:pt>
                <c:pt idx="64">
                  <c:v>0.80038799999999999</c:v>
                </c:pt>
                <c:pt idx="65">
                  <c:v>0.80457000000000001</c:v>
                </c:pt>
                <c:pt idx="66">
                  <c:v>0.80242999999999998</c:v>
                </c:pt>
                <c:pt idx="67">
                  <c:v>0.80380099999999999</c:v>
                </c:pt>
                <c:pt idx="68">
                  <c:v>0.81320899999999996</c:v>
                </c:pt>
                <c:pt idx="69">
                  <c:v>0.80140100000000003</c:v>
                </c:pt>
                <c:pt idx="70">
                  <c:v>0.80721200000000004</c:v>
                </c:pt>
                <c:pt idx="71">
                  <c:v>0.81425000000000003</c:v>
                </c:pt>
                <c:pt idx="72">
                  <c:v>0.83725499999999997</c:v>
                </c:pt>
                <c:pt idx="73">
                  <c:v>0.85585900000000004</c:v>
                </c:pt>
                <c:pt idx="74">
                  <c:v>0.85712500000000003</c:v>
                </c:pt>
                <c:pt idx="75">
                  <c:v>0.88101200000000002</c:v>
                </c:pt>
                <c:pt idx="76">
                  <c:v>0.87318200000000001</c:v>
                </c:pt>
                <c:pt idx="77">
                  <c:v>0.87152399999999997</c:v>
                </c:pt>
                <c:pt idx="78">
                  <c:v>0.89883199999999996</c:v>
                </c:pt>
                <c:pt idx="79">
                  <c:v>0.93906999999999996</c:v>
                </c:pt>
                <c:pt idx="80">
                  <c:v>0.94651399999999997</c:v>
                </c:pt>
                <c:pt idx="81">
                  <c:v>0.91752599999999995</c:v>
                </c:pt>
                <c:pt idx="82">
                  <c:v>0.94920099999999996</c:v>
                </c:pt>
                <c:pt idx="83">
                  <c:v>0.94241299999999995</c:v>
                </c:pt>
                <c:pt idx="84">
                  <c:v>0.93934300000000004</c:v>
                </c:pt>
                <c:pt idx="85">
                  <c:v>0.94404600000000005</c:v>
                </c:pt>
                <c:pt idx="86">
                  <c:v>0.91236499999999998</c:v>
                </c:pt>
                <c:pt idx="87">
                  <c:v>0.92878700000000003</c:v>
                </c:pt>
                <c:pt idx="88">
                  <c:v>0.93775399999999998</c:v>
                </c:pt>
                <c:pt idx="89">
                  <c:v>0.95968900000000001</c:v>
                </c:pt>
                <c:pt idx="90">
                  <c:v>0.95333699999999999</c:v>
                </c:pt>
                <c:pt idx="91">
                  <c:v>0.95946500000000001</c:v>
                </c:pt>
                <c:pt idx="92">
                  <c:v>0.95113000000000003</c:v>
                </c:pt>
                <c:pt idx="93">
                  <c:v>0.94514600000000004</c:v>
                </c:pt>
                <c:pt idx="94">
                  <c:v>0.96636</c:v>
                </c:pt>
                <c:pt idx="95">
                  <c:v>0.91650799999999999</c:v>
                </c:pt>
                <c:pt idx="96">
                  <c:v>0.92240999999999995</c:v>
                </c:pt>
                <c:pt idx="97">
                  <c:v>0.90617300000000001</c:v>
                </c:pt>
                <c:pt idx="98">
                  <c:v>0.87361500000000003</c:v>
                </c:pt>
                <c:pt idx="99">
                  <c:v>0.89748600000000001</c:v>
                </c:pt>
                <c:pt idx="100">
                  <c:v>0.89325200000000005</c:v>
                </c:pt>
                <c:pt idx="101">
                  <c:v>0.88968100000000006</c:v>
                </c:pt>
                <c:pt idx="102">
                  <c:v>0.90671199999999996</c:v>
                </c:pt>
                <c:pt idx="103">
                  <c:v>0.90127299999999999</c:v>
                </c:pt>
                <c:pt idx="104">
                  <c:v>0.910443</c:v>
                </c:pt>
                <c:pt idx="105">
                  <c:v>0.90618100000000001</c:v>
                </c:pt>
                <c:pt idx="106">
                  <c:v>0.90373199999999998</c:v>
                </c:pt>
                <c:pt idx="107">
                  <c:v>0.90837599999999996</c:v>
                </c:pt>
                <c:pt idx="108">
                  <c:v>0.91560299999999994</c:v>
                </c:pt>
                <c:pt idx="109">
                  <c:v>0.93341099999999999</c:v>
                </c:pt>
                <c:pt idx="110">
                  <c:v>0.945183</c:v>
                </c:pt>
                <c:pt idx="111">
                  <c:v>0.93710400000000005</c:v>
                </c:pt>
                <c:pt idx="112">
                  <c:v>0.93966400000000005</c:v>
                </c:pt>
                <c:pt idx="113">
                  <c:v>0.94446799999999997</c:v>
                </c:pt>
                <c:pt idx="114">
                  <c:v>0.95865199999999995</c:v>
                </c:pt>
                <c:pt idx="115">
                  <c:v>0.92837999999999998</c:v>
                </c:pt>
                <c:pt idx="116">
                  <c:v>0.91928100000000001</c:v>
                </c:pt>
                <c:pt idx="117">
                  <c:v>0.91338299999999994</c:v>
                </c:pt>
                <c:pt idx="118">
                  <c:v>0.91808100000000004</c:v>
                </c:pt>
                <c:pt idx="119">
                  <c:v>0.91869199999999995</c:v>
                </c:pt>
                <c:pt idx="120">
                  <c:v>0.91010999999999997</c:v>
                </c:pt>
                <c:pt idx="121">
                  <c:v>0.91784500000000002</c:v>
                </c:pt>
                <c:pt idx="122">
                  <c:v>0.91914799999999997</c:v>
                </c:pt>
                <c:pt idx="123">
                  <c:v>0.90932999999999997</c:v>
                </c:pt>
                <c:pt idx="124">
                  <c:v>0.89040200000000003</c:v>
                </c:pt>
                <c:pt idx="125">
                  <c:v>0.89122299999999999</c:v>
                </c:pt>
                <c:pt idx="126">
                  <c:v>0.89234999999999998</c:v>
                </c:pt>
                <c:pt idx="127">
                  <c:v>0.90866899999999995</c:v>
                </c:pt>
                <c:pt idx="128">
                  <c:v>0.898285</c:v>
                </c:pt>
                <c:pt idx="129">
                  <c:v>0.89071699999999998</c:v>
                </c:pt>
                <c:pt idx="130">
                  <c:v>0.88905400000000001</c:v>
                </c:pt>
                <c:pt idx="131">
                  <c:v>0.88717299999999999</c:v>
                </c:pt>
                <c:pt idx="132">
                  <c:v>0.90061000000000002</c:v>
                </c:pt>
                <c:pt idx="133">
                  <c:v>0.88237200000000005</c:v>
                </c:pt>
                <c:pt idx="134">
                  <c:v>0.87006099999999997</c:v>
                </c:pt>
                <c:pt idx="135">
                  <c:v>0.86999199999999999</c:v>
                </c:pt>
                <c:pt idx="136">
                  <c:v>0.85905399999999998</c:v>
                </c:pt>
                <c:pt idx="137">
                  <c:v>0.86812599999999995</c:v>
                </c:pt>
                <c:pt idx="138">
                  <c:v>0.86902400000000002</c:v>
                </c:pt>
                <c:pt idx="139">
                  <c:v>0.88388100000000003</c:v>
                </c:pt>
                <c:pt idx="140">
                  <c:v>0.84048500000000004</c:v>
                </c:pt>
                <c:pt idx="141">
                  <c:v>0.84752099999999997</c:v>
                </c:pt>
                <c:pt idx="142">
                  <c:v>0.854939</c:v>
                </c:pt>
                <c:pt idx="143">
                  <c:v>0.87223300000000004</c:v>
                </c:pt>
                <c:pt idx="144">
                  <c:v>0.88282799999999995</c:v>
                </c:pt>
                <c:pt idx="145">
                  <c:v>0.880575</c:v>
                </c:pt>
                <c:pt idx="146">
                  <c:v>0.89941599999999999</c:v>
                </c:pt>
                <c:pt idx="147">
                  <c:v>0.90221399999999996</c:v>
                </c:pt>
                <c:pt idx="148">
                  <c:v>0.89459</c:v>
                </c:pt>
                <c:pt idx="149">
                  <c:v>0.88170599999999999</c:v>
                </c:pt>
                <c:pt idx="150">
                  <c:v>0.88238499999999997</c:v>
                </c:pt>
                <c:pt idx="151">
                  <c:v>0.89211600000000002</c:v>
                </c:pt>
                <c:pt idx="152">
                  <c:v>0.88730900000000001</c:v>
                </c:pt>
                <c:pt idx="153">
                  <c:v>0.89264100000000002</c:v>
                </c:pt>
                <c:pt idx="154">
                  <c:v>0.89740399999999998</c:v>
                </c:pt>
                <c:pt idx="155">
                  <c:v>0.89107999999999998</c:v>
                </c:pt>
                <c:pt idx="156">
                  <c:v>0.89012100000000005</c:v>
                </c:pt>
                <c:pt idx="157">
                  <c:v>0.87614800000000004</c:v>
                </c:pt>
                <c:pt idx="158">
                  <c:v>0.87561500000000003</c:v>
                </c:pt>
                <c:pt idx="159">
                  <c:v>0.85214400000000001</c:v>
                </c:pt>
                <c:pt idx="160">
                  <c:v>0.85688699999999995</c:v>
                </c:pt>
                <c:pt idx="161">
                  <c:v>0.843001</c:v>
                </c:pt>
                <c:pt idx="162">
                  <c:v>0.830121</c:v>
                </c:pt>
                <c:pt idx="163">
                  <c:v>0.84016900000000005</c:v>
                </c:pt>
                <c:pt idx="164">
                  <c:v>0.85416800000000004</c:v>
                </c:pt>
                <c:pt idx="165">
                  <c:v>0.85494599999999998</c:v>
                </c:pt>
                <c:pt idx="166">
                  <c:v>0.85644900000000002</c:v>
                </c:pt>
                <c:pt idx="167">
                  <c:v>0.83250400000000002</c:v>
                </c:pt>
                <c:pt idx="168">
                  <c:v>0.84916800000000003</c:v>
                </c:pt>
                <c:pt idx="169">
                  <c:v>0.86567400000000005</c:v>
                </c:pt>
                <c:pt idx="170">
                  <c:v>0.88564600000000004</c:v>
                </c:pt>
                <c:pt idx="171">
                  <c:v>0.89110699999999998</c:v>
                </c:pt>
                <c:pt idx="172">
                  <c:v>0.89900800000000003</c:v>
                </c:pt>
                <c:pt idx="173">
                  <c:v>0.92055699999999996</c:v>
                </c:pt>
                <c:pt idx="174">
                  <c:v>0.92365299999999995</c:v>
                </c:pt>
                <c:pt idx="175">
                  <c:v>0.902138</c:v>
                </c:pt>
                <c:pt idx="176">
                  <c:v>0.91468400000000005</c:v>
                </c:pt>
                <c:pt idx="177">
                  <c:v>0.92265200000000003</c:v>
                </c:pt>
                <c:pt idx="178">
                  <c:v>0.90849299999999999</c:v>
                </c:pt>
                <c:pt idx="179">
                  <c:v>0.90271900000000005</c:v>
                </c:pt>
                <c:pt idx="180">
                  <c:v>0.88100299999999998</c:v>
                </c:pt>
                <c:pt idx="181">
                  <c:v>0.88366500000000003</c:v>
                </c:pt>
                <c:pt idx="182">
                  <c:v>0.89937</c:v>
                </c:pt>
                <c:pt idx="183">
                  <c:v>0.84941900000000004</c:v>
                </c:pt>
                <c:pt idx="184">
                  <c:v>0.80944799999999995</c:v>
                </c:pt>
                <c:pt idx="185">
                  <c:v>0.82482699999999998</c:v>
                </c:pt>
                <c:pt idx="186">
                  <c:v>0.83365199999999995</c:v>
                </c:pt>
                <c:pt idx="187">
                  <c:v>0.880467</c:v>
                </c:pt>
                <c:pt idx="188">
                  <c:v>0.90904399999999996</c:v>
                </c:pt>
                <c:pt idx="189">
                  <c:v>0.91652599999999995</c:v>
                </c:pt>
                <c:pt idx="190">
                  <c:v>0.92401100000000003</c:v>
                </c:pt>
                <c:pt idx="191">
                  <c:v>0.91939300000000002</c:v>
                </c:pt>
                <c:pt idx="192">
                  <c:v>0.92642899999999995</c:v>
                </c:pt>
                <c:pt idx="193">
                  <c:v>0.92419200000000001</c:v>
                </c:pt>
                <c:pt idx="194">
                  <c:v>0.92595899999999998</c:v>
                </c:pt>
                <c:pt idx="195">
                  <c:v>0.948492</c:v>
                </c:pt>
                <c:pt idx="196">
                  <c:v>0.95630400000000004</c:v>
                </c:pt>
                <c:pt idx="197">
                  <c:v>0.98081099999999999</c:v>
                </c:pt>
                <c:pt idx="198">
                  <c:v>0.97447099999999998</c:v>
                </c:pt>
                <c:pt idx="199">
                  <c:v>0.969889</c:v>
                </c:pt>
                <c:pt idx="200">
                  <c:v>0.98268900000000003</c:v>
                </c:pt>
                <c:pt idx="201">
                  <c:v>1.013574</c:v>
                </c:pt>
                <c:pt idx="202">
                  <c:v>0.97184000000000004</c:v>
                </c:pt>
                <c:pt idx="203">
                  <c:v>0.96418000000000004</c:v>
                </c:pt>
                <c:pt idx="204">
                  <c:v>0.94341900000000001</c:v>
                </c:pt>
                <c:pt idx="205">
                  <c:v>0.94416599999999995</c:v>
                </c:pt>
                <c:pt idx="206">
                  <c:v>0.95200899999999999</c:v>
                </c:pt>
                <c:pt idx="207">
                  <c:v>0.95724100000000001</c:v>
                </c:pt>
                <c:pt idx="208">
                  <c:v>0.95659899999999998</c:v>
                </c:pt>
                <c:pt idx="209">
                  <c:v>0.96724200000000005</c:v>
                </c:pt>
                <c:pt idx="210">
                  <c:v>0.91290000000000004</c:v>
                </c:pt>
                <c:pt idx="211">
                  <c:v>0.91496599999999995</c:v>
                </c:pt>
                <c:pt idx="212">
                  <c:v>0.89125900000000002</c:v>
                </c:pt>
                <c:pt idx="213">
                  <c:v>0.89958800000000005</c:v>
                </c:pt>
                <c:pt idx="214">
                  <c:v>0.91522499999999996</c:v>
                </c:pt>
                <c:pt idx="215">
                  <c:v>0.91672399999999998</c:v>
                </c:pt>
                <c:pt idx="216">
                  <c:v>0.904613</c:v>
                </c:pt>
                <c:pt idx="217">
                  <c:v>0.91928900000000002</c:v>
                </c:pt>
                <c:pt idx="218">
                  <c:v>0.94780900000000001</c:v>
                </c:pt>
                <c:pt idx="219">
                  <c:v>0.94989299999999999</c:v>
                </c:pt>
                <c:pt idx="220">
                  <c:v>0.95652800000000004</c:v>
                </c:pt>
                <c:pt idx="221">
                  <c:v>0.97242300000000004</c:v>
                </c:pt>
                <c:pt idx="222">
                  <c:v>0.94948699999999997</c:v>
                </c:pt>
                <c:pt idx="223">
                  <c:v>0.97225200000000001</c:v>
                </c:pt>
                <c:pt idx="224">
                  <c:v>0.96805699999999995</c:v>
                </c:pt>
                <c:pt idx="225">
                  <c:v>0.981159</c:v>
                </c:pt>
                <c:pt idx="226">
                  <c:v>0.99550499999999997</c:v>
                </c:pt>
                <c:pt idx="227">
                  <c:v>0.98713600000000001</c:v>
                </c:pt>
                <c:pt idx="228">
                  <c:v>0.97320899999999999</c:v>
                </c:pt>
                <c:pt idx="229">
                  <c:v>0.95302100000000001</c:v>
                </c:pt>
                <c:pt idx="230">
                  <c:v>0.94805399999999995</c:v>
                </c:pt>
                <c:pt idx="231">
                  <c:v>0.94528000000000001</c:v>
                </c:pt>
                <c:pt idx="232">
                  <c:v>0.95769700000000002</c:v>
                </c:pt>
                <c:pt idx="233">
                  <c:v>1.000775</c:v>
                </c:pt>
                <c:pt idx="234">
                  <c:v>0.992865</c:v>
                </c:pt>
                <c:pt idx="235">
                  <c:v>1.010251</c:v>
                </c:pt>
                <c:pt idx="236">
                  <c:v>1.012337</c:v>
                </c:pt>
                <c:pt idx="237">
                  <c:v>1.010718</c:v>
                </c:pt>
                <c:pt idx="238">
                  <c:v>1.0023059999999999</c:v>
                </c:pt>
                <c:pt idx="239">
                  <c:v>0.979796</c:v>
                </c:pt>
                <c:pt idx="240">
                  <c:v>0.99829299999999999</c:v>
                </c:pt>
                <c:pt idx="241">
                  <c:v>1.0414030000000001</c:v>
                </c:pt>
                <c:pt idx="242">
                  <c:v>1.051015</c:v>
                </c:pt>
                <c:pt idx="243">
                  <c:v>1.0510649999999999</c:v>
                </c:pt>
                <c:pt idx="244">
                  <c:v>1.0478259999999999</c:v>
                </c:pt>
                <c:pt idx="245">
                  <c:v>1.049828</c:v>
                </c:pt>
                <c:pt idx="246">
                  <c:v>1.0456129999999999</c:v>
                </c:pt>
                <c:pt idx="247">
                  <c:v>1.076171</c:v>
                </c:pt>
                <c:pt idx="248">
                  <c:v>1.0876920000000001</c:v>
                </c:pt>
                <c:pt idx="249">
                  <c:v>1.0680689999999999</c:v>
                </c:pt>
                <c:pt idx="250">
                  <c:v>1.1032729999999999</c:v>
                </c:pt>
                <c:pt idx="251">
                  <c:v>1.1494519999999999</c:v>
                </c:pt>
                <c:pt idx="252">
                  <c:v>1.168266</c:v>
                </c:pt>
                <c:pt idx="253">
                  <c:v>1.2140919999999999</c:v>
                </c:pt>
                <c:pt idx="254">
                  <c:v>1.259962</c:v>
                </c:pt>
                <c:pt idx="255">
                  <c:v>1.2741020000000001</c:v>
                </c:pt>
                <c:pt idx="256">
                  <c:v>1.306276</c:v>
                </c:pt>
                <c:pt idx="257">
                  <c:v>1.2961910000000001</c:v>
                </c:pt>
                <c:pt idx="258">
                  <c:v>1.2947979999999999</c:v>
                </c:pt>
                <c:pt idx="259">
                  <c:v>1.3404590000000001</c:v>
                </c:pt>
                <c:pt idx="260">
                  <c:v>1.3203769999999999</c:v>
                </c:pt>
                <c:pt idx="261">
                  <c:v>1.3011440000000001</c:v>
                </c:pt>
                <c:pt idx="262">
                  <c:v>1.259817</c:v>
                </c:pt>
                <c:pt idx="263">
                  <c:v>1.210226</c:v>
                </c:pt>
                <c:pt idx="264">
                  <c:v>1.303984</c:v>
                </c:pt>
                <c:pt idx="265">
                  <c:v>1.2895430000000001</c:v>
                </c:pt>
                <c:pt idx="266">
                  <c:v>1.333391</c:v>
                </c:pt>
                <c:pt idx="267">
                  <c:v>1.35371</c:v>
                </c:pt>
                <c:pt idx="268">
                  <c:v>1.346322</c:v>
                </c:pt>
                <c:pt idx="269">
                  <c:v>1.3782840000000001</c:v>
                </c:pt>
                <c:pt idx="270">
                  <c:v>1.442566</c:v>
                </c:pt>
                <c:pt idx="271">
                  <c:v>1.4731050000000001</c:v>
                </c:pt>
                <c:pt idx="272">
                  <c:v>1.451929</c:v>
                </c:pt>
                <c:pt idx="273">
                  <c:v>1.488321</c:v>
                </c:pt>
                <c:pt idx="274">
                  <c:v>1.5283580000000001</c:v>
                </c:pt>
                <c:pt idx="275">
                  <c:v>1.4500219999999999</c:v>
                </c:pt>
                <c:pt idx="276">
                  <c:v>1.415127</c:v>
                </c:pt>
                <c:pt idx="277">
                  <c:v>1.5003150000000001</c:v>
                </c:pt>
                <c:pt idx="278">
                  <c:v>1.4944360000000001</c:v>
                </c:pt>
                <c:pt idx="279">
                  <c:v>1.4805999999999999</c:v>
                </c:pt>
                <c:pt idx="280">
                  <c:v>1.4851730000000001</c:v>
                </c:pt>
                <c:pt idx="281">
                  <c:v>1.5127949999999999</c:v>
                </c:pt>
                <c:pt idx="282">
                  <c:v>1.5039709999999999</c:v>
                </c:pt>
                <c:pt idx="283">
                  <c:v>1.5138119999999999</c:v>
                </c:pt>
                <c:pt idx="284">
                  <c:v>1.5523830000000001</c:v>
                </c:pt>
                <c:pt idx="285">
                  <c:v>1.5764</c:v>
                </c:pt>
                <c:pt idx="286">
                  <c:v>1.5751740000000001</c:v>
                </c:pt>
                <c:pt idx="287">
                  <c:v>1.56318</c:v>
                </c:pt>
                <c:pt idx="288">
                  <c:v>1.5380370000000001</c:v>
                </c:pt>
                <c:pt idx="289">
                  <c:v>1.5453129999999999</c:v>
                </c:pt>
                <c:pt idx="290">
                  <c:v>1.5363309999999999</c:v>
                </c:pt>
                <c:pt idx="291">
                  <c:v>1.5367280000000001</c:v>
                </c:pt>
                <c:pt idx="292">
                  <c:v>1.57402</c:v>
                </c:pt>
                <c:pt idx="293">
                  <c:v>1.5205919999999999</c:v>
                </c:pt>
                <c:pt idx="294">
                  <c:v>1.580308</c:v>
                </c:pt>
                <c:pt idx="295">
                  <c:v>1.56036</c:v>
                </c:pt>
                <c:pt idx="296">
                  <c:v>1.5287740000000001</c:v>
                </c:pt>
                <c:pt idx="297">
                  <c:v>1.5647819999999999</c:v>
                </c:pt>
                <c:pt idx="298">
                  <c:v>1.6041019999999999</c:v>
                </c:pt>
                <c:pt idx="299">
                  <c:v>1.5617829999999999</c:v>
                </c:pt>
                <c:pt idx="300">
                  <c:v>1.5226569999999999</c:v>
                </c:pt>
                <c:pt idx="301">
                  <c:v>1.5484770000000001</c:v>
                </c:pt>
                <c:pt idx="302">
                  <c:v>1.5365519999999999</c:v>
                </c:pt>
                <c:pt idx="303">
                  <c:v>1.514259</c:v>
                </c:pt>
                <c:pt idx="304">
                  <c:v>1.4383440000000001</c:v>
                </c:pt>
                <c:pt idx="305">
                  <c:v>1.456296</c:v>
                </c:pt>
                <c:pt idx="306">
                  <c:v>1.537563</c:v>
                </c:pt>
                <c:pt idx="307">
                  <c:v>1.5682450000000001</c:v>
                </c:pt>
                <c:pt idx="308">
                  <c:v>1.625858</c:v>
                </c:pt>
                <c:pt idx="309">
                  <c:v>1.6568309999999999</c:v>
                </c:pt>
                <c:pt idx="310">
                  <c:v>1.6496249999999999</c:v>
                </c:pt>
                <c:pt idx="311">
                  <c:v>1.6224620000000001</c:v>
                </c:pt>
                <c:pt idx="312">
                  <c:v>1.5767789999999999</c:v>
                </c:pt>
                <c:pt idx="313">
                  <c:v>1.621202</c:v>
                </c:pt>
                <c:pt idx="314">
                  <c:v>1.6728689999999999</c:v>
                </c:pt>
                <c:pt idx="315">
                  <c:v>1.7351909999999999</c:v>
                </c:pt>
                <c:pt idx="316">
                  <c:v>1.7119169999999999</c:v>
                </c:pt>
                <c:pt idx="317">
                  <c:v>1.733568</c:v>
                </c:pt>
                <c:pt idx="318">
                  <c:v>1.7172529999999999</c:v>
                </c:pt>
                <c:pt idx="319">
                  <c:v>1.76684</c:v>
                </c:pt>
                <c:pt idx="320">
                  <c:v>1.759849</c:v>
                </c:pt>
                <c:pt idx="321">
                  <c:v>1.809229</c:v>
                </c:pt>
                <c:pt idx="322">
                  <c:v>1.888771</c:v>
                </c:pt>
                <c:pt idx="323">
                  <c:v>1.8258730000000001</c:v>
                </c:pt>
                <c:pt idx="324">
                  <c:v>1.7978620000000001</c:v>
                </c:pt>
                <c:pt idx="325">
                  <c:v>1.8391379999999999</c:v>
                </c:pt>
                <c:pt idx="326">
                  <c:v>1.8472679999999999</c:v>
                </c:pt>
                <c:pt idx="327">
                  <c:v>1.8489979999999999</c:v>
                </c:pt>
                <c:pt idx="328">
                  <c:v>1.929243</c:v>
                </c:pt>
                <c:pt idx="329">
                  <c:v>1.990054</c:v>
                </c:pt>
                <c:pt idx="330">
                  <c:v>2.0112290000000002</c:v>
                </c:pt>
                <c:pt idx="331">
                  <c:v>2.028565</c:v>
                </c:pt>
                <c:pt idx="332">
                  <c:v>1.999417</c:v>
                </c:pt>
                <c:pt idx="333">
                  <c:v>1.986661</c:v>
                </c:pt>
                <c:pt idx="334">
                  <c:v>1.969932</c:v>
                </c:pt>
                <c:pt idx="335">
                  <c:v>1.9469730000000001</c:v>
                </c:pt>
                <c:pt idx="336">
                  <c:v>1.994578</c:v>
                </c:pt>
                <c:pt idx="337">
                  <c:v>1.9835510000000001</c:v>
                </c:pt>
                <c:pt idx="338">
                  <c:v>1.966488</c:v>
                </c:pt>
                <c:pt idx="339">
                  <c:v>1.9922949999999999</c:v>
                </c:pt>
                <c:pt idx="340">
                  <c:v>1.974788</c:v>
                </c:pt>
                <c:pt idx="341">
                  <c:v>2.0190109999999999</c:v>
                </c:pt>
                <c:pt idx="342">
                  <c:v>2.1198760000000001</c:v>
                </c:pt>
                <c:pt idx="343">
                  <c:v>2.0966</c:v>
                </c:pt>
                <c:pt idx="344">
                  <c:v>2.08819</c:v>
                </c:pt>
                <c:pt idx="345">
                  <c:v>2.1718500000000001</c:v>
                </c:pt>
                <c:pt idx="346">
                  <c:v>2.0967090000000002</c:v>
                </c:pt>
                <c:pt idx="347">
                  <c:v>2.0674269999999999</c:v>
                </c:pt>
                <c:pt idx="348">
                  <c:v>1.988656</c:v>
                </c:pt>
                <c:pt idx="349">
                  <c:v>2.0718519999999998</c:v>
                </c:pt>
                <c:pt idx="350">
                  <c:v>2.027399</c:v>
                </c:pt>
                <c:pt idx="351">
                  <c:v>2.0267529999999998</c:v>
                </c:pt>
                <c:pt idx="352">
                  <c:v>2.023889</c:v>
                </c:pt>
                <c:pt idx="353">
                  <c:v>2.0368940000000002</c:v>
                </c:pt>
                <c:pt idx="354">
                  <c:v>2.0391620000000001</c:v>
                </c:pt>
                <c:pt idx="355">
                  <c:v>2.1363089999999998</c:v>
                </c:pt>
                <c:pt idx="356">
                  <c:v>2.105829</c:v>
                </c:pt>
                <c:pt idx="357">
                  <c:v>2.1324130000000001</c:v>
                </c:pt>
                <c:pt idx="358">
                  <c:v>2.1514289999999998</c:v>
                </c:pt>
                <c:pt idx="359">
                  <c:v>2.1846299999999998</c:v>
                </c:pt>
                <c:pt idx="360">
                  <c:v>2.1652200000000001</c:v>
                </c:pt>
                <c:pt idx="361">
                  <c:v>2.219036</c:v>
                </c:pt>
                <c:pt idx="362">
                  <c:v>2.2316669999999998</c:v>
                </c:pt>
                <c:pt idx="363">
                  <c:v>2.2627730000000001</c:v>
                </c:pt>
                <c:pt idx="364">
                  <c:v>2.1349830000000001</c:v>
                </c:pt>
                <c:pt idx="365">
                  <c:v>2.0729860000000002</c:v>
                </c:pt>
                <c:pt idx="366">
                  <c:v>2.1288360000000002</c:v>
                </c:pt>
                <c:pt idx="367">
                  <c:v>2.1665809999999999</c:v>
                </c:pt>
                <c:pt idx="368">
                  <c:v>2.2736529999999999</c:v>
                </c:pt>
                <c:pt idx="369">
                  <c:v>2.0908250000000002</c:v>
                </c:pt>
                <c:pt idx="370">
                  <c:v>2.2623060000000002</c:v>
                </c:pt>
                <c:pt idx="371">
                  <c:v>2.3926630000000002</c:v>
                </c:pt>
                <c:pt idx="372">
                  <c:v>2.3988860000000001</c:v>
                </c:pt>
                <c:pt idx="373">
                  <c:v>2.235303</c:v>
                </c:pt>
                <c:pt idx="374">
                  <c:v>2.5232679999999998</c:v>
                </c:pt>
                <c:pt idx="375">
                  <c:v>2.4175970000000002</c:v>
                </c:pt>
                <c:pt idx="376">
                  <c:v>2.2583679999999999</c:v>
                </c:pt>
                <c:pt idx="377">
                  <c:v>2.2110569999999998</c:v>
                </c:pt>
                <c:pt idx="378">
                  <c:v>2.2926160000000002</c:v>
                </c:pt>
                <c:pt idx="379">
                  <c:v>2.2471549999999998</c:v>
                </c:pt>
                <c:pt idx="380">
                  <c:v>2.4255499999999999</c:v>
                </c:pt>
                <c:pt idx="381">
                  <c:v>2.3827530000000001</c:v>
                </c:pt>
                <c:pt idx="382">
                  <c:v>2.3578070000000002</c:v>
                </c:pt>
                <c:pt idx="383">
                  <c:v>2.4768020000000002</c:v>
                </c:pt>
                <c:pt idx="384">
                  <c:v>2.51302</c:v>
                </c:pt>
                <c:pt idx="385">
                  <c:v>3.0685310000000001</c:v>
                </c:pt>
                <c:pt idx="386">
                  <c:v>3.0704920000000002</c:v>
                </c:pt>
                <c:pt idx="387">
                  <c:v>3.4285000000000001</c:v>
                </c:pt>
                <c:pt idx="388">
                  <c:v>3.2502249999999999</c:v>
                </c:pt>
                <c:pt idx="389">
                  <c:v>3.3394110000000001</c:v>
                </c:pt>
                <c:pt idx="390">
                  <c:v>3.2770229999999998</c:v>
                </c:pt>
                <c:pt idx="391">
                  <c:v>3.2687810000000002</c:v>
                </c:pt>
                <c:pt idx="392">
                  <c:v>3.3328000000000002</c:v>
                </c:pt>
                <c:pt idx="393">
                  <c:v>3.2024919999999999</c:v>
                </c:pt>
                <c:pt idx="394">
                  <c:v>2.94577</c:v>
                </c:pt>
                <c:pt idx="395">
                  <c:v>3.0075989999999999</c:v>
                </c:pt>
                <c:pt idx="396">
                  <c:v>3.0450469999999998</c:v>
                </c:pt>
                <c:pt idx="397">
                  <c:v>3.0168140000000001</c:v>
                </c:pt>
                <c:pt idx="398">
                  <c:v>3.1586270000000001</c:v>
                </c:pt>
                <c:pt idx="399">
                  <c:v>2.9970279999999998</c:v>
                </c:pt>
                <c:pt idx="400">
                  <c:v>2.8062670000000001</c:v>
                </c:pt>
                <c:pt idx="401">
                  <c:v>2.8584290000000001</c:v>
                </c:pt>
                <c:pt idx="402">
                  <c:v>2.925271</c:v>
                </c:pt>
                <c:pt idx="403">
                  <c:v>3.0620050000000001</c:v>
                </c:pt>
                <c:pt idx="404">
                  <c:v>3.0457350000000001</c:v>
                </c:pt>
                <c:pt idx="405">
                  <c:v>3.2726799999999998</c:v>
                </c:pt>
                <c:pt idx="406">
                  <c:v>3.2264390000000001</c:v>
                </c:pt>
                <c:pt idx="407">
                  <c:v>3.1285430000000001</c:v>
                </c:pt>
                <c:pt idx="408">
                  <c:v>3.1804839999999999</c:v>
                </c:pt>
                <c:pt idx="409">
                  <c:v>3.2516630000000002</c:v>
                </c:pt>
                <c:pt idx="410">
                  <c:v>3.189845</c:v>
                </c:pt>
                <c:pt idx="411">
                  <c:v>3.1116239999999999</c:v>
                </c:pt>
                <c:pt idx="412">
                  <c:v>3.0681120000000002</c:v>
                </c:pt>
                <c:pt idx="413">
                  <c:v>3.0064419999999998</c:v>
                </c:pt>
                <c:pt idx="414">
                  <c:v>2.9989180000000002</c:v>
                </c:pt>
                <c:pt idx="415">
                  <c:v>3.073922</c:v>
                </c:pt>
                <c:pt idx="416">
                  <c:v>3.2031670000000001</c:v>
                </c:pt>
                <c:pt idx="417">
                  <c:v>3.120857</c:v>
                </c:pt>
                <c:pt idx="418">
                  <c:v>3.0898789999999998</c:v>
                </c:pt>
                <c:pt idx="419">
                  <c:v>3.0315639999999999</c:v>
                </c:pt>
                <c:pt idx="420">
                  <c:v>3.1310880000000001</c:v>
                </c:pt>
                <c:pt idx="421">
                  <c:v>3.085893</c:v>
                </c:pt>
                <c:pt idx="422">
                  <c:v>3.1410930000000001</c:v>
                </c:pt>
                <c:pt idx="423">
                  <c:v>3.210912</c:v>
                </c:pt>
                <c:pt idx="424">
                  <c:v>3.2213959999999999</c:v>
                </c:pt>
                <c:pt idx="425">
                  <c:v>3.2581739999999999</c:v>
                </c:pt>
                <c:pt idx="426">
                  <c:v>3.280065</c:v>
                </c:pt>
                <c:pt idx="427">
                  <c:v>3.2482250000000001</c:v>
                </c:pt>
                <c:pt idx="428">
                  <c:v>3.3918870000000001</c:v>
                </c:pt>
                <c:pt idx="429">
                  <c:v>3.3375569999999999</c:v>
                </c:pt>
                <c:pt idx="430">
                  <c:v>3.4403069999999998</c:v>
                </c:pt>
                <c:pt idx="431">
                  <c:v>3.4762179999999998</c:v>
                </c:pt>
                <c:pt idx="432">
                  <c:v>3.45872</c:v>
                </c:pt>
                <c:pt idx="433">
                  <c:v>3.3522020000000001</c:v>
                </c:pt>
                <c:pt idx="434">
                  <c:v>3.361437</c:v>
                </c:pt>
                <c:pt idx="435">
                  <c:v>3.355315</c:v>
                </c:pt>
                <c:pt idx="436">
                  <c:v>3.4184730000000001</c:v>
                </c:pt>
                <c:pt idx="437">
                  <c:v>3.5006910000000002</c:v>
                </c:pt>
                <c:pt idx="438">
                  <c:v>3.3945319999999999</c:v>
                </c:pt>
                <c:pt idx="439">
                  <c:v>3.288421</c:v>
                </c:pt>
                <c:pt idx="440">
                  <c:v>3.2490510000000001</c:v>
                </c:pt>
                <c:pt idx="441">
                  <c:v>3.2605970000000002</c:v>
                </c:pt>
                <c:pt idx="442">
                  <c:v>3.2929750000000002</c:v>
                </c:pt>
                <c:pt idx="443">
                  <c:v>3.3047040000000001</c:v>
                </c:pt>
                <c:pt idx="444">
                  <c:v>3.194569</c:v>
                </c:pt>
                <c:pt idx="445">
                  <c:v>3.2347709999999998</c:v>
                </c:pt>
                <c:pt idx="446">
                  <c:v>3.468029</c:v>
                </c:pt>
                <c:pt idx="447">
                  <c:v>3.426774</c:v>
                </c:pt>
                <c:pt idx="448">
                  <c:v>3.573645</c:v>
                </c:pt>
                <c:pt idx="449">
                  <c:v>3.4880719999999998</c:v>
                </c:pt>
                <c:pt idx="450">
                  <c:v>3.3146520000000002</c:v>
                </c:pt>
                <c:pt idx="451">
                  <c:v>3.2931210000000002</c:v>
                </c:pt>
                <c:pt idx="452">
                  <c:v>3.3672520000000001</c:v>
                </c:pt>
                <c:pt idx="453">
                  <c:v>3.4423569999999999</c:v>
                </c:pt>
                <c:pt idx="454">
                  <c:v>3.5130400000000002</c:v>
                </c:pt>
                <c:pt idx="455">
                  <c:v>3.4743759999999999</c:v>
                </c:pt>
                <c:pt idx="456">
                  <c:v>3.413103</c:v>
                </c:pt>
                <c:pt idx="457">
                  <c:v>3.4094679999999999</c:v>
                </c:pt>
                <c:pt idx="458">
                  <c:v>3.3762490000000001</c:v>
                </c:pt>
                <c:pt idx="459">
                  <c:v>3.3944969999999999</c:v>
                </c:pt>
                <c:pt idx="460">
                  <c:v>3.1915399999999998</c:v>
                </c:pt>
                <c:pt idx="461">
                  <c:v>3.1579199999999998</c:v>
                </c:pt>
                <c:pt idx="462">
                  <c:v>3.1386430000000001</c:v>
                </c:pt>
                <c:pt idx="463">
                  <c:v>3.1935910000000001</c:v>
                </c:pt>
                <c:pt idx="464">
                  <c:v>3.4333710000000002</c:v>
                </c:pt>
                <c:pt idx="465">
                  <c:v>3.3544100000000001</c:v>
                </c:pt>
                <c:pt idx="466">
                  <c:v>3.2334480000000001</c:v>
                </c:pt>
                <c:pt idx="467">
                  <c:v>3.2340529999999998</c:v>
                </c:pt>
                <c:pt idx="468">
                  <c:v>3.18492</c:v>
                </c:pt>
                <c:pt idx="469">
                  <c:v>3.3218990000000002</c:v>
                </c:pt>
                <c:pt idx="470">
                  <c:v>3.3311130000000002</c:v>
                </c:pt>
                <c:pt idx="471">
                  <c:v>3.335267</c:v>
                </c:pt>
                <c:pt idx="472">
                  <c:v>3.2267730000000001</c:v>
                </c:pt>
                <c:pt idx="473">
                  <c:v>3.2377910000000001</c:v>
                </c:pt>
                <c:pt idx="474">
                  <c:v>3.2742119999999999</c:v>
                </c:pt>
                <c:pt idx="475">
                  <c:v>3.3417080000000001</c:v>
                </c:pt>
                <c:pt idx="476">
                  <c:v>3.3697400000000002</c:v>
                </c:pt>
                <c:pt idx="477">
                  <c:v>3.4362979999999999</c:v>
                </c:pt>
                <c:pt idx="478">
                  <c:v>3.298705</c:v>
                </c:pt>
                <c:pt idx="479">
                  <c:v>3.2314219999999998</c:v>
                </c:pt>
                <c:pt idx="480">
                  <c:v>3.174887</c:v>
                </c:pt>
                <c:pt idx="481">
                  <c:v>3.347537</c:v>
                </c:pt>
                <c:pt idx="482">
                  <c:v>3.525363</c:v>
                </c:pt>
                <c:pt idx="483">
                  <c:v>3.5678019999999999</c:v>
                </c:pt>
                <c:pt idx="484">
                  <c:v>3.4844810000000002</c:v>
                </c:pt>
                <c:pt idx="485">
                  <c:v>3.4525100000000002</c:v>
                </c:pt>
                <c:pt idx="486">
                  <c:v>3.4619689999999999</c:v>
                </c:pt>
                <c:pt idx="487">
                  <c:v>3.2821889999999998</c:v>
                </c:pt>
                <c:pt idx="488">
                  <c:v>3.225848</c:v>
                </c:pt>
                <c:pt idx="489">
                  <c:v>3.3798560000000002</c:v>
                </c:pt>
                <c:pt idx="490">
                  <c:v>3.2518669999999998</c:v>
                </c:pt>
                <c:pt idx="491">
                  <c:v>3.2735590000000001</c:v>
                </c:pt>
                <c:pt idx="492">
                  <c:v>3.5216210000000001</c:v>
                </c:pt>
                <c:pt idx="493">
                  <c:v>3.455149</c:v>
                </c:pt>
                <c:pt idx="494">
                  <c:v>3.2525460000000002</c:v>
                </c:pt>
                <c:pt idx="495">
                  <c:v>3.2594539999999999</c:v>
                </c:pt>
                <c:pt idx="496">
                  <c:v>3.0304030000000002</c:v>
                </c:pt>
                <c:pt idx="497">
                  <c:v>3.1618919999999999</c:v>
                </c:pt>
                <c:pt idx="498">
                  <c:v>2.9704489999999999</c:v>
                </c:pt>
                <c:pt idx="499">
                  <c:v>2.9836260000000001</c:v>
                </c:pt>
                <c:pt idx="500">
                  <c:v>3.0522459999999998</c:v>
                </c:pt>
                <c:pt idx="501">
                  <c:v>3.0737329999999998</c:v>
                </c:pt>
                <c:pt idx="502">
                  <c:v>3.2182059999999999</c:v>
                </c:pt>
                <c:pt idx="503">
                  <c:v>3.3445520000000002</c:v>
                </c:pt>
                <c:pt idx="504">
                  <c:v>3.5021580000000001</c:v>
                </c:pt>
                <c:pt idx="505">
                  <c:v>3.4756089999999999</c:v>
                </c:pt>
                <c:pt idx="506">
                  <c:v>3.7827700000000002</c:v>
                </c:pt>
                <c:pt idx="507">
                  <c:v>3.6334499999999998</c:v>
                </c:pt>
                <c:pt idx="508">
                  <c:v>3.5010829999999999</c:v>
                </c:pt>
                <c:pt idx="509">
                  <c:v>3.73915</c:v>
                </c:pt>
                <c:pt idx="510">
                  <c:v>3.6667139999999998</c:v>
                </c:pt>
                <c:pt idx="511">
                  <c:v>3.6621939999999999</c:v>
                </c:pt>
                <c:pt idx="512">
                  <c:v>3.5508649999999999</c:v>
                </c:pt>
                <c:pt idx="513">
                  <c:v>3.5125510000000002</c:v>
                </c:pt>
                <c:pt idx="514">
                  <c:v>3.3339319999999999</c:v>
                </c:pt>
                <c:pt idx="515">
                  <c:v>3.1897530000000001</c:v>
                </c:pt>
                <c:pt idx="516">
                  <c:v>3.0506679999999999</c:v>
                </c:pt>
                <c:pt idx="517">
                  <c:v>3.1592319999999998</c:v>
                </c:pt>
                <c:pt idx="518">
                  <c:v>2.98861</c:v>
                </c:pt>
                <c:pt idx="519">
                  <c:v>3.074684</c:v>
                </c:pt>
                <c:pt idx="520">
                  <c:v>2.7979250000000002</c:v>
                </c:pt>
                <c:pt idx="521">
                  <c:v>2.848446</c:v>
                </c:pt>
                <c:pt idx="522">
                  <c:v>2.945265</c:v>
                </c:pt>
                <c:pt idx="523">
                  <c:v>2.7418680000000002</c:v>
                </c:pt>
                <c:pt idx="524">
                  <c:v>2.7459630000000002</c:v>
                </c:pt>
                <c:pt idx="525">
                  <c:v>2.5226679999999999</c:v>
                </c:pt>
                <c:pt idx="526">
                  <c:v>2.6037919999999999</c:v>
                </c:pt>
                <c:pt idx="527">
                  <c:v>2.6568489999999998</c:v>
                </c:pt>
                <c:pt idx="528">
                  <c:v>2.5914489999999999</c:v>
                </c:pt>
                <c:pt idx="529">
                  <c:v>2.7278030000000002</c:v>
                </c:pt>
                <c:pt idx="530">
                  <c:v>2.7763239999999998</c:v>
                </c:pt>
                <c:pt idx="531">
                  <c:v>2.9456359999999999</c:v>
                </c:pt>
                <c:pt idx="532">
                  <c:v>2.9582839999999999</c:v>
                </c:pt>
                <c:pt idx="533">
                  <c:v>2.9856159999999998</c:v>
                </c:pt>
                <c:pt idx="534">
                  <c:v>2.9720339999999998</c:v>
                </c:pt>
                <c:pt idx="535">
                  <c:v>3.0426319999999998</c:v>
                </c:pt>
                <c:pt idx="536">
                  <c:v>3.0160800000000001</c:v>
                </c:pt>
                <c:pt idx="537">
                  <c:v>2.9513319999999998</c:v>
                </c:pt>
                <c:pt idx="538">
                  <c:v>2.9975350000000001</c:v>
                </c:pt>
                <c:pt idx="539">
                  <c:v>2.8920080000000001</c:v>
                </c:pt>
                <c:pt idx="540">
                  <c:v>2.8264710000000002</c:v>
                </c:pt>
                <c:pt idx="541">
                  <c:v>2.7733089999999998</c:v>
                </c:pt>
                <c:pt idx="542">
                  <c:v>2.8160829999999999</c:v>
                </c:pt>
                <c:pt idx="543">
                  <c:v>2.7191019999999999</c:v>
                </c:pt>
                <c:pt idx="544">
                  <c:v>2.4550179999999999</c:v>
                </c:pt>
                <c:pt idx="545">
                  <c:v>2.5230790000000001</c:v>
                </c:pt>
                <c:pt idx="546">
                  <c:v>2.4716119999999999</c:v>
                </c:pt>
                <c:pt idx="547">
                  <c:v>2.7759109999999998</c:v>
                </c:pt>
                <c:pt idx="548">
                  <c:v>2.7395260000000001</c:v>
                </c:pt>
                <c:pt idx="549">
                  <c:v>2.8278050000000001</c:v>
                </c:pt>
                <c:pt idx="550">
                  <c:v>2.7826379999999999</c:v>
                </c:pt>
                <c:pt idx="551">
                  <c:v>2.882088</c:v>
                </c:pt>
                <c:pt idx="552">
                  <c:v>2.784856</c:v>
                </c:pt>
                <c:pt idx="553">
                  <c:v>2.8367689999999999</c:v>
                </c:pt>
                <c:pt idx="554">
                  <c:v>2.6290300000000002</c:v>
                </c:pt>
                <c:pt idx="555">
                  <c:v>2.6706490000000001</c:v>
                </c:pt>
                <c:pt idx="556">
                  <c:v>2.8184019999999999</c:v>
                </c:pt>
                <c:pt idx="557">
                  <c:v>3.0190459999999999</c:v>
                </c:pt>
                <c:pt idx="558">
                  <c:v>3.0426500000000001</c:v>
                </c:pt>
                <c:pt idx="559">
                  <c:v>3.062084</c:v>
                </c:pt>
                <c:pt idx="560">
                  <c:v>3.0977600000000001</c:v>
                </c:pt>
                <c:pt idx="561">
                  <c:v>3.1192030000000002</c:v>
                </c:pt>
                <c:pt idx="562">
                  <c:v>3.112139</c:v>
                </c:pt>
                <c:pt idx="563">
                  <c:v>3.2582339999999999</c:v>
                </c:pt>
                <c:pt idx="564">
                  <c:v>3.1699639999999998</c:v>
                </c:pt>
                <c:pt idx="565">
                  <c:v>2.9843670000000002</c:v>
                </c:pt>
                <c:pt idx="566">
                  <c:v>3.0293320000000001</c:v>
                </c:pt>
                <c:pt idx="567">
                  <c:v>3.085693</c:v>
                </c:pt>
                <c:pt idx="568">
                  <c:v>3.098363</c:v>
                </c:pt>
                <c:pt idx="569">
                  <c:v>3.2407210000000002</c:v>
                </c:pt>
                <c:pt idx="570">
                  <c:v>3.2765810000000002</c:v>
                </c:pt>
                <c:pt idx="571">
                  <c:v>3.366895</c:v>
                </c:pt>
                <c:pt idx="572">
                  <c:v>3.4393859999999998</c:v>
                </c:pt>
                <c:pt idx="573">
                  <c:v>3.6668910000000001</c:v>
                </c:pt>
                <c:pt idx="574">
                  <c:v>3.7130450000000002</c:v>
                </c:pt>
                <c:pt idx="575">
                  <c:v>3.685181</c:v>
                </c:pt>
                <c:pt idx="576">
                  <c:v>3.5067910000000002</c:v>
                </c:pt>
                <c:pt idx="577">
                  <c:v>3.5267390000000001</c:v>
                </c:pt>
                <c:pt idx="578">
                  <c:v>3.5276209999999999</c:v>
                </c:pt>
                <c:pt idx="579">
                  <c:v>3.747865</c:v>
                </c:pt>
                <c:pt idx="580">
                  <c:v>3.9484699999999999</c:v>
                </c:pt>
                <c:pt idx="581">
                  <c:v>3.881656</c:v>
                </c:pt>
                <c:pt idx="582">
                  <c:v>4.0603309999999997</c:v>
                </c:pt>
                <c:pt idx="583">
                  <c:v>4.3729959999999997</c:v>
                </c:pt>
                <c:pt idx="584">
                  <c:v>4.3247629999999999</c:v>
                </c:pt>
                <c:pt idx="585">
                  <c:v>4.736631</c:v>
                </c:pt>
                <c:pt idx="586">
                  <c:v>4.532705</c:v>
                </c:pt>
                <c:pt idx="587">
                  <c:v>4.856134</c:v>
                </c:pt>
                <c:pt idx="588">
                  <c:v>4.8863050000000001</c:v>
                </c:pt>
                <c:pt idx="589">
                  <c:v>4.5121159999999998</c:v>
                </c:pt>
                <c:pt idx="590">
                  <c:v>4.5406170000000001</c:v>
                </c:pt>
                <c:pt idx="591">
                  <c:v>4.602036</c:v>
                </c:pt>
                <c:pt idx="592">
                  <c:v>4.6223049999999999</c:v>
                </c:pt>
                <c:pt idx="593">
                  <c:v>4.6931839999999996</c:v>
                </c:pt>
                <c:pt idx="594">
                  <c:v>4.5691750000000004</c:v>
                </c:pt>
                <c:pt idx="595">
                  <c:v>4.6855159999999998</c:v>
                </c:pt>
                <c:pt idx="596">
                  <c:v>4.8154130000000004</c:v>
                </c:pt>
                <c:pt idx="597">
                  <c:v>4.9364249999999998</c:v>
                </c:pt>
                <c:pt idx="598">
                  <c:v>5.134563</c:v>
                </c:pt>
                <c:pt idx="599">
                  <c:v>5.0681560000000001</c:v>
                </c:pt>
                <c:pt idx="600">
                  <c:v>5.5026479999999998</c:v>
                </c:pt>
                <c:pt idx="601">
                  <c:v>5.5677490000000001</c:v>
                </c:pt>
                <c:pt idx="602">
                  <c:v>5.7175979999999997</c:v>
                </c:pt>
                <c:pt idx="603">
                  <c:v>5.6675719999999998</c:v>
                </c:pt>
                <c:pt idx="604">
                  <c:v>5.696002</c:v>
                </c:pt>
                <c:pt idx="605">
                  <c:v>5.7200189999999997</c:v>
                </c:pt>
                <c:pt idx="606">
                  <c:v>5.7473289999999997</c:v>
                </c:pt>
                <c:pt idx="607">
                  <c:v>5.8121830000000001</c:v>
                </c:pt>
                <c:pt idx="608">
                  <c:v>5.9382130000000002</c:v>
                </c:pt>
                <c:pt idx="609">
                  <c:v>6.1522709999999998</c:v>
                </c:pt>
                <c:pt idx="610">
                  <c:v>6.2766869999999999</c:v>
                </c:pt>
                <c:pt idx="611">
                  <c:v>6.7759939999999999</c:v>
                </c:pt>
                <c:pt idx="612">
                  <c:v>6.8852979999999997</c:v>
                </c:pt>
                <c:pt idx="613">
                  <c:v>7.2090050000000003</c:v>
                </c:pt>
                <c:pt idx="614">
                  <c:v>7.4420039999999998</c:v>
                </c:pt>
                <c:pt idx="615">
                  <c:v>7.1963059999999999</c:v>
                </c:pt>
                <c:pt idx="616">
                  <c:v>7.0648540000000004</c:v>
                </c:pt>
                <c:pt idx="617">
                  <c:v>6.7855639999999999</c:v>
                </c:pt>
                <c:pt idx="618">
                  <c:v>7.0631760000000003</c:v>
                </c:pt>
                <c:pt idx="619">
                  <c:v>6.8861160000000003</c:v>
                </c:pt>
                <c:pt idx="620">
                  <c:v>6.9226219999999996</c:v>
                </c:pt>
                <c:pt idx="621">
                  <c:v>6.7870629999999998</c:v>
                </c:pt>
                <c:pt idx="622">
                  <c:v>6.6877979999999999</c:v>
                </c:pt>
                <c:pt idx="623">
                  <c:v>7.0845310000000001</c:v>
                </c:pt>
                <c:pt idx="624">
                  <c:v>7.0372399999999997</c:v>
                </c:pt>
                <c:pt idx="625">
                  <c:v>6.9095550000000001</c:v>
                </c:pt>
                <c:pt idx="626">
                  <c:v>7.6098049999999997</c:v>
                </c:pt>
                <c:pt idx="627">
                  <c:v>7.9692319999999999</c:v>
                </c:pt>
                <c:pt idx="628">
                  <c:v>8.2351770000000002</c:v>
                </c:pt>
                <c:pt idx="629">
                  <c:v>8.1701169999999994</c:v>
                </c:pt>
                <c:pt idx="630">
                  <c:v>8.4538200000000003</c:v>
                </c:pt>
                <c:pt idx="631">
                  <c:v>8.2630090000000003</c:v>
                </c:pt>
                <c:pt idx="632">
                  <c:v>9.4429440000000007</c:v>
                </c:pt>
                <c:pt idx="633">
                  <c:v>8.7193640000000006</c:v>
                </c:pt>
                <c:pt idx="634">
                  <c:v>8.9268330000000002</c:v>
                </c:pt>
                <c:pt idx="635">
                  <c:v>8.7979610000000008</c:v>
                </c:pt>
                <c:pt idx="636">
                  <c:v>8.941414</c:v>
                </c:pt>
                <c:pt idx="637">
                  <c:v>8.2719780000000007</c:v>
                </c:pt>
                <c:pt idx="638">
                  <c:v>8.2820070000000001</c:v>
                </c:pt>
                <c:pt idx="639">
                  <c:v>8.4787870000000005</c:v>
                </c:pt>
                <c:pt idx="640">
                  <c:v>9.3381959999999999</c:v>
                </c:pt>
                <c:pt idx="641">
                  <c:v>9.8582429999999999</c:v>
                </c:pt>
                <c:pt idx="642">
                  <c:v>10.078217</c:v>
                </c:pt>
                <c:pt idx="643">
                  <c:v>9.9498660000000001</c:v>
                </c:pt>
                <c:pt idx="644">
                  <c:v>10.605040000000001</c:v>
                </c:pt>
                <c:pt idx="645">
                  <c:v>10.766294</c:v>
                </c:pt>
                <c:pt idx="646">
                  <c:v>10.540469999999999</c:v>
                </c:pt>
                <c:pt idx="647">
                  <c:v>9.684825</c:v>
                </c:pt>
                <c:pt idx="648">
                  <c:v>9.8833230000000007</c:v>
                </c:pt>
                <c:pt idx="649">
                  <c:v>10.329563</c:v>
                </c:pt>
                <c:pt idx="650">
                  <c:v>10.835179</c:v>
                </c:pt>
                <c:pt idx="651">
                  <c:v>10.422250999999999</c:v>
                </c:pt>
                <c:pt idx="652">
                  <c:v>10.486393</c:v>
                </c:pt>
                <c:pt idx="653">
                  <c:v>11.310578</c:v>
                </c:pt>
                <c:pt idx="654">
                  <c:v>11.965225</c:v>
                </c:pt>
                <c:pt idx="655">
                  <c:v>11.893637999999999</c:v>
                </c:pt>
                <c:pt idx="656">
                  <c:v>11.065987</c:v>
                </c:pt>
                <c:pt idx="657">
                  <c:v>11.126398999999999</c:v>
                </c:pt>
                <c:pt idx="658">
                  <c:v>11.522107999999999</c:v>
                </c:pt>
                <c:pt idx="659">
                  <c:v>11.736071000000001</c:v>
                </c:pt>
                <c:pt idx="660">
                  <c:v>12.383729000000001</c:v>
                </c:pt>
                <c:pt idx="661">
                  <c:v>13.220067</c:v>
                </c:pt>
                <c:pt idx="662">
                  <c:v>12.330871999999999</c:v>
                </c:pt>
                <c:pt idx="663">
                  <c:v>12.407014999999999</c:v>
                </c:pt>
                <c:pt idx="664">
                  <c:v>12.367815999999999</c:v>
                </c:pt>
                <c:pt idx="665">
                  <c:v>12.671008</c:v>
                </c:pt>
                <c:pt idx="666">
                  <c:v>12.664857</c:v>
                </c:pt>
                <c:pt idx="667">
                  <c:v>12.466799</c:v>
                </c:pt>
                <c:pt idx="668">
                  <c:v>14.281809000000001</c:v>
                </c:pt>
                <c:pt idx="669">
                  <c:v>15.065628999999999</c:v>
                </c:pt>
                <c:pt idx="670">
                  <c:v>15.636889</c:v>
                </c:pt>
                <c:pt idx="671">
                  <c:v>15.641515999999999</c:v>
                </c:pt>
                <c:pt idx="672">
                  <c:v>15.827685000000001</c:v>
                </c:pt>
                <c:pt idx="673">
                  <c:v>15.078675</c:v>
                </c:pt>
                <c:pt idx="674">
                  <c:v>14.030809</c:v>
                </c:pt>
                <c:pt idx="675">
                  <c:v>15.372744000000001</c:v>
                </c:pt>
                <c:pt idx="676">
                  <c:v>15.017066</c:v>
                </c:pt>
                <c:pt idx="677">
                  <c:v>14.931217</c:v>
                </c:pt>
                <c:pt idx="678">
                  <c:v>14.207407</c:v>
                </c:pt>
                <c:pt idx="679">
                  <c:v>13.430382</c:v>
                </c:pt>
                <c:pt idx="680">
                  <c:v>13.66234</c:v>
                </c:pt>
                <c:pt idx="681">
                  <c:v>13.244730000000001</c:v>
                </c:pt>
                <c:pt idx="682">
                  <c:v>12.654311999999999</c:v>
                </c:pt>
                <c:pt idx="683">
                  <c:v>13.230418</c:v>
                </c:pt>
                <c:pt idx="684">
                  <c:v>13.751165</c:v>
                </c:pt>
                <c:pt idx="685">
                  <c:v>14.151994</c:v>
                </c:pt>
                <c:pt idx="686">
                  <c:v>13.361863</c:v>
                </c:pt>
                <c:pt idx="687">
                  <c:v>13.786849</c:v>
                </c:pt>
                <c:pt idx="688">
                  <c:v>13.203476</c:v>
                </c:pt>
                <c:pt idx="689">
                  <c:v>13.3698</c:v>
                </c:pt>
                <c:pt idx="690">
                  <c:v>12.564272000000001</c:v>
                </c:pt>
                <c:pt idx="691">
                  <c:v>11.938972</c:v>
                </c:pt>
                <c:pt idx="692">
                  <c:v>12.035857999999999</c:v>
                </c:pt>
                <c:pt idx="693">
                  <c:v>11.034393</c:v>
                </c:pt>
                <c:pt idx="694">
                  <c:v>11.532107999999999</c:v>
                </c:pt>
                <c:pt idx="695">
                  <c:v>11.542021</c:v>
                </c:pt>
                <c:pt idx="696">
                  <c:v>11.394655999999999</c:v>
                </c:pt>
                <c:pt idx="697">
                  <c:v>11.054027</c:v>
                </c:pt>
                <c:pt idx="698">
                  <c:v>10.311731</c:v>
                </c:pt>
                <c:pt idx="699">
                  <c:v>10.313082</c:v>
                </c:pt>
                <c:pt idx="700">
                  <c:v>9.3977509999999995</c:v>
                </c:pt>
                <c:pt idx="701">
                  <c:v>10.358091</c:v>
                </c:pt>
                <c:pt idx="702">
                  <c:v>10.252291</c:v>
                </c:pt>
                <c:pt idx="703">
                  <c:v>8.9321370000000009</c:v>
                </c:pt>
                <c:pt idx="704">
                  <c:v>9.2949249999999992</c:v>
                </c:pt>
                <c:pt idx="705">
                  <c:v>10.720435</c:v>
                </c:pt>
                <c:pt idx="706">
                  <c:v>10.617775</c:v>
                </c:pt>
                <c:pt idx="707">
                  <c:v>10.450718</c:v>
                </c:pt>
                <c:pt idx="708">
                  <c:v>10.324767</c:v>
                </c:pt>
                <c:pt idx="709">
                  <c:v>9.8521040000000006</c:v>
                </c:pt>
                <c:pt idx="710">
                  <c:v>10.161906999999999</c:v>
                </c:pt>
                <c:pt idx="711">
                  <c:v>10.640802000000001</c:v>
                </c:pt>
                <c:pt idx="712">
                  <c:v>11.309466</c:v>
                </c:pt>
                <c:pt idx="713">
                  <c:v>11.51163</c:v>
                </c:pt>
                <c:pt idx="714">
                  <c:v>11.513002999999999</c:v>
                </c:pt>
                <c:pt idx="715">
                  <c:v>11.577614000000001</c:v>
                </c:pt>
                <c:pt idx="716">
                  <c:v>11.659936</c:v>
                </c:pt>
                <c:pt idx="717">
                  <c:v>12.352026</c:v>
                </c:pt>
                <c:pt idx="718">
                  <c:v>11.682847000000001</c:v>
                </c:pt>
                <c:pt idx="719">
                  <c:v>10.731954</c:v>
                </c:pt>
                <c:pt idx="720">
                  <c:v>10.625339</c:v>
                </c:pt>
                <c:pt idx="721">
                  <c:v>9.8029899999999994</c:v>
                </c:pt>
                <c:pt idx="722">
                  <c:v>10.582843</c:v>
                </c:pt>
                <c:pt idx="723">
                  <c:v>11.708995</c:v>
                </c:pt>
                <c:pt idx="724">
                  <c:v>11.862964</c:v>
                </c:pt>
                <c:pt idx="725">
                  <c:v>11.747714</c:v>
                </c:pt>
                <c:pt idx="726">
                  <c:v>11.991040999999999</c:v>
                </c:pt>
                <c:pt idx="727">
                  <c:v>11.576269999999999</c:v>
                </c:pt>
                <c:pt idx="728">
                  <c:v>11.611269999999999</c:v>
                </c:pt>
                <c:pt idx="729">
                  <c:v>11.836986</c:v>
                </c:pt>
                <c:pt idx="730">
                  <c:v>11.639915999999999</c:v>
                </c:pt>
                <c:pt idx="731">
                  <c:v>12.31546</c:v>
                </c:pt>
                <c:pt idx="732">
                  <c:v>12.402676</c:v>
                </c:pt>
                <c:pt idx="733">
                  <c:v>13.688145</c:v>
                </c:pt>
                <c:pt idx="734">
                  <c:v>13.186344</c:v>
                </c:pt>
                <c:pt idx="735">
                  <c:v>12.591787</c:v>
                </c:pt>
                <c:pt idx="736">
                  <c:v>13.309476999999999</c:v>
                </c:pt>
                <c:pt idx="737">
                  <c:v>13.951257999999999</c:v>
                </c:pt>
                <c:pt idx="738">
                  <c:v>14.364566999999999</c:v>
                </c:pt>
                <c:pt idx="739">
                  <c:v>14.700903</c:v>
                </c:pt>
                <c:pt idx="740">
                  <c:v>14.751912000000001</c:v>
                </c:pt>
                <c:pt idx="741">
                  <c:v>15.52327</c:v>
                </c:pt>
                <c:pt idx="742">
                  <c:v>15.859238</c:v>
                </c:pt>
                <c:pt idx="743">
                  <c:v>15.284148</c:v>
                </c:pt>
                <c:pt idx="744">
                  <c:v>16.145008000000001</c:v>
                </c:pt>
                <c:pt idx="745">
                  <c:v>15.776154999999999</c:v>
                </c:pt>
                <c:pt idx="746">
                  <c:v>14.680661000000001</c:v>
                </c:pt>
                <c:pt idx="747">
                  <c:v>15.786716</c:v>
                </c:pt>
                <c:pt idx="748">
                  <c:v>16.545499</c:v>
                </c:pt>
                <c:pt idx="749">
                  <c:v>16.056944000000001</c:v>
                </c:pt>
                <c:pt idx="750">
                  <c:v>15.407505</c:v>
                </c:pt>
                <c:pt idx="751">
                  <c:v>16.507462</c:v>
                </c:pt>
                <c:pt idx="752">
                  <c:v>17.507912000000001</c:v>
                </c:pt>
                <c:pt idx="753">
                  <c:v>15.305353</c:v>
                </c:pt>
                <c:pt idx="754">
                  <c:v>14.159192000000001</c:v>
                </c:pt>
                <c:pt idx="755">
                  <c:v>15.42647</c:v>
                </c:pt>
                <c:pt idx="756">
                  <c:v>15.799901</c:v>
                </c:pt>
                <c:pt idx="757">
                  <c:v>14.973426999999999</c:v>
                </c:pt>
                <c:pt idx="758">
                  <c:v>15.495429</c:v>
                </c:pt>
                <c:pt idx="759">
                  <c:v>15.292361</c:v>
                </c:pt>
                <c:pt idx="760">
                  <c:v>15.48859</c:v>
                </c:pt>
                <c:pt idx="761">
                  <c:v>15.303938</c:v>
                </c:pt>
                <c:pt idx="762">
                  <c:v>15.748588</c:v>
                </c:pt>
                <c:pt idx="763">
                  <c:v>16.392654</c:v>
                </c:pt>
                <c:pt idx="764">
                  <c:v>16.589027000000002</c:v>
                </c:pt>
                <c:pt idx="765">
                  <c:v>17.030442000000001</c:v>
                </c:pt>
                <c:pt idx="766">
                  <c:v>17.385698999999999</c:v>
                </c:pt>
                <c:pt idx="767">
                  <c:v>17.240815999999999</c:v>
                </c:pt>
                <c:pt idx="768">
                  <c:v>17.611231</c:v>
                </c:pt>
                <c:pt idx="769">
                  <c:v>16.895046000000001</c:v>
                </c:pt>
                <c:pt idx="770">
                  <c:v>16.872945999999999</c:v>
                </c:pt>
                <c:pt idx="771">
                  <c:v>16.082704</c:v>
                </c:pt>
                <c:pt idx="772">
                  <c:v>16.530756</c:v>
                </c:pt>
                <c:pt idx="773">
                  <c:v>16.304936999999999</c:v>
                </c:pt>
                <c:pt idx="774">
                  <c:v>15.621084</c:v>
                </c:pt>
                <c:pt idx="775">
                  <c:v>16.439091999999999</c:v>
                </c:pt>
                <c:pt idx="776">
                  <c:v>16.356916999999999</c:v>
                </c:pt>
                <c:pt idx="777">
                  <c:v>16.721444999999999</c:v>
                </c:pt>
                <c:pt idx="778">
                  <c:v>16.027588000000002</c:v>
                </c:pt>
                <c:pt idx="779">
                  <c:v>16.301925000000001</c:v>
                </c:pt>
                <c:pt idx="780">
                  <c:v>16.994363</c:v>
                </c:pt>
                <c:pt idx="781">
                  <c:v>18.208784999999999</c:v>
                </c:pt>
                <c:pt idx="782">
                  <c:v>16.990670000000001</c:v>
                </c:pt>
                <c:pt idx="783">
                  <c:v>17.243223</c:v>
                </c:pt>
                <c:pt idx="784">
                  <c:v>16.153034000000002</c:v>
                </c:pt>
                <c:pt idx="785">
                  <c:v>17.115221999999999</c:v>
                </c:pt>
                <c:pt idx="786">
                  <c:v>16.970731000000001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C9D-49CB-BE7F-E21AABDE7888}"/>
            </c:ext>
          </c:extLst>
        </c:ser>
        <c:ser>
          <c:idx val="5"/>
          <c:order val="5"/>
          <c:tx>
            <c:strRef>
              <c:f>strategy_daily_returns!$DY$1</c:f>
              <c:strCache>
                <c:ptCount val="1"/>
                <c:pt idx="0">
                  <c:v>max_return_10G_Top1_P10d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strategy_daily_returns!$DY$2:$DY$788</c:f>
              <c:numCache>
                <c:formatCode>General</c:formatCode>
                <c:ptCount val="787"/>
                <c:pt idx="0">
                  <c:v>1.026359</c:v>
                </c:pt>
                <c:pt idx="1">
                  <c:v>1.002745</c:v>
                </c:pt>
                <c:pt idx="2">
                  <c:v>0.98353699999999999</c:v>
                </c:pt>
                <c:pt idx="3">
                  <c:v>1.0002519999999999</c:v>
                </c:pt>
                <c:pt idx="4">
                  <c:v>0.98731599999999997</c:v>
                </c:pt>
                <c:pt idx="5">
                  <c:v>0.98931400000000003</c:v>
                </c:pt>
                <c:pt idx="6">
                  <c:v>0.96442000000000005</c:v>
                </c:pt>
                <c:pt idx="7">
                  <c:v>0.98532900000000001</c:v>
                </c:pt>
                <c:pt idx="8">
                  <c:v>0.99489499999999997</c:v>
                </c:pt>
                <c:pt idx="9">
                  <c:v>0.999637</c:v>
                </c:pt>
                <c:pt idx="10">
                  <c:v>0.95734900000000001</c:v>
                </c:pt>
                <c:pt idx="11">
                  <c:v>0.94681899999999997</c:v>
                </c:pt>
                <c:pt idx="12">
                  <c:v>0.89509899999999998</c:v>
                </c:pt>
                <c:pt idx="13">
                  <c:v>0.89880499999999997</c:v>
                </c:pt>
                <c:pt idx="14">
                  <c:v>0.89225900000000002</c:v>
                </c:pt>
                <c:pt idx="15">
                  <c:v>0.88090999999999997</c:v>
                </c:pt>
                <c:pt idx="16">
                  <c:v>0.89814799999999995</c:v>
                </c:pt>
                <c:pt idx="17">
                  <c:v>0.88818900000000001</c:v>
                </c:pt>
                <c:pt idx="18">
                  <c:v>0.87511899999999998</c:v>
                </c:pt>
                <c:pt idx="19">
                  <c:v>0.87065999999999999</c:v>
                </c:pt>
                <c:pt idx="20">
                  <c:v>0.88514700000000002</c:v>
                </c:pt>
                <c:pt idx="21">
                  <c:v>0.87520299999999995</c:v>
                </c:pt>
                <c:pt idx="22">
                  <c:v>0.84951699999999997</c:v>
                </c:pt>
                <c:pt idx="23">
                  <c:v>0.84986099999999998</c:v>
                </c:pt>
                <c:pt idx="24">
                  <c:v>0.83612799999999998</c:v>
                </c:pt>
                <c:pt idx="25">
                  <c:v>0.79459000000000002</c:v>
                </c:pt>
                <c:pt idx="26">
                  <c:v>0.78447699999999998</c:v>
                </c:pt>
                <c:pt idx="27">
                  <c:v>0.80194200000000004</c:v>
                </c:pt>
                <c:pt idx="28">
                  <c:v>0.77268700000000001</c:v>
                </c:pt>
                <c:pt idx="29">
                  <c:v>0.80170399999999997</c:v>
                </c:pt>
                <c:pt idx="30">
                  <c:v>0.78060799999999997</c:v>
                </c:pt>
                <c:pt idx="31">
                  <c:v>0.78788499999999995</c:v>
                </c:pt>
                <c:pt idx="32">
                  <c:v>0.81802799999999998</c:v>
                </c:pt>
                <c:pt idx="33">
                  <c:v>0.80638900000000002</c:v>
                </c:pt>
                <c:pt idx="34">
                  <c:v>0.81987299999999996</c:v>
                </c:pt>
                <c:pt idx="35">
                  <c:v>0.81575299999999995</c:v>
                </c:pt>
                <c:pt idx="36">
                  <c:v>0.81089900000000004</c:v>
                </c:pt>
                <c:pt idx="37">
                  <c:v>0.79957299999999998</c:v>
                </c:pt>
                <c:pt idx="38">
                  <c:v>0.81753200000000004</c:v>
                </c:pt>
                <c:pt idx="39">
                  <c:v>0.82690399999999997</c:v>
                </c:pt>
                <c:pt idx="40">
                  <c:v>0.83848</c:v>
                </c:pt>
                <c:pt idx="41">
                  <c:v>0.833951</c:v>
                </c:pt>
                <c:pt idx="42">
                  <c:v>0.83176499999999998</c:v>
                </c:pt>
                <c:pt idx="43">
                  <c:v>0.82406500000000005</c:v>
                </c:pt>
                <c:pt idx="44">
                  <c:v>0.81961399999999995</c:v>
                </c:pt>
                <c:pt idx="45">
                  <c:v>0.81513500000000005</c:v>
                </c:pt>
                <c:pt idx="46">
                  <c:v>0.80623999999999996</c:v>
                </c:pt>
                <c:pt idx="47">
                  <c:v>0.80664199999999997</c:v>
                </c:pt>
                <c:pt idx="48">
                  <c:v>0.82696400000000003</c:v>
                </c:pt>
                <c:pt idx="49">
                  <c:v>0.82847099999999996</c:v>
                </c:pt>
                <c:pt idx="50">
                  <c:v>0.81553799999999999</c:v>
                </c:pt>
                <c:pt idx="51">
                  <c:v>0.81719600000000003</c:v>
                </c:pt>
                <c:pt idx="52">
                  <c:v>0.81371400000000005</c:v>
                </c:pt>
                <c:pt idx="53">
                  <c:v>0.818079</c:v>
                </c:pt>
                <c:pt idx="54">
                  <c:v>0.81673799999999996</c:v>
                </c:pt>
                <c:pt idx="55">
                  <c:v>0.81308800000000003</c:v>
                </c:pt>
                <c:pt idx="56">
                  <c:v>0.79069100000000003</c:v>
                </c:pt>
                <c:pt idx="57">
                  <c:v>0.78989299999999996</c:v>
                </c:pt>
                <c:pt idx="58">
                  <c:v>0.78968499999999997</c:v>
                </c:pt>
                <c:pt idx="59">
                  <c:v>0.78328100000000001</c:v>
                </c:pt>
                <c:pt idx="60">
                  <c:v>0.78025599999999995</c:v>
                </c:pt>
                <c:pt idx="61">
                  <c:v>0.76915100000000003</c:v>
                </c:pt>
                <c:pt idx="62">
                  <c:v>0.76590899999999995</c:v>
                </c:pt>
                <c:pt idx="63">
                  <c:v>0.76231499999999996</c:v>
                </c:pt>
                <c:pt idx="64">
                  <c:v>0.78223699999999996</c:v>
                </c:pt>
                <c:pt idx="65">
                  <c:v>0.78632400000000002</c:v>
                </c:pt>
                <c:pt idx="66">
                  <c:v>0.78423200000000004</c:v>
                </c:pt>
                <c:pt idx="67">
                  <c:v>0.78557200000000005</c:v>
                </c:pt>
                <c:pt idx="68">
                  <c:v>0.794767</c:v>
                </c:pt>
                <c:pt idx="69">
                  <c:v>0.78322599999999998</c:v>
                </c:pt>
                <c:pt idx="70">
                  <c:v>0.78890499999999997</c:v>
                </c:pt>
                <c:pt idx="71">
                  <c:v>0.79578400000000005</c:v>
                </c:pt>
                <c:pt idx="72">
                  <c:v>0.81826699999999997</c:v>
                </c:pt>
                <c:pt idx="73">
                  <c:v>0.83645000000000003</c:v>
                </c:pt>
                <c:pt idx="74">
                  <c:v>0.83768600000000004</c:v>
                </c:pt>
                <c:pt idx="75">
                  <c:v>0.86103200000000002</c:v>
                </c:pt>
                <c:pt idx="76">
                  <c:v>0.853379</c:v>
                </c:pt>
                <c:pt idx="77">
                  <c:v>0.85175900000000004</c:v>
                </c:pt>
                <c:pt idx="78">
                  <c:v>0.87844800000000001</c:v>
                </c:pt>
                <c:pt idx="79">
                  <c:v>0.91777299999999995</c:v>
                </c:pt>
                <c:pt idx="80">
                  <c:v>0.92504799999999998</c:v>
                </c:pt>
                <c:pt idx="81">
                  <c:v>0.89671800000000002</c:v>
                </c:pt>
                <c:pt idx="82">
                  <c:v>0.927674</c:v>
                </c:pt>
                <c:pt idx="83">
                  <c:v>0.92103999999999997</c:v>
                </c:pt>
                <c:pt idx="84">
                  <c:v>0.91803999999999997</c:v>
                </c:pt>
                <c:pt idx="85">
                  <c:v>0.92263600000000001</c:v>
                </c:pt>
                <c:pt idx="86">
                  <c:v>0.89167399999999997</c:v>
                </c:pt>
                <c:pt idx="87">
                  <c:v>0.90772399999999998</c:v>
                </c:pt>
                <c:pt idx="88">
                  <c:v>0.91648700000000005</c:v>
                </c:pt>
                <c:pt idx="89">
                  <c:v>0.93792500000000001</c:v>
                </c:pt>
                <c:pt idx="90">
                  <c:v>0.93171700000000002</c:v>
                </c:pt>
                <c:pt idx="91">
                  <c:v>0.93770500000000001</c:v>
                </c:pt>
                <c:pt idx="92">
                  <c:v>0.92956000000000005</c:v>
                </c:pt>
                <c:pt idx="93">
                  <c:v>0.92371199999999998</c:v>
                </c:pt>
                <c:pt idx="94">
                  <c:v>0.94444499999999998</c:v>
                </c:pt>
                <c:pt idx="95">
                  <c:v>0.89572300000000005</c:v>
                </c:pt>
                <c:pt idx="96">
                  <c:v>0.90149100000000004</c:v>
                </c:pt>
                <c:pt idx="97">
                  <c:v>0.88562300000000005</c:v>
                </c:pt>
                <c:pt idx="98">
                  <c:v>0.85380299999999998</c:v>
                </c:pt>
                <c:pt idx="99">
                  <c:v>0.87713200000000002</c:v>
                </c:pt>
                <c:pt idx="100">
                  <c:v>0.865595</c:v>
                </c:pt>
                <c:pt idx="101">
                  <c:v>0.85858999999999996</c:v>
                </c:pt>
                <c:pt idx="102">
                  <c:v>0.87170999999999998</c:v>
                </c:pt>
                <c:pt idx="103">
                  <c:v>0.86878599999999995</c:v>
                </c:pt>
                <c:pt idx="104">
                  <c:v>0.87466299999999997</c:v>
                </c:pt>
                <c:pt idx="105">
                  <c:v>0.86464200000000002</c:v>
                </c:pt>
                <c:pt idx="106">
                  <c:v>0.865124</c:v>
                </c:pt>
                <c:pt idx="107">
                  <c:v>0.88211200000000001</c:v>
                </c:pt>
                <c:pt idx="108">
                  <c:v>0.89612099999999995</c:v>
                </c:pt>
                <c:pt idx="109">
                  <c:v>0.91491999999999996</c:v>
                </c:pt>
                <c:pt idx="110">
                  <c:v>0.926458</c:v>
                </c:pt>
                <c:pt idx="111">
                  <c:v>0.91853899999999999</c:v>
                </c:pt>
                <c:pt idx="112">
                  <c:v>0.92104900000000001</c:v>
                </c:pt>
                <c:pt idx="113">
                  <c:v>0.92575700000000005</c:v>
                </c:pt>
                <c:pt idx="114">
                  <c:v>0.93966099999999997</c:v>
                </c:pt>
                <c:pt idx="115">
                  <c:v>0.90998800000000002</c:v>
                </c:pt>
                <c:pt idx="116">
                  <c:v>0.90107000000000004</c:v>
                </c:pt>
                <c:pt idx="117">
                  <c:v>0.89528799999999997</c:v>
                </c:pt>
                <c:pt idx="118">
                  <c:v>0.89989300000000005</c:v>
                </c:pt>
                <c:pt idx="119">
                  <c:v>0.90049199999999996</c:v>
                </c:pt>
                <c:pt idx="120">
                  <c:v>0.89812099999999995</c:v>
                </c:pt>
                <c:pt idx="121">
                  <c:v>0.90073199999999998</c:v>
                </c:pt>
                <c:pt idx="122">
                  <c:v>0.90276199999999995</c:v>
                </c:pt>
                <c:pt idx="123">
                  <c:v>0.89247699999999996</c:v>
                </c:pt>
                <c:pt idx="124">
                  <c:v>0.87099300000000002</c:v>
                </c:pt>
                <c:pt idx="125">
                  <c:v>0.87401200000000001</c:v>
                </c:pt>
                <c:pt idx="126">
                  <c:v>0.87754699999999997</c:v>
                </c:pt>
                <c:pt idx="127">
                  <c:v>0.88633600000000001</c:v>
                </c:pt>
                <c:pt idx="128">
                  <c:v>0.86964399999999997</c:v>
                </c:pt>
                <c:pt idx="129">
                  <c:v>0.86366100000000001</c:v>
                </c:pt>
                <c:pt idx="130">
                  <c:v>0.85850199999999999</c:v>
                </c:pt>
                <c:pt idx="131">
                  <c:v>0.85424599999999995</c:v>
                </c:pt>
                <c:pt idx="132">
                  <c:v>0.87393100000000001</c:v>
                </c:pt>
                <c:pt idx="133">
                  <c:v>0.84735099999999997</c:v>
                </c:pt>
                <c:pt idx="134">
                  <c:v>0.83194500000000005</c:v>
                </c:pt>
                <c:pt idx="135">
                  <c:v>0.82560299999999998</c:v>
                </c:pt>
                <c:pt idx="136">
                  <c:v>0.81952800000000003</c:v>
                </c:pt>
                <c:pt idx="137">
                  <c:v>0.82981000000000005</c:v>
                </c:pt>
                <c:pt idx="138">
                  <c:v>0.827538</c:v>
                </c:pt>
                <c:pt idx="139">
                  <c:v>0.84072000000000002</c:v>
                </c:pt>
                <c:pt idx="140">
                  <c:v>0.79944300000000001</c:v>
                </c:pt>
                <c:pt idx="141">
                  <c:v>0.80613500000000005</c:v>
                </c:pt>
                <c:pt idx="142">
                  <c:v>0.813191</c:v>
                </c:pt>
                <c:pt idx="143">
                  <c:v>0.82964099999999996</c:v>
                </c:pt>
                <c:pt idx="144">
                  <c:v>0.83971899999999999</c:v>
                </c:pt>
                <c:pt idx="145">
                  <c:v>0.83757599999999999</c:v>
                </c:pt>
                <c:pt idx="146">
                  <c:v>0.85549600000000003</c:v>
                </c:pt>
                <c:pt idx="147">
                  <c:v>0.85815799999999998</c:v>
                </c:pt>
                <c:pt idx="148">
                  <c:v>0.85090600000000005</c:v>
                </c:pt>
                <c:pt idx="149">
                  <c:v>0.83865100000000004</c:v>
                </c:pt>
                <c:pt idx="150">
                  <c:v>0.83929699999999996</c:v>
                </c:pt>
                <c:pt idx="151">
                  <c:v>0.848553</c:v>
                </c:pt>
                <c:pt idx="152">
                  <c:v>0.84397999999999995</c:v>
                </c:pt>
                <c:pt idx="153">
                  <c:v>0.84905200000000003</c:v>
                </c:pt>
                <c:pt idx="154">
                  <c:v>0.85358299999999998</c:v>
                </c:pt>
                <c:pt idx="155">
                  <c:v>0.84756799999999999</c:v>
                </c:pt>
                <c:pt idx="156">
                  <c:v>0.84665500000000005</c:v>
                </c:pt>
                <c:pt idx="157">
                  <c:v>0.83336399999999999</c:v>
                </c:pt>
                <c:pt idx="158">
                  <c:v>0.83285699999999996</c:v>
                </c:pt>
                <c:pt idx="159">
                  <c:v>0.81053299999999995</c:v>
                </c:pt>
                <c:pt idx="160">
                  <c:v>0.81649899999999997</c:v>
                </c:pt>
                <c:pt idx="161">
                  <c:v>0.81347899999999995</c:v>
                </c:pt>
                <c:pt idx="162">
                  <c:v>0.80706</c:v>
                </c:pt>
                <c:pt idx="163">
                  <c:v>0.81457100000000005</c:v>
                </c:pt>
                <c:pt idx="164">
                  <c:v>0.82741299999999995</c:v>
                </c:pt>
                <c:pt idx="165">
                  <c:v>0.82139200000000001</c:v>
                </c:pt>
                <c:pt idx="166">
                  <c:v>0.82410700000000003</c:v>
                </c:pt>
                <c:pt idx="167">
                  <c:v>0.81473700000000004</c:v>
                </c:pt>
                <c:pt idx="168">
                  <c:v>0.82401000000000002</c:v>
                </c:pt>
                <c:pt idx="169">
                  <c:v>0.82669800000000004</c:v>
                </c:pt>
                <c:pt idx="170">
                  <c:v>0.84577000000000002</c:v>
                </c:pt>
                <c:pt idx="171">
                  <c:v>0.85098600000000002</c:v>
                </c:pt>
                <c:pt idx="172">
                  <c:v>0.85853100000000004</c:v>
                </c:pt>
                <c:pt idx="173">
                  <c:v>0.87910999999999995</c:v>
                </c:pt>
                <c:pt idx="174">
                  <c:v>0.88206600000000002</c:v>
                </c:pt>
                <c:pt idx="175">
                  <c:v>0.86151999999999995</c:v>
                </c:pt>
                <c:pt idx="176">
                  <c:v>0.87350099999999997</c:v>
                </c:pt>
                <c:pt idx="177">
                  <c:v>0.88110999999999995</c:v>
                </c:pt>
                <c:pt idx="178">
                  <c:v>0.86758900000000005</c:v>
                </c:pt>
                <c:pt idx="179">
                  <c:v>0.86207500000000004</c:v>
                </c:pt>
                <c:pt idx="180">
                  <c:v>0.841337</c:v>
                </c:pt>
                <c:pt idx="181">
                  <c:v>0.84387900000000005</c:v>
                </c:pt>
                <c:pt idx="182">
                  <c:v>0.85887599999999997</c:v>
                </c:pt>
                <c:pt idx="183">
                  <c:v>0.81117399999999995</c:v>
                </c:pt>
                <c:pt idx="184">
                  <c:v>0.773003</c:v>
                </c:pt>
                <c:pt idx="185">
                  <c:v>0.78769</c:v>
                </c:pt>
                <c:pt idx="186">
                  <c:v>0.79611699999999996</c:v>
                </c:pt>
                <c:pt idx="187">
                  <c:v>0.84082400000000002</c:v>
                </c:pt>
                <c:pt idx="188">
                  <c:v>0.86811499999999997</c:v>
                </c:pt>
                <c:pt idx="189">
                  <c:v>0.87526000000000004</c:v>
                </c:pt>
                <c:pt idx="190">
                  <c:v>0.88240799999999997</c:v>
                </c:pt>
                <c:pt idx="191">
                  <c:v>0.87799799999999995</c:v>
                </c:pt>
                <c:pt idx="192">
                  <c:v>0.884718</c:v>
                </c:pt>
                <c:pt idx="193">
                  <c:v>0.88258099999999995</c:v>
                </c:pt>
                <c:pt idx="194">
                  <c:v>0.88426800000000005</c:v>
                </c:pt>
                <c:pt idx="195">
                  <c:v>0.90578700000000001</c:v>
                </c:pt>
                <c:pt idx="196">
                  <c:v>0.91324700000000003</c:v>
                </c:pt>
                <c:pt idx="197">
                  <c:v>0.93665100000000001</c:v>
                </c:pt>
                <c:pt idx="198">
                  <c:v>0.93059599999999998</c:v>
                </c:pt>
                <c:pt idx="199">
                  <c:v>0.92622099999999996</c:v>
                </c:pt>
                <c:pt idx="200">
                  <c:v>0.94297399999999998</c:v>
                </c:pt>
                <c:pt idx="201">
                  <c:v>0.97102299999999997</c:v>
                </c:pt>
                <c:pt idx="202">
                  <c:v>0.92246600000000001</c:v>
                </c:pt>
                <c:pt idx="203">
                  <c:v>0.933307</c:v>
                </c:pt>
                <c:pt idx="204">
                  <c:v>0.91650600000000004</c:v>
                </c:pt>
                <c:pt idx="205">
                  <c:v>0.91360699999999995</c:v>
                </c:pt>
                <c:pt idx="206">
                  <c:v>0.92214399999999996</c:v>
                </c:pt>
                <c:pt idx="207">
                  <c:v>0.92770699999999995</c:v>
                </c:pt>
                <c:pt idx="208">
                  <c:v>0.93962699999999999</c:v>
                </c:pt>
                <c:pt idx="209">
                  <c:v>0.95684800000000003</c:v>
                </c:pt>
                <c:pt idx="210">
                  <c:v>0.92505499999999996</c:v>
                </c:pt>
                <c:pt idx="211">
                  <c:v>0.92701500000000003</c:v>
                </c:pt>
                <c:pt idx="212">
                  <c:v>0.92402300000000004</c:v>
                </c:pt>
                <c:pt idx="213">
                  <c:v>0.93424300000000005</c:v>
                </c:pt>
                <c:pt idx="214">
                  <c:v>0.94202600000000003</c:v>
                </c:pt>
                <c:pt idx="215">
                  <c:v>0.953677</c:v>
                </c:pt>
                <c:pt idx="216">
                  <c:v>0.94730700000000001</c:v>
                </c:pt>
                <c:pt idx="217">
                  <c:v>0.95606199999999997</c:v>
                </c:pt>
                <c:pt idx="218">
                  <c:v>0.97580599999999995</c:v>
                </c:pt>
                <c:pt idx="219">
                  <c:v>0.97816099999999995</c:v>
                </c:pt>
                <c:pt idx="220">
                  <c:v>0.98499300000000001</c:v>
                </c:pt>
                <c:pt idx="221">
                  <c:v>1.0013620000000001</c:v>
                </c:pt>
                <c:pt idx="222">
                  <c:v>0.97774300000000003</c:v>
                </c:pt>
                <c:pt idx="223">
                  <c:v>1.001185</c:v>
                </c:pt>
                <c:pt idx="224">
                  <c:v>0.99686600000000003</c:v>
                </c:pt>
                <c:pt idx="225">
                  <c:v>1.0103580000000001</c:v>
                </c:pt>
                <c:pt idx="226">
                  <c:v>1.0251300000000001</c:v>
                </c:pt>
                <c:pt idx="227">
                  <c:v>1.0165120000000001</c:v>
                </c:pt>
                <c:pt idx="228">
                  <c:v>1.0021720000000001</c:v>
                </c:pt>
                <c:pt idx="229">
                  <c:v>0.98138199999999998</c:v>
                </c:pt>
                <c:pt idx="230">
                  <c:v>0.98359700000000005</c:v>
                </c:pt>
                <c:pt idx="231">
                  <c:v>0.96970599999999996</c:v>
                </c:pt>
                <c:pt idx="232">
                  <c:v>0.979348</c:v>
                </c:pt>
                <c:pt idx="233">
                  <c:v>0.99484799999999995</c:v>
                </c:pt>
                <c:pt idx="234">
                  <c:v>0.96743900000000005</c:v>
                </c:pt>
                <c:pt idx="235">
                  <c:v>0.97872099999999995</c:v>
                </c:pt>
                <c:pt idx="236">
                  <c:v>0.97221500000000005</c:v>
                </c:pt>
                <c:pt idx="237">
                  <c:v>0.97018800000000005</c:v>
                </c:pt>
                <c:pt idx="238">
                  <c:v>0.92570200000000002</c:v>
                </c:pt>
                <c:pt idx="239">
                  <c:v>0.89310999999999996</c:v>
                </c:pt>
                <c:pt idx="240">
                  <c:v>0.90997099999999997</c:v>
                </c:pt>
                <c:pt idx="241">
                  <c:v>0.94926699999999997</c:v>
                </c:pt>
                <c:pt idx="242">
                  <c:v>0.95802900000000002</c:v>
                </c:pt>
                <c:pt idx="243">
                  <c:v>0.95807399999999998</c:v>
                </c:pt>
                <c:pt idx="244">
                  <c:v>0.95512200000000003</c:v>
                </c:pt>
                <c:pt idx="245">
                  <c:v>0.95694699999999999</c:v>
                </c:pt>
                <c:pt idx="246">
                  <c:v>0.95310399999999995</c:v>
                </c:pt>
                <c:pt idx="247">
                  <c:v>0.98095900000000003</c:v>
                </c:pt>
                <c:pt idx="248">
                  <c:v>0.99146100000000004</c:v>
                </c:pt>
                <c:pt idx="249">
                  <c:v>0.97357300000000002</c:v>
                </c:pt>
                <c:pt idx="250">
                  <c:v>1.0056639999999999</c:v>
                </c:pt>
                <c:pt idx="251">
                  <c:v>1.047757</c:v>
                </c:pt>
                <c:pt idx="252">
                  <c:v>1.064907</c:v>
                </c:pt>
                <c:pt idx="253">
                  <c:v>1.1066780000000001</c:v>
                </c:pt>
                <c:pt idx="254">
                  <c:v>1.1484890000000001</c:v>
                </c:pt>
                <c:pt idx="255">
                  <c:v>1.161378</c:v>
                </c:pt>
                <c:pt idx="256">
                  <c:v>1.190706</c:v>
                </c:pt>
                <c:pt idx="257">
                  <c:v>1.181513</c:v>
                </c:pt>
                <c:pt idx="258">
                  <c:v>1.1802440000000001</c:v>
                </c:pt>
                <c:pt idx="259">
                  <c:v>1.221865</c:v>
                </c:pt>
                <c:pt idx="260">
                  <c:v>1.195735</c:v>
                </c:pt>
                <c:pt idx="261">
                  <c:v>1.192725</c:v>
                </c:pt>
                <c:pt idx="262">
                  <c:v>1.161133</c:v>
                </c:pt>
                <c:pt idx="263">
                  <c:v>1.122077</c:v>
                </c:pt>
                <c:pt idx="264">
                  <c:v>1.2431950000000001</c:v>
                </c:pt>
                <c:pt idx="265">
                  <c:v>1.2417549999999999</c:v>
                </c:pt>
                <c:pt idx="266">
                  <c:v>1.2745310000000001</c:v>
                </c:pt>
                <c:pt idx="267">
                  <c:v>1.269191</c:v>
                </c:pt>
                <c:pt idx="268">
                  <c:v>1.2598590000000001</c:v>
                </c:pt>
                <c:pt idx="269">
                  <c:v>1.283013</c:v>
                </c:pt>
                <c:pt idx="270">
                  <c:v>1.332811</c:v>
                </c:pt>
                <c:pt idx="271">
                  <c:v>1.3606240000000001</c:v>
                </c:pt>
                <c:pt idx="272">
                  <c:v>1.3455539999999999</c:v>
                </c:pt>
                <c:pt idx="273">
                  <c:v>1.381694</c:v>
                </c:pt>
                <c:pt idx="274">
                  <c:v>1.4091149999999999</c:v>
                </c:pt>
                <c:pt idx="275">
                  <c:v>1.343426</c:v>
                </c:pt>
                <c:pt idx="276">
                  <c:v>1.3122419999999999</c:v>
                </c:pt>
                <c:pt idx="277">
                  <c:v>1.401986</c:v>
                </c:pt>
                <c:pt idx="278">
                  <c:v>1.40273</c:v>
                </c:pt>
                <c:pt idx="279">
                  <c:v>1.392069</c:v>
                </c:pt>
                <c:pt idx="280">
                  <c:v>1.385872</c:v>
                </c:pt>
                <c:pt idx="281">
                  <c:v>1.4153560000000001</c:v>
                </c:pt>
                <c:pt idx="282">
                  <c:v>1.4214389999999999</c:v>
                </c:pt>
                <c:pt idx="283">
                  <c:v>1.4398949999999999</c:v>
                </c:pt>
                <c:pt idx="284">
                  <c:v>1.485052</c:v>
                </c:pt>
                <c:pt idx="285">
                  <c:v>1.5082949999999999</c:v>
                </c:pt>
                <c:pt idx="286">
                  <c:v>1.508494</c:v>
                </c:pt>
                <c:pt idx="287">
                  <c:v>1.496534</c:v>
                </c:pt>
                <c:pt idx="288">
                  <c:v>1.4643489999999999</c:v>
                </c:pt>
                <c:pt idx="289">
                  <c:v>1.4690240000000001</c:v>
                </c:pt>
                <c:pt idx="290">
                  <c:v>1.4682310000000001</c:v>
                </c:pt>
                <c:pt idx="291">
                  <c:v>1.4566410000000001</c:v>
                </c:pt>
                <c:pt idx="292">
                  <c:v>1.49831</c:v>
                </c:pt>
                <c:pt idx="293">
                  <c:v>1.4404619999999999</c:v>
                </c:pt>
                <c:pt idx="294">
                  <c:v>1.4982679999999999</c:v>
                </c:pt>
                <c:pt idx="295">
                  <c:v>1.4832959999999999</c:v>
                </c:pt>
                <c:pt idx="296">
                  <c:v>1.4533929999999999</c:v>
                </c:pt>
                <c:pt idx="297">
                  <c:v>1.484378</c:v>
                </c:pt>
                <c:pt idx="298">
                  <c:v>1.5265550000000001</c:v>
                </c:pt>
                <c:pt idx="299">
                  <c:v>1.485252</c:v>
                </c:pt>
                <c:pt idx="300">
                  <c:v>1.4365250000000001</c:v>
                </c:pt>
                <c:pt idx="301">
                  <c:v>1.4532290000000001</c:v>
                </c:pt>
                <c:pt idx="302">
                  <c:v>1.425335</c:v>
                </c:pt>
                <c:pt idx="303">
                  <c:v>1.416666</c:v>
                </c:pt>
                <c:pt idx="304">
                  <c:v>1.334819</c:v>
                </c:pt>
                <c:pt idx="305">
                  <c:v>1.34466</c:v>
                </c:pt>
                <c:pt idx="306">
                  <c:v>1.3856580000000001</c:v>
                </c:pt>
                <c:pt idx="307">
                  <c:v>1.43042</c:v>
                </c:pt>
                <c:pt idx="308">
                  <c:v>1.49577</c:v>
                </c:pt>
                <c:pt idx="309">
                  <c:v>1.5235099999999999</c:v>
                </c:pt>
                <c:pt idx="310">
                  <c:v>1.517299</c:v>
                </c:pt>
                <c:pt idx="311">
                  <c:v>1.4867619999999999</c:v>
                </c:pt>
                <c:pt idx="312">
                  <c:v>1.461077</c:v>
                </c:pt>
                <c:pt idx="313">
                  <c:v>1.502961</c:v>
                </c:pt>
                <c:pt idx="314">
                  <c:v>1.5601179999999999</c:v>
                </c:pt>
                <c:pt idx="315">
                  <c:v>1.603218</c:v>
                </c:pt>
                <c:pt idx="316">
                  <c:v>1.5859209999999999</c:v>
                </c:pt>
                <c:pt idx="317">
                  <c:v>1.627677</c:v>
                </c:pt>
                <c:pt idx="318">
                  <c:v>1.626908</c:v>
                </c:pt>
                <c:pt idx="319">
                  <c:v>1.674029</c:v>
                </c:pt>
                <c:pt idx="320">
                  <c:v>1.667405</c:v>
                </c:pt>
                <c:pt idx="321">
                  <c:v>1.714191</c:v>
                </c:pt>
                <c:pt idx="322">
                  <c:v>1.7895540000000001</c:v>
                </c:pt>
                <c:pt idx="323">
                  <c:v>1.7299610000000001</c:v>
                </c:pt>
                <c:pt idx="324">
                  <c:v>1.7034210000000001</c:v>
                </c:pt>
                <c:pt idx="325">
                  <c:v>1.742529</c:v>
                </c:pt>
                <c:pt idx="326">
                  <c:v>1.750232</c:v>
                </c:pt>
                <c:pt idx="327">
                  <c:v>1.751871</c:v>
                </c:pt>
                <c:pt idx="328">
                  <c:v>1.827901</c:v>
                </c:pt>
                <c:pt idx="329">
                  <c:v>1.8855170000000001</c:v>
                </c:pt>
                <c:pt idx="330">
                  <c:v>1.914301</c:v>
                </c:pt>
                <c:pt idx="331">
                  <c:v>1.929972</c:v>
                </c:pt>
                <c:pt idx="332">
                  <c:v>1.9112119999999999</c:v>
                </c:pt>
                <c:pt idx="333">
                  <c:v>1.9131750000000001</c:v>
                </c:pt>
                <c:pt idx="334">
                  <c:v>1.894706</c:v>
                </c:pt>
                <c:pt idx="335">
                  <c:v>1.879594</c:v>
                </c:pt>
                <c:pt idx="336">
                  <c:v>1.9230130000000001</c:v>
                </c:pt>
                <c:pt idx="337">
                  <c:v>1.931265</c:v>
                </c:pt>
                <c:pt idx="338">
                  <c:v>1.8982030000000001</c:v>
                </c:pt>
                <c:pt idx="339">
                  <c:v>1.9281999999999999</c:v>
                </c:pt>
                <c:pt idx="340">
                  <c:v>1.9112560000000001</c:v>
                </c:pt>
                <c:pt idx="341">
                  <c:v>1.9540569999999999</c:v>
                </c:pt>
                <c:pt idx="342">
                  <c:v>2.0516770000000002</c:v>
                </c:pt>
                <c:pt idx="343">
                  <c:v>2.02915</c:v>
                </c:pt>
                <c:pt idx="344">
                  <c:v>2.02101</c:v>
                </c:pt>
                <c:pt idx="345">
                  <c:v>2.101979</c:v>
                </c:pt>
                <c:pt idx="346">
                  <c:v>2.029255</c:v>
                </c:pt>
                <c:pt idx="347">
                  <c:v>2.000915</c:v>
                </c:pt>
                <c:pt idx="348">
                  <c:v>1.924679</c:v>
                </c:pt>
                <c:pt idx="349">
                  <c:v>2.005198</c:v>
                </c:pt>
                <c:pt idx="350">
                  <c:v>1.962175</c:v>
                </c:pt>
                <c:pt idx="351">
                  <c:v>1.961549</c:v>
                </c:pt>
                <c:pt idx="352">
                  <c:v>1.9587779999999999</c:v>
                </c:pt>
                <c:pt idx="353">
                  <c:v>1.971365</c:v>
                </c:pt>
                <c:pt idx="354">
                  <c:v>1.97356</c:v>
                </c:pt>
                <c:pt idx="355">
                  <c:v>2.0675819999999998</c:v>
                </c:pt>
                <c:pt idx="356">
                  <c:v>2.0380820000000002</c:v>
                </c:pt>
                <c:pt idx="357">
                  <c:v>2.0638109999999998</c:v>
                </c:pt>
                <c:pt idx="358">
                  <c:v>2.0822150000000001</c:v>
                </c:pt>
                <c:pt idx="359">
                  <c:v>2.1143480000000001</c:v>
                </c:pt>
                <c:pt idx="360">
                  <c:v>2.0955620000000001</c:v>
                </c:pt>
                <c:pt idx="361">
                  <c:v>2.1476470000000001</c:v>
                </c:pt>
                <c:pt idx="362">
                  <c:v>2.159872</c:v>
                </c:pt>
                <c:pt idx="363">
                  <c:v>2.1899769999999998</c:v>
                </c:pt>
                <c:pt idx="364">
                  <c:v>2.0662980000000002</c:v>
                </c:pt>
                <c:pt idx="365">
                  <c:v>2.0062959999999999</c:v>
                </c:pt>
                <c:pt idx="366">
                  <c:v>2.060349</c:v>
                </c:pt>
                <c:pt idx="367">
                  <c:v>2.0968789999999999</c:v>
                </c:pt>
                <c:pt idx="368">
                  <c:v>2.2005059999999999</c:v>
                </c:pt>
                <c:pt idx="369">
                  <c:v>2.0235609999999999</c:v>
                </c:pt>
                <c:pt idx="370">
                  <c:v>1.969233</c:v>
                </c:pt>
                <c:pt idx="371">
                  <c:v>1.9876780000000001</c:v>
                </c:pt>
                <c:pt idx="372">
                  <c:v>1.9880819999999999</c:v>
                </c:pt>
                <c:pt idx="373">
                  <c:v>1.8700730000000001</c:v>
                </c:pt>
                <c:pt idx="374">
                  <c:v>2.0661779999999998</c:v>
                </c:pt>
                <c:pt idx="375">
                  <c:v>1.9522299999999999</c:v>
                </c:pt>
                <c:pt idx="376">
                  <c:v>1.8681970000000001</c:v>
                </c:pt>
                <c:pt idx="377">
                  <c:v>1.796915</c:v>
                </c:pt>
                <c:pt idx="378">
                  <c:v>1.8502730000000001</c:v>
                </c:pt>
                <c:pt idx="379">
                  <c:v>1.7833570000000001</c:v>
                </c:pt>
                <c:pt idx="380">
                  <c:v>1.924933</c:v>
                </c:pt>
                <c:pt idx="381">
                  <c:v>1.8909689999999999</c:v>
                </c:pt>
                <c:pt idx="382">
                  <c:v>1.8711709999999999</c:v>
                </c:pt>
                <c:pt idx="383">
                  <c:v>1.965606</c:v>
                </c:pt>
                <c:pt idx="384">
                  <c:v>1.9943489999999999</c:v>
                </c:pt>
                <c:pt idx="385">
                  <c:v>2.4352070000000001</c:v>
                </c:pt>
                <c:pt idx="386">
                  <c:v>2.436763</c:v>
                </c:pt>
                <c:pt idx="387">
                  <c:v>2.7208800000000002</c:v>
                </c:pt>
                <c:pt idx="388">
                  <c:v>2.5794000000000001</c:v>
                </c:pt>
                <c:pt idx="389">
                  <c:v>2.6501790000000001</c:v>
                </c:pt>
                <c:pt idx="390">
                  <c:v>2.6006670000000001</c:v>
                </c:pt>
                <c:pt idx="391">
                  <c:v>2.5941260000000002</c:v>
                </c:pt>
                <c:pt idx="392">
                  <c:v>2.6449319999999998</c:v>
                </c:pt>
                <c:pt idx="393">
                  <c:v>2.5415190000000001</c:v>
                </c:pt>
                <c:pt idx="394">
                  <c:v>2.3377829999999999</c:v>
                </c:pt>
                <c:pt idx="395">
                  <c:v>2.3868499999999999</c:v>
                </c:pt>
                <c:pt idx="396">
                  <c:v>2.4165700000000001</c:v>
                </c:pt>
                <c:pt idx="397">
                  <c:v>2.3941629999999998</c:v>
                </c:pt>
                <c:pt idx="398">
                  <c:v>2.5067080000000002</c:v>
                </c:pt>
                <c:pt idx="399">
                  <c:v>2.3784610000000002</c:v>
                </c:pt>
                <c:pt idx="400">
                  <c:v>2.2270720000000002</c:v>
                </c:pt>
                <c:pt idx="401">
                  <c:v>2.2684679999999999</c:v>
                </c:pt>
                <c:pt idx="402">
                  <c:v>2.3215150000000002</c:v>
                </c:pt>
                <c:pt idx="403">
                  <c:v>2.4300269999999999</c:v>
                </c:pt>
                <c:pt idx="404">
                  <c:v>2.417116</c:v>
                </c:pt>
                <c:pt idx="405">
                  <c:v>2.5972200000000001</c:v>
                </c:pt>
                <c:pt idx="406">
                  <c:v>2.5605229999999999</c:v>
                </c:pt>
                <c:pt idx="407">
                  <c:v>2.4828320000000001</c:v>
                </c:pt>
                <c:pt idx="408">
                  <c:v>2.5240529999999999</c:v>
                </c:pt>
                <c:pt idx="409">
                  <c:v>2.5805410000000002</c:v>
                </c:pt>
                <c:pt idx="410">
                  <c:v>2.558122</c:v>
                </c:pt>
                <c:pt idx="411">
                  <c:v>2.5330270000000001</c:v>
                </c:pt>
                <c:pt idx="412">
                  <c:v>2.5947800000000001</c:v>
                </c:pt>
                <c:pt idx="413">
                  <c:v>2.546859</c:v>
                </c:pt>
                <c:pt idx="414">
                  <c:v>2.5550579999999998</c:v>
                </c:pt>
                <c:pt idx="415">
                  <c:v>2.619259</c:v>
                </c:pt>
                <c:pt idx="416">
                  <c:v>2.5959880000000002</c:v>
                </c:pt>
                <c:pt idx="417">
                  <c:v>2.5333760000000001</c:v>
                </c:pt>
                <c:pt idx="418">
                  <c:v>2.536969</c:v>
                </c:pt>
                <c:pt idx="419">
                  <c:v>2.527266</c:v>
                </c:pt>
                <c:pt idx="420">
                  <c:v>2.5563920000000002</c:v>
                </c:pt>
                <c:pt idx="421">
                  <c:v>2.5543200000000001</c:v>
                </c:pt>
                <c:pt idx="422">
                  <c:v>2.6260690000000002</c:v>
                </c:pt>
                <c:pt idx="423">
                  <c:v>2.6940339999999998</c:v>
                </c:pt>
                <c:pt idx="424">
                  <c:v>2.7237800000000001</c:v>
                </c:pt>
                <c:pt idx="425">
                  <c:v>2.733689</c:v>
                </c:pt>
                <c:pt idx="426">
                  <c:v>2.7297639999999999</c:v>
                </c:pt>
                <c:pt idx="427">
                  <c:v>2.7058209999999998</c:v>
                </c:pt>
                <c:pt idx="428">
                  <c:v>2.6730010000000002</c:v>
                </c:pt>
                <c:pt idx="429">
                  <c:v>2.6619120000000001</c:v>
                </c:pt>
                <c:pt idx="430">
                  <c:v>2.8076970000000001</c:v>
                </c:pt>
                <c:pt idx="431">
                  <c:v>2.8427060000000002</c:v>
                </c:pt>
                <c:pt idx="432">
                  <c:v>2.8245580000000001</c:v>
                </c:pt>
                <c:pt idx="433">
                  <c:v>2.7450049999999999</c:v>
                </c:pt>
                <c:pt idx="434">
                  <c:v>2.7632560000000002</c:v>
                </c:pt>
                <c:pt idx="435">
                  <c:v>2.7529970000000001</c:v>
                </c:pt>
                <c:pt idx="436">
                  <c:v>2.8038799999999999</c:v>
                </c:pt>
                <c:pt idx="437">
                  <c:v>2.855505</c:v>
                </c:pt>
                <c:pt idx="438">
                  <c:v>2.7729089999999998</c:v>
                </c:pt>
                <c:pt idx="439">
                  <c:v>2.7094839999999998</c:v>
                </c:pt>
                <c:pt idx="440">
                  <c:v>2.7150210000000001</c:v>
                </c:pt>
                <c:pt idx="441">
                  <c:v>2.7060970000000002</c:v>
                </c:pt>
                <c:pt idx="442">
                  <c:v>2.9797920000000002</c:v>
                </c:pt>
                <c:pt idx="443">
                  <c:v>3.0215380000000001</c:v>
                </c:pt>
                <c:pt idx="444">
                  <c:v>2.965614</c:v>
                </c:pt>
                <c:pt idx="445">
                  <c:v>3.0682420000000001</c:v>
                </c:pt>
                <c:pt idx="446">
                  <c:v>3.2608950000000001</c:v>
                </c:pt>
                <c:pt idx="447">
                  <c:v>3.2193260000000001</c:v>
                </c:pt>
                <c:pt idx="448">
                  <c:v>3.4335399999999998</c:v>
                </c:pt>
                <c:pt idx="449">
                  <c:v>3.326168</c:v>
                </c:pt>
                <c:pt idx="450">
                  <c:v>3.1607980000000002</c:v>
                </c:pt>
                <c:pt idx="451">
                  <c:v>3.140266</c:v>
                </c:pt>
                <c:pt idx="452">
                  <c:v>3.2109570000000001</c:v>
                </c:pt>
                <c:pt idx="453">
                  <c:v>3.282575</c:v>
                </c:pt>
                <c:pt idx="454">
                  <c:v>3.349977</c:v>
                </c:pt>
                <c:pt idx="455">
                  <c:v>3.3131080000000002</c:v>
                </c:pt>
                <c:pt idx="456">
                  <c:v>3.2546789999999999</c:v>
                </c:pt>
                <c:pt idx="457">
                  <c:v>3.2512129999999999</c:v>
                </c:pt>
                <c:pt idx="458">
                  <c:v>3.2195360000000002</c:v>
                </c:pt>
                <c:pt idx="459">
                  <c:v>3.2369370000000002</c:v>
                </c:pt>
                <c:pt idx="460">
                  <c:v>3.0434000000000001</c:v>
                </c:pt>
                <c:pt idx="461">
                  <c:v>3.0113409999999998</c:v>
                </c:pt>
                <c:pt idx="462">
                  <c:v>2.9929589999999999</c:v>
                </c:pt>
                <c:pt idx="463">
                  <c:v>3.0453570000000001</c:v>
                </c:pt>
                <c:pt idx="464">
                  <c:v>3.2740070000000001</c:v>
                </c:pt>
                <c:pt idx="465">
                  <c:v>3.1987100000000002</c:v>
                </c:pt>
                <c:pt idx="466">
                  <c:v>3.0833629999999999</c:v>
                </c:pt>
                <c:pt idx="467">
                  <c:v>3.0839400000000001</c:v>
                </c:pt>
                <c:pt idx="468">
                  <c:v>3.0370870000000001</c:v>
                </c:pt>
                <c:pt idx="469">
                  <c:v>3.1677080000000002</c:v>
                </c:pt>
                <c:pt idx="470">
                  <c:v>3.1764950000000001</c:v>
                </c:pt>
                <c:pt idx="471">
                  <c:v>3.1804570000000001</c:v>
                </c:pt>
                <c:pt idx="472">
                  <c:v>3.0769980000000001</c:v>
                </c:pt>
                <c:pt idx="473">
                  <c:v>3.0875050000000002</c:v>
                </c:pt>
                <c:pt idx="474">
                  <c:v>3.1222349999999999</c:v>
                </c:pt>
                <c:pt idx="475">
                  <c:v>3.186598</c:v>
                </c:pt>
                <c:pt idx="476">
                  <c:v>3.2133289999999999</c:v>
                </c:pt>
                <c:pt idx="477">
                  <c:v>3.2767970000000002</c:v>
                </c:pt>
                <c:pt idx="478">
                  <c:v>3.145591</c:v>
                </c:pt>
                <c:pt idx="479">
                  <c:v>3.0814309999999998</c:v>
                </c:pt>
                <c:pt idx="480">
                  <c:v>3.0021119999999999</c:v>
                </c:pt>
                <c:pt idx="481">
                  <c:v>3.0964969999999998</c:v>
                </c:pt>
                <c:pt idx="482">
                  <c:v>3.3125930000000001</c:v>
                </c:pt>
                <c:pt idx="483">
                  <c:v>3.4386809999999999</c:v>
                </c:pt>
                <c:pt idx="484">
                  <c:v>3.325002</c:v>
                </c:pt>
                <c:pt idx="485">
                  <c:v>3.2750029999999999</c:v>
                </c:pt>
                <c:pt idx="486">
                  <c:v>3.2689219999999999</c:v>
                </c:pt>
                <c:pt idx="487">
                  <c:v>3.1350440000000002</c:v>
                </c:pt>
                <c:pt idx="488">
                  <c:v>3.1353710000000001</c:v>
                </c:pt>
                <c:pt idx="489">
                  <c:v>3.2540809999999998</c:v>
                </c:pt>
                <c:pt idx="490">
                  <c:v>3.1308539999999998</c:v>
                </c:pt>
                <c:pt idx="491">
                  <c:v>3.1517390000000001</c:v>
                </c:pt>
                <c:pt idx="492">
                  <c:v>3.3905699999999999</c:v>
                </c:pt>
                <c:pt idx="493">
                  <c:v>3.3265709999999999</c:v>
                </c:pt>
                <c:pt idx="494">
                  <c:v>3.1315080000000002</c:v>
                </c:pt>
                <c:pt idx="495">
                  <c:v>3.1381579999999998</c:v>
                </c:pt>
                <c:pt idx="496">
                  <c:v>2.9176310000000001</c:v>
                </c:pt>
                <c:pt idx="497">
                  <c:v>3.0442269999999998</c:v>
                </c:pt>
                <c:pt idx="498">
                  <c:v>2.8599079999999999</c:v>
                </c:pt>
                <c:pt idx="499">
                  <c:v>2.872595</c:v>
                </c:pt>
                <c:pt idx="500">
                  <c:v>2.9600050000000002</c:v>
                </c:pt>
                <c:pt idx="501">
                  <c:v>2.9921180000000001</c:v>
                </c:pt>
                <c:pt idx="502">
                  <c:v>3.121073</c:v>
                </c:pt>
                <c:pt idx="503">
                  <c:v>3.2234229999999999</c:v>
                </c:pt>
                <c:pt idx="504">
                  <c:v>3.40591</c:v>
                </c:pt>
                <c:pt idx="505">
                  <c:v>3.349221</c:v>
                </c:pt>
                <c:pt idx="506">
                  <c:v>3.6194660000000001</c:v>
                </c:pt>
                <c:pt idx="507">
                  <c:v>3.5057459999999998</c:v>
                </c:pt>
                <c:pt idx="508">
                  <c:v>3.3676599999999999</c:v>
                </c:pt>
                <c:pt idx="509">
                  <c:v>3.5884640000000001</c:v>
                </c:pt>
                <c:pt idx="510">
                  <c:v>3.5189469999999998</c:v>
                </c:pt>
                <c:pt idx="511">
                  <c:v>3.5146090000000001</c:v>
                </c:pt>
                <c:pt idx="512">
                  <c:v>3.4077660000000001</c:v>
                </c:pt>
                <c:pt idx="513">
                  <c:v>3.370997</c:v>
                </c:pt>
                <c:pt idx="514">
                  <c:v>3.199576</c:v>
                </c:pt>
                <c:pt idx="515">
                  <c:v>3.0612080000000002</c:v>
                </c:pt>
                <c:pt idx="516">
                  <c:v>2.927727</c:v>
                </c:pt>
                <c:pt idx="517">
                  <c:v>3.0319159999999998</c:v>
                </c:pt>
                <c:pt idx="518">
                  <c:v>2.8681709999999998</c:v>
                </c:pt>
                <c:pt idx="519">
                  <c:v>2.9507750000000001</c:v>
                </c:pt>
                <c:pt idx="520">
                  <c:v>2.6851699999999998</c:v>
                </c:pt>
                <c:pt idx="521">
                  <c:v>2.7336550000000002</c:v>
                </c:pt>
                <c:pt idx="522">
                  <c:v>2.8265720000000001</c:v>
                </c:pt>
                <c:pt idx="523">
                  <c:v>2.6313719999999998</c:v>
                </c:pt>
                <c:pt idx="524">
                  <c:v>2.6353019999999998</c:v>
                </c:pt>
                <c:pt idx="525">
                  <c:v>2.4210060000000002</c:v>
                </c:pt>
                <c:pt idx="526">
                  <c:v>2.4988600000000001</c:v>
                </c:pt>
                <c:pt idx="527">
                  <c:v>2.549779</c:v>
                </c:pt>
                <c:pt idx="528">
                  <c:v>2.487015</c:v>
                </c:pt>
                <c:pt idx="529">
                  <c:v>2.617874</c:v>
                </c:pt>
                <c:pt idx="530">
                  <c:v>2.6644389999999998</c:v>
                </c:pt>
                <c:pt idx="531">
                  <c:v>2.8269280000000001</c:v>
                </c:pt>
                <c:pt idx="532">
                  <c:v>2.839067</c:v>
                </c:pt>
                <c:pt idx="533">
                  <c:v>2.865297</c:v>
                </c:pt>
                <c:pt idx="534">
                  <c:v>2.8522620000000001</c:v>
                </c:pt>
                <c:pt idx="535">
                  <c:v>2.9200149999999998</c:v>
                </c:pt>
                <c:pt idx="536">
                  <c:v>2.8945340000000002</c:v>
                </c:pt>
                <c:pt idx="537">
                  <c:v>2.832395</c:v>
                </c:pt>
                <c:pt idx="538">
                  <c:v>2.8767360000000002</c:v>
                </c:pt>
                <c:pt idx="539">
                  <c:v>2.7754620000000001</c:v>
                </c:pt>
                <c:pt idx="540">
                  <c:v>2.7189860000000001</c:v>
                </c:pt>
                <c:pt idx="541">
                  <c:v>2.6632889999999998</c:v>
                </c:pt>
                <c:pt idx="542">
                  <c:v>2.7104240000000002</c:v>
                </c:pt>
                <c:pt idx="543">
                  <c:v>2.6528070000000001</c:v>
                </c:pt>
                <c:pt idx="544">
                  <c:v>2.422625</c:v>
                </c:pt>
                <c:pt idx="545">
                  <c:v>2.478996</c:v>
                </c:pt>
                <c:pt idx="546">
                  <c:v>2.4159480000000002</c:v>
                </c:pt>
                <c:pt idx="547">
                  <c:v>2.7098779999999998</c:v>
                </c:pt>
                <c:pt idx="548">
                  <c:v>2.711112</c:v>
                </c:pt>
                <c:pt idx="549">
                  <c:v>2.8038210000000001</c:v>
                </c:pt>
                <c:pt idx="550">
                  <c:v>2.7590379999999999</c:v>
                </c:pt>
                <c:pt idx="551">
                  <c:v>2.8576440000000001</c:v>
                </c:pt>
                <c:pt idx="552">
                  <c:v>2.7612369999999999</c:v>
                </c:pt>
                <c:pt idx="553">
                  <c:v>2.8127089999999999</c:v>
                </c:pt>
                <c:pt idx="554">
                  <c:v>2.6067330000000002</c:v>
                </c:pt>
                <c:pt idx="555">
                  <c:v>2.6479979999999999</c:v>
                </c:pt>
                <c:pt idx="556">
                  <c:v>2.7944990000000001</c:v>
                </c:pt>
                <c:pt idx="557">
                  <c:v>2.9934400000000001</c:v>
                </c:pt>
                <c:pt idx="558">
                  <c:v>3.0168439999999999</c:v>
                </c:pt>
                <c:pt idx="559">
                  <c:v>3.036114</c:v>
                </c:pt>
                <c:pt idx="560">
                  <c:v>3.0714869999999999</c:v>
                </c:pt>
                <c:pt idx="561">
                  <c:v>3.0927479999999998</c:v>
                </c:pt>
                <c:pt idx="562">
                  <c:v>3.085744</c:v>
                </c:pt>
                <c:pt idx="563">
                  <c:v>3.2305999999999999</c:v>
                </c:pt>
                <c:pt idx="564">
                  <c:v>3.1430790000000002</c:v>
                </c:pt>
                <c:pt idx="565">
                  <c:v>2.9590559999999999</c:v>
                </c:pt>
                <c:pt idx="566">
                  <c:v>3.0036399999999999</c:v>
                </c:pt>
                <c:pt idx="567">
                  <c:v>3.0595219999999999</c:v>
                </c:pt>
                <c:pt idx="568">
                  <c:v>3.072085</c:v>
                </c:pt>
                <c:pt idx="569">
                  <c:v>3.2132360000000002</c:v>
                </c:pt>
                <c:pt idx="570">
                  <c:v>3.2389329999999998</c:v>
                </c:pt>
                <c:pt idx="571">
                  <c:v>3.3263530000000001</c:v>
                </c:pt>
                <c:pt idx="572">
                  <c:v>3.4279999999999999</c:v>
                </c:pt>
                <c:pt idx="573">
                  <c:v>3.6042380000000001</c:v>
                </c:pt>
                <c:pt idx="574">
                  <c:v>3.6116899999999998</c:v>
                </c:pt>
                <c:pt idx="575">
                  <c:v>3.6113789999999999</c:v>
                </c:pt>
                <c:pt idx="576">
                  <c:v>3.4978859999999998</c:v>
                </c:pt>
                <c:pt idx="577">
                  <c:v>3.478297</c:v>
                </c:pt>
                <c:pt idx="578">
                  <c:v>3.4638810000000002</c:v>
                </c:pt>
                <c:pt idx="579">
                  <c:v>3.6842359999999998</c:v>
                </c:pt>
                <c:pt idx="580">
                  <c:v>3.8814359999999999</c:v>
                </c:pt>
                <c:pt idx="581">
                  <c:v>3.8157559999999999</c:v>
                </c:pt>
                <c:pt idx="582">
                  <c:v>3.9913979999999998</c:v>
                </c:pt>
                <c:pt idx="583">
                  <c:v>4.2987539999999997</c:v>
                </c:pt>
                <c:pt idx="584">
                  <c:v>4.2513399999999999</c:v>
                </c:pt>
                <c:pt idx="585">
                  <c:v>4.6562159999999997</c:v>
                </c:pt>
                <c:pt idx="586">
                  <c:v>4.4557520000000004</c:v>
                </c:pt>
                <c:pt idx="587">
                  <c:v>4.7736900000000002</c:v>
                </c:pt>
                <c:pt idx="588">
                  <c:v>4.8033479999999997</c:v>
                </c:pt>
                <c:pt idx="589">
                  <c:v>4.4355130000000003</c:v>
                </c:pt>
                <c:pt idx="590">
                  <c:v>4.5068359999999998</c:v>
                </c:pt>
                <c:pt idx="591">
                  <c:v>4.4315069999999999</c:v>
                </c:pt>
                <c:pt idx="592">
                  <c:v>4.368601</c:v>
                </c:pt>
                <c:pt idx="593">
                  <c:v>4.5248340000000002</c:v>
                </c:pt>
                <c:pt idx="594">
                  <c:v>4.461627</c:v>
                </c:pt>
                <c:pt idx="595">
                  <c:v>4.5912579999999998</c:v>
                </c:pt>
                <c:pt idx="596">
                  <c:v>4.6960829999999998</c:v>
                </c:pt>
                <c:pt idx="597">
                  <c:v>4.913754</c:v>
                </c:pt>
                <c:pt idx="598">
                  <c:v>5.0327400000000004</c:v>
                </c:pt>
                <c:pt idx="599">
                  <c:v>4.9804079999999997</c:v>
                </c:pt>
                <c:pt idx="600">
                  <c:v>5.4073779999999996</c:v>
                </c:pt>
                <c:pt idx="601">
                  <c:v>5.4713510000000003</c:v>
                </c:pt>
                <c:pt idx="602">
                  <c:v>5.6186059999999998</c:v>
                </c:pt>
                <c:pt idx="603">
                  <c:v>5.5694460000000001</c:v>
                </c:pt>
                <c:pt idx="604">
                  <c:v>5.5973829999999998</c:v>
                </c:pt>
                <c:pt idx="605">
                  <c:v>5.6209850000000001</c:v>
                </c:pt>
                <c:pt idx="606">
                  <c:v>5.6478219999999997</c:v>
                </c:pt>
                <c:pt idx="607">
                  <c:v>5.7115530000000003</c:v>
                </c:pt>
                <c:pt idx="608">
                  <c:v>5.8354010000000001</c:v>
                </c:pt>
                <c:pt idx="609">
                  <c:v>6.0457530000000004</c:v>
                </c:pt>
                <c:pt idx="610">
                  <c:v>6.0367090000000001</c:v>
                </c:pt>
                <c:pt idx="611">
                  <c:v>6.3220450000000001</c:v>
                </c:pt>
                <c:pt idx="612">
                  <c:v>6.4867650000000001</c:v>
                </c:pt>
                <c:pt idx="613">
                  <c:v>6.657413</c:v>
                </c:pt>
                <c:pt idx="614">
                  <c:v>6.90991</c:v>
                </c:pt>
                <c:pt idx="615">
                  <c:v>6.7715550000000002</c:v>
                </c:pt>
                <c:pt idx="616">
                  <c:v>6.7238670000000003</c:v>
                </c:pt>
                <c:pt idx="617">
                  <c:v>6.5214259999999999</c:v>
                </c:pt>
                <c:pt idx="618">
                  <c:v>6.7154020000000001</c:v>
                </c:pt>
                <c:pt idx="619">
                  <c:v>6.5375810000000003</c:v>
                </c:pt>
                <c:pt idx="620">
                  <c:v>6.5722379999999996</c:v>
                </c:pt>
                <c:pt idx="621">
                  <c:v>6.4435409999999997</c:v>
                </c:pt>
                <c:pt idx="622">
                  <c:v>6.3493000000000004</c:v>
                </c:pt>
                <c:pt idx="623">
                  <c:v>6.7259520000000004</c:v>
                </c:pt>
                <c:pt idx="624">
                  <c:v>6.6810549999999997</c:v>
                </c:pt>
                <c:pt idx="625">
                  <c:v>6.5598330000000002</c:v>
                </c:pt>
                <c:pt idx="626">
                  <c:v>7.22464</c:v>
                </c:pt>
                <c:pt idx="627">
                  <c:v>7.5658750000000001</c:v>
                </c:pt>
                <c:pt idx="628">
                  <c:v>7.8183590000000001</c:v>
                </c:pt>
                <c:pt idx="629">
                  <c:v>7.7565920000000004</c:v>
                </c:pt>
                <c:pt idx="630">
                  <c:v>8.0259359999999997</c:v>
                </c:pt>
                <c:pt idx="631">
                  <c:v>7.8447820000000004</c:v>
                </c:pt>
                <c:pt idx="632">
                  <c:v>8.9649959999999993</c:v>
                </c:pt>
                <c:pt idx="633">
                  <c:v>8.2780400000000007</c:v>
                </c:pt>
                <c:pt idx="634">
                  <c:v>8.4750080000000008</c:v>
                </c:pt>
                <c:pt idx="635">
                  <c:v>8.3526579999999999</c:v>
                </c:pt>
                <c:pt idx="636">
                  <c:v>8.4888510000000004</c:v>
                </c:pt>
                <c:pt idx="637">
                  <c:v>7.8532979999999997</c:v>
                </c:pt>
                <c:pt idx="638">
                  <c:v>7.862819</c:v>
                </c:pt>
                <c:pt idx="639">
                  <c:v>8.0496390000000009</c:v>
                </c:pt>
                <c:pt idx="640">
                  <c:v>8.8655500000000007</c:v>
                </c:pt>
                <c:pt idx="641">
                  <c:v>9.3592750000000002</c:v>
                </c:pt>
                <c:pt idx="642">
                  <c:v>9.5681159999999998</c:v>
                </c:pt>
                <c:pt idx="643">
                  <c:v>9.4462609999999998</c:v>
                </c:pt>
                <c:pt idx="644">
                  <c:v>10.068274000000001</c:v>
                </c:pt>
                <c:pt idx="645">
                  <c:v>10.221366</c:v>
                </c:pt>
                <c:pt idx="646">
                  <c:v>10.006971</c:v>
                </c:pt>
                <c:pt idx="647">
                  <c:v>9.1946349999999999</c:v>
                </c:pt>
                <c:pt idx="648">
                  <c:v>9.3830860000000005</c:v>
                </c:pt>
                <c:pt idx="649">
                  <c:v>9.8067390000000003</c:v>
                </c:pt>
                <c:pt idx="650">
                  <c:v>10.286764</c:v>
                </c:pt>
                <c:pt idx="651">
                  <c:v>9.8947369999999992</c:v>
                </c:pt>
                <c:pt idx="652">
                  <c:v>9.9556319999999996</c:v>
                </c:pt>
                <c:pt idx="653">
                  <c:v>10.738101</c:v>
                </c:pt>
                <c:pt idx="654">
                  <c:v>11.359613</c:v>
                </c:pt>
                <c:pt idx="655">
                  <c:v>11.291650000000001</c:v>
                </c:pt>
                <c:pt idx="656">
                  <c:v>10.505890000000001</c:v>
                </c:pt>
                <c:pt idx="657">
                  <c:v>10.563245</c:v>
                </c:pt>
                <c:pt idx="658">
                  <c:v>10.938924999999999</c:v>
                </c:pt>
                <c:pt idx="659">
                  <c:v>11.142058</c:v>
                </c:pt>
                <c:pt idx="660">
                  <c:v>11.756936</c:v>
                </c:pt>
                <c:pt idx="661">
                  <c:v>12.550943</c:v>
                </c:pt>
                <c:pt idx="662">
                  <c:v>11.706754</c:v>
                </c:pt>
                <c:pt idx="663">
                  <c:v>11.779043</c:v>
                </c:pt>
                <c:pt idx="664">
                  <c:v>11.741828</c:v>
                </c:pt>
                <c:pt idx="665">
                  <c:v>12.029674</c:v>
                </c:pt>
                <c:pt idx="666">
                  <c:v>12.023835</c:v>
                </c:pt>
                <c:pt idx="667">
                  <c:v>11.835801</c:v>
                </c:pt>
                <c:pt idx="668">
                  <c:v>13.558945</c:v>
                </c:pt>
                <c:pt idx="669">
                  <c:v>14.303093000000001</c:v>
                </c:pt>
                <c:pt idx="670">
                  <c:v>14.845439000000001</c:v>
                </c:pt>
                <c:pt idx="671">
                  <c:v>14.849831999999999</c:v>
                </c:pt>
                <c:pt idx="672">
                  <c:v>15.026578000000001</c:v>
                </c:pt>
                <c:pt idx="673">
                  <c:v>14.315479</c:v>
                </c:pt>
                <c:pt idx="674">
                  <c:v>13.320650000000001</c:v>
                </c:pt>
                <c:pt idx="675">
                  <c:v>14.594664</c:v>
                </c:pt>
                <c:pt idx="676">
                  <c:v>14.256988</c:v>
                </c:pt>
                <c:pt idx="677">
                  <c:v>14.175484000000001</c:v>
                </c:pt>
                <c:pt idx="678">
                  <c:v>13.488308999999999</c:v>
                </c:pt>
                <c:pt idx="679">
                  <c:v>12.750613</c:v>
                </c:pt>
                <c:pt idx="680">
                  <c:v>12.970829999999999</c:v>
                </c:pt>
                <c:pt idx="681">
                  <c:v>12.574356999999999</c:v>
                </c:pt>
                <c:pt idx="682">
                  <c:v>12.013823</c:v>
                </c:pt>
                <c:pt idx="683">
                  <c:v>12.56077</c:v>
                </c:pt>
                <c:pt idx="684">
                  <c:v>13.055160000000001</c:v>
                </c:pt>
                <c:pt idx="685">
                  <c:v>13.435701</c:v>
                </c:pt>
                <c:pt idx="686">
                  <c:v>12.685561999999999</c:v>
                </c:pt>
                <c:pt idx="687">
                  <c:v>13.089038</c:v>
                </c:pt>
                <c:pt idx="688">
                  <c:v>12.535192</c:v>
                </c:pt>
                <c:pt idx="689">
                  <c:v>12.693097</c:v>
                </c:pt>
                <c:pt idx="690">
                  <c:v>11.92834</c:v>
                </c:pt>
                <c:pt idx="691">
                  <c:v>11.33469</c:v>
                </c:pt>
                <c:pt idx="692">
                  <c:v>11.426672</c:v>
                </c:pt>
                <c:pt idx="693">
                  <c:v>10.475895</c:v>
                </c:pt>
                <c:pt idx="694">
                  <c:v>10.948418999999999</c:v>
                </c:pt>
                <c:pt idx="695">
                  <c:v>10.95783</c:v>
                </c:pt>
                <c:pt idx="696">
                  <c:v>10.817923</c:v>
                </c:pt>
                <c:pt idx="697">
                  <c:v>10.494535000000001</c:v>
                </c:pt>
                <c:pt idx="698">
                  <c:v>9.7898099999999992</c:v>
                </c:pt>
                <c:pt idx="699">
                  <c:v>9.791093</c:v>
                </c:pt>
                <c:pt idx="700">
                  <c:v>8.9220900000000007</c:v>
                </c:pt>
                <c:pt idx="701">
                  <c:v>9.8338239999999999</c:v>
                </c:pt>
                <c:pt idx="702">
                  <c:v>9.7333789999999993</c:v>
                </c:pt>
                <c:pt idx="703">
                  <c:v>8.4800430000000002</c:v>
                </c:pt>
                <c:pt idx="704">
                  <c:v>8.8244690000000006</c:v>
                </c:pt>
                <c:pt idx="705">
                  <c:v>10.177828</c:v>
                </c:pt>
                <c:pt idx="706">
                  <c:v>10.080363999999999</c:v>
                </c:pt>
                <c:pt idx="707">
                  <c:v>9.9217630000000003</c:v>
                </c:pt>
                <c:pt idx="708">
                  <c:v>9.8021860000000007</c:v>
                </c:pt>
                <c:pt idx="709">
                  <c:v>9.3534469999999992</c:v>
                </c:pt>
                <c:pt idx="710">
                  <c:v>9.6475690000000007</c:v>
                </c:pt>
                <c:pt idx="711">
                  <c:v>10.102225000000001</c:v>
                </c:pt>
                <c:pt idx="712">
                  <c:v>10.737045</c:v>
                </c:pt>
                <c:pt idx="713">
                  <c:v>10.928977</c:v>
                </c:pt>
                <c:pt idx="714">
                  <c:v>10.930281000000001</c:v>
                </c:pt>
                <c:pt idx="715">
                  <c:v>10.991622</c:v>
                </c:pt>
                <c:pt idx="716">
                  <c:v>11.069775999999999</c:v>
                </c:pt>
                <c:pt idx="717">
                  <c:v>11.726837</c:v>
                </c:pt>
                <c:pt idx="718">
                  <c:v>11.091529</c:v>
                </c:pt>
                <c:pt idx="719">
                  <c:v>10.188764000000001</c:v>
                </c:pt>
                <c:pt idx="720">
                  <c:v>10.087545</c:v>
                </c:pt>
                <c:pt idx="721">
                  <c:v>9.3068190000000008</c:v>
                </c:pt>
                <c:pt idx="722">
                  <c:v>10.0472</c:v>
                </c:pt>
                <c:pt idx="723">
                  <c:v>11.116353</c:v>
                </c:pt>
                <c:pt idx="724">
                  <c:v>11.262528</c:v>
                </c:pt>
                <c:pt idx="725">
                  <c:v>11.153112</c:v>
                </c:pt>
                <c:pt idx="726">
                  <c:v>11.384124</c:v>
                </c:pt>
                <c:pt idx="727">
                  <c:v>10.990345</c:v>
                </c:pt>
                <c:pt idx="728">
                  <c:v>11.023574</c:v>
                </c:pt>
                <c:pt idx="729">
                  <c:v>11.237864999999999</c:v>
                </c:pt>
                <c:pt idx="730">
                  <c:v>11.011937</c:v>
                </c:pt>
                <c:pt idx="731">
                  <c:v>11.276318</c:v>
                </c:pt>
                <c:pt idx="732">
                  <c:v>11.237225</c:v>
                </c:pt>
                <c:pt idx="733">
                  <c:v>12.130032999999999</c:v>
                </c:pt>
                <c:pt idx="734">
                  <c:v>11.691632</c:v>
                </c:pt>
                <c:pt idx="735">
                  <c:v>11.098077</c:v>
                </c:pt>
                <c:pt idx="736">
                  <c:v>11.918437000000001</c:v>
                </c:pt>
                <c:pt idx="737">
                  <c:v>12.514843000000001</c:v>
                </c:pt>
                <c:pt idx="738">
                  <c:v>13.463473</c:v>
                </c:pt>
                <c:pt idx="739">
                  <c:v>13.557409</c:v>
                </c:pt>
                <c:pt idx="740">
                  <c:v>13.267496</c:v>
                </c:pt>
                <c:pt idx="741">
                  <c:v>13.314501999999999</c:v>
                </c:pt>
                <c:pt idx="742">
                  <c:v>13.734524</c:v>
                </c:pt>
                <c:pt idx="743">
                  <c:v>13.802576999999999</c:v>
                </c:pt>
                <c:pt idx="744">
                  <c:v>13.963068</c:v>
                </c:pt>
                <c:pt idx="745">
                  <c:v>13.855275000000001</c:v>
                </c:pt>
                <c:pt idx="746">
                  <c:v>13.214088</c:v>
                </c:pt>
                <c:pt idx="747">
                  <c:v>13.994456</c:v>
                </c:pt>
                <c:pt idx="748">
                  <c:v>14.199654000000001</c:v>
                </c:pt>
                <c:pt idx="749">
                  <c:v>13.644316</c:v>
                </c:pt>
                <c:pt idx="750">
                  <c:v>13.092458000000001</c:v>
                </c:pt>
                <c:pt idx="751">
                  <c:v>14.027142</c:v>
                </c:pt>
                <c:pt idx="752">
                  <c:v>14.877269999999999</c:v>
                </c:pt>
                <c:pt idx="753">
                  <c:v>13.005655000000001</c:v>
                </c:pt>
                <c:pt idx="754">
                  <c:v>12.03171</c:v>
                </c:pt>
                <c:pt idx="755">
                  <c:v>13.108574000000001</c:v>
                </c:pt>
                <c:pt idx="756">
                  <c:v>13.425895000000001</c:v>
                </c:pt>
                <c:pt idx="757">
                  <c:v>12.723603000000001</c:v>
                </c:pt>
                <c:pt idx="758">
                  <c:v>13.167171</c:v>
                </c:pt>
                <c:pt idx="759">
                  <c:v>12.994615</c:v>
                </c:pt>
                <c:pt idx="760">
                  <c:v>13.16136</c:v>
                </c:pt>
                <c:pt idx="761">
                  <c:v>13.004453</c:v>
                </c:pt>
                <c:pt idx="762">
                  <c:v>13.382292</c:v>
                </c:pt>
                <c:pt idx="763">
                  <c:v>13.929584</c:v>
                </c:pt>
                <c:pt idx="764">
                  <c:v>14.096451999999999</c:v>
                </c:pt>
                <c:pt idx="765">
                  <c:v>14.471541999999999</c:v>
                </c:pt>
                <c:pt idx="766">
                  <c:v>14.77342</c:v>
                </c:pt>
                <c:pt idx="767">
                  <c:v>14.650306</c:v>
                </c:pt>
                <c:pt idx="768">
                  <c:v>14.965064999999999</c:v>
                </c:pt>
                <c:pt idx="769">
                  <c:v>14.356490000000001</c:v>
                </c:pt>
                <c:pt idx="770">
                  <c:v>14.446531999999999</c:v>
                </c:pt>
                <c:pt idx="771">
                  <c:v>13.961755</c:v>
                </c:pt>
                <c:pt idx="772">
                  <c:v>14.587464000000001</c:v>
                </c:pt>
                <c:pt idx="773">
                  <c:v>14.442019</c:v>
                </c:pt>
                <c:pt idx="774">
                  <c:v>14.031364</c:v>
                </c:pt>
                <c:pt idx="775">
                  <c:v>14.569722000000001</c:v>
                </c:pt>
                <c:pt idx="776">
                  <c:v>14.523156</c:v>
                </c:pt>
                <c:pt idx="777">
                  <c:v>14.950404000000001</c:v>
                </c:pt>
                <c:pt idx="778">
                  <c:v>14.208299</c:v>
                </c:pt>
                <c:pt idx="779">
                  <c:v>14.214423</c:v>
                </c:pt>
                <c:pt idx="780">
                  <c:v>14.818192</c:v>
                </c:pt>
                <c:pt idx="781">
                  <c:v>15.877103999999999</c:v>
                </c:pt>
                <c:pt idx="782">
                  <c:v>14.814971999999999</c:v>
                </c:pt>
                <c:pt idx="783">
                  <c:v>15.035185</c:v>
                </c:pt>
                <c:pt idx="784">
                  <c:v>14.084598</c:v>
                </c:pt>
                <c:pt idx="785">
                  <c:v>14.923575</c:v>
                </c:pt>
                <c:pt idx="786">
                  <c:v>14.797586000000001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C9D-49CB-BE7F-E21AABDE7888}"/>
            </c:ext>
          </c:extLst>
        </c:ser>
        <c:ser>
          <c:idx val="6"/>
          <c:order val="6"/>
          <c:tx>
            <c:strRef>
              <c:f>strategy_daily_returns!$DZ$1</c:f>
              <c:strCache>
                <c:ptCount val="1"/>
                <c:pt idx="0">
                  <c:v>max_return_10G_Top1_P60d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strategy_daily_returns!$DZ$2:$DZ$788</c:f>
              <c:numCache>
                <c:formatCode>General</c:formatCode>
                <c:ptCount val="787"/>
                <c:pt idx="40">
                  <c:v>1.0139990000000001</c:v>
                </c:pt>
                <c:pt idx="41">
                  <c:v>1.0085219999999999</c:v>
                </c:pt>
                <c:pt idx="42">
                  <c:v>1.005878</c:v>
                </c:pt>
                <c:pt idx="43">
                  <c:v>0.99656699999999998</c:v>
                </c:pt>
                <c:pt idx="44">
                  <c:v>0.99118300000000004</c:v>
                </c:pt>
                <c:pt idx="45">
                  <c:v>0.98576799999999998</c:v>
                </c:pt>
                <c:pt idx="46">
                  <c:v>0.97501000000000004</c:v>
                </c:pt>
                <c:pt idx="47">
                  <c:v>0.97549699999999995</c:v>
                </c:pt>
                <c:pt idx="48">
                  <c:v>1.0000720000000001</c:v>
                </c:pt>
                <c:pt idx="49">
                  <c:v>1.001895</c:v>
                </c:pt>
                <c:pt idx="50">
                  <c:v>1.0127219999999999</c:v>
                </c:pt>
                <c:pt idx="51">
                  <c:v>1.018462</c:v>
                </c:pt>
                <c:pt idx="52">
                  <c:v>1.0162979999999999</c:v>
                </c:pt>
                <c:pt idx="53">
                  <c:v>1.009412</c:v>
                </c:pt>
                <c:pt idx="54">
                  <c:v>1.016303</c:v>
                </c:pt>
                <c:pt idx="55">
                  <c:v>1.003914</c:v>
                </c:pt>
                <c:pt idx="56">
                  <c:v>0.98543800000000004</c:v>
                </c:pt>
                <c:pt idx="57">
                  <c:v>0.99436999999999998</c:v>
                </c:pt>
                <c:pt idx="58">
                  <c:v>1.016362</c:v>
                </c:pt>
                <c:pt idx="59">
                  <c:v>1.030243</c:v>
                </c:pt>
                <c:pt idx="60">
                  <c:v>1.028632</c:v>
                </c:pt>
                <c:pt idx="61">
                  <c:v>1.02413</c:v>
                </c:pt>
                <c:pt idx="62">
                  <c:v>1.010319</c:v>
                </c:pt>
                <c:pt idx="63">
                  <c:v>1.003995</c:v>
                </c:pt>
                <c:pt idx="64">
                  <c:v>1.0130300000000001</c:v>
                </c:pt>
                <c:pt idx="65">
                  <c:v>1.023428</c:v>
                </c:pt>
                <c:pt idx="66">
                  <c:v>1.0284120000000001</c:v>
                </c:pt>
                <c:pt idx="67">
                  <c:v>1.041193</c:v>
                </c:pt>
                <c:pt idx="68">
                  <c:v>1.0385979999999999</c:v>
                </c:pt>
                <c:pt idx="69">
                  <c:v>1.0304169999999999</c:v>
                </c:pt>
                <c:pt idx="70">
                  <c:v>1.0362370000000001</c:v>
                </c:pt>
                <c:pt idx="71">
                  <c:v>1.040311</c:v>
                </c:pt>
                <c:pt idx="72">
                  <c:v>1.0600039999999999</c:v>
                </c:pt>
                <c:pt idx="73">
                  <c:v>1.0842860000000001</c:v>
                </c:pt>
                <c:pt idx="74">
                  <c:v>1.075693</c:v>
                </c:pt>
                <c:pt idx="75">
                  <c:v>1.0665720000000001</c:v>
                </c:pt>
                <c:pt idx="76">
                  <c:v>1.046095</c:v>
                </c:pt>
                <c:pt idx="77">
                  <c:v>1.0482100000000001</c:v>
                </c:pt>
                <c:pt idx="78">
                  <c:v>1.0534330000000001</c:v>
                </c:pt>
                <c:pt idx="79">
                  <c:v>1.0680270000000001</c:v>
                </c:pt>
                <c:pt idx="80">
                  <c:v>1.063469</c:v>
                </c:pt>
                <c:pt idx="81">
                  <c:v>1.067059</c:v>
                </c:pt>
                <c:pt idx="82">
                  <c:v>1.056772</c:v>
                </c:pt>
                <c:pt idx="83">
                  <c:v>1.0713619999999999</c:v>
                </c:pt>
                <c:pt idx="84">
                  <c:v>1.0726929999999999</c:v>
                </c:pt>
                <c:pt idx="85">
                  <c:v>1.0833619999999999</c:v>
                </c:pt>
                <c:pt idx="86">
                  <c:v>1.0519499999999999</c:v>
                </c:pt>
                <c:pt idx="87">
                  <c:v>1.0614669999999999</c:v>
                </c:pt>
                <c:pt idx="88">
                  <c:v>1.06755</c:v>
                </c:pt>
                <c:pt idx="89">
                  <c:v>1.0675129999999999</c:v>
                </c:pt>
                <c:pt idx="90">
                  <c:v>1.061099</c:v>
                </c:pt>
                <c:pt idx="91">
                  <c:v>1.0631969999999999</c:v>
                </c:pt>
                <c:pt idx="92">
                  <c:v>1.085186</c:v>
                </c:pt>
                <c:pt idx="93">
                  <c:v>1.076271</c:v>
                </c:pt>
                <c:pt idx="94">
                  <c:v>1.083464</c:v>
                </c:pt>
                <c:pt idx="95">
                  <c:v>1.0670200000000001</c:v>
                </c:pt>
                <c:pt idx="96">
                  <c:v>1.0839939999999999</c:v>
                </c:pt>
                <c:pt idx="97">
                  <c:v>1.0657570000000001</c:v>
                </c:pt>
                <c:pt idx="98">
                  <c:v>1.0548059999999999</c:v>
                </c:pt>
                <c:pt idx="99">
                  <c:v>1.0752550000000001</c:v>
                </c:pt>
                <c:pt idx="100">
                  <c:v>1.0611120000000001</c:v>
                </c:pt>
                <c:pt idx="101">
                  <c:v>1.0525249999999999</c:v>
                </c:pt>
                <c:pt idx="102">
                  <c:v>1.068608</c:v>
                </c:pt>
                <c:pt idx="103">
                  <c:v>1.065024</c:v>
                </c:pt>
                <c:pt idx="104">
                  <c:v>1.072228</c:v>
                </c:pt>
                <c:pt idx="105">
                  <c:v>1.059944</c:v>
                </c:pt>
                <c:pt idx="106">
                  <c:v>1.0605340000000001</c:v>
                </c:pt>
                <c:pt idx="107">
                  <c:v>1.0813600000000001</c:v>
                </c:pt>
                <c:pt idx="108">
                  <c:v>1.098533</c:v>
                </c:pt>
                <c:pt idx="109">
                  <c:v>1.121578</c:v>
                </c:pt>
                <c:pt idx="110">
                  <c:v>1.135527</c:v>
                </c:pt>
                <c:pt idx="111">
                  <c:v>1.1219680000000001</c:v>
                </c:pt>
                <c:pt idx="112">
                  <c:v>1.139019</c:v>
                </c:pt>
                <c:pt idx="113">
                  <c:v>1.1509069999999999</c:v>
                </c:pt>
                <c:pt idx="114">
                  <c:v>1.1521049999999999</c:v>
                </c:pt>
                <c:pt idx="115">
                  <c:v>1.1161490000000001</c:v>
                </c:pt>
                <c:pt idx="116">
                  <c:v>1.1112010000000001</c:v>
                </c:pt>
                <c:pt idx="117">
                  <c:v>1.1077520000000001</c:v>
                </c:pt>
                <c:pt idx="118">
                  <c:v>1.116446</c:v>
                </c:pt>
                <c:pt idx="119">
                  <c:v>1.115194</c:v>
                </c:pt>
                <c:pt idx="120">
                  <c:v>1.135556</c:v>
                </c:pt>
                <c:pt idx="121">
                  <c:v>1.1837770000000001</c:v>
                </c:pt>
                <c:pt idx="122">
                  <c:v>1.1824429999999999</c:v>
                </c:pt>
                <c:pt idx="123">
                  <c:v>1.1912799999999999</c:v>
                </c:pt>
                <c:pt idx="124">
                  <c:v>1.153178</c:v>
                </c:pt>
                <c:pt idx="125">
                  <c:v>1.149065</c:v>
                </c:pt>
                <c:pt idx="126">
                  <c:v>1.1508050000000001</c:v>
                </c:pt>
                <c:pt idx="127">
                  <c:v>1.1625209999999999</c:v>
                </c:pt>
                <c:pt idx="128">
                  <c:v>1.1473629999999999</c:v>
                </c:pt>
                <c:pt idx="129">
                  <c:v>1.125594</c:v>
                </c:pt>
                <c:pt idx="130">
                  <c:v>1.1307990000000001</c:v>
                </c:pt>
                <c:pt idx="131">
                  <c:v>1.119632</c:v>
                </c:pt>
                <c:pt idx="132">
                  <c:v>1.143613</c:v>
                </c:pt>
                <c:pt idx="133">
                  <c:v>1.128336</c:v>
                </c:pt>
                <c:pt idx="134">
                  <c:v>1.105175</c:v>
                </c:pt>
                <c:pt idx="135">
                  <c:v>1.0826690000000001</c:v>
                </c:pt>
                <c:pt idx="136">
                  <c:v>1.0780080000000001</c:v>
                </c:pt>
                <c:pt idx="137">
                  <c:v>1.1011709999999999</c:v>
                </c:pt>
                <c:pt idx="138">
                  <c:v>1.0951770000000001</c:v>
                </c:pt>
                <c:pt idx="139">
                  <c:v>1.12202</c:v>
                </c:pt>
                <c:pt idx="140">
                  <c:v>1.0859570000000001</c:v>
                </c:pt>
                <c:pt idx="141">
                  <c:v>1.0991679999999999</c:v>
                </c:pt>
                <c:pt idx="142">
                  <c:v>1.1130139999999999</c:v>
                </c:pt>
                <c:pt idx="143">
                  <c:v>1.138387</c:v>
                </c:pt>
                <c:pt idx="144">
                  <c:v>1.1394660000000001</c:v>
                </c:pt>
                <c:pt idx="145">
                  <c:v>1.156396</c:v>
                </c:pt>
                <c:pt idx="146">
                  <c:v>1.170037</c:v>
                </c:pt>
                <c:pt idx="147">
                  <c:v>1.1780170000000001</c:v>
                </c:pt>
                <c:pt idx="148">
                  <c:v>1.175759</c:v>
                </c:pt>
                <c:pt idx="149">
                  <c:v>1.181365</c:v>
                </c:pt>
                <c:pt idx="150">
                  <c:v>1.1789940000000001</c:v>
                </c:pt>
                <c:pt idx="151">
                  <c:v>1.2013860000000001</c:v>
                </c:pt>
                <c:pt idx="152">
                  <c:v>1.1748730000000001</c:v>
                </c:pt>
                <c:pt idx="153">
                  <c:v>1.1891</c:v>
                </c:pt>
                <c:pt idx="154">
                  <c:v>1.198035</c:v>
                </c:pt>
                <c:pt idx="155">
                  <c:v>1.1554040000000001</c:v>
                </c:pt>
                <c:pt idx="156">
                  <c:v>1.1626069999999999</c:v>
                </c:pt>
                <c:pt idx="157">
                  <c:v>1.1644779999999999</c:v>
                </c:pt>
                <c:pt idx="158">
                  <c:v>1.140577</c:v>
                </c:pt>
                <c:pt idx="159">
                  <c:v>1.115667</c:v>
                </c:pt>
                <c:pt idx="160">
                  <c:v>1.1238790000000001</c:v>
                </c:pt>
                <c:pt idx="161">
                  <c:v>1.1197220000000001</c:v>
                </c:pt>
                <c:pt idx="162">
                  <c:v>1.110887</c:v>
                </c:pt>
                <c:pt idx="163">
                  <c:v>1.1212260000000001</c:v>
                </c:pt>
                <c:pt idx="164">
                  <c:v>1.1389020000000001</c:v>
                </c:pt>
                <c:pt idx="165">
                  <c:v>1.130614</c:v>
                </c:pt>
                <c:pt idx="166">
                  <c:v>1.1343510000000001</c:v>
                </c:pt>
                <c:pt idx="167">
                  <c:v>1.121454</c:v>
                </c:pt>
                <c:pt idx="168">
                  <c:v>1.134217</c:v>
                </c:pt>
                <c:pt idx="169">
                  <c:v>1.1379170000000001</c:v>
                </c:pt>
                <c:pt idx="170">
                  <c:v>1.127378</c:v>
                </c:pt>
                <c:pt idx="171">
                  <c:v>1.1180019999999999</c:v>
                </c:pt>
                <c:pt idx="172">
                  <c:v>1.1225309999999999</c:v>
                </c:pt>
                <c:pt idx="173">
                  <c:v>1.136466</c:v>
                </c:pt>
                <c:pt idx="174">
                  <c:v>1.1285559999999999</c:v>
                </c:pt>
                <c:pt idx="175">
                  <c:v>1.1330469999999999</c:v>
                </c:pt>
                <c:pt idx="176">
                  <c:v>1.1398170000000001</c:v>
                </c:pt>
                <c:pt idx="177">
                  <c:v>1.1257429999999999</c:v>
                </c:pt>
                <c:pt idx="178">
                  <c:v>1.129308</c:v>
                </c:pt>
                <c:pt idx="179">
                  <c:v>1.107022</c:v>
                </c:pt>
                <c:pt idx="180">
                  <c:v>1.092255</c:v>
                </c:pt>
                <c:pt idx="181">
                  <c:v>1.0841419999999999</c:v>
                </c:pt>
                <c:pt idx="182">
                  <c:v>1.098733</c:v>
                </c:pt>
                <c:pt idx="183">
                  <c:v>1.0886210000000001</c:v>
                </c:pt>
                <c:pt idx="184">
                  <c:v>1.0449360000000001</c:v>
                </c:pt>
                <c:pt idx="185">
                  <c:v>1.0484290000000001</c:v>
                </c:pt>
                <c:pt idx="186">
                  <c:v>1.0904419999999999</c:v>
                </c:pt>
                <c:pt idx="187">
                  <c:v>1.071828</c:v>
                </c:pt>
                <c:pt idx="188">
                  <c:v>1.094106</c:v>
                </c:pt>
                <c:pt idx="189">
                  <c:v>1.0995220000000001</c:v>
                </c:pt>
                <c:pt idx="190">
                  <c:v>1.111146</c:v>
                </c:pt>
                <c:pt idx="191">
                  <c:v>1.1201650000000001</c:v>
                </c:pt>
                <c:pt idx="192">
                  <c:v>1.121521</c:v>
                </c:pt>
                <c:pt idx="193">
                  <c:v>1.1184080000000001</c:v>
                </c:pt>
                <c:pt idx="194">
                  <c:v>1.1241639999999999</c:v>
                </c:pt>
                <c:pt idx="195">
                  <c:v>1.1466799999999999</c:v>
                </c:pt>
                <c:pt idx="196">
                  <c:v>1.1514530000000001</c:v>
                </c:pt>
                <c:pt idx="197">
                  <c:v>1.168458</c:v>
                </c:pt>
                <c:pt idx="198">
                  <c:v>1.177789</c:v>
                </c:pt>
                <c:pt idx="199">
                  <c:v>1.144153</c:v>
                </c:pt>
                <c:pt idx="200">
                  <c:v>1.1480779999999999</c:v>
                </c:pt>
                <c:pt idx="201">
                  <c:v>1.158099</c:v>
                </c:pt>
                <c:pt idx="202">
                  <c:v>1.1508659999999999</c:v>
                </c:pt>
                <c:pt idx="203">
                  <c:v>1.159545</c:v>
                </c:pt>
                <c:pt idx="204">
                  <c:v>1.1603589999999999</c:v>
                </c:pt>
                <c:pt idx="205">
                  <c:v>1.170269</c:v>
                </c:pt>
                <c:pt idx="206">
                  <c:v>1.1691800000000001</c:v>
                </c:pt>
                <c:pt idx="207">
                  <c:v>1.1648609999999999</c:v>
                </c:pt>
                <c:pt idx="208">
                  <c:v>1.1778949999999999</c:v>
                </c:pt>
                <c:pt idx="209">
                  <c:v>1.1794230000000001</c:v>
                </c:pt>
                <c:pt idx="210">
                  <c:v>1.172631</c:v>
                </c:pt>
                <c:pt idx="211">
                  <c:v>1.1727970000000001</c:v>
                </c:pt>
                <c:pt idx="212">
                  <c:v>1.1723650000000001</c:v>
                </c:pt>
                <c:pt idx="213">
                  <c:v>1.178447</c:v>
                </c:pt>
                <c:pt idx="214">
                  <c:v>1.1813229999999999</c:v>
                </c:pt>
                <c:pt idx="215">
                  <c:v>1.205662</c:v>
                </c:pt>
                <c:pt idx="216">
                  <c:v>1.213935</c:v>
                </c:pt>
                <c:pt idx="217">
                  <c:v>1.2358180000000001</c:v>
                </c:pt>
                <c:pt idx="218">
                  <c:v>1.2312209999999999</c:v>
                </c:pt>
                <c:pt idx="219">
                  <c:v>1.2495099999999999</c:v>
                </c:pt>
                <c:pt idx="220">
                  <c:v>1.258238</c:v>
                </c:pt>
                <c:pt idx="221">
                  <c:v>1.279148</c:v>
                </c:pt>
                <c:pt idx="222">
                  <c:v>1.248977</c:v>
                </c:pt>
                <c:pt idx="223">
                  <c:v>1.2789219999999999</c:v>
                </c:pt>
                <c:pt idx="224">
                  <c:v>1.273404</c:v>
                </c:pt>
                <c:pt idx="225">
                  <c:v>1.2906390000000001</c:v>
                </c:pt>
                <c:pt idx="226">
                  <c:v>1.309509</c:v>
                </c:pt>
                <c:pt idx="227">
                  <c:v>1.2985</c:v>
                </c:pt>
                <c:pt idx="228">
                  <c:v>1.2801819999999999</c:v>
                </c:pt>
                <c:pt idx="229">
                  <c:v>1.253625</c:v>
                </c:pt>
                <c:pt idx="230">
                  <c:v>1.224966</c:v>
                </c:pt>
                <c:pt idx="231">
                  <c:v>1.2289159999999999</c:v>
                </c:pt>
                <c:pt idx="232">
                  <c:v>1.239492</c:v>
                </c:pt>
                <c:pt idx="233">
                  <c:v>1.2687189999999999</c:v>
                </c:pt>
                <c:pt idx="234">
                  <c:v>1.260737</c:v>
                </c:pt>
                <c:pt idx="235">
                  <c:v>1.27573</c:v>
                </c:pt>
                <c:pt idx="236">
                  <c:v>1.259077</c:v>
                </c:pt>
                <c:pt idx="237">
                  <c:v>1.244696</c:v>
                </c:pt>
                <c:pt idx="238">
                  <c:v>1.2583580000000001</c:v>
                </c:pt>
                <c:pt idx="239">
                  <c:v>1.251892</c:v>
                </c:pt>
                <c:pt idx="240">
                  <c:v>1.2578229999999999</c:v>
                </c:pt>
                <c:pt idx="241">
                  <c:v>1.2862279999999999</c:v>
                </c:pt>
                <c:pt idx="242">
                  <c:v>1.2668349999999999</c:v>
                </c:pt>
                <c:pt idx="243">
                  <c:v>1.2725610000000001</c:v>
                </c:pt>
                <c:pt idx="244">
                  <c:v>1.2915559999999999</c:v>
                </c:pt>
                <c:pt idx="245">
                  <c:v>1.2351490000000001</c:v>
                </c:pt>
                <c:pt idx="246">
                  <c:v>1.233813</c:v>
                </c:pt>
                <c:pt idx="247">
                  <c:v>1.263919</c:v>
                </c:pt>
                <c:pt idx="248">
                  <c:v>1.2562549999999999</c:v>
                </c:pt>
                <c:pt idx="249">
                  <c:v>1.226135</c:v>
                </c:pt>
                <c:pt idx="250">
                  <c:v>1.2401599999999999</c:v>
                </c:pt>
                <c:pt idx="251">
                  <c:v>1.3488990000000001</c:v>
                </c:pt>
                <c:pt idx="252">
                  <c:v>1.306324</c:v>
                </c:pt>
                <c:pt idx="253">
                  <c:v>1.303126</c:v>
                </c:pt>
                <c:pt idx="254">
                  <c:v>1.331906</c:v>
                </c:pt>
                <c:pt idx="255">
                  <c:v>1.3355170000000001</c:v>
                </c:pt>
                <c:pt idx="256">
                  <c:v>1.349607</c:v>
                </c:pt>
                <c:pt idx="257">
                  <c:v>1.334454</c:v>
                </c:pt>
                <c:pt idx="258">
                  <c:v>1.3122240000000001</c:v>
                </c:pt>
                <c:pt idx="259">
                  <c:v>1.3515680000000001</c:v>
                </c:pt>
                <c:pt idx="260">
                  <c:v>1.394547</c:v>
                </c:pt>
                <c:pt idx="261">
                  <c:v>1.376252</c:v>
                </c:pt>
                <c:pt idx="262">
                  <c:v>1.3444339999999999</c:v>
                </c:pt>
                <c:pt idx="263">
                  <c:v>1.341291</c:v>
                </c:pt>
                <c:pt idx="264">
                  <c:v>1.398001</c:v>
                </c:pt>
                <c:pt idx="265">
                  <c:v>1.3719650000000001</c:v>
                </c:pt>
                <c:pt idx="266">
                  <c:v>1.3898159999999999</c:v>
                </c:pt>
                <c:pt idx="267">
                  <c:v>1.400007</c:v>
                </c:pt>
                <c:pt idx="268">
                  <c:v>1.400703</c:v>
                </c:pt>
                <c:pt idx="269">
                  <c:v>1.432706</c:v>
                </c:pt>
                <c:pt idx="270">
                  <c:v>1.4641390000000001</c:v>
                </c:pt>
                <c:pt idx="271">
                  <c:v>1.4213709999999999</c:v>
                </c:pt>
                <c:pt idx="272">
                  <c:v>1.3895949999999999</c:v>
                </c:pt>
                <c:pt idx="273">
                  <c:v>1.3907860000000001</c:v>
                </c:pt>
                <c:pt idx="274">
                  <c:v>1.41648</c:v>
                </c:pt>
                <c:pt idx="275">
                  <c:v>1.393732</c:v>
                </c:pt>
                <c:pt idx="276">
                  <c:v>1.3647229999999999</c:v>
                </c:pt>
                <c:pt idx="277">
                  <c:v>1.388271</c:v>
                </c:pt>
                <c:pt idx="278">
                  <c:v>1.347502</c:v>
                </c:pt>
                <c:pt idx="279">
                  <c:v>1.310541</c:v>
                </c:pt>
                <c:pt idx="280">
                  <c:v>1.3047070000000001</c:v>
                </c:pt>
                <c:pt idx="281">
                  <c:v>1.3324640000000001</c:v>
                </c:pt>
                <c:pt idx="282">
                  <c:v>1.3381909999999999</c:v>
                </c:pt>
                <c:pt idx="283">
                  <c:v>1.355566</c:v>
                </c:pt>
                <c:pt idx="284">
                  <c:v>1.3980779999999999</c:v>
                </c:pt>
                <c:pt idx="285">
                  <c:v>1.4199600000000001</c:v>
                </c:pt>
                <c:pt idx="286">
                  <c:v>1.420147</c:v>
                </c:pt>
                <c:pt idx="287">
                  <c:v>1.408887</c:v>
                </c:pt>
                <c:pt idx="288">
                  <c:v>1.3785879999999999</c:v>
                </c:pt>
                <c:pt idx="289">
                  <c:v>1.382989</c:v>
                </c:pt>
                <c:pt idx="290">
                  <c:v>1.3785909999999999</c:v>
                </c:pt>
                <c:pt idx="291">
                  <c:v>1.3743970000000001</c:v>
                </c:pt>
                <c:pt idx="292">
                  <c:v>1.408655</c:v>
                </c:pt>
                <c:pt idx="293">
                  <c:v>1.350938</c:v>
                </c:pt>
                <c:pt idx="294">
                  <c:v>1.401764</c:v>
                </c:pt>
                <c:pt idx="295">
                  <c:v>1.386282</c:v>
                </c:pt>
                <c:pt idx="296">
                  <c:v>1.35697</c:v>
                </c:pt>
                <c:pt idx="297">
                  <c:v>1.386312</c:v>
                </c:pt>
                <c:pt idx="298">
                  <c:v>1.427872</c:v>
                </c:pt>
                <c:pt idx="299">
                  <c:v>1.3910880000000001</c:v>
                </c:pt>
                <c:pt idx="300">
                  <c:v>1.3489850000000001</c:v>
                </c:pt>
                <c:pt idx="301">
                  <c:v>1.373364</c:v>
                </c:pt>
                <c:pt idx="302">
                  <c:v>1.3433550000000001</c:v>
                </c:pt>
                <c:pt idx="303">
                  <c:v>1.338589</c:v>
                </c:pt>
                <c:pt idx="304">
                  <c:v>1.2272860000000001</c:v>
                </c:pt>
                <c:pt idx="305">
                  <c:v>1.2574689999999999</c:v>
                </c:pt>
                <c:pt idx="306">
                  <c:v>1.3041879999999999</c:v>
                </c:pt>
                <c:pt idx="307">
                  <c:v>1.3179540000000001</c:v>
                </c:pt>
                <c:pt idx="308">
                  <c:v>1.3797429999999999</c:v>
                </c:pt>
                <c:pt idx="309">
                  <c:v>1.437297</c:v>
                </c:pt>
                <c:pt idx="310">
                  <c:v>1.444472</c:v>
                </c:pt>
                <c:pt idx="311">
                  <c:v>1.4181950000000001</c:v>
                </c:pt>
                <c:pt idx="312">
                  <c:v>1.3629530000000001</c:v>
                </c:pt>
                <c:pt idx="313">
                  <c:v>1.406587</c:v>
                </c:pt>
                <c:pt idx="314">
                  <c:v>1.4392020000000001</c:v>
                </c:pt>
                <c:pt idx="315">
                  <c:v>1.495255</c:v>
                </c:pt>
                <c:pt idx="316">
                  <c:v>1.4720139999999999</c:v>
                </c:pt>
                <c:pt idx="317">
                  <c:v>1.491598</c:v>
                </c:pt>
                <c:pt idx="318">
                  <c:v>1.480683</c:v>
                </c:pt>
                <c:pt idx="319">
                  <c:v>1.475581</c:v>
                </c:pt>
                <c:pt idx="320">
                  <c:v>1.4772110000000001</c:v>
                </c:pt>
                <c:pt idx="321">
                  <c:v>1.511843</c:v>
                </c:pt>
                <c:pt idx="322">
                  <c:v>1.575455</c:v>
                </c:pt>
                <c:pt idx="323">
                  <c:v>1.5262420000000001</c:v>
                </c:pt>
                <c:pt idx="324">
                  <c:v>1.5119849999999999</c:v>
                </c:pt>
                <c:pt idx="325">
                  <c:v>1.549604</c:v>
                </c:pt>
                <c:pt idx="326">
                  <c:v>1.553207</c:v>
                </c:pt>
                <c:pt idx="327">
                  <c:v>1.553407</c:v>
                </c:pt>
                <c:pt idx="328">
                  <c:v>1.61713</c:v>
                </c:pt>
                <c:pt idx="329">
                  <c:v>1.669799</c:v>
                </c:pt>
                <c:pt idx="330">
                  <c:v>1.7111970000000001</c:v>
                </c:pt>
                <c:pt idx="331">
                  <c:v>1.702987</c:v>
                </c:pt>
                <c:pt idx="332">
                  <c:v>1.6661550000000001</c:v>
                </c:pt>
                <c:pt idx="333">
                  <c:v>1.627658</c:v>
                </c:pt>
                <c:pt idx="334">
                  <c:v>1.6436930000000001</c:v>
                </c:pt>
                <c:pt idx="335">
                  <c:v>1.624919</c:v>
                </c:pt>
                <c:pt idx="336">
                  <c:v>1.7083809999999999</c:v>
                </c:pt>
                <c:pt idx="337">
                  <c:v>1.6345499999999999</c:v>
                </c:pt>
                <c:pt idx="338">
                  <c:v>1.630377</c:v>
                </c:pt>
                <c:pt idx="339">
                  <c:v>1.666793</c:v>
                </c:pt>
                <c:pt idx="340">
                  <c:v>1.652145</c:v>
                </c:pt>
                <c:pt idx="341">
                  <c:v>1.689144</c:v>
                </c:pt>
                <c:pt idx="342">
                  <c:v>1.7735289999999999</c:v>
                </c:pt>
                <c:pt idx="343">
                  <c:v>1.7540560000000001</c:v>
                </c:pt>
                <c:pt idx="344">
                  <c:v>1.74702</c:v>
                </c:pt>
                <c:pt idx="345">
                  <c:v>1.8170109999999999</c:v>
                </c:pt>
                <c:pt idx="346">
                  <c:v>1.7541469999999999</c:v>
                </c:pt>
                <c:pt idx="347">
                  <c:v>1.729649</c:v>
                </c:pt>
                <c:pt idx="348">
                  <c:v>1.663748</c:v>
                </c:pt>
                <c:pt idx="349">
                  <c:v>1.7333510000000001</c:v>
                </c:pt>
                <c:pt idx="350">
                  <c:v>1.6996279999999999</c:v>
                </c:pt>
                <c:pt idx="351">
                  <c:v>1.6990860000000001</c:v>
                </c:pt>
                <c:pt idx="352">
                  <c:v>1.696685</c:v>
                </c:pt>
                <c:pt idx="353">
                  <c:v>1.7075880000000001</c:v>
                </c:pt>
                <c:pt idx="354">
                  <c:v>1.709489</c:v>
                </c:pt>
                <c:pt idx="355">
                  <c:v>1.7909310000000001</c:v>
                </c:pt>
                <c:pt idx="356">
                  <c:v>1.7653779999999999</c:v>
                </c:pt>
                <c:pt idx="357">
                  <c:v>1.7876639999999999</c:v>
                </c:pt>
                <c:pt idx="358">
                  <c:v>1.803606</c:v>
                </c:pt>
                <c:pt idx="359">
                  <c:v>1.83144</c:v>
                </c:pt>
                <c:pt idx="360">
                  <c:v>1.7768170000000001</c:v>
                </c:pt>
                <c:pt idx="361">
                  <c:v>1.7649490000000001</c:v>
                </c:pt>
                <c:pt idx="362">
                  <c:v>1.7451209999999999</c:v>
                </c:pt>
                <c:pt idx="363">
                  <c:v>1.7462310000000001</c:v>
                </c:pt>
                <c:pt idx="364">
                  <c:v>1.617138</c:v>
                </c:pt>
                <c:pt idx="365">
                  <c:v>1.6364129999999999</c:v>
                </c:pt>
                <c:pt idx="366">
                  <c:v>1.639097</c:v>
                </c:pt>
                <c:pt idx="367">
                  <c:v>1.70139</c:v>
                </c:pt>
                <c:pt idx="368">
                  <c:v>1.724944</c:v>
                </c:pt>
                <c:pt idx="369">
                  <c:v>1.563229</c:v>
                </c:pt>
                <c:pt idx="370">
                  <c:v>1.524386</c:v>
                </c:pt>
                <c:pt idx="371">
                  <c:v>1.538664</c:v>
                </c:pt>
                <c:pt idx="372">
                  <c:v>1.538977</c:v>
                </c:pt>
                <c:pt idx="373">
                  <c:v>1.4476260000000001</c:v>
                </c:pt>
                <c:pt idx="374">
                  <c:v>1.599432</c:v>
                </c:pt>
                <c:pt idx="375">
                  <c:v>1.5112239999999999</c:v>
                </c:pt>
                <c:pt idx="376">
                  <c:v>1.4461740000000001</c:v>
                </c:pt>
                <c:pt idx="377">
                  <c:v>1.3909940000000001</c:v>
                </c:pt>
                <c:pt idx="378">
                  <c:v>1.432299</c:v>
                </c:pt>
                <c:pt idx="379">
                  <c:v>1.3804989999999999</c:v>
                </c:pt>
                <c:pt idx="380">
                  <c:v>1.460815</c:v>
                </c:pt>
                <c:pt idx="381">
                  <c:v>1.464024</c:v>
                </c:pt>
                <c:pt idx="382">
                  <c:v>1.502221</c:v>
                </c:pt>
                <c:pt idx="383">
                  <c:v>1.575631</c:v>
                </c:pt>
                <c:pt idx="384">
                  <c:v>1.620803</c:v>
                </c:pt>
                <c:pt idx="385">
                  <c:v>1.6770849999999999</c:v>
                </c:pt>
                <c:pt idx="386">
                  <c:v>1.6553020000000001</c:v>
                </c:pt>
                <c:pt idx="387">
                  <c:v>1.6778949999999999</c:v>
                </c:pt>
                <c:pt idx="388">
                  <c:v>1.645181</c:v>
                </c:pt>
                <c:pt idx="389">
                  <c:v>1.666328</c:v>
                </c:pt>
                <c:pt idx="390">
                  <c:v>1.627813</c:v>
                </c:pt>
                <c:pt idx="391">
                  <c:v>1.6751849999999999</c:v>
                </c:pt>
                <c:pt idx="392">
                  <c:v>1.646083</c:v>
                </c:pt>
                <c:pt idx="393">
                  <c:v>1.674687</c:v>
                </c:pt>
                <c:pt idx="394">
                  <c:v>1.658909</c:v>
                </c:pt>
                <c:pt idx="395">
                  <c:v>1.616878</c:v>
                </c:pt>
                <c:pt idx="396">
                  <c:v>1.6581710000000001</c:v>
                </c:pt>
                <c:pt idx="397">
                  <c:v>1.5074259999999999</c:v>
                </c:pt>
                <c:pt idx="398">
                  <c:v>1.495692</c:v>
                </c:pt>
                <c:pt idx="399">
                  <c:v>1.504235</c:v>
                </c:pt>
                <c:pt idx="400">
                  <c:v>1.40849</c:v>
                </c:pt>
                <c:pt idx="401">
                  <c:v>1.434671</c:v>
                </c:pt>
                <c:pt idx="402">
                  <c:v>1.4682200000000001</c:v>
                </c:pt>
                <c:pt idx="403">
                  <c:v>1.536848</c:v>
                </c:pt>
                <c:pt idx="404">
                  <c:v>1.5286820000000001</c:v>
                </c:pt>
                <c:pt idx="405">
                  <c:v>1.642587</c:v>
                </c:pt>
                <c:pt idx="406">
                  <c:v>1.619378</c:v>
                </c:pt>
                <c:pt idx="407">
                  <c:v>1.570244</c:v>
                </c:pt>
                <c:pt idx="408">
                  <c:v>1.596314</c:v>
                </c:pt>
                <c:pt idx="409">
                  <c:v>1.632039</c:v>
                </c:pt>
                <c:pt idx="410">
                  <c:v>1.5583450000000001</c:v>
                </c:pt>
                <c:pt idx="411">
                  <c:v>1.553601</c:v>
                </c:pt>
                <c:pt idx="412">
                  <c:v>1.568729</c:v>
                </c:pt>
                <c:pt idx="413">
                  <c:v>1.5203230000000001</c:v>
                </c:pt>
                <c:pt idx="414">
                  <c:v>1.5045189999999999</c:v>
                </c:pt>
                <c:pt idx="415">
                  <c:v>1.533566</c:v>
                </c:pt>
                <c:pt idx="416">
                  <c:v>1.5661639999999999</c:v>
                </c:pt>
                <c:pt idx="417">
                  <c:v>1.4986139999999999</c:v>
                </c:pt>
                <c:pt idx="418">
                  <c:v>1.5160480000000001</c:v>
                </c:pt>
                <c:pt idx="419">
                  <c:v>1.561634</c:v>
                </c:pt>
                <c:pt idx="420">
                  <c:v>1.652426</c:v>
                </c:pt>
                <c:pt idx="421">
                  <c:v>1.6329990000000001</c:v>
                </c:pt>
                <c:pt idx="422">
                  <c:v>1.6322449999999999</c:v>
                </c:pt>
                <c:pt idx="423">
                  <c:v>1.5886309999999999</c:v>
                </c:pt>
                <c:pt idx="424">
                  <c:v>1.590282</c:v>
                </c:pt>
                <c:pt idx="425">
                  <c:v>1.6341840000000001</c:v>
                </c:pt>
                <c:pt idx="426">
                  <c:v>1.6698440000000001</c:v>
                </c:pt>
                <c:pt idx="427">
                  <c:v>1.665187</c:v>
                </c:pt>
                <c:pt idx="428">
                  <c:v>1.8012189999999999</c:v>
                </c:pt>
                <c:pt idx="429">
                  <c:v>1.8322210000000001</c:v>
                </c:pt>
                <c:pt idx="430">
                  <c:v>1.839982</c:v>
                </c:pt>
                <c:pt idx="431">
                  <c:v>1.828559</c:v>
                </c:pt>
                <c:pt idx="432">
                  <c:v>1.8421289999999999</c:v>
                </c:pt>
                <c:pt idx="433">
                  <c:v>1.7530330000000001</c:v>
                </c:pt>
                <c:pt idx="434">
                  <c:v>1.7081310000000001</c:v>
                </c:pt>
                <c:pt idx="435">
                  <c:v>1.6944380000000001</c:v>
                </c:pt>
                <c:pt idx="436">
                  <c:v>1.6758189999999999</c:v>
                </c:pt>
                <c:pt idx="437">
                  <c:v>1.674598</c:v>
                </c:pt>
                <c:pt idx="438">
                  <c:v>1.5934889999999999</c:v>
                </c:pt>
                <c:pt idx="439">
                  <c:v>1.5541430000000001</c:v>
                </c:pt>
                <c:pt idx="440">
                  <c:v>1.5693699999999999</c:v>
                </c:pt>
                <c:pt idx="441">
                  <c:v>1.5758589999999999</c:v>
                </c:pt>
                <c:pt idx="442">
                  <c:v>1.589391</c:v>
                </c:pt>
                <c:pt idx="443">
                  <c:v>1.5937920000000001</c:v>
                </c:pt>
                <c:pt idx="444">
                  <c:v>1.5928720000000001</c:v>
                </c:pt>
                <c:pt idx="445">
                  <c:v>1.639276</c:v>
                </c:pt>
                <c:pt idx="446">
                  <c:v>1.7104919999999999</c:v>
                </c:pt>
                <c:pt idx="447">
                  <c:v>1.676059</c:v>
                </c:pt>
                <c:pt idx="448">
                  <c:v>1.7971950000000001</c:v>
                </c:pt>
                <c:pt idx="449">
                  <c:v>1.6462349999999999</c:v>
                </c:pt>
                <c:pt idx="450">
                  <c:v>1.5132140000000001</c:v>
                </c:pt>
                <c:pt idx="451">
                  <c:v>1.532397</c:v>
                </c:pt>
                <c:pt idx="452">
                  <c:v>1.583404</c:v>
                </c:pt>
                <c:pt idx="453">
                  <c:v>1.562797</c:v>
                </c:pt>
                <c:pt idx="454">
                  <c:v>1.6003890000000001</c:v>
                </c:pt>
                <c:pt idx="455">
                  <c:v>1.5747310000000001</c:v>
                </c:pt>
                <c:pt idx="456">
                  <c:v>1.5521160000000001</c:v>
                </c:pt>
                <c:pt idx="457">
                  <c:v>1.535798</c:v>
                </c:pt>
                <c:pt idx="458">
                  <c:v>1.532972</c:v>
                </c:pt>
                <c:pt idx="459">
                  <c:v>1.5451699999999999</c:v>
                </c:pt>
                <c:pt idx="460">
                  <c:v>1.4527840000000001</c:v>
                </c:pt>
                <c:pt idx="461">
                  <c:v>1.4374800000000001</c:v>
                </c:pt>
                <c:pt idx="462">
                  <c:v>1.428706</c:v>
                </c:pt>
                <c:pt idx="463">
                  <c:v>1.4537180000000001</c:v>
                </c:pt>
                <c:pt idx="464">
                  <c:v>1.5628649999999999</c:v>
                </c:pt>
                <c:pt idx="465">
                  <c:v>1.5269219999999999</c:v>
                </c:pt>
                <c:pt idx="466">
                  <c:v>1.4718610000000001</c:v>
                </c:pt>
                <c:pt idx="467">
                  <c:v>1.4721359999999999</c:v>
                </c:pt>
                <c:pt idx="468">
                  <c:v>1.4497709999999999</c:v>
                </c:pt>
                <c:pt idx="469">
                  <c:v>1.5121230000000001</c:v>
                </c:pt>
                <c:pt idx="470">
                  <c:v>1.568632</c:v>
                </c:pt>
                <c:pt idx="471">
                  <c:v>1.5867800000000001</c:v>
                </c:pt>
                <c:pt idx="472">
                  <c:v>1.455082</c:v>
                </c:pt>
                <c:pt idx="473">
                  <c:v>1.464718</c:v>
                </c:pt>
                <c:pt idx="474">
                  <c:v>1.528321</c:v>
                </c:pt>
                <c:pt idx="475">
                  <c:v>1.5564370000000001</c:v>
                </c:pt>
                <c:pt idx="476">
                  <c:v>1.593955</c:v>
                </c:pt>
                <c:pt idx="477">
                  <c:v>1.66943</c:v>
                </c:pt>
                <c:pt idx="478">
                  <c:v>1.5807249999999999</c:v>
                </c:pt>
                <c:pt idx="479">
                  <c:v>1.5216019999999999</c:v>
                </c:pt>
                <c:pt idx="480">
                  <c:v>1.476021</c:v>
                </c:pt>
                <c:pt idx="481">
                  <c:v>1.4775910000000001</c:v>
                </c:pt>
                <c:pt idx="482">
                  <c:v>1.6492089999999999</c:v>
                </c:pt>
                <c:pt idx="483">
                  <c:v>1.6388739999999999</c:v>
                </c:pt>
                <c:pt idx="484">
                  <c:v>1.5629660000000001</c:v>
                </c:pt>
                <c:pt idx="485">
                  <c:v>1.528589</c:v>
                </c:pt>
                <c:pt idx="486">
                  <c:v>1.510383</c:v>
                </c:pt>
                <c:pt idx="487">
                  <c:v>1.397681</c:v>
                </c:pt>
                <c:pt idx="488">
                  <c:v>1.3918729999999999</c:v>
                </c:pt>
                <c:pt idx="489">
                  <c:v>1.446469</c:v>
                </c:pt>
                <c:pt idx="490">
                  <c:v>1.4312830000000001</c:v>
                </c:pt>
                <c:pt idx="491">
                  <c:v>1.420874</c:v>
                </c:pt>
                <c:pt idx="492">
                  <c:v>1.6616379999999999</c:v>
                </c:pt>
                <c:pt idx="493">
                  <c:v>1.626298</c:v>
                </c:pt>
                <c:pt idx="494">
                  <c:v>1.6002449999999999</c:v>
                </c:pt>
                <c:pt idx="495">
                  <c:v>1.5934919999999999</c:v>
                </c:pt>
                <c:pt idx="496">
                  <c:v>1.5224089999999999</c:v>
                </c:pt>
                <c:pt idx="497">
                  <c:v>1.5635779999999999</c:v>
                </c:pt>
                <c:pt idx="498">
                  <c:v>1.484221</c:v>
                </c:pt>
                <c:pt idx="499">
                  <c:v>1.49908</c:v>
                </c:pt>
                <c:pt idx="500">
                  <c:v>1.5815429999999999</c:v>
                </c:pt>
                <c:pt idx="501">
                  <c:v>1.61019</c:v>
                </c:pt>
                <c:pt idx="502">
                  <c:v>1.742856</c:v>
                </c:pt>
                <c:pt idx="503">
                  <c:v>1.781531</c:v>
                </c:pt>
                <c:pt idx="504">
                  <c:v>1.8629819999999999</c:v>
                </c:pt>
                <c:pt idx="505">
                  <c:v>1.837512</c:v>
                </c:pt>
                <c:pt idx="506">
                  <c:v>2.0706500000000001</c:v>
                </c:pt>
                <c:pt idx="507">
                  <c:v>1.919044</c:v>
                </c:pt>
                <c:pt idx="508">
                  <c:v>1.897627</c:v>
                </c:pt>
                <c:pt idx="509">
                  <c:v>1.9850760000000001</c:v>
                </c:pt>
                <c:pt idx="510">
                  <c:v>2.0355970000000001</c:v>
                </c:pt>
                <c:pt idx="511">
                  <c:v>2.015676</c:v>
                </c:pt>
                <c:pt idx="512">
                  <c:v>1.9294830000000001</c:v>
                </c:pt>
                <c:pt idx="513">
                  <c:v>1.900992</c:v>
                </c:pt>
                <c:pt idx="514">
                  <c:v>1.760033</c:v>
                </c:pt>
                <c:pt idx="515">
                  <c:v>1.6895659999999999</c:v>
                </c:pt>
                <c:pt idx="516">
                  <c:v>1.5558000000000001</c:v>
                </c:pt>
                <c:pt idx="517">
                  <c:v>1.616217</c:v>
                </c:pt>
                <c:pt idx="518">
                  <c:v>1.5290539999999999</c:v>
                </c:pt>
                <c:pt idx="519">
                  <c:v>1.5741069999999999</c:v>
                </c:pt>
                <c:pt idx="520">
                  <c:v>1.4324190000000001</c:v>
                </c:pt>
                <c:pt idx="521">
                  <c:v>1.458283</c:v>
                </c:pt>
                <c:pt idx="522">
                  <c:v>1.5078510000000001</c:v>
                </c:pt>
                <c:pt idx="523">
                  <c:v>1.4037200000000001</c:v>
                </c:pt>
                <c:pt idx="524">
                  <c:v>1.4058170000000001</c:v>
                </c:pt>
                <c:pt idx="525">
                  <c:v>1.291499</c:v>
                </c:pt>
                <c:pt idx="526">
                  <c:v>1.3330310000000001</c:v>
                </c:pt>
                <c:pt idx="527">
                  <c:v>1.3601939999999999</c:v>
                </c:pt>
                <c:pt idx="528">
                  <c:v>1.3267119999999999</c:v>
                </c:pt>
                <c:pt idx="529">
                  <c:v>1.3965190000000001</c:v>
                </c:pt>
                <c:pt idx="530">
                  <c:v>1.407745</c:v>
                </c:pt>
                <c:pt idx="531">
                  <c:v>1.4534450000000001</c:v>
                </c:pt>
                <c:pt idx="532">
                  <c:v>1.4910399999999999</c:v>
                </c:pt>
                <c:pt idx="533">
                  <c:v>1.5033719999999999</c:v>
                </c:pt>
                <c:pt idx="534">
                  <c:v>1.521423</c:v>
                </c:pt>
                <c:pt idx="535">
                  <c:v>1.6058809999999999</c:v>
                </c:pt>
                <c:pt idx="536">
                  <c:v>1.582972</c:v>
                </c:pt>
                <c:pt idx="537">
                  <c:v>1.5108509999999999</c:v>
                </c:pt>
                <c:pt idx="538">
                  <c:v>1.4777610000000001</c:v>
                </c:pt>
                <c:pt idx="539">
                  <c:v>1.444304</c:v>
                </c:pt>
                <c:pt idx="540">
                  <c:v>1.426542</c:v>
                </c:pt>
                <c:pt idx="541">
                  <c:v>1.4050670000000001</c:v>
                </c:pt>
                <c:pt idx="542">
                  <c:v>1.4666790000000001</c:v>
                </c:pt>
                <c:pt idx="543">
                  <c:v>1.3549770000000001</c:v>
                </c:pt>
                <c:pt idx="544">
                  <c:v>1.2768250000000001</c:v>
                </c:pt>
                <c:pt idx="545">
                  <c:v>1.3123830000000001</c:v>
                </c:pt>
                <c:pt idx="546">
                  <c:v>1.278359</c:v>
                </c:pt>
                <c:pt idx="547">
                  <c:v>1.4901439999999999</c:v>
                </c:pt>
                <c:pt idx="548">
                  <c:v>1.410514</c:v>
                </c:pt>
                <c:pt idx="549">
                  <c:v>1.433983</c:v>
                </c:pt>
                <c:pt idx="550">
                  <c:v>1.426185</c:v>
                </c:pt>
                <c:pt idx="551">
                  <c:v>1.4736149999999999</c:v>
                </c:pt>
                <c:pt idx="552">
                  <c:v>1.4118269999999999</c:v>
                </c:pt>
                <c:pt idx="553">
                  <c:v>1.412555</c:v>
                </c:pt>
                <c:pt idx="554">
                  <c:v>1.350943</c:v>
                </c:pt>
                <c:pt idx="555">
                  <c:v>1.36009</c:v>
                </c:pt>
                <c:pt idx="556">
                  <c:v>1.428161</c:v>
                </c:pt>
                <c:pt idx="557">
                  <c:v>1.512999</c:v>
                </c:pt>
                <c:pt idx="558">
                  <c:v>1.5514380000000001</c:v>
                </c:pt>
                <c:pt idx="559">
                  <c:v>1.5312460000000001</c:v>
                </c:pt>
                <c:pt idx="560">
                  <c:v>1.5252650000000001</c:v>
                </c:pt>
                <c:pt idx="561">
                  <c:v>1.5108440000000001</c:v>
                </c:pt>
                <c:pt idx="562">
                  <c:v>1.5330710000000001</c:v>
                </c:pt>
                <c:pt idx="563">
                  <c:v>1.5857330000000001</c:v>
                </c:pt>
                <c:pt idx="564">
                  <c:v>1.542532</c:v>
                </c:pt>
                <c:pt idx="565">
                  <c:v>1.5235339999999999</c:v>
                </c:pt>
                <c:pt idx="566">
                  <c:v>1.5426770000000001</c:v>
                </c:pt>
                <c:pt idx="567">
                  <c:v>1.5408230000000001</c:v>
                </c:pt>
                <c:pt idx="568">
                  <c:v>1.4909920000000001</c:v>
                </c:pt>
                <c:pt idx="569">
                  <c:v>1.584273</c:v>
                </c:pt>
                <c:pt idx="570">
                  <c:v>1.609845</c:v>
                </c:pt>
                <c:pt idx="571">
                  <c:v>1.663152</c:v>
                </c:pt>
                <c:pt idx="572">
                  <c:v>1.704922</c:v>
                </c:pt>
                <c:pt idx="573">
                  <c:v>1.7900940000000001</c:v>
                </c:pt>
                <c:pt idx="574">
                  <c:v>1.794211</c:v>
                </c:pt>
                <c:pt idx="575">
                  <c:v>1.7907919999999999</c:v>
                </c:pt>
                <c:pt idx="576">
                  <c:v>1.726853</c:v>
                </c:pt>
                <c:pt idx="577">
                  <c:v>1.7218070000000001</c:v>
                </c:pt>
                <c:pt idx="578">
                  <c:v>1.7114259999999999</c:v>
                </c:pt>
                <c:pt idx="579">
                  <c:v>1.823715</c:v>
                </c:pt>
                <c:pt idx="580">
                  <c:v>1.92133</c:v>
                </c:pt>
                <c:pt idx="581">
                  <c:v>1.8888180000000001</c:v>
                </c:pt>
                <c:pt idx="582">
                  <c:v>1.975762</c:v>
                </c:pt>
                <c:pt idx="583">
                  <c:v>2.127904</c:v>
                </c:pt>
                <c:pt idx="584">
                  <c:v>2.1044339999999999</c:v>
                </c:pt>
                <c:pt idx="585">
                  <c:v>2.3048500000000001</c:v>
                </c:pt>
                <c:pt idx="586">
                  <c:v>2.205619</c:v>
                </c:pt>
                <c:pt idx="587">
                  <c:v>2.363</c:v>
                </c:pt>
                <c:pt idx="588">
                  <c:v>2.3776809999999999</c:v>
                </c:pt>
                <c:pt idx="589">
                  <c:v>2.1956009999999999</c:v>
                </c:pt>
                <c:pt idx="590">
                  <c:v>2.1754799999999999</c:v>
                </c:pt>
                <c:pt idx="591">
                  <c:v>2.2911260000000002</c:v>
                </c:pt>
                <c:pt idx="592">
                  <c:v>2.310441</c:v>
                </c:pt>
                <c:pt idx="593">
                  <c:v>2.2894619999999999</c:v>
                </c:pt>
                <c:pt idx="594">
                  <c:v>2.2028409999999998</c:v>
                </c:pt>
                <c:pt idx="595">
                  <c:v>2.2448839999999999</c:v>
                </c:pt>
                <c:pt idx="596">
                  <c:v>2.3349540000000002</c:v>
                </c:pt>
                <c:pt idx="597">
                  <c:v>2.3215319999999999</c:v>
                </c:pt>
                <c:pt idx="598">
                  <c:v>2.4491130000000001</c:v>
                </c:pt>
                <c:pt idx="599">
                  <c:v>2.4169719999999999</c:v>
                </c:pt>
                <c:pt idx="600">
                  <c:v>2.6285859999999999</c:v>
                </c:pt>
                <c:pt idx="601">
                  <c:v>2.6694399999999998</c:v>
                </c:pt>
                <c:pt idx="602">
                  <c:v>2.7346889999999999</c:v>
                </c:pt>
                <c:pt idx="603">
                  <c:v>2.7176840000000002</c:v>
                </c:pt>
                <c:pt idx="604">
                  <c:v>2.7149909999999999</c:v>
                </c:pt>
                <c:pt idx="605">
                  <c:v>2.6982219999999999</c:v>
                </c:pt>
                <c:pt idx="606">
                  <c:v>2.7374830000000001</c:v>
                </c:pt>
                <c:pt idx="607">
                  <c:v>2.755042</c:v>
                </c:pt>
                <c:pt idx="608">
                  <c:v>2.8080189999999998</c:v>
                </c:pt>
                <c:pt idx="609">
                  <c:v>2.9170929999999999</c:v>
                </c:pt>
                <c:pt idx="610">
                  <c:v>2.9539019999999998</c:v>
                </c:pt>
                <c:pt idx="611">
                  <c:v>3.1995399999999998</c:v>
                </c:pt>
                <c:pt idx="612">
                  <c:v>3.212332</c:v>
                </c:pt>
                <c:pt idx="613">
                  <c:v>3.367731</c:v>
                </c:pt>
                <c:pt idx="614">
                  <c:v>3.4641109999999999</c:v>
                </c:pt>
                <c:pt idx="615">
                  <c:v>3.3638870000000001</c:v>
                </c:pt>
                <c:pt idx="616">
                  <c:v>3.266359</c:v>
                </c:pt>
                <c:pt idx="617">
                  <c:v>3.1820759999999999</c:v>
                </c:pt>
                <c:pt idx="618">
                  <c:v>3.3117800000000002</c:v>
                </c:pt>
                <c:pt idx="619">
                  <c:v>3.2578819999999999</c:v>
                </c:pt>
                <c:pt idx="620">
                  <c:v>3.2501069999999999</c:v>
                </c:pt>
                <c:pt idx="621">
                  <c:v>3.0894379999999999</c:v>
                </c:pt>
                <c:pt idx="622">
                  <c:v>2.9486180000000002</c:v>
                </c:pt>
                <c:pt idx="623">
                  <c:v>3.1847409999999998</c:v>
                </c:pt>
                <c:pt idx="624">
                  <c:v>3.187538</c:v>
                </c:pt>
                <c:pt idx="625">
                  <c:v>3.2098849999999999</c:v>
                </c:pt>
                <c:pt idx="626">
                  <c:v>3.4839920000000002</c:v>
                </c:pt>
                <c:pt idx="627">
                  <c:v>3.6868660000000002</c:v>
                </c:pt>
                <c:pt idx="628">
                  <c:v>3.776049</c:v>
                </c:pt>
                <c:pt idx="629">
                  <c:v>3.7435299999999998</c:v>
                </c:pt>
                <c:pt idx="630">
                  <c:v>3.9599950000000002</c:v>
                </c:pt>
                <c:pt idx="631">
                  <c:v>3.925179</c:v>
                </c:pt>
                <c:pt idx="632">
                  <c:v>4.2604569999999997</c:v>
                </c:pt>
                <c:pt idx="633">
                  <c:v>3.9385569999999999</c:v>
                </c:pt>
                <c:pt idx="634">
                  <c:v>4.1077539999999999</c:v>
                </c:pt>
                <c:pt idx="635">
                  <c:v>4.1300369999999997</c:v>
                </c:pt>
                <c:pt idx="636">
                  <c:v>4.2177049999999996</c:v>
                </c:pt>
                <c:pt idx="637">
                  <c:v>3.888992</c:v>
                </c:pt>
                <c:pt idx="638">
                  <c:v>3.8938600000000001</c:v>
                </c:pt>
                <c:pt idx="639">
                  <c:v>3.9910009999999998</c:v>
                </c:pt>
                <c:pt idx="640">
                  <c:v>4.3955289999999998</c:v>
                </c:pt>
                <c:pt idx="641">
                  <c:v>4.6403169999999996</c:v>
                </c:pt>
                <c:pt idx="642">
                  <c:v>4.7438599999999997</c:v>
                </c:pt>
                <c:pt idx="643">
                  <c:v>4.6834449999999999</c:v>
                </c:pt>
                <c:pt idx="644">
                  <c:v>4.9918380000000004</c:v>
                </c:pt>
                <c:pt idx="645">
                  <c:v>5.0677409999999998</c:v>
                </c:pt>
                <c:pt idx="646">
                  <c:v>4.9614440000000002</c:v>
                </c:pt>
                <c:pt idx="647">
                  <c:v>4.5586890000000002</c:v>
                </c:pt>
                <c:pt idx="648">
                  <c:v>4.6521229999999996</c:v>
                </c:pt>
                <c:pt idx="649">
                  <c:v>4.8621689999999997</c:v>
                </c:pt>
                <c:pt idx="650">
                  <c:v>5.1098889999999999</c:v>
                </c:pt>
                <c:pt idx="651">
                  <c:v>4.915152</c:v>
                </c:pt>
                <c:pt idx="652">
                  <c:v>4.9454019999999996</c:v>
                </c:pt>
                <c:pt idx="653">
                  <c:v>5.3340880000000004</c:v>
                </c:pt>
                <c:pt idx="654">
                  <c:v>5.6428209999999996</c:v>
                </c:pt>
                <c:pt idx="655">
                  <c:v>5.6090600000000004</c:v>
                </c:pt>
                <c:pt idx="656">
                  <c:v>5.2187390000000002</c:v>
                </c:pt>
                <c:pt idx="657">
                  <c:v>5.2472289999999999</c:v>
                </c:pt>
                <c:pt idx="658">
                  <c:v>5.4338470000000001</c:v>
                </c:pt>
                <c:pt idx="659">
                  <c:v>5.5347520000000001</c:v>
                </c:pt>
                <c:pt idx="660">
                  <c:v>5.7876609999999999</c:v>
                </c:pt>
                <c:pt idx="661">
                  <c:v>6.1502319999999999</c:v>
                </c:pt>
                <c:pt idx="662">
                  <c:v>5.7684090000000001</c:v>
                </c:pt>
                <c:pt idx="663">
                  <c:v>5.7935319999999999</c:v>
                </c:pt>
                <c:pt idx="664">
                  <c:v>5.7382049999999998</c:v>
                </c:pt>
                <c:pt idx="665">
                  <c:v>5.8466810000000002</c:v>
                </c:pt>
                <c:pt idx="666">
                  <c:v>5.8701540000000003</c:v>
                </c:pt>
                <c:pt idx="667">
                  <c:v>5.7646750000000004</c:v>
                </c:pt>
                <c:pt idx="668">
                  <c:v>6.593413</c:v>
                </c:pt>
                <c:pt idx="669">
                  <c:v>6.880782</c:v>
                </c:pt>
                <c:pt idx="670">
                  <c:v>7.2551259999999997</c:v>
                </c:pt>
                <c:pt idx="671">
                  <c:v>7.5428439999999997</c:v>
                </c:pt>
                <c:pt idx="672">
                  <c:v>7.7869999999999999</c:v>
                </c:pt>
                <c:pt idx="673">
                  <c:v>7.6431420000000001</c:v>
                </c:pt>
                <c:pt idx="674">
                  <c:v>7.0909180000000003</c:v>
                </c:pt>
                <c:pt idx="675">
                  <c:v>7.645562</c:v>
                </c:pt>
                <c:pt idx="676">
                  <c:v>7.6762410000000001</c:v>
                </c:pt>
                <c:pt idx="677">
                  <c:v>7.4657220000000004</c:v>
                </c:pt>
                <c:pt idx="678">
                  <c:v>6.9440309999999998</c:v>
                </c:pt>
                <c:pt idx="679">
                  <c:v>6.7141479999999998</c:v>
                </c:pt>
                <c:pt idx="680">
                  <c:v>6.8403119999999999</c:v>
                </c:pt>
                <c:pt idx="681">
                  <c:v>6.5562490000000002</c:v>
                </c:pt>
                <c:pt idx="682">
                  <c:v>6.1547450000000001</c:v>
                </c:pt>
                <c:pt idx="683">
                  <c:v>6.428782</c:v>
                </c:pt>
                <c:pt idx="684">
                  <c:v>6.644088</c:v>
                </c:pt>
                <c:pt idx="685">
                  <c:v>6.7454090000000004</c:v>
                </c:pt>
                <c:pt idx="686">
                  <c:v>6.4063549999999996</c:v>
                </c:pt>
                <c:pt idx="687">
                  <c:v>6.5503720000000003</c:v>
                </c:pt>
                <c:pt idx="688">
                  <c:v>6.1362209999999999</c:v>
                </c:pt>
                <c:pt idx="689">
                  <c:v>6.3150969999999997</c:v>
                </c:pt>
                <c:pt idx="690">
                  <c:v>6.1778430000000002</c:v>
                </c:pt>
                <c:pt idx="691">
                  <c:v>5.8112909999999998</c:v>
                </c:pt>
                <c:pt idx="692">
                  <c:v>5.8034230000000004</c:v>
                </c:pt>
                <c:pt idx="693">
                  <c:v>5.1536819999999999</c:v>
                </c:pt>
                <c:pt idx="694">
                  <c:v>5.4748840000000003</c:v>
                </c:pt>
                <c:pt idx="695">
                  <c:v>5.6087899999999999</c:v>
                </c:pt>
                <c:pt idx="696">
                  <c:v>5.5343819999999999</c:v>
                </c:pt>
                <c:pt idx="697">
                  <c:v>5.3294680000000003</c:v>
                </c:pt>
                <c:pt idx="698">
                  <c:v>5.4647209999999999</c:v>
                </c:pt>
                <c:pt idx="699">
                  <c:v>5.6971959999999999</c:v>
                </c:pt>
                <c:pt idx="700">
                  <c:v>5.1915449999999996</c:v>
                </c:pt>
                <c:pt idx="701">
                  <c:v>5.7220610000000001</c:v>
                </c:pt>
                <c:pt idx="702">
                  <c:v>5.6636139999999999</c:v>
                </c:pt>
                <c:pt idx="703">
                  <c:v>4.934329</c:v>
                </c:pt>
                <c:pt idx="704">
                  <c:v>5.1347420000000001</c:v>
                </c:pt>
                <c:pt idx="705">
                  <c:v>5.9222279999999996</c:v>
                </c:pt>
                <c:pt idx="706">
                  <c:v>5.8655160000000004</c:v>
                </c:pt>
                <c:pt idx="707">
                  <c:v>5.7732299999999999</c:v>
                </c:pt>
                <c:pt idx="708">
                  <c:v>5.7036519999999999</c:v>
                </c:pt>
                <c:pt idx="709">
                  <c:v>5.4425410000000003</c:v>
                </c:pt>
                <c:pt idx="710">
                  <c:v>5.7543329999999999</c:v>
                </c:pt>
                <c:pt idx="711">
                  <c:v>6.2437300000000002</c:v>
                </c:pt>
                <c:pt idx="712">
                  <c:v>6.8068559999999998</c:v>
                </c:pt>
                <c:pt idx="713">
                  <c:v>6.7777289999999999</c:v>
                </c:pt>
                <c:pt idx="714">
                  <c:v>6.9026940000000003</c:v>
                </c:pt>
                <c:pt idx="715">
                  <c:v>7.0454749999999997</c:v>
                </c:pt>
                <c:pt idx="716">
                  <c:v>7.1050139999999997</c:v>
                </c:pt>
                <c:pt idx="717">
                  <c:v>7.7416850000000004</c:v>
                </c:pt>
                <c:pt idx="718">
                  <c:v>7.4024850000000004</c:v>
                </c:pt>
                <c:pt idx="719">
                  <c:v>6.5794059999999996</c:v>
                </c:pt>
                <c:pt idx="720">
                  <c:v>6.7309659999999996</c:v>
                </c:pt>
                <c:pt idx="721">
                  <c:v>6.2889299999999997</c:v>
                </c:pt>
                <c:pt idx="722">
                  <c:v>6.7963050000000003</c:v>
                </c:pt>
                <c:pt idx="723">
                  <c:v>7.9764410000000003</c:v>
                </c:pt>
                <c:pt idx="724">
                  <c:v>8.5356179999999995</c:v>
                </c:pt>
                <c:pt idx="725">
                  <c:v>8.3891609999999996</c:v>
                </c:pt>
                <c:pt idx="726">
                  <c:v>8.3035929999999993</c:v>
                </c:pt>
                <c:pt idx="727">
                  <c:v>7.6563150000000002</c:v>
                </c:pt>
                <c:pt idx="728">
                  <c:v>7.6159020000000002</c:v>
                </c:pt>
                <c:pt idx="729">
                  <c:v>7.8894989999999998</c:v>
                </c:pt>
                <c:pt idx="730">
                  <c:v>8.0855730000000001</c:v>
                </c:pt>
                <c:pt idx="731">
                  <c:v>9.0332969999999992</c:v>
                </c:pt>
                <c:pt idx="732">
                  <c:v>9.7918900000000004</c:v>
                </c:pt>
                <c:pt idx="733">
                  <c:v>10.425793000000001</c:v>
                </c:pt>
                <c:pt idx="734">
                  <c:v>9.8653770000000005</c:v>
                </c:pt>
                <c:pt idx="735">
                  <c:v>10.522500000000001</c:v>
                </c:pt>
                <c:pt idx="736">
                  <c:v>10.681262</c:v>
                </c:pt>
                <c:pt idx="737">
                  <c:v>10.694544</c:v>
                </c:pt>
                <c:pt idx="738">
                  <c:v>10.734069</c:v>
                </c:pt>
                <c:pt idx="739">
                  <c:v>10.948812999999999</c:v>
                </c:pt>
                <c:pt idx="740">
                  <c:v>10.798867</c:v>
                </c:pt>
                <c:pt idx="741">
                  <c:v>11.149881000000001</c:v>
                </c:pt>
                <c:pt idx="742">
                  <c:v>11.110832</c:v>
                </c:pt>
                <c:pt idx="743">
                  <c:v>10.671033</c:v>
                </c:pt>
                <c:pt idx="744">
                  <c:v>10.968000999999999</c:v>
                </c:pt>
                <c:pt idx="745">
                  <c:v>10.80466</c:v>
                </c:pt>
                <c:pt idx="746">
                  <c:v>9.8693969999999993</c:v>
                </c:pt>
                <c:pt idx="747">
                  <c:v>10.701915</c:v>
                </c:pt>
                <c:pt idx="748">
                  <c:v>10.972782</c:v>
                </c:pt>
                <c:pt idx="749">
                  <c:v>10.487424000000001</c:v>
                </c:pt>
                <c:pt idx="750">
                  <c:v>9.6871120000000008</c:v>
                </c:pt>
                <c:pt idx="751">
                  <c:v>9.3893249999999995</c:v>
                </c:pt>
                <c:pt idx="752">
                  <c:v>10.212509000000001</c:v>
                </c:pt>
                <c:pt idx="753">
                  <c:v>8.9757940000000005</c:v>
                </c:pt>
                <c:pt idx="754">
                  <c:v>8.0198319999999992</c:v>
                </c:pt>
                <c:pt idx="755">
                  <c:v>8.9143100000000004</c:v>
                </c:pt>
                <c:pt idx="756">
                  <c:v>9.3328290000000003</c:v>
                </c:pt>
                <c:pt idx="757">
                  <c:v>8.8000749999999996</c:v>
                </c:pt>
                <c:pt idx="758">
                  <c:v>8.5305459999999993</c:v>
                </c:pt>
                <c:pt idx="759">
                  <c:v>7.9987259999999996</c:v>
                </c:pt>
                <c:pt idx="760">
                  <c:v>8.1013640000000002</c:v>
                </c:pt>
                <c:pt idx="761">
                  <c:v>8.0047820000000005</c:v>
                </c:pt>
                <c:pt idx="762">
                  <c:v>8.2373569999999994</c:v>
                </c:pt>
                <c:pt idx="763">
                  <c:v>8.5742379999999994</c:v>
                </c:pt>
                <c:pt idx="764">
                  <c:v>8.676952</c:v>
                </c:pt>
                <c:pt idx="765">
                  <c:v>8.9078359999999996</c:v>
                </c:pt>
                <c:pt idx="766">
                  <c:v>9.0936540000000008</c:v>
                </c:pt>
                <c:pt idx="767">
                  <c:v>9.0178729999999998</c:v>
                </c:pt>
                <c:pt idx="768">
                  <c:v>9.2116199999999999</c:v>
                </c:pt>
                <c:pt idx="769">
                  <c:v>8.8370169999999995</c:v>
                </c:pt>
                <c:pt idx="770">
                  <c:v>9.4321699999999993</c:v>
                </c:pt>
                <c:pt idx="771">
                  <c:v>9.2122510000000002</c:v>
                </c:pt>
                <c:pt idx="772">
                  <c:v>9.7901089999999993</c:v>
                </c:pt>
                <c:pt idx="773">
                  <c:v>9.0166020000000007</c:v>
                </c:pt>
                <c:pt idx="774">
                  <c:v>8.4441839999999999</c:v>
                </c:pt>
                <c:pt idx="775">
                  <c:v>8.7593960000000006</c:v>
                </c:pt>
                <c:pt idx="776">
                  <c:v>8.7710039999999996</c:v>
                </c:pt>
                <c:pt idx="777">
                  <c:v>8.6966900000000003</c:v>
                </c:pt>
                <c:pt idx="778">
                  <c:v>8.4284199999999991</c:v>
                </c:pt>
                <c:pt idx="779">
                  <c:v>8.2950160000000004</c:v>
                </c:pt>
                <c:pt idx="780">
                  <c:v>8.6624289999999995</c:v>
                </c:pt>
                <c:pt idx="781">
                  <c:v>8.9150749999999999</c:v>
                </c:pt>
                <c:pt idx="782">
                  <c:v>8.5204260000000005</c:v>
                </c:pt>
                <c:pt idx="783">
                  <c:v>8.6112970000000004</c:v>
                </c:pt>
                <c:pt idx="784">
                  <c:v>8.1988529999999997</c:v>
                </c:pt>
                <c:pt idx="785">
                  <c:v>8.539059</c:v>
                </c:pt>
                <c:pt idx="786">
                  <c:v>8.7494770000000006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C9D-49CB-BE7F-E21AABDE7888}"/>
            </c:ext>
          </c:extLst>
        </c:ser>
        <c:ser>
          <c:idx val="7"/>
          <c:order val="7"/>
          <c:tx>
            <c:strRef>
              <c:f>strategy_daily_returns!$EA$1</c:f>
              <c:strCache>
                <c:ptCount val="1"/>
                <c:pt idx="0">
                  <c:v>max_return_5G_Top1_P60d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strategy_daily_returns!$EA$2:$EA$788</c:f>
              <c:numCache>
                <c:formatCode>General</c:formatCode>
                <c:ptCount val="787"/>
                <c:pt idx="40">
                  <c:v>1.0139990000000001</c:v>
                </c:pt>
                <c:pt idx="41">
                  <c:v>1.0085219999999999</c:v>
                </c:pt>
                <c:pt idx="42">
                  <c:v>1.005878</c:v>
                </c:pt>
                <c:pt idx="43">
                  <c:v>0.99656699999999998</c:v>
                </c:pt>
                <c:pt idx="44">
                  <c:v>0.99118300000000004</c:v>
                </c:pt>
                <c:pt idx="45">
                  <c:v>0.98576799999999998</c:v>
                </c:pt>
                <c:pt idx="46">
                  <c:v>0.97501000000000004</c:v>
                </c:pt>
                <c:pt idx="47">
                  <c:v>0.97549699999999995</c:v>
                </c:pt>
                <c:pt idx="48">
                  <c:v>1.0000720000000001</c:v>
                </c:pt>
                <c:pt idx="49">
                  <c:v>1.001895</c:v>
                </c:pt>
                <c:pt idx="50">
                  <c:v>1.0127219999999999</c:v>
                </c:pt>
                <c:pt idx="51">
                  <c:v>1.018462</c:v>
                </c:pt>
                <c:pt idx="52">
                  <c:v>1.0162979999999999</c:v>
                </c:pt>
                <c:pt idx="53">
                  <c:v>1.009412</c:v>
                </c:pt>
                <c:pt idx="54">
                  <c:v>1.016303</c:v>
                </c:pt>
                <c:pt idx="55">
                  <c:v>1.003914</c:v>
                </c:pt>
                <c:pt idx="56">
                  <c:v>0.98543800000000004</c:v>
                </c:pt>
                <c:pt idx="57">
                  <c:v>0.99436999999999998</c:v>
                </c:pt>
                <c:pt idx="58">
                  <c:v>1.016362</c:v>
                </c:pt>
                <c:pt idx="59">
                  <c:v>1.030243</c:v>
                </c:pt>
                <c:pt idx="60">
                  <c:v>1.028632</c:v>
                </c:pt>
                <c:pt idx="61">
                  <c:v>1.02413</c:v>
                </c:pt>
                <c:pt idx="62">
                  <c:v>1.010319</c:v>
                </c:pt>
                <c:pt idx="63">
                  <c:v>1.003995</c:v>
                </c:pt>
                <c:pt idx="64">
                  <c:v>1.0130300000000001</c:v>
                </c:pt>
                <c:pt idx="65">
                  <c:v>1.023428</c:v>
                </c:pt>
                <c:pt idx="66">
                  <c:v>1.0284120000000001</c:v>
                </c:pt>
                <c:pt idx="67">
                  <c:v>1.041193</c:v>
                </c:pt>
                <c:pt idx="68">
                  <c:v>1.0385979999999999</c:v>
                </c:pt>
                <c:pt idx="69">
                  <c:v>1.0304169999999999</c:v>
                </c:pt>
                <c:pt idx="70">
                  <c:v>1.0362370000000001</c:v>
                </c:pt>
                <c:pt idx="71">
                  <c:v>1.040311</c:v>
                </c:pt>
                <c:pt idx="72">
                  <c:v>1.0600039999999999</c:v>
                </c:pt>
                <c:pt idx="73">
                  <c:v>1.0842860000000001</c:v>
                </c:pt>
                <c:pt idx="74">
                  <c:v>1.075693</c:v>
                </c:pt>
                <c:pt idx="75">
                  <c:v>1.0665720000000001</c:v>
                </c:pt>
                <c:pt idx="76">
                  <c:v>1.046095</c:v>
                </c:pt>
                <c:pt idx="77">
                  <c:v>1.0482100000000001</c:v>
                </c:pt>
                <c:pt idx="78">
                  <c:v>1.0534330000000001</c:v>
                </c:pt>
                <c:pt idx="79">
                  <c:v>1.0680270000000001</c:v>
                </c:pt>
                <c:pt idx="80">
                  <c:v>1.063469</c:v>
                </c:pt>
                <c:pt idx="81">
                  <c:v>1.067059</c:v>
                </c:pt>
                <c:pt idx="82">
                  <c:v>1.056772</c:v>
                </c:pt>
                <c:pt idx="83">
                  <c:v>1.0713619999999999</c:v>
                </c:pt>
                <c:pt idx="84">
                  <c:v>1.0726929999999999</c:v>
                </c:pt>
                <c:pt idx="85">
                  <c:v>1.0833619999999999</c:v>
                </c:pt>
                <c:pt idx="86">
                  <c:v>1.0519499999999999</c:v>
                </c:pt>
                <c:pt idx="87">
                  <c:v>1.0614669999999999</c:v>
                </c:pt>
                <c:pt idx="88">
                  <c:v>1.06755</c:v>
                </c:pt>
                <c:pt idx="89">
                  <c:v>1.0675129999999999</c:v>
                </c:pt>
                <c:pt idx="90">
                  <c:v>1.061099</c:v>
                </c:pt>
                <c:pt idx="91">
                  <c:v>1.0631969999999999</c:v>
                </c:pt>
                <c:pt idx="92">
                  <c:v>1.085186</c:v>
                </c:pt>
                <c:pt idx="93">
                  <c:v>1.076271</c:v>
                </c:pt>
                <c:pt idx="94">
                  <c:v>1.083464</c:v>
                </c:pt>
                <c:pt idx="95">
                  <c:v>1.0670200000000001</c:v>
                </c:pt>
                <c:pt idx="96">
                  <c:v>1.0839939999999999</c:v>
                </c:pt>
                <c:pt idx="97">
                  <c:v>1.0657570000000001</c:v>
                </c:pt>
                <c:pt idx="98">
                  <c:v>1.0548059999999999</c:v>
                </c:pt>
                <c:pt idx="99">
                  <c:v>1.0752550000000001</c:v>
                </c:pt>
                <c:pt idx="100">
                  <c:v>1.0701830000000001</c:v>
                </c:pt>
                <c:pt idx="101">
                  <c:v>1.0659050000000001</c:v>
                </c:pt>
                <c:pt idx="102">
                  <c:v>1.086309</c:v>
                </c:pt>
                <c:pt idx="103">
                  <c:v>1.079793</c:v>
                </c:pt>
                <c:pt idx="104">
                  <c:v>1.0907789999999999</c:v>
                </c:pt>
                <c:pt idx="105">
                  <c:v>1.0856730000000001</c:v>
                </c:pt>
                <c:pt idx="106">
                  <c:v>1.0827389999999999</c:v>
                </c:pt>
                <c:pt idx="107">
                  <c:v>1.088303</c:v>
                </c:pt>
                <c:pt idx="108">
                  <c:v>1.0969610000000001</c:v>
                </c:pt>
                <c:pt idx="109">
                  <c:v>1.1182970000000001</c:v>
                </c:pt>
                <c:pt idx="110">
                  <c:v>1.130371</c:v>
                </c:pt>
                <c:pt idx="111">
                  <c:v>1.1231059999999999</c:v>
                </c:pt>
                <c:pt idx="112">
                  <c:v>1.1365540000000001</c:v>
                </c:pt>
                <c:pt idx="113">
                  <c:v>1.1424920000000001</c:v>
                </c:pt>
                <c:pt idx="114">
                  <c:v>1.149351</c:v>
                </c:pt>
                <c:pt idx="115">
                  <c:v>1.1205959999999999</c:v>
                </c:pt>
                <c:pt idx="116">
                  <c:v>1.107048</c:v>
                </c:pt>
                <c:pt idx="117">
                  <c:v>1.106474</c:v>
                </c:pt>
                <c:pt idx="118">
                  <c:v>1.1134379999999999</c:v>
                </c:pt>
                <c:pt idx="119">
                  <c:v>1.117089</c:v>
                </c:pt>
                <c:pt idx="120">
                  <c:v>1.133562</c:v>
                </c:pt>
                <c:pt idx="121">
                  <c:v>1.16629</c:v>
                </c:pt>
                <c:pt idx="122">
                  <c:v>1.1655359999999999</c:v>
                </c:pt>
                <c:pt idx="123">
                  <c:v>1.1708069999999999</c:v>
                </c:pt>
                <c:pt idx="124">
                  <c:v>1.1433450000000001</c:v>
                </c:pt>
                <c:pt idx="125">
                  <c:v>1.1355470000000001</c:v>
                </c:pt>
                <c:pt idx="126">
                  <c:v>1.1115200000000001</c:v>
                </c:pt>
                <c:pt idx="127">
                  <c:v>1.113394</c:v>
                </c:pt>
                <c:pt idx="128">
                  <c:v>1.106406</c:v>
                </c:pt>
                <c:pt idx="129">
                  <c:v>1.089027</c:v>
                </c:pt>
                <c:pt idx="130">
                  <c:v>1.0901149999999999</c:v>
                </c:pt>
                <c:pt idx="131">
                  <c:v>1.0812949999999999</c:v>
                </c:pt>
                <c:pt idx="132">
                  <c:v>1.0977520000000001</c:v>
                </c:pt>
                <c:pt idx="133">
                  <c:v>1.085261</c:v>
                </c:pt>
                <c:pt idx="134">
                  <c:v>1.0703339999999999</c:v>
                </c:pt>
                <c:pt idx="135">
                  <c:v>1.049545</c:v>
                </c:pt>
                <c:pt idx="136">
                  <c:v>1.046565</c:v>
                </c:pt>
                <c:pt idx="137">
                  <c:v>1.0647150000000001</c:v>
                </c:pt>
                <c:pt idx="138">
                  <c:v>1.064298</c:v>
                </c:pt>
                <c:pt idx="139">
                  <c:v>1.0880719999999999</c:v>
                </c:pt>
                <c:pt idx="140">
                  <c:v>1.058108</c:v>
                </c:pt>
                <c:pt idx="141">
                  <c:v>1.0668299999999999</c:v>
                </c:pt>
                <c:pt idx="142">
                  <c:v>1.0796939999999999</c:v>
                </c:pt>
                <c:pt idx="143">
                  <c:v>1.1049549999999999</c:v>
                </c:pt>
                <c:pt idx="144">
                  <c:v>1.1111</c:v>
                </c:pt>
                <c:pt idx="145">
                  <c:v>1.1185080000000001</c:v>
                </c:pt>
                <c:pt idx="146">
                  <c:v>1.1245830000000001</c:v>
                </c:pt>
                <c:pt idx="147">
                  <c:v>1.131542</c:v>
                </c:pt>
                <c:pt idx="148">
                  <c:v>1.1126849999999999</c:v>
                </c:pt>
                <c:pt idx="149">
                  <c:v>1.0983369999999999</c:v>
                </c:pt>
                <c:pt idx="150">
                  <c:v>1.0986849999999999</c:v>
                </c:pt>
                <c:pt idx="151">
                  <c:v>1.1174850000000001</c:v>
                </c:pt>
                <c:pt idx="152">
                  <c:v>1.0924590000000001</c:v>
                </c:pt>
                <c:pt idx="153">
                  <c:v>1.0967769999999999</c:v>
                </c:pt>
                <c:pt idx="154">
                  <c:v>1.1096539999999999</c:v>
                </c:pt>
                <c:pt idx="155">
                  <c:v>1.0822099999999999</c:v>
                </c:pt>
                <c:pt idx="156">
                  <c:v>1.0942050000000001</c:v>
                </c:pt>
                <c:pt idx="157">
                  <c:v>1.104366</c:v>
                </c:pt>
                <c:pt idx="158">
                  <c:v>1.0853060000000001</c:v>
                </c:pt>
                <c:pt idx="159">
                  <c:v>1.0668660000000001</c:v>
                </c:pt>
                <c:pt idx="160">
                  <c:v>1.0728040000000001</c:v>
                </c:pt>
                <c:pt idx="161">
                  <c:v>1.05542</c:v>
                </c:pt>
                <c:pt idx="162">
                  <c:v>1.0392939999999999</c:v>
                </c:pt>
                <c:pt idx="163">
                  <c:v>1.0518730000000001</c:v>
                </c:pt>
                <c:pt idx="164">
                  <c:v>1.0693999999999999</c:v>
                </c:pt>
                <c:pt idx="165">
                  <c:v>1.0703739999999999</c:v>
                </c:pt>
                <c:pt idx="166">
                  <c:v>1.0722560000000001</c:v>
                </c:pt>
                <c:pt idx="167">
                  <c:v>1.0422769999999999</c:v>
                </c:pt>
                <c:pt idx="168">
                  <c:v>1.06314</c:v>
                </c:pt>
                <c:pt idx="169">
                  <c:v>1.0838049999999999</c:v>
                </c:pt>
                <c:pt idx="170">
                  <c:v>1.0868390000000001</c:v>
                </c:pt>
                <c:pt idx="171">
                  <c:v>1.0896250000000001</c:v>
                </c:pt>
                <c:pt idx="172">
                  <c:v>1.113003</c:v>
                </c:pt>
                <c:pt idx="173">
                  <c:v>1.1218220000000001</c:v>
                </c:pt>
                <c:pt idx="174">
                  <c:v>1.075593</c:v>
                </c:pt>
                <c:pt idx="175">
                  <c:v>1.0648610000000001</c:v>
                </c:pt>
                <c:pt idx="176">
                  <c:v>1.0842350000000001</c:v>
                </c:pt>
                <c:pt idx="177">
                  <c:v>1.0717129999999999</c:v>
                </c:pt>
                <c:pt idx="178">
                  <c:v>1.052827</c:v>
                </c:pt>
                <c:pt idx="179">
                  <c:v>1.0323929999999999</c:v>
                </c:pt>
                <c:pt idx="180">
                  <c:v>1.014068</c:v>
                </c:pt>
                <c:pt idx="181">
                  <c:v>1.0058800000000001</c:v>
                </c:pt>
                <c:pt idx="182">
                  <c:v>1.01972</c:v>
                </c:pt>
                <c:pt idx="183">
                  <c:v>1.006704</c:v>
                </c:pt>
                <c:pt idx="184">
                  <c:v>0.98711199999999999</c:v>
                </c:pt>
                <c:pt idx="185">
                  <c:v>0.98172099999999995</c:v>
                </c:pt>
                <c:pt idx="186">
                  <c:v>1.0182990000000001</c:v>
                </c:pt>
                <c:pt idx="187">
                  <c:v>1.0042340000000001</c:v>
                </c:pt>
                <c:pt idx="188">
                  <c:v>1.0226770000000001</c:v>
                </c:pt>
                <c:pt idx="189">
                  <c:v>1.0606310000000001</c:v>
                </c:pt>
                <c:pt idx="190">
                  <c:v>1.0729139999999999</c:v>
                </c:pt>
                <c:pt idx="191">
                  <c:v>1.0537179999999999</c:v>
                </c:pt>
                <c:pt idx="192">
                  <c:v>1.0680069999999999</c:v>
                </c:pt>
                <c:pt idx="193">
                  <c:v>1.054948</c:v>
                </c:pt>
                <c:pt idx="194">
                  <c:v>1.054651</c:v>
                </c:pt>
                <c:pt idx="195">
                  <c:v>1.076538</c:v>
                </c:pt>
                <c:pt idx="196">
                  <c:v>1.0747329999999999</c:v>
                </c:pt>
                <c:pt idx="197">
                  <c:v>1.084978</c:v>
                </c:pt>
                <c:pt idx="198">
                  <c:v>1.0967249999999999</c:v>
                </c:pt>
                <c:pt idx="199">
                  <c:v>1.0718989999999999</c:v>
                </c:pt>
                <c:pt idx="200">
                  <c:v>1.0760369999999999</c:v>
                </c:pt>
                <c:pt idx="201">
                  <c:v>1.0943620000000001</c:v>
                </c:pt>
                <c:pt idx="202">
                  <c:v>1.0752619999999999</c:v>
                </c:pt>
                <c:pt idx="203">
                  <c:v>1.0883620000000001</c:v>
                </c:pt>
                <c:pt idx="204">
                  <c:v>1.0985910000000001</c:v>
                </c:pt>
                <c:pt idx="205">
                  <c:v>1.094622</c:v>
                </c:pt>
                <c:pt idx="206">
                  <c:v>1.104654</c:v>
                </c:pt>
                <c:pt idx="207">
                  <c:v>1.105418</c:v>
                </c:pt>
                <c:pt idx="208">
                  <c:v>1.115496</c:v>
                </c:pt>
                <c:pt idx="209">
                  <c:v>1.1257060000000001</c:v>
                </c:pt>
                <c:pt idx="210">
                  <c:v>1.1303289999999999</c:v>
                </c:pt>
                <c:pt idx="211">
                  <c:v>1.113194</c:v>
                </c:pt>
                <c:pt idx="212">
                  <c:v>1.1154360000000001</c:v>
                </c:pt>
                <c:pt idx="213">
                  <c:v>1.145408</c:v>
                </c:pt>
                <c:pt idx="214">
                  <c:v>1.1604190000000001</c:v>
                </c:pt>
                <c:pt idx="215">
                  <c:v>1.1652340000000001</c:v>
                </c:pt>
                <c:pt idx="216">
                  <c:v>1.1649369999999999</c:v>
                </c:pt>
                <c:pt idx="217">
                  <c:v>1.210599</c:v>
                </c:pt>
                <c:pt idx="218">
                  <c:v>1.2368539999999999</c:v>
                </c:pt>
                <c:pt idx="219">
                  <c:v>1.189716</c:v>
                </c:pt>
                <c:pt idx="220">
                  <c:v>1.198026</c:v>
                </c:pt>
                <c:pt idx="221">
                  <c:v>1.217935</c:v>
                </c:pt>
                <c:pt idx="222">
                  <c:v>1.189208</c:v>
                </c:pt>
                <c:pt idx="223">
                  <c:v>1.2177199999999999</c:v>
                </c:pt>
                <c:pt idx="224">
                  <c:v>1.212466</c:v>
                </c:pt>
                <c:pt idx="225">
                  <c:v>1.2288760000000001</c:v>
                </c:pt>
                <c:pt idx="226">
                  <c:v>1.2468429999999999</c:v>
                </c:pt>
                <c:pt idx="227">
                  <c:v>1.236361</c:v>
                </c:pt>
                <c:pt idx="228">
                  <c:v>1.2189190000000001</c:v>
                </c:pt>
                <c:pt idx="229">
                  <c:v>1.1936329999999999</c:v>
                </c:pt>
                <c:pt idx="230">
                  <c:v>1.1663460000000001</c:v>
                </c:pt>
                <c:pt idx="231">
                  <c:v>1.170107</c:v>
                </c:pt>
                <c:pt idx="232">
                  <c:v>1.1801759999999999</c:v>
                </c:pt>
                <c:pt idx="233">
                  <c:v>1.208005</c:v>
                </c:pt>
                <c:pt idx="234">
                  <c:v>1.2004060000000001</c:v>
                </c:pt>
                <c:pt idx="235">
                  <c:v>1.2146809999999999</c:v>
                </c:pt>
                <c:pt idx="236">
                  <c:v>1.1988239999999999</c:v>
                </c:pt>
                <c:pt idx="237">
                  <c:v>1.1851320000000001</c:v>
                </c:pt>
                <c:pt idx="238">
                  <c:v>1.19814</c:v>
                </c:pt>
                <c:pt idx="239">
                  <c:v>1.1919839999999999</c:v>
                </c:pt>
                <c:pt idx="240">
                  <c:v>1.1976309999999999</c:v>
                </c:pt>
                <c:pt idx="241">
                  <c:v>1.2246760000000001</c:v>
                </c:pt>
                <c:pt idx="242">
                  <c:v>1.2062120000000001</c:v>
                </c:pt>
                <c:pt idx="243">
                  <c:v>1.2116640000000001</c:v>
                </c:pt>
                <c:pt idx="244">
                  <c:v>1.2297499999999999</c:v>
                </c:pt>
                <c:pt idx="245">
                  <c:v>1.176042</c:v>
                </c:pt>
                <c:pt idx="246">
                  <c:v>1.1747700000000001</c:v>
                </c:pt>
                <c:pt idx="247">
                  <c:v>1.203435</c:v>
                </c:pt>
                <c:pt idx="248">
                  <c:v>1.196137</c:v>
                </c:pt>
                <c:pt idx="249">
                  <c:v>1.167459</c:v>
                </c:pt>
                <c:pt idx="250">
                  <c:v>1.180812</c:v>
                </c:pt>
                <c:pt idx="251">
                  <c:v>1.284348</c:v>
                </c:pt>
                <c:pt idx="252">
                  <c:v>1.2438100000000001</c:v>
                </c:pt>
                <c:pt idx="253">
                  <c:v>1.240766</c:v>
                </c:pt>
                <c:pt idx="254">
                  <c:v>1.2681690000000001</c:v>
                </c:pt>
                <c:pt idx="255">
                  <c:v>1.2716069999999999</c:v>
                </c:pt>
                <c:pt idx="256">
                  <c:v>1.2850220000000001</c:v>
                </c:pt>
                <c:pt idx="257">
                  <c:v>1.2705949999999999</c:v>
                </c:pt>
                <c:pt idx="258">
                  <c:v>1.249428</c:v>
                </c:pt>
                <c:pt idx="259">
                  <c:v>1.2868889999999999</c:v>
                </c:pt>
                <c:pt idx="260">
                  <c:v>1.3278110000000001</c:v>
                </c:pt>
                <c:pt idx="261">
                  <c:v>1.310392</c:v>
                </c:pt>
                <c:pt idx="262">
                  <c:v>1.280097</c:v>
                </c:pt>
                <c:pt idx="263">
                  <c:v>1.277104</c:v>
                </c:pt>
                <c:pt idx="264">
                  <c:v>1.3310999999999999</c:v>
                </c:pt>
                <c:pt idx="265">
                  <c:v>1.306311</c:v>
                </c:pt>
                <c:pt idx="266">
                  <c:v>1.323307</c:v>
                </c:pt>
                <c:pt idx="267">
                  <c:v>1.33301</c:v>
                </c:pt>
                <c:pt idx="268">
                  <c:v>1.3336730000000001</c:v>
                </c:pt>
                <c:pt idx="269">
                  <c:v>1.364144</c:v>
                </c:pt>
                <c:pt idx="270">
                  <c:v>1.394074</c:v>
                </c:pt>
                <c:pt idx="271">
                  <c:v>1.3533520000000001</c:v>
                </c:pt>
                <c:pt idx="272">
                  <c:v>1.323096</c:v>
                </c:pt>
                <c:pt idx="273">
                  <c:v>1.32423</c:v>
                </c:pt>
                <c:pt idx="274">
                  <c:v>1.348695</c:v>
                </c:pt>
                <c:pt idx="275">
                  <c:v>1.327035</c:v>
                </c:pt>
                <c:pt idx="276">
                  <c:v>1.299415</c:v>
                </c:pt>
                <c:pt idx="277">
                  <c:v>1.321836</c:v>
                </c:pt>
                <c:pt idx="278">
                  <c:v>1.283018</c:v>
                </c:pt>
                <c:pt idx="279">
                  <c:v>1.2478260000000001</c:v>
                </c:pt>
                <c:pt idx="280">
                  <c:v>1.2516799999999999</c:v>
                </c:pt>
                <c:pt idx="281">
                  <c:v>1.2749600000000001</c:v>
                </c:pt>
                <c:pt idx="282">
                  <c:v>1.267523</c:v>
                </c:pt>
                <c:pt idx="283">
                  <c:v>1.275817</c:v>
                </c:pt>
                <c:pt idx="284">
                  <c:v>1.308324</c:v>
                </c:pt>
                <c:pt idx="285">
                  <c:v>1.328565</c:v>
                </c:pt>
                <c:pt idx="286">
                  <c:v>1.3275319999999999</c:v>
                </c:pt>
                <c:pt idx="287">
                  <c:v>1.3174239999999999</c:v>
                </c:pt>
                <c:pt idx="288">
                  <c:v>1.296233</c:v>
                </c:pt>
                <c:pt idx="289">
                  <c:v>1.3023659999999999</c:v>
                </c:pt>
                <c:pt idx="290">
                  <c:v>1.2984180000000001</c:v>
                </c:pt>
                <c:pt idx="291">
                  <c:v>1.2889999999999999</c:v>
                </c:pt>
                <c:pt idx="292">
                  <c:v>1.3184100000000001</c:v>
                </c:pt>
                <c:pt idx="293">
                  <c:v>1.2496910000000001</c:v>
                </c:pt>
                <c:pt idx="294">
                  <c:v>1.2976529999999999</c:v>
                </c:pt>
                <c:pt idx="295">
                  <c:v>1.2844629999999999</c:v>
                </c:pt>
                <c:pt idx="296">
                  <c:v>1.260955</c:v>
                </c:pt>
                <c:pt idx="297">
                  <c:v>1.2838499999999999</c:v>
                </c:pt>
                <c:pt idx="298">
                  <c:v>1.319628</c:v>
                </c:pt>
                <c:pt idx="299">
                  <c:v>1.279318</c:v>
                </c:pt>
                <c:pt idx="300">
                  <c:v>1.242359</c:v>
                </c:pt>
                <c:pt idx="301">
                  <c:v>1.2658069999999999</c:v>
                </c:pt>
                <c:pt idx="302">
                  <c:v>1.228658</c:v>
                </c:pt>
                <c:pt idx="303">
                  <c:v>1.228847</c:v>
                </c:pt>
                <c:pt idx="304">
                  <c:v>1.1298889999999999</c:v>
                </c:pt>
                <c:pt idx="305">
                  <c:v>1.1590370000000001</c:v>
                </c:pt>
                <c:pt idx="306">
                  <c:v>1.200529</c:v>
                </c:pt>
                <c:pt idx="307">
                  <c:v>1.216448</c:v>
                </c:pt>
                <c:pt idx="308">
                  <c:v>1.2709889999999999</c:v>
                </c:pt>
                <c:pt idx="309">
                  <c:v>1.326071</c:v>
                </c:pt>
                <c:pt idx="310">
                  <c:v>1.338355</c:v>
                </c:pt>
                <c:pt idx="311">
                  <c:v>1.316883</c:v>
                </c:pt>
                <c:pt idx="312">
                  <c:v>1.2475540000000001</c:v>
                </c:pt>
                <c:pt idx="313">
                  <c:v>1.288081</c:v>
                </c:pt>
                <c:pt idx="314">
                  <c:v>1.318446</c:v>
                </c:pt>
                <c:pt idx="315">
                  <c:v>1.3715170000000001</c:v>
                </c:pt>
                <c:pt idx="316">
                  <c:v>1.3464419999999999</c:v>
                </c:pt>
                <c:pt idx="317">
                  <c:v>1.3599030000000001</c:v>
                </c:pt>
                <c:pt idx="318">
                  <c:v>1.349156</c:v>
                </c:pt>
                <c:pt idx="319">
                  <c:v>1.3412059999999999</c:v>
                </c:pt>
                <c:pt idx="320">
                  <c:v>1.3385400000000001</c:v>
                </c:pt>
                <c:pt idx="321">
                  <c:v>1.371027</c:v>
                </c:pt>
                <c:pt idx="322">
                  <c:v>1.4349419999999999</c:v>
                </c:pt>
                <c:pt idx="323">
                  <c:v>1.398488</c:v>
                </c:pt>
                <c:pt idx="324">
                  <c:v>1.387764</c:v>
                </c:pt>
                <c:pt idx="325">
                  <c:v>1.4191069999999999</c:v>
                </c:pt>
                <c:pt idx="326">
                  <c:v>1.418801</c:v>
                </c:pt>
                <c:pt idx="327">
                  <c:v>1.423414</c:v>
                </c:pt>
                <c:pt idx="328">
                  <c:v>1.4740340000000001</c:v>
                </c:pt>
                <c:pt idx="329">
                  <c:v>1.52881</c:v>
                </c:pt>
                <c:pt idx="330">
                  <c:v>1.575329</c:v>
                </c:pt>
                <c:pt idx="331">
                  <c:v>1.5568770000000001</c:v>
                </c:pt>
                <c:pt idx="332">
                  <c:v>1.530845</c:v>
                </c:pt>
                <c:pt idx="333">
                  <c:v>1.5011110000000001</c:v>
                </c:pt>
                <c:pt idx="334">
                  <c:v>1.5124789999999999</c:v>
                </c:pt>
                <c:pt idx="335">
                  <c:v>1.4881489999999999</c:v>
                </c:pt>
                <c:pt idx="336">
                  <c:v>1.5625899999999999</c:v>
                </c:pt>
                <c:pt idx="337">
                  <c:v>1.497916</c:v>
                </c:pt>
                <c:pt idx="338">
                  <c:v>1.49715</c:v>
                </c:pt>
                <c:pt idx="339">
                  <c:v>1.512912</c:v>
                </c:pt>
                <c:pt idx="340">
                  <c:v>1.499617</c:v>
                </c:pt>
                <c:pt idx="341">
                  <c:v>1.5331999999999999</c:v>
                </c:pt>
                <c:pt idx="342">
                  <c:v>1.6097950000000001</c:v>
                </c:pt>
                <c:pt idx="343">
                  <c:v>1.5921190000000001</c:v>
                </c:pt>
                <c:pt idx="344">
                  <c:v>1.5857330000000001</c:v>
                </c:pt>
                <c:pt idx="345">
                  <c:v>1.6492629999999999</c:v>
                </c:pt>
                <c:pt idx="346">
                  <c:v>1.5922019999999999</c:v>
                </c:pt>
                <c:pt idx="347">
                  <c:v>1.569966</c:v>
                </c:pt>
                <c:pt idx="348">
                  <c:v>1.510149</c:v>
                </c:pt>
                <c:pt idx="349">
                  <c:v>1.573326</c:v>
                </c:pt>
                <c:pt idx="350">
                  <c:v>1.542716</c:v>
                </c:pt>
                <c:pt idx="351">
                  <c:v>1.542224</c:v>
                </c:pt>
                <c:pt idx="352">
                  <c:v>1.5400450000000001</c:v>
                </c:pt>
                <c:pt idx="353">
                  <c:v>1.549941</c:v>
                </c:pt>
                <c:pt idx="354">
                  <c:v>1.5516669999999999</c:v>
                </c:pt>
                <c:pt idx="355">
                  <c:v>1.6255900000000001</c:v>
                </c:pt>
                <c:pt idx="356">
                  <c:v>1.6023959999999999</c:v>
                </c:pt>
                <c:pt idx="357">
                  <c:v>1.622625</c:v>
                </c:pt>
                <c:pt idx="358">
                  <c:v>1.637095</c:v>
                </c:pt>
                <c:pt idx="359">
                  <c:v>1.6623589999999999</c:v>
                </c:pt>
                <c:pt idx="360">
                  <c:v>1.612779</c:v>
                </c:pt>
                <c:pt idx="361">
                  <c:v>1.602007</c:v>
                </c:pt>
                <c:pt idx="362">
                  <c:v>1.5840099999999999</c:v>
                </c:pt>
                <c:pt idx="363">
                  <c:v>1.585016</c:v>
                </c:pt>
                <c:pt idx="364">
                  <c:v>1.4678420000000001</c:v>
                </c:pt>
                <c:pt idx="365">
                  <c:v>1.4853369999999999</c:v>
                </c:pt>
                <c:pt idx="366">
                  <c:v>1.4877739999999999</c:v>
                </c:pt>
                <c:pt idx="367">
                  <c:v>1.544316</c:v>
                </c:pt>
                <c:pt idx="368">
                  <c:v>1.5656950000000001</c:v>
                </c:pt>
                <c:pt idx="369">
                  <c:v>1.418909</c:v>
                </c:pt>
                <c:pt idx="370">
                  <c:v>1.383653</c:v>
                </c:pt>
                <c:pt idx="371">
                  <c:v>1.3966130000000001</c:v>
                </c:pt>
                <c:pt idx="372">
                  <c:v>1.3968970000000001</c:v>
                </c:pt>
                <c:pt idx="373">
                  <c:v>1.313979</c:v>
                </c:pt>
                <c:pt idx="374">
                  <c:v>1.45177</c:v>
                </c:pt>
                <c:pt idx="375">
                  <c:v>1.3717060000000001</c:v>
                </c:pt>
                <c:pt idx="376">
                  <c:v>1.3126610000000001</c:v>
                </c:pt>
                <c:pt idx="377">
                  <c:v>1.2625759999999999</c:v>
                </c:pt>
                <c:pt idx="378">
                  <c:v>1.300068</c:v>
                </c:pt>
                <c:pt idx="379">
                  <c:v>1.25305</c:v>
                </c:pt>
                <c:pt idx="380">
                  <c:v>1.3259510000000001</c:v>
                </c:pt>
                <c:pt idx="381">
                  <c:v>1.3288629999999999</c:v>
                </c:pt>
                <c:pt idx="382">
                  <c:v>1.363534</c:v>
                </c:pt>
                <c:pt idx="383">
                  <c:v>1.430166</c:v>
                </c:pt>
                <c:pt idx="384">
                  <c:v>1.471168</c:v>
                </c:pt>
                <c:pt idx="385">
                  <c:v>1.5222549999999999</c:v>
                </c:pt>
                <c:pt idx="386">
                  <c:v>1.502483</c:v>
                </c:pt>
                <c:pt idx="387">
                  <c:v>1.5229889999999999</c:v>
                </c:pt>
                <c:pt idx="388">
                  <c:v>1.493296</c:v>
                </c:pt>
                <c:pt idx="389">
                  <c:v>1.5124899999999999</c:v>
                </c:pt>
                <c:pt idx="390">
                  <c:v>1.4775309999999999</c:v>
                </c:pt>
                <c:pt idx="391">
                  <c:v>1.5205299999999999</c:v>
                </c:pt>
                <c:pt idx="392">
                  <c:v>1.4941150000000001</c:v>
                </c:pt>
                <c:pt idx="393">
                  <c:v>1.520078</c:v>
                </c:pt>
                <c:pt idx="394">
                  <c:v>1.5057560000000001</c:v>
                </c:pt>
                <c:pt idx="395">
                  <c:v>1.467605</c:v>
                </c:pt>
                <c:pt idx="396">
                  <c:v>1.5050859999999999</c:v>
                </c:pt>
                <c:pt idx="397">
                  <c:v>1.3682589999999999</c:v>
                </c:pt>
                <c:pt idx="398">
                  <c:v>1.3576079999999999</c:v>
                </c:pt>
                <c:pt idx="399">
                  <c:v>1.365362</c:v>
                </c:pt>
                <c:pt idx="400">
                  <c:v>1.278457</c:v>
                </c:pt>
                <c:pt idx="401">
                  <c:v>1.3022210000000001</c:v>
                </c:pt>
                <c:pt idx="402">
                  <c:v>1.3326720000000001</c:v>
                </c:pt>
                <c:pt idx="403">
                  <c:v>1.3949640000000001</c:v>
                </c:pt>
                <c:pt idx="404">
                  <c:v>1.3875519999999999</c:v>
                </c:pt>
                <c:pt idx="405">
                  <c:v>1.490942</c:v>
                </c:pt>
                <c:pt idx="406">
                  <c:v>1.469875</c:v>
                </c:pt>
                <c:pt idx="407">
                  <c:v>1.4252769999999999</c:v>
                </c:pt>
                <c:pt idx="408">
                  <c:v>1.4489399999999999</c:v>
                </c:pt>
                <c:pt idx="409">
                  <c:v>1.4813670000000001</c:v>
                </c:pt>
                <c:pt idx="410">
                  <c:v>1.414477</c:v>
                </c:pt>
                <c:pt idx="411">
                  <c:v>1.4101699999999999</c:v>
                </c:pt>
                <c:pt idx="412">
                  <c:v>1.423902</c:v>
                </c:pt>
                <c:pt idx="413">
                  <c:v>1.379964</c:v>
                </c:pt>
                <c:pt idx="414">
                  <c:v>1.3656200000000001</c:v>
                </c:pt>
                <c:pt idx="415">
                  <c:v>1.391985</c:v>
                </c:pt>
                <c:pt idx="416">
                  <c:v>1.4215739999999999</c:v>
                </c:pt>
                <c:pt idx="417">
                  <c:v>1.36026</c:v>
                </c:pt>
                <c:pt idx="418">
                  <c:v>1.376085</c:v>
                </c:pt>
                <c:pt idx="419">
                  <c:v>1.417462</c:v>
                </c:pt>
                <c:pt idx="420">
                  <c:v>1.4998720000000001</c:v>
                </c:pt>
                <c:pt idx="421">
                  <c:v>1.4822390000000001</c:v>
                </c:pt>
                <c:pt idx="422">
                  <c:v>1.481554</c:v>
                </c:pt>
                <c:pt idx="423">
                  <c:v>1.4419660000000001</c:v>
                </c:pt>
                <c:pt idx="424">
                  <c:v>1.443465</c:v>
                </c:pt>
                <c:pt idx="425">
                  <c:v>1.483314</c:v>
                </c:pt>
                <c:pt idx="426">
                  <c:v>1.515682</c:v>
                </c:pt>
                <c:pt idx="427">
                  <c:v>1.511455</c:v>
                </c:pt>
                <c:pt idx="428">
                  <c:v>1.6349279999999999</c:v>
                </c:pt>
                <c:pt idx="429">
                  <c:v>1.663068</c:v>
                </c:pt>
                <c:pt idx="430">
                  <c:v>1.670113</c:v>
                </c:pt>
                <c:pt idx="431">
                  <c:v>1.6597440000000001</c:v>
                </c:pt>
                <c:pt idx="432">
                  <c:v>1.672061</c:v>
                </c:pt>
                <c:pt idx="433">
                  <c:v>1.5911900000000001</c:v>
                </c:pt>
                <c:pt idx="434">
                  <c:v>1.5504340000000001</c:v>
                </c:pt>
                <c:pt idx="435">
                  <c:v>1.538006</c:v>
                </c:pt>
                <c:pt idx="436">
                  <c:v>1.5211049999999999</c:v>
                </c:pt>
                <c:pt idx="437">
                  <c:v>1.519997</c:v>
                </c:pt>
                <c:pt idx="438">
                  <c:v>1.4463760000000001</c:v>
                </c:pt>
                <c:pt idx="439">
                  <c:v>1.4106620000000001</c:v>
                </c:pt>
                <c:pt idx="440">
                  <c:v>1.4244829999999999</c:v>
                </c:pt>
                <c:pt idx="441">
                  <c:v>1.4303729999999999</c:v>
                </c:pt>
                <c:pt idx="442">
                  <c:v>1.4426559999999999</c:v>
                </c:pt>
                <c:pt idx="443">
                  <c:v>1.4466509999999999</c:v>
                </c:pt>
                <c:pt idx="444">
                  <c:v>1.445816</c:v>
                </c:pt>
                <c:pt idx="445">
                  <c:v>1.4879359999999999</c:v>
                </c:pt>
                <c:pt idx="446">
                  <c:v>1.5525770000000001</c:v>
                </c:pt>
                <c:pt idx="447">
                  <c:v>1.521323</c:v>
                </c:pt>
                <c:pt idx="448">
                  <c:v>1.6312759999999999</c:v>
                </c:pt>
                <c:pt idx="449">
                  <c:v>1.4942530000000001</c:v>
                </c:pt>
                <c:pt idx="450">
                  <c:v>1.3735120000000001</c:v>
                </c:pt>
                <c:pt idx="451">
                  <c:v>1.390924</c:v>
                </c:pt>
                <c:pt idx="452">
                  <c:v>1.437222</c:v>
                </c:pt>
                <c:pt idx="453">
                  <c:v>1.4185179999999999</c:v>
                </c:pt>
                <c:pt idx="454">
                  <c:v>1.452639</c:v>
                </c:pt>
                <c:pt idx="455">
                  <c:v>1.4293499999999999</c:v>
                </c:pt>
                <c:pt idx="456">
                  <c:v>1.408822</c:v>
                </c:pt>
                <c:pt idx="457">
                  <c:v>1.3940109999999999</c:v>
                </c:pt>
                <c:pt idx="458">
                  <c:v>1.391446</c:v>
                </c:pt>
                <c:pt idx="459">
                  <c:v>1.4025179999999999</c:v>
                </c:pt>
                <c:pt idx="460">
                  <c:v>1.3186610000000001</c:v>
                </c:pt>
                <c:pt idx="461">
                  <c:v>1.30477</c:v>
                </c:pt>
                <c:pt idx="462">
                  <c:v>1.2968059999999999</c:v>
                </c:pt>
                <c:pt idx="463">
                  <c:v>1.319509</c:v>
                </c:pt>
                <c:pt idx="464">
                  <c:v>1.418579</c:v>
                </c:pt>
                <c:pt idx="465">
                  <c:v>1.385955</c:v>
                </c:pt>
                <c:pt idx="466">
                  <c:v>1.335977</c:v>
                </c:pt>
                <c:pt idx="467">
                  <c:v>1.3362259999999999</c:v>
                </c:pt>
                <c:pt idx="468">
                  <c:v>1.3159259999999999</c:v>
                </c:pt>
                <c:pt idx="469">
                  <c:v>1.372522</c:v>
                </c:pt>
                <c:pt idx="470">
                  <c:v>1.4238139999999999</c:v>
                </c:pt>
                <c:pt idx="471">
                  <c:v>1.440286</c:v>
                </c:pt>
                <c:pt idx="472">
                  <c:v>1.3207469999999999</c:v>
                </c:pt>
                <c:pt idx="473">
                  <c:v>1.329494</c:v>
                </c:pt>
                <c:pt idx="474">
                  <c:v>1.3872249999999999</c:v>
                </c:pt>
                <c:pt idx="475">
                  <c:v>1.4127449999999999</c:v>
                </c:pt>
                <c:pt idx="476">
                  <c:v>1.4467989999999999</c:v>
                </c:pt>
                <c:pt idx="477">
                  <c:v>1.515306</c:v>
                </c:pt>
                <c:pt idx="478">
                  <c:v>1.43479</c:v>
                </c:pt>
                <c:pt idx="479">
                  <c:v>1.3811260000000001</c:v>
                </c:pt>
                <c:pt idx="480">
                  <c:v>1.339753</c:v>
                </c:pt>
                <c:pt idx="481">
                  <c:v>1.341178</c:v>
                </c:pt>
                <c:pt idx="482">
                  <c:v>1.4969520000000001</c:v>
                </c:pt>
                <c:pt idx="483">
                  <c:v>1.487571</c:v>
                </c:pt>
                <c:pt idx="484">
                  <c:v>1.418671</c:v>
                </c:pt>
                <c:pt idx="485">
                  <c:v>1.3874679999999999</c:v>
                </c:pt>
                <c:pt idx="486">
                  <c:v>1.370943</c:v>
                </c:pt>
                <c:pt idx="487">
                  <c:v>1.2686459999999999</c:v>
                </c:pt>
                <c:pt idx="488">
                  <c:v>1.2633730000000001</c:v>
                </c:pt>
                <c:pt idx="489">
                  <c:v>1.312929</c:v>
                </c:pt>
                <c:pt idx="490">
                  <c:v>1.299145</c:v>
                </c:pt>
                <c:pt idx="491">
                  <c:v>1.289698</c:v>
                </c:pt>
                <c:pt idx="492">
                  <c:v>1.5082340000000001</c:v>
                </c:pt>
                <c:pt idx="493">
                  <c:v>1.476156</c:v>
                </c:pt>
                <c:pt idx="494">
                  <c:v>1.4525079999999999</c:v>
                </c:pt>
                <c:pt idx="495">
                  <c:v>1.4463790000000001</c:v>
                </c:pt>
                <c:pt idx="496">
                  <c:v>1.3818589999999999</c:v>
                </c:pt>
                <c:pt idx="497">
                  <c:v>1.419227</c:v>
                </c:pt>
                <c:pt idx="498">
                  <c:v>1.3471960000000001</c:v>
                </c:pt>
                <c:pt idx="499">
                  <c:v>1.3606830000000001</c:v>
                </c:pt>
                <c:pt idx="500">
                  <c:v>1.4355329999999999</c:v>
                </c:pt>
                <c:pt idx="501">
                  <c:v>1.461535</c:v>
                </c:pt>
                <c:pt idx="502">
                  <c:v>1.5819540000000001</c:v>
                </c:pt>
                <c:pt idx="503">
                  <c:v>1.6170580000000001</c:v>
                </c:pt>
                <c:pt idx="504">
                  <c:v>1.6909890000000001</c:v>
                </c:pt>
                <c:pt idx="505">
                  <c:v>1.66787</c:v>
                </c:pt>
                <c:pt idx="506">
                  <c:v>1.8794850000000001</c:v>
                </c:pt>
                <c:pt idx="507">
                  <c:v>1.741876</c:v>
                </c:pt>
                <c:pt idx="508">
                  <c:v>1.7224360000000001</c:v>
                </c:pt>
                <c:pt idx="509">
                  <c:v>1.8018110000000001</c:v>
                </c:pt>
                <c:pt idx="510">
                  <c:v>1.8476680000000001</c:v>
                </c:pt>
                <c:pt idx="511">
                  <c:v>1.8295870000000001</c:v>
                </c:pt>
                <c:pt idx="512">
                  <c:v>1.75135</c:v>
                </c:pt>
                <c:pt idx="513">
                  <c:v>1.72549</c:v>
                </c:pt>
                <c:pt idx="514">
                  <c:v>1.597545</c:v>
                </c:pt>
                <c:pt idx="515">
                  <c:v>1.5335829999999999</c:v>
                </c:pt>
                <c:pt idx="516">
                  <c:v>1.412166</c:v>
                </c:pt>
                <c:pt idx="517">
                  <c:v>1.467006</c:v>
                </c:pt>
                <c:pt idx="518">
                  <c:v>1.3878900000000001</c:v>
                </c:pt>
                <c:pt idx="519">
                  <c:v>1.4287840000000001</c:v>
                </c:pt>
                <c:pt idx="520">
                  <c:v>1.300176</c:v>
                </c:pt>
                <c:pt idx="521">
                  <c:v>1.323653</c:v>
                </c:pt>
                <c:pt idx="522">
                  <c:v>1.368644</c:v>
                </c:pt>
                <c:pt idx="523">
                  <c:v>1.274127</c:v>
                </c:pt>
                <c:pt idx="524">
                  <c:v>1.27603</c:v>
                </c:pt>
                <c:pt idx="525">
                  <c:v>1.172266</c:v>
                </c:pt>
                <c:pt idx="526">
                  <c:v>1.209964</c:v>
                </c:pt>
                <c:pt idx="527">
                  <c:v>1.2346189999999999</c:v>
                </c:pt>
                <c:pt idx="528">
                  <c:v>1.2042280000000001</c:v>
                </c:pt>
                <c:pt idx="529">
                  <c:v>1.2675909999999999</c:v>
                </c:pt>
                <c:pt idx="530">
                  <c:v>1.2777799999999999</c:v>
                </c:pt>
                <c:pt idx="531">
                  <c:v>1.319261</c:v>
                </c:pt>
                <c:pt idx="532">
                  <c:v>1.3533850000000001</c:v>
                </c:pt>
                <c:pt idx="533">
                  <c:v>1.364579</c:v>
                </c:pt>
                <c:pt idx="534">
                  <c:v>1.3809629999999999</c:v>
                </c:pt>
                <c:pt idx="535">
                  <c:v>1.457624</c:v>
                </c:pt>
                <c:pt idx="536">
                  <c:v>1.4368300000000001</c:v>
                </c:pt>
                <c:pt idx="537">
                  <c:v>1.371367</c:v>
                </c:pt>
                <c:pt idx="538">
                  <c:v>1.3413330000000001</c:v>
                </c:pt>
                <c:pt idx="539">
                  <c:v>1.310964</c:v>
                </c:pt>
                <c:pt idx="540">
                  <c:v>1.294842</c:v>
                </c:pt>
                <c:pt idx="541">
                  <c:v>1.2753490000000001</c:v>
                </c:pt>
                <c:pt idx="542">
                  <c:v>1.3312729999999999</c:v>
                </c:pt>
                <c:pt idx="543">
                  <c:v>1.229884</c:v>
                </c:pt>
                <c:pt idx="544">
                  <c:v>1.1589469999999999</c:v>
                </c:pt>
                <c:pt idx="545">
                  <c:v>1.191222</c:v>
                </c:pt>
                <c:pt idx="546">
                  <c:v>1.1603399999999999</c:v>
                </c:pt>
                <c:pt idx="547">
                  <c:v>1.3525720000000001</c:v>
                </c:pt>
                <c:pt idx="548">
                  <c:v>1.2802929999999999</c:v>
                </c:pt>
                <c:pt idx="549">
                  <c:v>1.301596</c:v>
                </c:pt>
                <c:pt idx="550">
                  <c:v>1.2945180000000001</c:v>
                </c:pt>
                <c:pt idx="551">
                  <c:v>1.337569</c:v>
                </c:pt>
                <c:pt idx="552">
                  <c:v>1.2814859999999999</c:v>
                </c:pt>
                <c:pt idx="553">
                  <c:v>1.282146</c:v>
                </c:pt>
                <c:pt idx="554">
                  <c:v>1.2262219999999999</c:v>
                </c:pt>
                <c:pt idx="555">
                  <c:v>1.2345250000000001</c:v>
                </c:pt>
                <c:pt idx="556">
                  <c:v>1.296311</c:v>
                </c:pt>
                <c:pt idx="557">
                  <c:v>1.3733169999999999</c:v>
                </c:pt>
                <c:pt idx="558">
                  <c:v>1.408207</c:v>
                </c:pt>
                <c:pt idx="559">
                  <c:v>1.38988</c:v>
                </c:pt>
                <c:pt idx="560">
                  <c:v>1.3844510000000001</c:v>
                </c:pt>
                <c:pt idx="561">
                  <c:v>1.3713610000000001</c:v>
                </c:pt>
                <c:pt idx="562">
                  <c:v>1.3915360000000001</c:v>
                </c:pt>
                <c:pt idx="563">
                  <c:v>1.4393359999999999</c:v>
                </c:pt>
                <c:pt idx="564">
                  <c:v>1.400123</c:v>
                </c:pt>
                <c:pt idx="565">
                  <c:v>1.3828800000000001</c:v>
                </c:pt>
                <c:pt idx="566">
                  <c:v>1.400255</c:v>
                </c:pt>
                <c:pt idx="567">
                  <c:v>1.3985719999999999</c:v>
                </c:pt>
                <c:pt idx="568">
                  <c:v>1.3533409999999999</c:v>
                </c:pt>
                <c:pt idx="569">
                  <c:v>1.4380109999999999</c:v>
                </c:pt>
                <c:pt idx="570">
                  <c:v>1.461222</c:v>
                </c:pt>
                <c:pt idx="571">
                  <c:v>1.5096080000000001</c:v>
                </c:pt>
                <c:pt idx="572">
                  <c:v>1.5475209999999999</c:v>
                </c:pt>
                <c:pt idx="573">
                  <c:v>1.62483</c:v>
                </c:pt>
                <c:pt idx="574">
                  <c:v>1.6285670000000001</c:v>
                </c:pt>
                <c:pt idx="575">
                  <c:v>1.625464</c:v>
                </c:pt>
                <c:pt idx="576">
                  <c:v>1.567428</c:v>
                </c:pt>
                <c:pt idx="577">
                  <c:v>1.562848</c:v>
                </c:pt>
                <c:pt idx="578">
                  <c:v>1.5534250000000001</c:v>
                </c:pt>
                <c:pt idx="579">
                  <c:v>1.6553469999999999</c:v>
                </c:pt>
                <c:pt idx="580">
                  <c:v>1.7439499999999999</c:v>
                </c:pt>
                <c:pt idx="581">
                  <c:v>1.71444</c:v>
                </c:pt>
                <c:pt idx="582">
                  <c:v>1.7933570000000001</c:v>
                </c:pt>
                <c:pt idx="583">
                  <c:v>1.931454</c:v>
                </c:pt>
                <c:pt idx="584">
                  <c:v>1.91015</c:v>
                </c:pt>
                <c:pt idx="585">
                  <c:v>2.092063</c:v>
                </c:pt>
                <c:pt idx="586">
                  <c:v>2.0019939999999998</c:v>
                </c:pt>
                <c:pt idx="587">
                  <c:v>2.1448450000000001</c:v>
                </c:pt>
                <c:pt idx="588">
                  <c:v>2.1581709999999998</c:v>
                </c:pt>
                <c:pt idx="589">
                  <c:v>1.9928999999999999</c:v>
                </c:pt>
                <c:pt idx="590">
                  <c:v>1.974637</c:v>
                </c:pt>
                <c:pt idx="591">
                  <c:v>2.0796070000000002</c:v>
                </c:pt>
                <c:pt idx="592">
                  <c:v>2.0971380000000002</c:v>
                </c:pt>
                <c:pt idx="593">
                  <c:v>2.0780959999999999</c:v>
                </c:pt>
                <c:pt idx="594">
                  <c:v>1.9994719999999999</c:v>
                </c:pt>
                <c:pt idx="595">
                  <c:v>2.0376340000000002</c:v>
                </c:pt>
                <c:pt idx="596">
                  <c:v>2.1193879999999998</c:v>
                </c:pt>
                <c:pt idx="597">
                  <c:v>2.107205</c:v>
                </c:pt>
                <c:pt idx="598">
                  <c:v>2.2230080000000001</c:v>
                </c:pt>
                <c:pt idx="599">
                  <c:v>2.1938339999999998</c:v>
                </c:pt>
                <c:pt idx="600">
                  <c:v>2.3859119999999998</c:v>
                </c:pt>
                <c:pt idx="601">
                  <c:v>2.4229940000000001</c:v>
                </c:pt>
                <c:pt idx="602">
                  <c:v>2.4822190000000002</c:v>
                </c:pt>
                <c:pt idx="603">
                  <c:v>2.4667840000000001</c:v>
                </c:pt>
                <c:pt idx="604">
                  <c:v>2.46434</c:v>
                </c:pt>
                <c:pt idx="605">
                  <c:v>2.4491179999999999</c:v>
                </c:pt>
                <c:pt idx="606">
                  <c:v>2.4847549999999998</c:v>
                </c:pt>
                <c:pt idx="607">
                  <c:v>2.5006930000000001</c:v>
                </c:pt>
                <c:pt idx="608">
                  <c:v>2.5487790000000001</c:v>
                </c:pt>
                <c:pt idx="609">
                  <c:v>2.647783</c:v>
                </c:pt>
                <c:pt idx="610">
                  <c:v>2.6811940000000001</c:v>
                </c:pt>
                <c:pt idx="611">
                  <c:v>2.9041549999999998</c:v>
                </c:pt>
                <c:pt idx="612">
                  <c:v>2.9157649999999999</c:v>
                </c:pt>
                <c:pt idx="613">
                  <c:v>3.0568170000000001</c:v>
                </c:pt>
                <c:pt idx="614">
                  <c:v>3.1442999999999999</c:v>
                </c:pt>
                <c:pt idx="615">
                  <c:v>3.0533290000000002</c:v>
                </c:pt>
                <c:pt idx="616">
                  <c:v>2.964804</c:v>
                </c:pt>
                <c:pt idx="617">
                  <c:v>2.8883019999999999</c:v>
                </c:pt>
                <c:pt idx="618">
                  <c:v>3.0060319999999998</c:v>
                </c:pt>
                <c:pt idx="619">
                  <c:v>2.9571100000000001</c:v>
                </c:pt>
                <c:pt idx="620">
                  <c:v>2.950053</c:v>
                </c:pt>
                <c:pt idx="621">
                  <c:v>2.804217</c:v>
                </c:pt>
                <c:pt idx="622">
                  <c:v>2.6763970000000001</c:v>
                </c:pt>
                <c:pt idx="623">
                  <c:v>2.8907219999999998</c:v>
                </c:pt>
                <c:pt idx="624">
                  <c:v>2.8932609999999999</c:v>
                </c:pt>
                <c:pt idx="625">
                  <c:v>2.9135439999999999</c:v>
                </c:pt>
                <c:pt idx="626">
                  <c:v>3.1623450000000002</c:v>
                </c:pt>
                <c:pt idx="627">
                  <c:v>3.3464900000000002</c:v>
                </c:pt>
                <c:pt idx="628">
                  <c:v>3.4274390000000001</c:v>
                </c:pt>
                <c:pt idx="629">
                  <c:v>3.3979219999999999</c:v>
                </c:pt>
                <c:pt idx="630">
                  <c:v>3.5944029999999998</c:v>
                </c:pt>
                <c:pt idx="631">
                  <c:v>3.5628009999999999</c:v>
                </c:pt>
                <c:pt idx="632">
                  <c:v>3.8671259999999998</c:v>
                </c:pt>
                <c:pt idx="633">
                  <c:v>3.574945</c:v>
                </c:pt>
                <c:pt idx="634">
                  <c:v>3.7285210000000002</c:v>
                </c:pt>
                <c:pt idx="635">
                  <c:v>3.7487469999999998</c:v>
                </c:pt>
                <c:pt idx="636">
                  <c:v>3.8283209999999999</c:v>
                </c:pt>
                <c:pt idx="637">
                  <c:v>3.5299559999999999</c:v>
                </c:pt>
                <c:pt idx="638">
                  <c:v>3.5343740000000001</c:v>
                </c:pt>
                <c:pt idx="639">
                  <c:v>3.622547</c:v>
                </c:pt>
                <c:pt idx="640">
                  <c:v>3.9897279999999999</c:v>
                </c:pt>
                <c:pt idx="641">
                  <c:v>4.2119169999999997</c:v>
                </c:pt>
                <c:pt idx="642">
                  <c:v>4.3059010000000004</c:v>
                </c:pt>
                <c:pt idx="643">
                  <c:v>4.2510630000000003</c:v>
                </c:pt>
                <c:pt idx="644">
                  <c:v>4.5309850000000003</c:v>
                </c:pt>
                <c:pt idx="645">
                  <c:v>4.5998799999999997</c:v>
                </c:pt>
                <c:pt idx="646">
                  <c:v>4.5033969999999997</c:v>
                </c:pt>
                <c:pt idx="647">
                  <c:v>4.1378250000000003</c:v>
                </c:pt>
                <c:pt idx="648">
                  <c:v>4.2226330000000001</c:v>
                </c:pt>
                <c:pt idx="649">
                  <c:v>4.4132879999999997</c:v>
                </c:pt>
                <c:pt idx="650">
                  <c:v>4.6381379999999996</c:v>
                </c:pt>
                <c:pt idx="651">
                  <c:v>4.461379</c:v>
                </c:pt>
                <c:pt idx="652">
                  <c:v>4.488836</c:v>
                </c:pt>
                <c:pt idx="653">
                  <c:v>4.8416379999999997</c:v>
                </c:pt>
                <c:pt idx="654">
                  <c:v>5.1218680000000001</c:v>
                </c:pt>
                <c:pt idx="655">
                  <c:v>5.0912249999999997</c:v>
                </c:pt>
                <c:pt idx="656">
                  <c:v>4.7369380000000003</c:v>
                </c:pt>
                <c:pt idx="657">
                  <c:v>4.7627980000000001</c:v>
                </c:pt>
                <c:pt idx="658">
                  <c:v>4.9321869999999999</c:v>
                </c:pt>
                <c:pt idx="659">
                  <c:v>5.0237759999999998</c:v>
                </c:pt>
                <c:pt idx="660">
                  <c:v>5.253336</c:v>
                </c:pt>
                <c:pt idx="661">
                  <c:v>5.5824340000000001</c:v>
                </c:pt>
                <c:pt idx="662">
                  <c:v>5.235862</c:v>
                </c:pt>
                <c:pt idx="663">
                  <c:v>5.2586659999999998</c:v>
                </c:pt>
                <c:pt idx="664">
                  <c:v>5.2084469999999996</c:v>
                </c:pt>
                <c:pt idx="665">
                  <c:v>5.306908</c:v>
                </c:pt>
                <c:pt idx="666">
                  <c:v>5.328214</c:v>
                </c:pt>
                <c:pt idx="667">
                  <c:v>5.2324719999999996</c:v>
                </c:pt>
                <c:pt idx="668">
                  <c:v>5.9847010000000003</c:v>
                </c:pt>
                <c:pt idx="669">
                  <c:v>6.245539</c:v>
                </c:pt>
                <c:pt idx="670">
                  <c:v>6.5853229999999998</c:v>
                </c:pt>
                <c:pt idx="671">
                  <c:v>6.8464790000000004</c:v>
                </c:pt>
                <c:pt idx="672">
                  <c:v>7.0680940000000003</c:v>
                </c:pt>
                <c:pt idx="673">
                  <c:v>6.9375179999999999</c:v>
                </c:pt>
                <c:pt idx="674">
                  <c:v>6.4362750000000002</c:v>
                </c:pt>
                <c:pt idx="675">
                  <c:v>6.9397140000000004</c:v>
                </c:pt>
                <c:pt idx="676">
                  <c:v>6.9675609999999999</c:v>
                </c:pt>
                <c:pt idx="677">
                  <c:v>6.7764769999999999</c:v>
                </c:pt>
                <c:pt idx="678">
                  <c:v>6.3029489999999999</c:v>
                </c:pt>
                <c:pt idx="679">
                  <c:v>6.09429</c:v>
                </c:pt>
                <c:pt idx="680">
                  <c:v>6.208806</c:v>
                </c:pt>
                <c:pt idx="681">
                  <c:v>5.9509670000000003</c:v>
                </c:pt>
                <c:pt idx="682">
                  <c:v>5.5865309999999999</c:v>
                </c:pt>
                <c:pt idx="683">
                  <c:v>5.8352680000000001</c:v>
                </c:pt>
                <c:pt idx="684">
                  <c:v>6.0306980000000001</c:v>
                </c:pt>
                <c:pt idx="685">
                  <c:v>6.1226640000000003</c:v>
                </c:pt>
                <c:pt idx="686">
                  <c:v>5.8149119999999996</c:v>
                </c:pt>
                <c:pt idx="687">
                  <c:v>5.9456329999999999</c:v>
                </c:pt>
                <c:pt idx="688">
                  <c:v>5.5697169999999998</c:v>
                </c:pt>
                <c:pt idx="689">
                  <c:v>5.7320789999999997</c:v>
                </c:pt>
                <c:pt idx="690">
                  <c:v>5.6074970000000004</c:v>
                </c:pt>
                <c:pt idx="691">
                  <c:v>5.2747859999999998</c:v>
                </c:pt>
                <c:pt idx="692">
                  <c:v>5.2676439999999998</c:v>
                </c:pt>
                <c:pt idx="693">
                  <c:v>4.6778880000000003</c:v>
                </c:pt>
                <c:pt idx="694">
                  <c:v>4.969436</c:v>
                </c:pt>
                <c:pt idx="695">
                  <c:v>5.0909789999999999</c:v>
                </c:pt>
                <c:pt idx="696">
                  <c:v>5.023441</c:v>
                </c:pt>
                <c:pt idx="697">
                  <c:v>4.8374449999999998</c:v>
                </c:pt>
                <c:pt idx="698">
                  <c:v>4.9602110000000001</c:v>
                </c:pt>
                <c:pt idx="699">
                  <c:v>5.1712239999999996</c:v>
                </c:pt>
                <c:pt idx="700">
                  <c:v>4.7122549999999999</c:v>
                </c:pt>
                <c:pt idx="701">
                  <c:v>5.1937930000000003</c:v>
                </c:pt>
                <c:pt idx="702">
                  <c:v>5.1407420000000004</c:v>
                </c:pt>
                <c:pt idx="703">
                  <c:v>4.4787850000000002</c:v>
                </c:pt>
                <c:pt idx="704">
                  <c:v>4.6606959999999997</c:v>
                </c:pt>
                <c:pt idx="705">
                  <c:v>5.3754809999999997</c:v>
                </c:pt>
                <c:pt idx="706">
                  <c:v>5.3240040000000004</c:v>
                </c:pt>
                <c:pt idx="707">
                  <c:v>5.2402379999999997</c:v>
                </c:pt>
                <c:pt idx="708">
                  <c:v>5.1770829999999997</c:v>
                </c:pt>
                <c:pt idx="709">
                  <c:v>4.9400789999999999</c:v>
                </c:pt>
                <c:pt idx="710">
                  <c:v>5.2230860000000003</c:v>
                </c:pt>
                <c:pt idx="711">
                  <c:v>5.6673010000000001</c:v>
                </c:pt>
                <c:pt idx="712">
                  <c:v>6.1784379999999999</c:v>
                </c:pt>
                <c:pt idx="713">
                  <c:v>6.1520010000000003</c:v>
                </c:pt>
                <c:pt idx="714">
                  <c:v>6.265428</c:v>
                </c:pt>
                <c:pt idx="715">
                  <c:v>6.3950269999999998</c:v>
                </c:pt>
                <c:pt idx="716">
                  <c:v>6.4490699999999999</c:v>
                </c:pt>
                <c:pt idx="717">
                  <c:v>7.0269630000000003</c:v>
                </c:pt>
                <c:pt idx="718">
                  <c:v>6.7190779999999997</c:v>
                </c:pt>
                <c:pt idx="719">
                  <c:v>5.9719870000000004</c:v>
                </c:pt>
                <c:pt idx="720">
                  <c:v>6.1095550000000003</c:v>
                </c:pt>
                <c:pt idx="721">
                  <c:v>5.7083279999999998</c:v>
                </c:pt>
                <c:pt idx="722">
                  <c:v>6.1688619999999998</c:v>
                </c:pt>
                <c:pt idx="723">
                  <c:v>7.2400450000000003</c:v>
                </c:pt>
                <c:pt idx="724">
                  <c:v>7.747598</c:v>
                </c:pt>
                <c:pt idx="725">
                  <c:v>7.6146630000000002</c:v>
                </c:pt>
                <c:pt idx="726">
                  <c:v>7.536994</c:v>
                </c:pt>
                <c:pt idx="727">
                  <c:v>6.9494740000000004</c:v>
                </c:pt>
                <c:pt idx="728">
                  <c:v>6.9127929999999997</c:v>
                </c:pt>
                <c:pt idx="729">
                  <c:v>7.16113</c:v>
                </c:pt>
                <c:pt idx="730">
                  <c:v>7.3391019999999996</c:v>
                </c:pt>
                <c:pt idx="731">
                  <c:v>8.1993310000000008</c:v>
                </c:pt>
                <c:pt idx="732">
                  <c:v>8.8878900000000005</c:v>
                </c:pt>
                <c:pt idx="733">
                  <c:v>9.4632699999999996</c:v>
                </c:pt>
                <c:pt idx="734">
                  <c:v>8.9545919999999999</c:v>
                </c:pt>
                <c:pt idx="735">
                  <c:v>9.5510490000000008</c:v>
                </c:pt>
                <c:pt idx="736">
                  <c:v>9.6951540000000005</c:v>
                </c:pt>
                <c:pt idx="737">
                  <c:v>9.7072099999999999</c:v>
                </c:pt>
                <c:pt idx="738">
                  <c:v>9.7430859999999999</c:v>
                </c:pt>
                <c:pt idx="739">
                  <c:v>9.9380039999999994</c:v>
                </c:pt>
                <c:pt idx="740">
                  <c:v>9.8019020000000001</c:v>
                </c:pt>
                <c:pt idx="741">
                  <c:v>10.120509999999999</c:v>
                </c:pt>
                <c:pt idx="742">
                  <c:v>10.085065999999999</c:v>
                </c:pt>
                <c:pt idx="743">
                  <c:v>9.6858690000000003</c:v>
                </c:pt>
                <c:pt idx="744">
                  <c:v>9.9554209999999994</c:v>
                </c:pt>
                <c:pt idx="745">
                  <c:v>9.8071599999999997</c:v>
                </c:pt>
                <c:pt idx="746">
                  <c:v>8.9582409999999992</c:v>
                </c:pt>
                <c:pt idx="747">
                  <c:v>9.7139009999999999</c:v>
                </c:pt>
                <c:pt idx="748">
                  <c:v>9.9597599999999993</c:v>
                </c:pt>
                <c:pt idx="749">
                  <c:v>9.5192119999999996</c:v>
                </c:pt>
                <c:pt idx="750">
                  <c:v>8.7927859999999995</c:v>
                </c:pt>
                <c:pt idx="751">
                  <c:v>8.5224899999999995</c:v>
                </c:pt>
                <c:pt idx="752">
                  <c:v>9.2696780000000008</c:v>
                </c:pt>
                <c:pt idx="753">
                  <c:v>8.1471370000000007</c:v>
                </c:pt>
                <c:pt idx="754">
                  <c:v>7.2794309999999998</c:v>
                </c:pt>
                <c:pt idx="755">
                  <c:v>8.091329</c:v>
                </c:pt>
                <c:pt idx="756">
                  <c:v>8.4712110000000003</c:v>
                </c:pt>
                <c:pt idx="757">
                  <c:v>7.9876399999999999</c:v>
                </c:pt>
                <c:pt idx="758">
                  <c:v>7.7429949999999996</c:v>
                </c:pt>
                <c:pt idx="759">
                  <c:v>7.2602729999999998</c:v>
                </c:pt>
                <c:pt idx="760">
                  <c:v>7.3534360000000003</c:v>
                </c:pt>
                <c:pt idx="761">
                  <c:v>7.2657699999999998</c:v>
                </c:pt>
                <c:pt idx="762">
                  <c:v>7.4768739999999996</c:v>
                </c:pt>
                <c:pt idx="763">
                  <c:v>7.782654</c:v>
                </c:pt>
                <c:pt idx="764">
                  <c:v>7.8758850000000002</c:v>
                </c:pt>
                <c:pt idx="765">
                  <c:v>8.0854529999999993</c:v>
                </c:pt>
                <c:pt idx="766">
                  <c:v>8.2541170000000008</c:v>
                </c:pt>
                <c:pt idx="767">
                  <c:v>8.1853309999999997</c:v>
                </c:pt>
                <c:pt idx="768">
                  <c:v>8.3611909999999998</c:v>
                </c:pt>
                <c:pt idx="769">
                  <c:v>8.021172</c:v>
                </c:pt>
                <c:pt idx="770">
                  <c:v>8.5613799999999998</c:v>
                </c:pt>
                <c:pt idx="771">
                  <c:v>8.3617640000000009</c:v>
                </c:pt>
                <c:pt idx="772">
                  <c:v>8.8862740000000002</c:v>
                </c:pt>
                <c:pt idx="773">
                  <c:v>8.1841779999999993</c:v>
                </c:pt>
                <c:pt idx="774">
                  <c:v>7.664606</c:v>
                </c:pt>
                <c:pt idx="775">
                  <c:v>7.9507180000000002</c:v>
                </c:pt>
                <c:pt idx="776">
                  <c:v>7.9612530000000001</c:v>
                </c:pt>
                <c:pt idx="777">
                  <c:v>7.8937999999999997</c:v>
                </c:pt>
                <c:pt idx="778">
                  <c:v>7.6502970000000001</c:v>
                </c:pt>
                <c:pt idx="779">
                  <c:v>7.52921</c:v>
                </c:pt>
                <c:pt idx="780">
                  <c:v>7.8627029999999998</c:v>
                </c:pt>
                <c:pt idx="781">
                  <c:v>8.0920240000000003</c:v>
                </c:pt>
                <c:pt idx="782">
                  <c:v>7.7338100000000001</c:v>
                </c:pt>
                <c:pt idx="783">
                  <c:v>7.8162909999999997</c:v>
                </c:pt>
                <c:pt idx="784">
                  <c:v>7.4419250000000003</c:v>
                </c:pt>
                <c:pt idx="785">
                  <c:v>7.7507219999999997</c:v>
                </c:pt>
                <c:pt idx="786">
                  <c:v>7.9417140000000002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C9D-49CB-BE7F-E21AABDE7888}"/>
            </c:ext>
          </c:extLst>
        </c:ser>
        <c:ser>
          <c:idx val="8"/>
          <c:order val="8"/>
          <c:tx>
            <c:strRef>
              <c:f>strategy_daily_returns!$EB$1</c:f>
              <c:strCache>
                <c:ptCount val="1"/>
                <c:pt idx="0">
                  <c:v>max_return_5G_Top2_P60d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strategy_daily_returns!$EB$2:$EB$788</c:f>
              <c:numCache>
                <c:formatCode>General</c:formatCode>
                <c:ptCount val="787"/>
                <c:pt idx="40">
                  <c:v>1.033968</c:v>
                </c:pt>
                <c:pt idx="41">
                  <c:v>1.0124679999999999</c:v>
                </c:pt>
                <c:pt idx="42">
                  <c:v>1.010392</c:v>
                </c:pt>
                <c:pt idx="43">
                  <c:v>0.98719599999999996</c:v>
                </c:pt>
                <c:pt idx="44">
                  <c:v>0.99592800000000004</c:v>
                </c:pt>
                <c:pt idx="45">
                  <c:v>0.98907400000000001</c:v>
                </c:pt>
                <c:pt idx="46">
                  <c:v>0.99080299999999999</c:v>
                </c:pt>
                <c:pt idx="47">
                  <c:v>0.97695799999999999</c:v>
                </c:pt>
                <c:pt idx="48">
                  <c:v>1.0068189999999999</c:v>
                </c:pt>
                <c:pt idx="49">
                  <c:v>1.0065269999999999</c:v>
                </c:pt>
                <c:pt idx="50">
                  <c:v>1.00621</c:v>
                </c:pt>
                <c:pt idx="51">
                  <c:v>1.000062</c:v>
                </c:pt>
                <c:pt idx="52">
                  <c:v>0.98936100000000005</c:v>
                </c:pt>
                <c:pt idx="53">
                  <c:v>0.94481099999999996</c:v>
                </c:pt>
                <c:pt idx="54">
                  <c:v>0.94748900000000003</c:v>
                </c:pt>
                <c:pt idx="55">
                  <c:v>0.941859</c:v>
                </c:pt>
                <c:pt idx="56">
                  <c:v>0.92644700000000002</c:v>
                </c:pt>
                <c:pt idx="57">
                  <c:v>0.91377799999999998</c:v>
                </c:pt>
                <c:pt idx="58">
                  <c:v>0.98517600000000005</c:v>
                </c:pt>
                <c:pt idx="59">
                  <c:v>0.99970499999999995</c:v>
                </c:pt>
                <c:pt idx="60">
                  <c:v>0.99832200000000004</c:v>
                </c:pt>
                <c:pt idx="61">
                  <c:v>0.98686499999999999</c:v>
                </c:pt>
                <c:pt idx="62">
                  <c:v>0.98268100000000003</c:v>
                </c:pt>
                <c:pt idx="63">
                  <c:v>0.976356</c:v>
                </c:pt>
                <c:pt idx="64">
                  <c:v>1.0057469999999999</c:v>
                </c:pt>
                <c:pt idx="65">
                  <c:v>1.010605</c:v>
                </c:pt>
                <c:pt idx="66">
                  <c:v>1.002551</c:v>
                </c:pt>
                <c:pt idx="67">
                  <c:v>1.002696</c:v>
                </c:pt>
                <c:pt idx="68">
                  <c:v>1.016003</c:v>
                </c:pt>
                <c:pt idx="69">
                  <c:v>1.001806</c:v>
                </c:pt>
                <c:pt idx="70">
                  <c:v>1.0059929999999999</c:v>
                </c:pt>
                <c:pt idx="71">
                  <c:v>1.0063359999999999</c:v>
                </c:pt>
                <c:pt idx="72">
                  <c:v>1.030991</c:v>
                </c:pt>
                <c:pt idx="73">
                  <c:v>1.048411</c:v>
                </c:pt>
                <c:pt idx="74">
                  <c:v>1.054192</c:v>
                </c:pt>
                <c:pt idx="75">
                  <c:v>1.0780719999999999</c:v>
                </c:pt>
                <c:pt idx="76">
                  <c:v>1.064983</c:v>
                </c:pt>
                <c:pt idx="77">
                  <c:v>1.0630139999999999</c:v>
                </c:pt>
                <c:pt idx="78">
                  <c:v>1.0740240000000001</c:v>
                </c:pt>
                <c:pt idx="79">
                  <c:v>1.1132120000000001</c:v>
                </c:pt>
                <c:pt idx="80">
                  <c:v>1.1348180000000001</c:v>
                </c:pt>
                <c:pt idx="81">
                  <c:v>1.144809</c:v>
                </c:pt>
                <c:pt idx="82">
                  <c:v>1.170188</c:v>
                </c:pt>
                <c:pt idx="83">
                  <c:v>1.185854</c:v>
                </c:pt>
                <c:pt idx="84">
                  <c:v>1.1900040000000001</c:v>
                </c:pt>
                <c:pt idx="85">
                  <c:v>1.1971339999999999</c:v>
                </c:pt>
                <c:pt idx="86">
                  <c:v>1.189049</c:v>
                </c:pt>
                <c:pt idx="87">
                  <c:v>1.216288</c:v>
                </c:pt>
                <c:pt idx="88">
                  <c:v>1.2372559999999999</c:v>
                </c:pt>
                <c:pt idx="89">
                  <c:v>1.2635160000000001</c:v>
                </c:pt>
                <c:pt idx="90">
                  <c:v>1.281323</c:v>
                </c:pt>
                <c:pt idx="91">
                  <c:v>1.282249</c:v>
                </c:pt>
                <c:pt idx="92">
                  <c:v>1.299255</c:v>
                </c:pt>
                <c:pt idx="93">
                  <c:v>1.305625</c:v>
                </c:pt>
                <c:pt idx="94">
                  <c:v>1.339823</c:v>
                </c:pt>
                <c:pt idx="95">
                  <c:v>1.3039609999999999</c:v>
                </c:pt>
                <c:pt idx="96">
                  <c:v>1.3246230000000001</c:v>
                </c:pt>
                <c:pt idx="97">
                  <c:v>1.3152919999999999</c:v>
                </c:pt>
                <c:pt idx="98">
                  <c:v>1.2627269999999999</c:v>
                </c:pt>
                <c:pt idx="99">
                  <c:v>1.3012859999999999</c:v>
                </c:pt>
                <c:pt idx="100">
                  <c:v>1.2938639999999999</c:v>
                </c:pt>
                <c:pt idx="101">
                  <c:v>1.300109</c:v>
                </c:pt>
                <c:pt idx="102">
                  <c:v>1.3264689999999999</c:v>
                </c:pt>
                <c:pt idx="103">
                  <c:v>1.318174</c:v>
                </c:pt>
                <c:pt idx="104">
                  <c:v>1.312222</c:v>
                </c:pt>
                <c:pt idx="105">
                  <c:v>1.2962629999999999</c:v>
                </c:pt>
                <c:pt idx="106">
                  <c:v>1.2978369999999999</c:v>
                </c:pt>
                <c:pt idx="107">
                  <c:v>1.30037</c:v>
                </c:pt>
                <c:pt idx="108">
                  <c:v>1.3090059999999999</c:v>
                </c:pt>
                <c:pt idx="109">
                  <c:v>1.335971</c:v>
                </c:pt>
                <c:pt idx="110">
                  <c:v>1.3690819999999999</c:v>
                </c:pt>
                <c:pt idx="111">
                  <c:v>1.35209</c:v>
                </c:pt>
                <c:pt idx="112">
                  <c:v>1.369586</c:v>
                </c:pt>
                <c:pt idx="113">
                  <c:v>1.3767199999999999</c:v>
                </c:pt>
                <c:pt idx="114">
                  <c:v>1.3949419999999999</c:v>
                </c:pt>
                <c:pt idx="115">
                  <c:v>1.3485799999999999</c:v>
                </c:pt>
                <c:pt idx="116">
                  <c:v>1.3527549999999999</c:v>
                </c:pt>
                <c:pt idx="117">
                  <c:v>1.34859</c:v>
                </c:pt>
                <c:pt idx="118">
                  <c:v>1.3620300000000001</c:v>
                </c:pt>
                <c:pt idx="119">
                  <c:v>1.321963</c:v>
                </c:pt>
                <c:pt idx="120">
                  <c:v>1.316675</c:v>
                </c:pt>
                <c:pt idx="121">
                  <c:v>1.3045519999999999</c:v>
                </c:pt>
                <c:pt idx="122">
                  <c:v>1.325628</c:v>
                </c:pt>
                <c:pt idx="123">
                  <c:v>1.4220159999999999</c:v>
                </c:pt>
                <c:pt idx="124">
                  <c:v>1.3714489999999999</c:v>
                </c:pt>
                <c:pt idx="125">
                  <c:v>1.374547</c:v>
                </c:pt>
                <c:pt idx="126">
                  <c:v>1.4211959999999999</c:v>
                </c:pt>
                <c:pt idx="127">
                  <c:v>1.433586</c:v>
                </c:pt>
                <c:pt idx="128">
                  <c:v>1.4229039999999999</c:v>
                </c:pt>
                <c:pt idx="129">
                  <c:v>1.402228</c:v>
                </c:pt>
                <c:pt idx="130">
                  <c:v>1.4012990000000001</c:v>
                </c:pt>
                <c:pt idx="131">
                  <c:v>1.3940920000000001</c:v>
                </c:pt>
                <c:pt idx="132">
                  <c:v>1.4162490000000001</c:v>
                </c:pt>
                <c:pt idx="133">
                  <c:v>1.4032089999999999</c:v>
                </c:pt>
                <c:pt idx="134">
                  <c:v>1.391559</c:v>
                </c:pt>
                <c:pt idx="135">
                  <c:v>1.3886940000000001</c:v>
                </c:pt>
                <c:pt idx="136">
                  <c:v>1.379208</c:v>
                </c:pt>
                <c:pt idx="137">
                  <c:v>1.4001809999999999</c:v>
                </c:pt>
                <c:pt idx="138">
                  <c:v>1.4061509999999999</c:v>
                </c:pt>
                <c:pt idx="139">
                  <c:v>1.4197059999999999</c:v>
                </c:pt>
                <c:pt idx="140">
                  <c:v>1.366393</c:v>
                </c:pt>
                <c:pt idx="141">
                  <c:v>1.384528</c:v>
                </c:pt>
                <c:pt idx="142">
                  <c:v>1.390647</c:v>
                </c:pt>
                <c:pt idx="143">
                  <c:v>1.4121509999999999</c:v>
                </c:pt>
                <c:pt idx="144">
                  <c:v>1.416315</c:v>
                </c:pt>
                <c:pt idx="145">
                  <c:v>1.4535910000000001</c:v>
                </c:pt>
                <c:pt idx="146">
                  <c:v>1.4628239999999999</c:v>
                </c:pt>
                <c:pt idx="147">
                  <c:v>1.4580919999999999</c:v>
                </c:pt>
                <c:pt idx="148">
                  <c:v>1.451241</c:v>
                </c:pt>
                <c:pt idx="149">
                  <c:v>1.450116</c:v>
                </c:pt>
                <c:pt idx="150">
                  <c:v>1.4528650000000001</c:v>
                </c:pt>
                <c:pt idx="151">
                  <c:v>1.463932</c:v>
                </c:pt>
                <c:pt idx="152">
                  <c:v>1.4393849999999999</c:v>
                </c:pt>
                <c:pt idx="153">
                  <c:v>1.453122</c:v>
                </c:pt>
                <c:pt idx="154">
                  <c:v>1.456736</c:v>
                </c:pt>
                <c:pt idx="155">
                  <c:v>1.4279980000000001</c:v>
                </c:pt>
                <c:pt idx="156">
                  <c:v>1.4328829999999999</c:v>
                </c:pt>
                <c:pt idx="157">
                  <c:v>1.418048</c:v>
                </c:pt>
                <c:pt idx="158">
                  <c:v>1.3977839999999999</c:v>
                </c:pt>
                <c:pt idx="159">
                  <c:v>1.354636</c:v>
                </c:pt>
                <c:pt idx="160">
                  <c:v>1.364271</c:v>
                </c:pt>
                <c:pt idx="161">
                  <c:v>1.3888529999999999</c:v>
                </c:pt>
                <c:pt idx="162">
                  <c:v>1.363305</c:v>
                </c:pt>
                <c:pt idx="163">
                  <c:v>1.370082</c:v>
                </c:pt>
                <c:pt idx="164">
                  <c:v>1.3923840000000001</c:v>
                </c:pt>
                <c:pt idx="165">
                  <c:v>1.362317</c:v>
                </c:pt>
                <c:pt idx="166">
                  <c:v>1.3309329999999999</c:v>
                </c:pt>
                <c:pt idx="167">
                  <c:v>1.314811</c:v>
                </c:pt>
                <c:pt idx="168">
                  <c:v>1.3087029999999999</c:v>
                </c:pt>
                <c:pt idx="169">
                  <c:v>1.3249340000000001</c:v>
                </c:pt>
                <c:pt idx="170">
                  <c:v>1.3546309999999999</c:v>
                </c:pt>
                <c:pt idx="171">
                  <c:v>1.3474710000000001</c:v>
                </c:pt>
                <c:pt idx="172">
                  <c:v>1.35677</c:v>
                </c:pt>
                <c:pt idx="173">
                  <c:v>1.353817</c:v>
                </c:pt>
                <c:pt idx="174">
                  <c:v>1.331081</c:v>
                </c:pt>
                <c:pt idx="175">
                  <c:v>1.320781</c:v>
                </c:pt>
                <c:pt idx="176">
                  <c:v>1.3260099999999999</c:v>
                </c:pt>
                <c:pt idx="177">
                  <c:v>1.350204</c:v>
                </c:pt>
                <c:pt idx="178">
                  <c:v>1.339372</c:v>
                </c:pt>
                <c:pt idx="179">
                  <c:v>1.3391820000000001</c:v>
                </c:pt>
                <c:pt idx="180">
                  <c:v>1.3252170000000001</c:v>
                </c:pt>
                <c:pt idx="181">
                  <c:v>1.3299589999999999</c:v>
                </c:pt>
                <c:pt idx="182">
                  <c:v>1.3776820000000001</c:v>
                </c:pt>
                <c:pt idx="183">
                  <c:v>1.365828</c:v>
                </c:pt>
                <c:pt idx="184">
                  <c:v>1.317626</c:v>
                </c:pt>
                <c:pt idx="185">
                  <c:v>1.309871</c:v>
                </c:pt>
                <c:pt idx="186">
                  <c:v>1.325251</c:v>
                </c:pt>
                <c:pt idx="187">
                  <c:v>1.3994409999999999</c:v>
                </c:pt>
                <c:pt idx="188">
                  <c:v>1.4088700000000001</c:v>
                </c:pt>
                <c:pt idx="189">
                  <c:v>1.437352</c:v>
                </c:pt>
                <c:pt idx="190">
                  <c:v>1.432588</c:v>
                </c:pt>
                <c:pt idx="191">
                  <c:v>1.4324939999999999</c:v>
                </c:pt>
                <c:pt idx="192">
                  <c:v>1.437228</c:v>
                </c:pt>
                <c:pt idx="193">
                  <c:v>1.433797</c:v>
                </c:pt>
                <c:pt idx="194">
                  <c:v>1.4578549999999999</c:v>
                </c:pt>
                <c:pt idx="195">
                  <c:v>1.466351</c:v>
                </c:pt>
                <c:pt idx="196">
                  <c:v>1.4894750000000001</c:v>
                </c:pt>
                <c:pt idx="197">
                  <c:v>1.51</c:v>
                </c:pt>
                <c:pt idx="198">
                  <c:v>1.4907220000000001</c:v>
                </c:pt>
                <c:pt idx="199">
                  <c:v>1.5142800000000001</c:v>
                </c:pt>
                <c:pt idx="200">
                  <c:v>1.530308</c:v>
                </c:pt>
                <c:pt idx="201">
                  <c:v>1.5423290000000001</c:v>
                </c:pt>
                <c:pt idx="202">
                  <c:v>1.533485</c:v>
                </c:pt>
                <c:pt idx="203">
                  <c:v>1.5385279999999999</c:v>
                </c:pt>
                <c:pt idx="204">
                  <c:v>1.5431999999999999</c:v>
                </c:pt>
                <c:pt idx="205">
                  <c:v>1.5476989999999999</c:v>
                </c:pt>
                <c:pt idx="206">
                  <c:v>1.5371840000000001</c:v>
                </c:pt>
                <c:pt idx="207">
                  <c:v>1.527169</c:v>
                </c:pt>
                <c:pt idx="208">
                  <c:v>1.566765</c:v>
                </c:pt>
                <c:pt idx="209">
                  <c:v>1.5588919999999999</c:v>
                </c:pt>
                <c:pt idx="210">
                  <c:v>1.559429</c:v>
                </c:pt>
                <c:pt idx="211">
                  <c:v>1.550384</c:v>
                </c:pt>
                <c:pt idx="212">
                  <c:v>1.533639</c:v>
                </c:pt>
                <c:pt idx="213">
                  <c:v>1.525509</c:v>
                </c:pt>
                <c:pt idx="214">
                  <c:v>1.5555699999999999</c:v>
                </c:pt>
                <c:pt idx="215">
                  <c:v>1.5570839999999999</c:v>
                </c:pt>
                <c:pt idx="216">
                  <c:v>1.5840559999999999</c:v>
                </c:pt>
                <c:pt idx="217">
                  <c:v>1.573998</c:v>
                </c:pt>
                <c:pt idx="218">
                  <c:v>1.584635</c:v>
                </c:pt>
                <c:pt idx="219">
                  <c:v>1.5835779999999999</c:v>
                </c:pt>
                <c:pt idx="220">
                  <c:v>1.5922130000000001</c:v>
                </c:pt>
                <c:pt idx="221">
                  <c:v>1.594522</c:v>
                </c:pt>
                <c:pt idx="222">
                  <c:v>1.564894</c:v>
                </c:pt>
                <c:pt idx="223">
                  <c:v>1.5910219999999999</c:v>
                </c:pt>
                <c:pt idx="224">
                  <c:v>1.5840920000000001</c:v>
                </c:pt>
                <c:pt idx="225">
                  <c:v>1.588503</c:v>
                </c:pt>
                <c:pt idx="226">
                  <c:v>1.5866499999999999</c:v>
                </c:pt>
                <c:pt idx="227">
                  <c:v>1.582525</c:v>
                </c:pt>
                <c:pt idx="228">
                  <c:v>1.5715190000000001</c:v>
                </c:pt>
                <c:pt idx="229">
                  <c:v>1.5261400000000001</c:v>
                </c:pt>
                <c:pt idx="230">
                  <c:v>1.4985569999999999</c:v>
                </c:pt>
                <c:pt idx="231">
                  <c:v>1.4879039999999999</c:v>
                </c:pt>
                <c:pt idx="232">
                  <c:v>1.486578</c:v>
                </c:pt>
                <c:pt idx="233">
                  <c:v>1.531344</c:v>
                </c:pt>
                <c:pt idx="234">
                  <c:v>1.536108</c:v>
                </c:pt>
                <c:pt idx="235">
                  <c:v>1.54332</c:v>
                </c:pt>
                <c:pt idx="236">
                  <c:v>1.5703590000000001</c:v>
                </c:pt>
                <c:pt idx="237">
                  <c:v>1.5765880000000001</c:v>
                </c:pt>
                <c:pt idx="238">
                  <c:v>1.5704940000000001</c:v>
                </c:pt>
                <c:pt idx="239">
                  <c:v>1.5677589999999999</c:v>
                </c:pt>
                <c:pt idx="240">
                  <c:v>1.6078129999999999</c:v>
                </c:pt>
                <c:pt idx="241">
                  <c:v>1.665683</c:v>
                </c:pt>
                <c:pt idx="242">
                  <c:v>1.673475</c:v>
                </c:pt>
                <c:pt idx="243">
                  <c:v>1.670458</c:v>
                </c:pt>
                <c:pt idx="244">
                  <c:v>1.6845760000000001</c:v>
                </c:pt>
                <c:pt idx="245">
                  <c:v>1.676409</c:v>
                </c:pt>
                <c:pt idx="246">
                  <c:v>1.66188</c:v>
                </c:pt>
                <c:pt idx="247">
                  <c:v>1.686607</c:v>
                </c:pt>
                <c:pt idx="248">
                  <c:v>1.6744859999999999</c:v>
                </c:pt>
                <c:pt idx="249">
                  <c:v>1.636935</c:v>
                </c:pt>
                <c:pt idx="250">
                  <c:v>1.6587179999999999</c:v>
                </c:pt>
                <c:pt idx="251">
                  <c:v>1.6747259999999999</c:v>
                </c:pt>
                <c:pt idx="252">
                  <c:v>1.6940329999999999</c:v>
                </c:pt>
                <c:pt idx="253">
                  <c:v>1.6804479999999999</c:v>
                </c:pt>
                <c:pt idx="254">
                  <c:v>1.7066399999999999</c:v>
                </c:pt>
                <c:pt idx="255">
                  <c:v>1.721638</c:v>
                </c:pt>
                <c:pt idx="256">
                  <c:v>1.7262029999999999</c:v>
                </c:pt>
                <c:pt idx="257">
                  <c:v>1.7037409999999999</c:v>
                </c:pt>
                <c:pt idx="258">
                  <c:v>1.6780729999999999</c:v>
                </c:pt>
                <c:pt idx="259">
                  <c:v>1.7012259999999999</c:v>
                </c:pt>
                <c:pt idx="260">
                  <c:v>1.708793</c:v>
                </c:pt>
                <c:pt idx="261">
                  <c:v>1.6901299999999999</c:v>
                </c:pt>
                <c:pt idx="262">
                  <c:v>1.6706939999999999</c:v>
                </c:pt>
                <c:pt idx="263">
                  <c:v>1.665956</c:v>
                </c:pt>
                <c:pt idx="264">
                  <c:v>1.7354860000000001</c:v>
                </c:pt>
                <c:pt idx="265">
                  <c:v>1.7254560000000001</c:v>
                </c:pt>
                <c:pt idx="266">
                  <c:v>1.7475689999999999</c:v>
                </c:pt>
                <c:pt idx="267">
                  <c:v>1.741446</c:v>
                </c:pt>
                <c:pt idx="268">
                  <c:v>1.7361070000000001</c:v>
                </c:pt>
                <c:pt idx="269">
                  <c:v>1.7617510000000001</c:v>
                </c:pt>
                <c:pt idx="270">
                  <c:v>1.831491</c:v>
                </c:pt>
                <c:pt idx="271">
                  <c:v>1.8186329999999999</c:v>
                </c:pt>
                <c:pt idx="272">
                  <c:v>1.7406779999999999</c:v>
                </c:pt>
                <c:pt idx="273">
                  <c:v>1.7540910000000001</c:v>
                </c:pt>
                <c:pt idx="274">
                  <c:v>1.780354</c:v>
                </c:pt>
                <c:pt idx="275">
                  <c:v>1.740985</c:v>
                </c:pt>
                <c:pt idx="276">
                  <c:v>1.7384459999999999</c:v>
                </c:pt>
                <c:pt idx="277">
                  <c:v>1.740154</c:v>
                </c:pt>
                <c:pt idx="278">
                  <c:v>1.71411</c:v>
                </c:pt>
                <c:pt idx="279">
                  <c:v>1.7171940000000001</c:v>
                </c:pt>
                <c:pt idx="280">
                  <c:v>1.6908240000000001</c:v>
                </c:pt>
                <c:pt idx="281">
                  <c:v>1.716453</c:v>
                </c:pt>
                <c:pt idx="282">
                  <c:v>1.7134160000000001</c:v>
                </c:pt>
                <c:pt idx="283">
                  <c:v>1.757258</c:v>
                </c:pt>
                <c:pt idx="284">
                  <c:v>1.856941</c:v>
                </c:pt>
                <c:pt idx="285">
                  <c:v>1.849226</c:v>
                </c:pt>
                <c:pt idx="286">
                  <c:v>1.9037109999999999</c:v>
                </c:pt>
                <c:pt idx="287">
                  <c:v>1.926088</c:v>
                </c:pt>
                <c:pt idx="288">
                  <c:v>1.9116390000000001</c:v>
                </c:pt>
                <c:pt idx="289">
                  <c:v>1.8565970000000001</c:v>
                </c:pt>
                <c:pt idx="290">
                  <c:v>1.893467</c:v>
                </c:pt>
                <c:pt idx="291">
                  <c:v>1.881564</c:v>
                </c:pt>
                <c:pt idx="292">
                  <c:v>1.914069</c:v>
                </c:pt>
                <c:pt idx="293">
                  <c:v>1.8698870000000001</c:v>
                </c:pt>
                <c:pt idx="294">
                  <c:v>1.892663</c:v>
                </c:pt>
                <c:pt idx="295">
                  <c:v>1.8898969999999999</c:v>
                </c:pt>
                <c:pt idx="296">
                  <c:v>1.8824860000000001</c:v>
                </c:pt>
                <c:pt idx="297">
                  <c:v>1.8635470000000001</c:v>
                </c:pt>
                <c:pt idx="298">
                  <c:v>1.9093169999999999</c:v>
                </c:pt>
                <c:pt idx="299">
                  <c:v>1.86758</c:v>
                </c:pt>
                <c:pt idx="300">
                  <c:v>1.808011</c:v>
                </c:pt>
                <c:pt idx="301">
                  <c:v>1.8157099999999999</c:v>
                </c:pt>
                <c:pt idx="302">
                  <c:v>1.7629159999999999</c:v>
                </c:pt>
                <c:pt idx="303">
                  <c:v>1.7246729999999999</c:v>
                </c:pt>
                <c:pt idx="304">
                  <c:v>1.6693560000000001</c:v>
                </c:pt>
                <c:pt idx="305">
                  <c:v>1.7046110000000001</c:v>
                </c:pt>
                <c:pt idx="306">
                  <c:v>1.75084</c:v>
                </c:pt>
                <c:pt idx="307">
                  <c:v>1.744367</c:v>
                </c:pt>
                <c:pt idx="308">
                  <c:v>1.743144</c:v>
                </c:pt>
                <c:pt idx="309">
                  <c:v>1.7909980000000001</c:v>
                </c:pt>
                <c:pt idx="310">
                  <c:v>1.7997590000000001</c:v>
                </c:pt>
                <c:pt idx="311">
                  <c:v>1.75495</c:v>
                </c:pt>
                <c:pt idx="312">
                  <c:v>1.739158</c:v>
                </c:pt>
                <c:pt idx="313">
                  <c:v>1.7738130000000001</c:v>
                </c:pt>
                <c:pt idx="314">
                  <c:v>1.81532</c:v>
                </c:pt>
                <c:pt idx="315">
                  <c:v>1.910822</c:v>
                </c:pt>
                <c:pt idx="316">
                  <c:v>1.791604</c:v>
                </c:pt>
                <c:pt idx="317">
                  <c:v>1.799938</c:v>
                </c:pt>
                <c:pt idx="318">
                  <c:v>1.7718970000000001</c:v>
                </c:pt>
                <c:pt idx="319">
                  <c:v>1.7763599999999999</c:v>
                </c:pt>
                <c:pt idx="320">
                  <c:v>1.7994939999999999</c:v>
                </c:pt>
                <c:pt idx="321">
                  <c:v>1.8263389999999999</c:v>
                </c:pt>
                <c:pt idx="322">
                  <c:v>1.8659079999999999</c:v>
                </c:pt>
                <c:pt idx="323">
                  <c:v>1.861974</c:v>
                </c:pt>
                <c:pt idx="324">
                  <c:v>1.851834</c:v>
                </c:pt>
                <c:pt idx="325">
                  <c:v>1.870895</c:v>
                </c:pt>
                <c:pt idx="326">
                  <c:v>1.8447260000000001</c:v>
                </c:pt>
                <c:pt idx="327">
                  <c:v>1.8353109999999999</c:v>
                </c:pt>
                <c:pt idx="328">
                  <c:v>1.8128580000000001</c:v>
                </c:pt>
                <c:pt idx="329">
                  <c:v>1.833326</c:v>
                </c:pt>
                <c:pt idx="330">
                  <c:v>1.849418</c:v>
                </c:pt>
                <c:pt idx="331">
                  <c:v>1.841928</c:v>
                </c:pt>
                <c:pt idx="332">
                  <c:v>1.767395</c:v>
                </c:pt>
                <c:pt idx="333">
                  <c:v>1.7851859999999999</c:v>
                </c:pt>
                <c:pt idx="334">
                  <c:v>1.7947580000000001</c:v>
                </c:pt>
                <c:pt idx="335">
                  <c:v>1.8097829999999999</c:v>
                </c:pt>
                <c:pt idx="336">
                  <c:v>1.880941</c:v>
                </c:pt>
                <c:pt idx="337">
                  <c:v>1.8975660000000001</c:v>
                </c:pt>
                <c:pt idx="338">
                  <c:v>1.8859060000000001</c:v>
                </c:pt>
                <c:pt idx="339">
                  <c:v>1.9024179999999999</c:v>
                </c:pt>
                <c:pt idx="340">
                  <c:v>1.8796649999999999</c:v>
                </c:pt>
                <c:pt idx="341">
                  <c:v>1.9041980000000001</c:v>
                </c:pt>
                <c:pt idx="342">
                  <c:v>1.920663</c:v>
                </c:pt>
                <c:pt idx="343">
                  <c:v>1.9039470000000001</c:v>
                </c:pt>
                <c:pt idx="344">
                  <c:v>1.9442269999999999</c:v>
                </c:pt>
                <c:pt idx="345">
                  <c:v>1.984926</c:v>
                </c:pt>
                <c:pt idx="346">
                  <c:v>1.94909</c:v>
                </c:pt>
                <c:pt idx="347">
                  <c:v>1.9140999999999999</c:v>
                </c:pt>
                <c:pt idx="348">
                  <c:v>1.9229879999999999</c:v>
                </c:pt>
                <c:pt idx="349">
                  <c:v>1.9280409999999999</c:v>
                </c:pt>
                <c:pt idx="350">
                  <c:v>1.9316800000000001</c:v>
                </c:pt>
                <c:pt idx="351">
                  <c:v>1.8835729999999999</c:v>
                </c:pt>
                <c:pt idx="352">
                  <c:v>1.897964</c:v>
                </c:pt>
                <c:pt idx="353">
                  <c:v>1.9019790000000001</c:v>
                </c:pt>
                <c:pt idx="354">
                  <c:v>1.916714</c:v>
                </c:pt>
                <c:pt idx="355">
                  <c:v>1.94512</c:v>
                </c:pt>
                <c:pt idx="356">
                  <c:v>1.903251</c:v>
                </c:pt>
                <c:pt idx="357">
                  <c:v>1.9009199999999999</c:v>
                </c:pt>
                <c:pt idx="358">
                  <c:v>1.906668</c:v>
                </c:pt>
                <c:pt idx="359">
                  <c:v>1.9414469999999999</c:v>
                </c:pt>
                <c:pt idx="360">
                  <c:v>1.9093869999999999</c:v>
                </c:pt>
                <c:pt idx="361">
                  <c:v>1.927827</c:v>
                </c:pt>
                <c:pt idx="362">
                  <c:v>1.9439299999999999</c:v>
                </c:pt>
                <c:pt idx="363">
                  <c:v>1.956871</c:v>
                </c:pt>
                <c:pt idx="364">
                  <c:v>1.913888</c:v>
                </c:pt>
                <c:pt idx="365">
                  <c:v>1.8777649999999999</c:v>
                </c:pt>
                <c:pt idx="366">
                  <c:v>1.845118</c:v>
                </c:pt>
                <c:pt idx="367">
                  <c:v>1.8554999999999999</c:v>
                </c:pt>
                <c:pt idx="368">
                  <c:v>1.843831</c:v>
                </c:pt>
                <c:pt idx="369">
                  <c:v>1.801612</c:v>
                </c:pt>
                <c:pt idx="370">
                  <c:v>1.794991</c:v>
                </c:pt>
                <c:pt idx="371">
                  <c:v>1.82691</c:v>
                </c:pt>
                <c:pt idx="372">
                  <c:v>1.804305</c:v>
                </c:pt>
                <c:pt idx="373">
                  <c:v>1.7775589999999999</c:v>
                </c:pt>
                <c:pt idx="374">
                  <c:v>1.8273600000000001</c:v>
                </c:pt>
                <c:pt idx="375">
                  <c:v>1.73767</c:v>
                </c:pt>
                <c:pt idx="376">
                  <c:v>1.6378250000000001</c:v>
                </c:pt>
                <c:pt idx="377">
                  <c:v>1.6044940000000001</c:v>
                </c:pt>
                <c:pt idx="378">
                  <c:v>1.622347</c:v>
                </c:pt>
                <c:pt idx="379">
                  <c:v>1.605634</c:v>
                </c:pt>
                <c:pt idx="380">
                  <c:v>1.667934</c:v>
                </c:pt>
                <c:pt idx="381">
                  <c:v>1.682787</c:v>
                </c:pt>
                <c:pt idx="382">
                  <c:v>1.6922280000000001</c:v>
                </c:pt>
                <c:pt idx="383">
                  <c:v>1.720763</c:v>
                </c:pt>
                <c:pt idx="384">
                  <c:v>1.746545</c:v>
                </c:pt>
                <c:pt idx="385">
                  <c:v>1.806664</c:v>
                </c:pt>
                <c:pt idx="386">
                  <c:v>1.8176920000000001</c:v>
                </c:pt>
                <c:pt idx="387">
                  <c:v>1.8278669999999999</c:v>
                </c:pt>
                <c:pt idx="388">
                  <c:v>1.8190170000000001</c:v>
                </c:pt>
                <c:pt idx="389">
                  <c:v>1.8210770000000001</c:v>
                </c:pt>
                <c:pt idx="390">
                  <c:v>1.798667</c:v>
                </c:pt>
                <c:pt idx="391">
                  <c:v>1.8019940000000001</c:v>
                </c:pt>
                <c:pt idx="392">
                  <c:v>1.7805139999999999</c:v>
                </c:pt>
                <c:pt idx="393">
                  <c:v>1.775666</c:v>
                </c:pt>
                <c:pt idx="394">
                  <c:v>1.7530289999999999</c:v>
                </c:pt>
                <c:pt idx="395">
                  <c:v>1.7652870000000001</c:v>
                </c:pt>
                <c:pt idx="396">
                  <c:v>1.7830589999999999</c:v>
                </c:pt>
                <c:pt idx="397">
                  <c:v>1.6933849999999999</c:v>
                </c:pt>
                <c:pt idx="398">
                  <c:v>1.691735</c:v>
                </c:pt>
                <c:pt idx="399">
                  <c:v>1.6838599999999999</c:v>
                </c:pt>
                <c:pt idx="400">
                  <c:v>1.667424</c:v>
                </c:pt>
                <c:pt idx="401">
                  <c:v>1.7840510000000001</c:v>
                </c:pt>
                <c:pt idx="402">
                  <c:v>1.780376</c:v>
                </c:pt>
                <c:pt idx="403">
                  <c:v>1.7965580000000001</c:v>
                </c:pt>
                <c:pt idx="404">
                  <c:v>1.8113870000000001</c:v>
                </c:pt>
                <c:pt idx="405">
                  <c:v>1.831715</c:v>
                </c:pt>
                <c:pt idx="406">
                  <c:v>1.841761</c:v>
                </c:pt>
                <c:pt idx="407">
                  <c:v>1.841863</c:v>
                </c:pt>
                <c:pt idx="408">
                  <c:v>1.8305290000000001</c:v>
                </c:pt>
                <c:pt idx="409">
                  <c:v>1.8548119999999999</c:v>
                </c:pt>
                <c:pt idx="410">
                  <c:v>1.8669560000000001</c:v>
                </c:pt>
                <c:pt idx="411">
                  <c:v>1.889743</c:v>
                </c:pt>
                <c:pt idx="412">
                  <c:v>1.8584849999999999</c:v>
                </c:pt>
                <c:pt idx="413">
                  <c:v>1.8684190000000001</c:v>
                </c:pt>
                <c:pt idx="414">
                  <c:v>1.862018</c:v>
                </c:pt>
                <c:pt idx="415">
                  <c:v>1.8454330000000001</c:v>
                </c:pt>
                <c:pt idx="416">
                  <c:v>1.8538939999999999</c:v>
                </c:pt>
                <c:pt idx="417">
                  <c:v>1.8286659999999999</c:v>
                </c:pt>
                <c:pt idx="418">
                  <c:v>1.853224</c:v>
                </c:pt>
                <c:pt idx="419">
                  <c:v>1.8825860000000001</c:v>
                </c:pt>
                <c:pt idx="420">
                  <c:v>1.913421</c:v>
                </c:pt>
                <c:pt idx="421">
                  <c:v>1.87829</c:v>
                </c:pt>
                <c:pt idx="422">
                  <c:v>1.9422440000000001</c:v>
                </c:pt>
                <c:pt idx="423">
                  <c:v>1.993258</c:v>
                </c:pt>
                <c:pt idx="424">
                  <c:v>1.9866250000000001</c:v>
                </c:pt>
                <c:pt idx="425">
                  <c:v>1.9860070000000001</c:v>
                </c:pt>
                <c:pt idx="426">
                  <c:v>1.9829380000000001</c:v>
                </c:pt>
                <c:pt idx="427">
                  <c:v>1.9687619999999999</c:v>
                </c:pt>
                <c:pt idx="428">
                  <c:v>1.9561360000000001</c:v>
                </c:pt>
                <c:pt idx="429">
                  <c:v>1.956116</c:v>
                </c:pt>
                <c:pt idx="430">
                  <c:v>1.986712</c:v>
                </c:pt>
                <c:pt idx="431">
                  <c:v>1.9754350000000001</c:v>
                </c:pt>
                <c:pt idx="432">
                  <c:v>1.9858549999999999</c:v>
                </c:pt>
                <c:pt idx="433">
                  <c:v>1.9804310000000001</c:v>
                </c:pt>
                <c:pt idx="434">
                  <c:v>1.9933240000000001</c:v>
                </c:pt>
                <c:pt idx="435">
                  <c:v>2.0127670000000002</c:v>
                </c:pt>
                <c:pt idx="436">
                  <c:v>2.017242</c:v>
                </c:pt>
                <c:pt idx="437">
                  <c:v>2.0140699999999998</c:v>
                </c:pt>
                <c:pt idx="438">
                  <c:v>1.9868980000000001</c:v>
                </c:pt>
                <c:pt idx="439">
                  <c:v>1.940563</c:v>
                </c:pt>
                <c:pt idx="440">
                  <c:v>1.953446</c:v>
                </c:pt>
                <c:pt idx="441">
                  <c:v>1.9494</c:v>
                </c:pt>
                <c:pt idx="442">
                  <c:v>2.142836</c:v>
                </c:pt>
                <c:pt idx="443">
                  <c:v>2.24736</c:v>
                </c:pt>
                <c:pt idx="444">
                  <c:v>2.2633619999999999</c:v>
                </c:pt>
                <c:pt idx="445">
                  <c:v>2.33406</c:v>
                </c:pt>
                <c:pt idx="446">
                  <c:v>2.3605680000000002</c:v>
                </c:pt>
                <c:pt idx="447">
                  <c:v>2.3525960000000001</c:v>
                </c:pt>
                <c:pt idx="448">
                  <c:v>2.3688229999999999</c:v>
                </c:pt>
                <c:pt idx="449">
                  <c:v>2.3372519999999999</c:v>
                </c:pt>
                <c:pt idx="450">
                  <c:v>2.4200870000000001</c:v>
                </c:pt>
                <c:pt idx="451">
                  <c:v>2.370717</c:v>
                </c:pt>
                <c:pt idx="452">
                  <c:v>2.4134639999999998</c:v>
                </c:pt>
                <c:pt idx="453">
                  <c:v>2.4030279999999999</c:v>
                </c:pt>
                <c:pt idx="454">
                  <c:v>2.4281199999999998</c:v>
                </c:pt>
                <c:pt idx="455">
                  <c:v>2.4925619999999999</c:v>
                </c:pt>
                <c:pt idx="456">
                  <c:v>2.491244</c:v>
                </c:pt>
                <c:pt idx="457">
                  <c:v>2.52094</c:v>
                </c:pt>
                <c:pt idx="458">
                  <c:v>2.5150480000000002</c:v>
                </c:pt>
                <c:pt idx="459">
                  <c:v>2.5440399999999999</c:v>
                </c:pt>
                <c:pt idx="460">
                  <c:v>2.5388959999999998</c:v>
                </c:pt>
                <c:pt idx="461">
                  <c:v>2.5036779999999998</c:v>
                </c:pt>
                <c:pt idx="462">
                  <c:v>2.476416</c:v>
                </c:pt>
                <c:pt idx="463">
                  <c:v>2.430517</c:v>
                </c:pt>
                <c:pt idx="464">
                  <c:v>2.5007999999999999</c:v>
                </c:pt>
                <c:pt idx="465">
                  <c:v>2.4825189999999999</c:v>
                </c:pt>
                <c:pt idx="466">
                  <c:v>2.4199380000000001</c:v>
                </c:pt>
                <c:pt idx="467">
                  <c:v>2.4255779999999998</c:v>
                </c:pt>
                <c:pt idx="468">
                  <c:v>2.3726039999999999</c:v>
                </c:pt>
                <c:pt idx="469">
                  <c:v>2.3914460000000002</c:v>
                </c:pt>
                <c:pt idx="470">
                  <c:v>2.4483410000000001</c:v>
                </c:pt>
                <c:pt idx="471">
                  <c:v>2.3836569999999999</c:v>
                </c:pt>
                <c:pt idx="472">
                  <c:v>2.300233</c:v>
                </c:pt>
                <c:pt idx="473">
                  <c:v>2.3366920000000002</c:v>
                </c:pt>
                <c:pt idx="474">
                  <c:v>2.3703970000000001</c:v>
                </c:pt>
                <c:pt idx="475">
                  <c:v>2.369068</c:v>
                </c:pt>
                <c:pt idx="476">
                  <c:v>2.3842310000000002</c:v>
                </c:pt>
                <c:pt idx="477">
                  <c:v>2.422939</c:v>
                </c:pt>
                <c:pt idx="478">
                  <c:v>2.3605809999999998</c:v>
                </c:pt>
                <c:pt idx="479">
                  <c:v>2.3393030000000001</c:v>
                </c:pt>
                <c:pt idx="480">
                  <c:v>2.3325179999999999</c:v>
                </c:pt>
                <c:pt idx="481">
                  <c:v>2.431762</c:v>
                </c:pt>
                <c:pt idx="482">
                  <c:v>2.4629029999999998</c:v>
                </c:pt>
                <c:pt idx="483">
                  <c:v>2.4794079999999998</c:v>
                </c:pt>
                <c:pt idx="484">
                  <c:v>2.4569269999999999</c:v>
                </c:pt>
                <c:pt idx="485">
                  <c:v>2.4643389999999998</c:v>
                </c:pt>
                <c:pt idx="486">
                  <c:v>2.4658500000000001</c:v>
                </c:pt>
                <c:pt idx="487">
                  <c:v>2.4022049999999999</c:v>
                </c:pt>
                <c:pt idx="488">
                  <c:v>2.405322</c:v>
                </c:pt>
                <c:pt idx="489">
                  <c:v>2.4803130000000002</c:v>
                </c:pt>
                <c:pt idx="490">
                  <c:v>2.436998</c:v>
                </c:pt>
                <c:pt idx="491">
                  <c:v>2.4722460000000002</c:v>
                </c:pt>
                <c:pt idx="492">
                  <c:v>2.5662310000000002</c:v>
                </c:pt>
                <c:pt idx="493">
                  <c:v>2.5794229999999998</c:v>
                </c:pt>
                <c:pt idx="494">
                  <c:v>2.5968450000000001</c:v>
                </c:pt>
                <c:pt idx="495">
                  <c:v>2.5746540000000002</c:v>
                </c:pt>
                <c:pt idx="496">
                  <c:v>2.3563190000000001</c:v>
                </c:pt>
                <c:pt idx="497">
                  <c:v>2.4130669999999999</c:v>
                </c:pt>
                <c:pt idx="498">
                  <c:v>2.4287800000000002</c:v>
                </c:pt>
                <c:pt idx="499">
                  <c:v>2.4736630000000002</c:v>
                </c:pt>
                <c:pt idx="500">
                  <c:v>2.4454189999999998</c:v>
                </c:pt>
                <c:pt idx="501">
                  <c:v>2.3947479999999999</c:v>
                </c:pt>
                <c:pt idx="502">
                  <c:v>2.4256000000000002</c:v>
                </c:pt>
                <c:pt idx="503">
                  <c:v>2.456909</c:v>
                </c:pt>
                <c:pt idx="504">
                  <c:v>2.465471</c:v>
                </c:pt>
                <c:pt idx="505">
                  <c:v>2.4827330000000001</c:v>
                </c:pt>
                <c:pt idx="506">
                  <c:v>2.5255179999999999</c:v>
                </c:pt>
                <c:pt idx="507">
                  <c:v>2.5088379999999999</c:v>
                </c:pt>
                <c:pt idx="508">
                  <c:v>2.407184</c:v>
                </c:pt>
                <c:pt idx="509">
                  <c:v>2.466961</c:v>
                </c:pt>
                <c:pt idx="510">
                  <c:v>2.4007489999999998</c:v>
                </c:pt>
                <c:pt idx="511">
                  <c:v>2.4404349999999999</c:v>
                </c:pt>
                <c:pt idx="512">
                  <c:v>2.383928</c:v>
                </c:pt>
                <c:pt idx="513">
                  <c:v>2.370323</c:v>
                </c:pt>
                <c:pt idx="514">
                  <c:v>2.2676669999999999</c:v>
                </c:pt>
                <c:pt idx="515">
                  <c:v>2.1810670000000001</c:v>
                </c:pt>
                <c:pt idx="516">
                  <c:v>2.18709</c:v>
                </c:pt>
                <c:pt idx="517">
                  <c:v>2.2397969999999998</c:v>
                </c:pt>
                <c:pt idx="518">
                  <c:v>2.181864</c:v>
                </c:pt>
                <c:pt idx="519">
                  <c:v>2.2267920000000001</c:v>
                </c:pt>
                <c:pt idx="520">
                  <c:v>2.1623329999999998</c:v>
                </c:pt>
                <c:pt idx="521">
                  <c:v>2.2673580000000002</c:v>
                </c:pt>
                <c:pt idx="522">
                  <c:v>2.4984199999999999</c:v>
                </c:pt>
                <c:pt idx="523">
                  <c:v>2.3413970000000002</c:v>
                </c:pt>
                <c:pt idx="524">
                  <c:v>2.4255019999999998</c:v>
                </c:pt>
                <c:pt idx="525">
                  <c:v>2.2010830000000001</c:v>
                </c:pt>
                <c:pt idx="526">
                  <c:v>2.2122769999999998</c:v>
                </c:pt>
                <c:pt idx="527">
                  <c:v>2.2409219999999999</c:v>
                </c:pt>
                <c:pt idx="528">
                  <c:v>2.1543019999999999</c:v>
                </c:pt>
                <c:pt idx="529">
                  <c:v>2.298117</c:v>
                </c:pt>
                <c:pt idx="530">
                  <c:v>2.3183039999999999</c:v>
                </c:pt>
                <c:pt idx="531">
                  <c:v>2.2186629999999998</c:v>
                </c:pt>
                <c:pt idx="532">
                  <c:v>2.2242350000000002</c:v>
                </c:pt>
                <c:pt idx="533">
                  <c:v>2.2018749999999998</c:v>
                </c:pt>
                <c:pt idx="534">
                  <c:v>2.2711600000000001</c:v>
                </c:pt>
                <c:pt idx="535">
                  <c:v>2.4556879999999999</c:v>
                </c:pt>
                <c:pt idx="536">
                  <c:v>2.4323579999999998</c:v>
                </c:pt>
                <c:pt idx="537">
                  <c:v>2.3483100000000001</c:v>
                </c:pt>
                <c:pt idx="538">
                  <c:v>2.2798780000000001</c:v>
                </c:pt>
                <c:pt idx="539">
                  <c:v>2.1763119999999998</c:v>
                </c:pt>
                <c:pt idx="540">
                  <c:v>2.1212080000000002</c:v>
                </c:pt>
                <c:pt idx="541">
                  <c:v>2.0882580000000002</c:v>
                </c:pt>
                <c:pt idx="542">
                  <c:v>2.1365120000000002</c:v>
                </c:pt>
                <c:pt idx="543">
                  <c:v>2.0778560000000001</c:v>
                </c:pt>
                <c:pt idx="544">
                  <c:v>1.8897839999999999</c:v>
                </c:pt>
                <c:pt idx="545">
                  <c:v>1.976593</c:v>
                </c:pt>
                <c:pt idx="546">
                  <c:v>1.9300889999999999</c:v>
                </c:pt>
                <c:pt idx="547">
                  <c:v>2.236917</c:v>
                </c:pt>
                <c:pt idx="548">
                  <c:v>2.1750530000000001</c:v>
                </c:pt>
                <c:pt idx="549">
                  <c:v>2.1953230000000001</c:v>
                </c:pt>
                <c:pt idx="550">
                  <c:v>2.2277360000000002</c:v>
                </c:pt>
                <c:pt idx="551">
                  <c:v>2.2901120000000001</c:v>
                </c:pt>
                <c:pt idx="552">
                  <c:v>2.2202009999999999</c:v>
                </c:pt>
                <c:pt idx="553">
                  <c:v>2.2721640000000001</c:v>
                </c:pt>
                <c:pt idx="554">
                  <c:v>2.1427209999999999</c:v>
                </c:pt>
                <c:pt idx="555">
                  <c:v>2.1935159999999998</c:v>
                </c:pt>
                <c:pt idx="556">
                  <c:v>2.3041140000000002</c:v>
                </c:pt>
                <c:pt idx="557">
                  <c:v>2.4400979999999999</c:v>
                </c:pt>
                <c:pt idx="558">
                  <c:v>2.471581</c:v>
                </c:pt>
                <c:pt idx="559">
                  <c:v>2.5079630000000002</c:v>
                </c:pt>
                <c:pt idx="560">
                  <c:v>2.5069759999999999</c:v>
                </c:pt>
                <c:pt idx="561">
                  <c:v>2.5050629999999998</c:v>
                </c:pt>
                <c:pt idx="562">
                  <c:v>2.468985</c:v>
                </c:pt>
                <c:pt idx="563">
                  <c:v>2.6839590000000002</c:v>
                </c:pt>
                <c:pt idx="564">
                  <c:v>2.623653</c:v>
                </c:pt>
                <c:pt idx="565">
                  <c:v>2.5197440000000002</c:v>
                </c:pt>
                <c:pt idx="566">
                  <c:v>2.5440070000000001</c:v>
                </c:pt>
                <c:pt idx="567">
                  <c:v>2.608854</c:v>
                </c:pt>
                <c:pt idx="568">
                  <c:v>2.6201370000000002</c:v>
                </c:pt>
                <c:pt idx="569">
                  <c:v>2.6597439999999999</c:v>
                </c:pt>
                <c:pt idx="570">
                  <c:v>2.7192129999999999</c:v>
                </c:pt>
                <c:pt idx="571">
                  <c:v>2.7182719999999998</c:v>
                </c:pt>
                <c:pt idx="572">
                  <c:v>2.717203</c:v>
                </c:pt>
                <c:pt idx="573">
                  <c:v>2.7477580000000001</c:v>
                </c:pt>
                <c:pt idx="574">
                  <c:v>2.6469969999999998</c:v>
                </c:pt>
                <c:pt idx="575">
                  <c:v>2.6686510000000001</c:v>
                </c:pt>
                <c:pt idx="576">
                  <c:v>2.5827830000000001</c:v>
                </c:pt>
                <c:pt idx="577">
                  <c:v>2.6214249999999999</c:v>
                </c:pt>
                <c:pt idx="578">
                  <c:v>2.6273740000000001</c:v>
                </c:pt>
                <c:pt idx="579">
                  <c:v>2.6589480000000001</c:v>
                </c:pt>
                <c:pt idx="580">
                  <c:v>2.6510159999999998</c:v>
                </c:pt>
                <c:pt idx="581">
                  <c:v>2.6147399999999998</c:v>
                </c:pt>
                <c:pt idx="582">
                  <c:v>2.7132420000000002</c:v>
                </c:pt>
                <c:pt idx="583">
                  <c:v>2.7264940000000002</c:v>
                </c:pt>
                <c:pt idx="584">
                  <c:v>2.7342339999999998</c:v>
                </c:pt>
                <c:pt idx="585">
                  <c:v>2.7287919999999999</c:v>
                </c:pt>
                <c:pt idx="586">
                  <c:v>2.656177</c:v>
                </c:pt>
                <c:pt idx="587">
                  <c:v>2.724272</c:v>
                </c:pt>
                <c:pt idx="588">
                  <c:v>2.744599</c:v>
                </c:pt>
                <c:pt idx="589">
                  <c:v>2.7230240000000001</c:v>
                </c:pt>
                <c:pt idx="590">
                  <c:v>2.764154</c:v>
                </c:pt>
                <c:pt idx="591">
                  <c:v>2.751703</c:v>
                </c:pt>
                <c:pt idx="592">
                  <c:v>2.756866</c:v>
                </c:pt>
                <c:pt idx="593">
                  <c:v>2.810244</c:v>
                </c:pt>
                <c:pt idx="594">
                  <c:v>2.7803100000000001</c:v>
                </c:pt>
                <c:pt idx="595">
                  <c:v>2.7833169999999998</c:v>
                </c:pt>
                <c:pt idx="596">
                  <c:v>2.7644160000000002</c:v>
                </c:pt>
                <c:pt idx="597">
                  <c:v>2.8105060000000002</c:v>
                </c:pt>
                <c:pt idx="598">
                  <c:v>2.8691589999999998</c:v>
                </c:pt>
                <c:pt idx="599">
                  <c:v>2.8681429999999999</c:v>
                </c:pt>
                <c:pt idx="600">
                  <c:v>2.9108320000000001</c:v>
                </c:pt>
                <c:pt idx="601">
                  <c:v>2.822762</c:v>
                </c:pt>
                <c:pt idx="602">
                  <c:v>2.88774</c:v>
                </c:pt>
                <c:pt idx="603">
                  <c:v>2.791582</c:v>
                </c:pt>
                <c:pt idx="604">
                  <c:v>2.7951670000000002</c:v>
                </c:pt>
                <c:pt idx="605">
                  <c:v>2.844182</c:v>
                </c:pt>
                <c:pt idx="606">
                  <c:v>2.8725849999999999</c:v>
                </c:pt>
                <c:pt idx="607">
                  <c:v>2.858031</c:v>
                </c:pt>
                <c:pt idx="608">
                  <c:v>2.8924629999999998</c:v>
                </c:pt>
                <c:pt idx="609">
                  <c:v>2.8274870000000001</c:v>
                </c:pt>
                <c:pt idx="610">
                  <c:v>2.8022360000000002</c:v>
                </c:pt>
                <c:pt idx="611">
                  <c:v>2.8867370000000001</c:v>
                </c:pt>
                <c:pt idx="612">
                  <c:v>2.8778700000000002</c:v>
                </c:pt>
                <c:pt idx="613">
                  <c:v>2.8928690000000001</c:v>
                </c:pt>
                <c:pt idx="614">
                  <c:v>2.9338890000000002</c:v>
                </c:pt>
                <c:pt idx="615">
                  <c:v>2.8731049999999998</c:v>
                </c:pt>
                <c:pt idx="616">
                  <c:v>2.8809100000000001</c:v>
                </c:pt>
                <c:pt idx="617">
                  <c:v>2.82138</c:v>
                </c:pt>
                <c:pt idx="618">
                  <c:v>2.847378</c:v>
                </c:pt>
                <c:pt idx="619">
                  <c:v>2.876592</c:v>
                </c:pt>
                <c:pt idx="620">
                  <c:v>2.8897849999999998</c:v>
                </c:pt>
                <c:pt idx="621">
                  <c:v>2.8874390000000001</c:v>
                </c:pt>
                <c:pt idx="622">
                  <c:v>2.874044</c:v>
                </c:pt>
                <c:pt idx="623">
                  <c:v>2.8975909999999998</c:v>
                </c:pt>
                <c:pt idx="624">
                  <c:v>2.8510469999999999</c:v>
                </c:pt>
                <c:pt idx="625">
                  <c:v>2.8034949999999998</c:v>
                </c:pt>
                <c:pt idx="626">
                  <c:v>2.8672279999999999</c:v>
                </c:pt>
                <c:pt idx="627">
                  <c:v>2.9234930000000001</c:v>
                </c:pt>
                <c:pt idx="628">
                  <c:v>3.0016379999999998</c:v>
                </c:pt>
                <c:pt idx="629">
                  <c:v>2.9962219999999999</c:v>
                </c:pt>
                <c:pt idx="630">
                  <c:v>3.058179</c:v>
                </c:pt>
                <c:pt idx="631">
                  <c:v>3.025595</c:v>
                </c:pt>
                <c:pt idx="632">
                  <c:v>3.058862</c:v>
                </c:pt>
                <c:pt idx="633">
                  <c:v>3.0281120000000001</c:v>
                </c:pt>
                <c:pt idx="634">
                  <c:v>3.0236450000000001</c:v>
                </c:pt>
                <c:pt idx="635">
                  <c:v>3.0178090000000002</c:v>
                </c:pt>
                <c:pt idx="636">
                  <c:v>3.0196640000000001</c:v>
                </c:pt>
                <c:pt idx="637">
                  <c:v>2.8730889999999998</c:v>
                </c:pt>
                <c:pt idx="638">
                  <c:v>2.862387</c:v>
                </c:pt>
                <c:pt idx="639">
                  <c:v>2.8478789999999998</c:v>
                </c:pt>
                <c:pt idx="640">
                  <c:v>2.9078249999999999</c:v>
                </c:pt>
                <c:pt idx="641">
                  <c:v>2.9089109999999998</c:v>
                </c:pt>
                <c:pt idx="642">
                  <c:v>2.9674860000000001</c:v>
                </c:pt>
                <c:pt idx="643">
                  <c:v>2.9877739999999999</c:v>
                </c:pt>
                <c:pt idx="644">
                  <c:v>3.1440060000000001</c:v>
                </c:pt>
                <c:pt idx="645">
                  <c:v>2.9520979999999999</c:v>
                </c:pt>
                <c:pt idx="646">
                  <c:v>2.926056</c:v>
                </c:pt>
                <c:pt idx="647">
                  <c:v>2.9680710000000001</c:v>
                </c:pt>
                <c:pt idx="648">
                  <c:v>3.0255130000000001</c:v>
                </c:pt>
                <c:pt idx="649">
                  <c:v>3.0118640000000001</c:v>
                </c:pt>
                <c:pt idx="650">
                  <c:v>2.971679</c:v>
                </c:pt>
                <c:pt idx="651">
                  <c:v>3.0366179999999998</c:v>
                </c:pt>
                <c:pt idx="652">
                  <c:v>3.1901700000000002</c:v>
                </c:pt>
                <c:pt idx="653">
                  <c:v>3.3805860000000001</c:v>
                </c:pt>
                <c:pt idx="654">
                  <c:v>3.3363640000000001</c:v>
                </c:pt>
                <c:pt idx="655">
                  <c:v>3.550551</c:v>
                </c:pt>
                <c:pt idx="656">
                  <c:v>3.5687509999999998</c:v>
                </c:pt>
                <c:pt idx="657">
                  <c:v>3.5747490000000002</c:v>
                </c:pt>
                <c:pt idx="658">
                  <c:v>3.7926000000000002</c:v>
                </c:pt>
                <c:pt idx="659">
                  <c:v>3.7526480000000002</c:v>
                </c:pt>
                <c:pt idx="660">
                  <c:v>3.9409160000000001</c:v>
                </c:pt>
                <c:pt idx="661">
                  <c:v>3.7710409999999999</c:v>
                </c:pt>
                <c:pt idx="662">
                  <c:v>3.7231260000000002</c:v>
                </c:pt>
                <c:pt idx="663">
                  <c:v>3.6894469999999999</c:v>
                </c:pt>
                <c:pt idx="664">
                  <c:v>3.6992660000000002</c:v>
                </c:pt>
                <c:pt idx="665">
                  <c:v>3.821866</c:v>
                </c:pt>
                <c:pt idx="666">
                  <c:v>3.9292940000000001</c:v>
                </c:pt>
                <c:pt idx="667">
                  <c:v>4.0941559999999999</c:v>
                </c:pt>
                <c:pt idx="668">
                  <c:v>4.1020399999999997</c:v>
                </c:pt>
                <c:pt idx="669">
                  <c:v>4.0253249999999996</c:v>
                </c:pt>
                <c:pt idx="670">
                  <c:v>4.033582</c:v>
                </c:pt>
                <c:pt idx="671">
                  <c:v>3.8803839999999998</c:v>
                </c:pt>
                <c:pt idx="672">
                  <c:v>4.0075399999999997</c:v>
                </c:pt>
                <c:pt idx="673">
                  <c:v>4.0008429999999997</c:v>
                </c:pt>
                <c:pt idx="674">
                  <c:v>3.8263159999999998</c:v>
                </c:pt>
                <c:pt idx="675">
                  <c:v>4.0642990000000001</c:v>
                </c:pt>
                <c:pt idx="676">
                  <c:v>3.9593430000000001</c:v>
                </c:pt>
                <c:pt idx="677">
                  <c:v>4.0865960000000001</c:v>
                </c:pt>
                <c:pt idx="678">
                  <c:v>4.1083689999999997</c:v>
                </c:pt>
                <c:pt idx="679">
                  <c:v>4.0410279999999998</c:v>
                </c:pt>
                <c:pt idx="680">
                  <c:v>4.0474069999999998</c:v>
                </c:pt>
                <c:pt idx="681">
                  <c:v>4.0345120000000003</c:v>
                </c:pt>
                <c:pt idx="682">
                  <c:v>3.9523269999999999</c:v>
                </c:pt>
                <c:pt idx="683">
                  <c:v>4.2175289999999999</c:v>
                </c:pt>
                <c:pt idx="684">
                  <c:v>4.3340800000000002</c:v>
                </c:pt>
                <c:pt idx="685">
                  <c:v>4.5163929999999999</c:v>
                </c:pt>
                <c:pt idx="686">
                  <c:v>4.3160780000000001</c:v>
                </c:pt>
                <c:pt idx="687">
                  <c:v>4.66343</c:v>
                </c:pt>
                <c:pt idx="688">
                  <c:v>4.5466499999999996</c:v>
                </c:pt>
                <c:pt idx="689">
                  <c:v>4.4692100000000003</c:v>
                </c:pt>
                <c:pt idx="690">
                  <c:v>4.5460649999999996</c:v>
                </c:pt>
                <c:pt idx="691">
                  <c:v>4.3085240000000002</c:v>
                </c:pt>
                <c:pt idx="692">
                  <c:v>4.6129810000000004</c:v>
                </c:pt>
                <c:pt idx="693">
                  <c:v>4.5167250000000001</c:v>
                </c:pt>
                <c:pt idx="694">
                  <c:v>4.5048690000000002</c:v>
                </c:pt>
                <c:pt idx="695">
                  <c:v>4.6886289999999997</c:v>
                </c:pt>
                <c:pt idx="696">
                  <c:v>4.4839270000000004</c:v>
                </c:pt>
                <c:pt idx="697">
                  <c:v>4.3631460000000004</c:v>
                </c:pt>
                <c:pt idx="698">
                  <c:v>4.0411270000000004</c:v>
                </c:pt>
                <c:pt idx="699">
                  <c:v>4.1583009999999998</c:v>
                </c:pt>
                <c:pt idx="700">
                  <c:v>4.244999</c:v>
                </c:pt>
                <c:pt idx="701">
                  <c:v>4.0937039999999998</c:v>
                </c:pt>
                <c:pt idx="702">
                  <c:v>4.1642190000000001</c:v>
                </c:pt>
                <c:pt idx="703">
                  <c:v>3.886206</c:v>
                </c:pt>
                <c:pt idx="704">
                  <c:v>3.882638</c:v>
                </c:pt>
                <c:pt idx="705">
                  <c:v>4.1665710000000002</c:v>
                </c:pt>
                <c:pt idx="706">
                  <c:v>4.2847289999999996</c:v>
                </c:pt>
                <c:pt idx="707">
                  <c:v>4.3691740000000001</c:v>
                </c:pt>
                <c:pt idx="708">
                  <c:v>4.4600419999999996</c:v>
                </c:pt>
                <c:pt idx="709">
                  <c:v>4.4051080000000002</c:v>
                </c:pt>
                <c:pt idx="710">
                  <c:v>4.3483609999999997</c:v>
                </c:pt>
                <c:pt idx="711">
                  <c:v>4.2576020000000003</c:v>
                </c:pt>
                <c:pt idx="712">
                  <c:v>4.3587030000000002</c:v>
                </c:pt>
                <c:pt idx="713">
                  <c:v>4.5405389999999999</c:v>
                </c:pt>
                <c:pt idx="714">
                  <c:v>4.572476</c:v>
                </c:pt>
                <c:pt idx="715">
                  <c:v>4.5633439999999998</c:v>
                </c:pt>
                <c:pt idx="716">
                  <c:v>4.8096019999999999</c:v>
                </c:pt>
                <c:pt idx="717">
                  <c:v>4.8992139999999997</c:v>
                </c:pt>
                <c:pt idx="718">
                  <c:v>4.6470289999999999</c:v>
                </c:pt>
                <c:pt idx="719">
                  <c:v>4.5851740000000003</c:v>
                </c:pt>
                <c:pt idx="720">
                  <c:v>4.6237199999999996</c:v>
                </c:pt>
                <c:pt idx="721">
                  <c:v>4.4385960000000004</c:v>
                </c:pt>
                <c:pt idx="722">
                  <c:v>4.6409690000000001</c:v>
                </c:pt>
                <c:pt idx="723">
                  <c:v>4.7474980000000002</c:v>
                </c:pt>
                <c:pt idx="724">
                  <c:v>4.6237240000000002</c:v>
                </c:pt>
                <c:pt idx="725">
                  <c:v>4.6526300000000003</c:v>
                </c:pt>
                <c:pt idx="726">
                  <c:v>4.6867169999999998</c:v>
                </c:pt>
                <c:pt idx="727">
                  <c:v>4.7119010000000001</c:v>
                </c:pt>
                <c:pt idx="728">
                  <c:v>4.6603430000000001</c:v>
                </c:pt>
                <c:pt idx="729">
                  <c:v>4.6155629999999999</c:v>
                </c:pt>
                <c:pt idx="730">
                  <c:v>4.5424049999999996</c:v>
                </c:pt>
                <c:pt idx="731">
                  <c:v>4.7915510000000001</c:v>
                </c:pt>
                <c:pt idx="732">
                  <c:v>4.8128799999999998</c:v>
                </c:pt>
                <c:pt idx="733">
                  <c:v>5.398574</c:v>
                </c:pt>
                <c:pt idx="734">
                  <c:v>5.0880470000000004</c:v>
                </c:pt>
                <c:pt idx="735">
                  <c:v>4.8176909999999999</c:v>
                </c:pt>
                <c:pt idx="736">
                  <c:v>5.0905509999999996</c:v>
                </c:pt>
                <c:pt idx="737">
                  <c:v>5.3363990000000001</c:v>
                </c:pt>
                <c:pt idx="738">
                  <c:v>5.3481480000000001</c:v>
                </c:pt>
                <c:pt idx="739">
                  <c:v>5.3163479999999996</c:v>
                </c:pt>
                <c:pt idx="740">
                  <c:v>5.4316360000000001</c:v>
                </c:pt>
                <c:pt idx="741">
                  <c:v>5.4568750000000001</c:v>
                </c:pt>
                <c:pt idx="742">
                  <c:v>5.4431979999999998</c:v>
                </c:pt>
                <c:pt idx="743">
                  <c:v>5.7713760000000001</c:v>
                </c:pt>
                <c:pt idx="744">
                  <c:v>5.8077259999999997</c:v>
                </c:pt>
                <c:pt idx="745">
                  <c:v>5.7297859999999998</c:v>
                </c:pt>
                <c:pt idx="746">
                  <c:v>5.8723770000000002</c:v>
                </c:pt>
                <c:pt idx="747">
                  <c:v>6.0804130000000001</c:v>
                </c:pt>
                <c:pt idx="748">
                  <c:v>6.8116279999999998</c:v>
                </c:pt>
                <c:pt idx="749">
                  <c:v>6.8305350000000002</c:v>
                </c:pt>
                <c:pt idx="750">
                  <c:v>6.3151010000000003</c:v>
                </c:pt>
                <c:pt idx="751">
                  <c:v>6.6947710000000002</c:v>
                </c:pt>
                <c:pt idx="752">
                  <c:v>6.94869</c:v>
                </c:pt>
                <c:pt idx="753">
                  <c:v>6.560454</c:v>
                </c:pt>
                <c:pt idx="754">
                  <c:v>6.3809750000000003</c:v>
                </c:pt>
                <c:pt idx="755">
                  <c:v>6.7185569999999997</c:v>
                </c:pt>
                <c:pt idx="756">
                  <c:v>6.7300219999999999</c:v>
                </c:pt>
                <c:pt idx="757">
                  <c:v>6.3034210000000002</c:v>
                </c:pt>
                <c:pt idx="758">
                  <c:v>6.4507539999999999</c:v>
                </c:pt>
                <c:pt idx="759">
                  <c:v>6.6918319999999998</c:v>
                </c:pt>
                <c:pt idx="760">
                  <c:v>6.7160330000000004</c:v>
                </c:pt>
                <c:pt idx="761">
                  <c:v>6.9541740000000001</c:v>
                </c:pt>
                <c:pt idx="762">
                  <c:v>7.4022290000000002</c:v>
                </c:pt>
                <c:pt idx="763">
                  <c:v>7.4012589999999996</c:v>
                </c:pt>
                <c:pt idx="764">
                  <c:v>7.0854569999999999</c:v>
                </c:pt>
                <c:pt idx="765">
                  <c:v>7.0496809999999996</c:v>
                </c:pt>
                <c:pt idx="766">
                  <c:v>7.0364089999999999</c:v>
                </c:pt>
                <c:pt idx="767">
                  <c:v>7.2055389999999999</c:v>
                </c:pt>
                <c:pt idx="768">
                  <c:v>7.1427909999999999</c:v>
                </c:pt>
                <c:pt idx="769">
                  <c:v>7.0184759999999997</c:v>
                </c:pt>
                <c:pt idx="770">
                  <c:v>7.17326</c:v>
                </c:pt>
                <c:pt idx="771">
                  <c:v>6.7009119999999998</c:v>
                </c:pt>
                <c:pt idx="772">
                  <c:v>6.9741970000000002</c:v>
                </c:pt>
                <c:pt idx="773">
                  <c:v>6.8763740000000002</c:v>
                </c:pt>
                <c:pt idx="774">
                  <c:v>6.502097</c:v>
                </c:pt>
                <c:pt idx="775">
                  <c:v>6.7278539999999998</c:v>
                </c:pt>
                <c:pt idx="776">
                  <c:v>6.8965129999999997</c:v>
                </c:pt>
                <c:pt idx="777">
                  <c:v>6.8198730000000003</c:v>
                </c:pt>
                <c:pt idx="778">
                  <c:v>6.8801350000000001</c:v>
                </c:pt>
                <c:pt idx="779">
                  <c:v>6.8638349999999999</c:v>
                </c:pt>
                <c:pt idx="780">
                  <c:v>7.1345780000000003</c:v>
                </c:pt>
                <c:pt idx="781">
                  <c:v>7.6286969999999998</c:v>
                </c:pt>
                <c:pt idx="782">
                  <c:v>7.3913180000000001</c:v>
                </c:pt>
                <c:pt idx="783">
                  <c:v>7.4482949999999999</c:v>
                </c:pt>
                <c:pt idx="784">
                  <c:v>6.9624790000000001</c:v>
                </c:pt>
                <c:pt idx="785">
                  <c:v>7.2662050000000002</c:v>
                </c:pt>
                <c:pt idx="786">
                  <c:v>7.3032640000000004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C9D-49CB-BE7F-E21AABDE7888}"/>
            </c:ext>
          </c:extLst>
        </c:ser>
        <c:ser>
          <c:idx val="9"/>
          <c:order val="9"/>
          <c:tx>
            <c:strRef>
              <c:f>strategy_daily_returns!$EC$1</c:f>
              <c:strCache>
                <c:ptCount val="1"/>
                <c:pt idx="0">
                  <c:v>max_return_5G_Top2_P20d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strategy_daily_returns!$DS$2:$DS$788</c:f>
              <c:strCache>
                <c:ptCount val="787"/>
                <c:pt idx="0">
                  <c:v>2023-02-02</c:v>
                </c:pt>
                <c:pt idx="1">
                  <c:v>2023-02-03</c:v>
                </c:pt>
                <c:pt idx="2">
                  <c:v>2023-02-06</c:v>
                </c:pt>
                <c:pt idx="3">
                  <c:v>2023-02-07</c:v>
                </c:pt>
                <c:pt idx="4">
                  <c:v>2023-02-08</c:v>
                </c:pt>
                <c:pt idx="5">
                  <c:v>2023-02-09</c:v>
                </c:pt>
                <c:pt idx="6">
                  <c:v>2023-02-10</c:v>
                </c:pt>
                <c:pt idx="7">
                  <c:v>2023-02-13</c:v>
                </c:pt>
                <c:pt idx="8">
                  <c:v>2023-02-14</c:v>
                </c:pt>
                <c:pt idx="9">
                  <c:v>2023-02-15</c:v>
                </c:pt>
                <c:pt idx="10">
                  <c:v>2023-02-16</c:v>
                </c:pt>
                <c:pt idx="11">
                  <c:v>2023-02-17</c:v>
                </c:pt>
                <c:pt idx="12">
                  <c:v>2023-02-21</c:v>
                </c:pt>
                <c:pt idx="13">
                  <c:v>2023-02-22</c:v>
                </c:pt>
                <c:pt idx="14">
                  <c:v>2023-02-23</c:v>
                </c:pt>
                <c:pt idx="15">
                  <c:v>2023-02-24</c:v>
                </c:pt>
                <c:pt idx="16">
                  <c:v>2023-02-27</c:v>
                </c:pt>
                <c:pt idx="17">
                  <c:v>2023-02-28</c:v>
                </c:pt>
                <c:pt idx="18">
                  <c:v>2023-03-01</c:v>
                </c:pt>
                <c:pt idx="19">
                  <c:v>2023-03-02</c:v>
                </c:pt>
                <c:pt idx="20">
                  <c:v>2023-03-03</c:v>
                </c:pt>
                <c:pt idx="21">
                  <c:v>2023-03-06</c:v>
                </c:pt>
                <c:pt idx="22">
                  <c:v>2023-03-07</c:v>
                </c:pt>
                <c:pt idx="23">
                  <c:v>2023-03-08</c:v>
                </c:pt>
                <c:pt idx="24">
                  <c:v>2023-03-09</c:v>
                </c:pt>
                <c:pt idx="25">
                  <c:v>2023-03-10</c:v>
                </c:pt>
                <c:pt idx="26">
                  <c:v>2023-03-13</c:v>
                </c:pt>
                <c:pt idx="27">
                  <c:v>2023-03-14</c:v>
                </c:pt>
                <c:pt idx="28">
                  <c:v>2023-03-15</c:v>
                </c:pt>
                <c:pt idx="29">
                  <c:v>2023-03-16</c:v>
                </c:pt>
                <c:pt idx="30">
                  <c:v>2023-03-17</c:v>
                </c:pt>
                <c:pt idx="31">
                  <c:v>2023-03-20</c:v>
                </c:pt>
                <c:pt idx="32">
                  <c:v>2023-03-21</c:v>
                </c:pt>
                <c:pt idx="33">
                  <c:v>2023-03-22</c:v>
                </c:pt>
                <c:pt idx="34">
                  <c:v>2023-03-23</c:v>
                </c:pt>
                <c:pt idx="35">
                  <c:v>2023-03-24</c:v>
                </c:pt>
                <c:pt idx="36">
                  <c:v>2023-03-27</c:v>
                </c:pt>
                <c:pt idx="37">
                  <c:v>2023-03-28</c:v>
                </c:pt>
                <c:pt idx="38">
                  <c:v>2023-03-29</c:v>
                </c:pt>
                <c:pt idx="39">
                  <c:v>2023-03-30</c:v>
                </c:pt>
                <c:pt idx="40">
                  <c:v>2023-03-31</c:v>
                </c:pt>
                <c:pt idx="41">
                  <c:v>2023-04-03</c:v>
                </c:pt>
                <c:pt idx="42">
                  <c:v>2023-04-04</c:v>
                </c:pt>
                <c:pt idx="43">
                  <c:v>2023-04-05</c:v>
                </c:pt>
                <c:pt idx="44">
                  <c:v>2023-04-06</c:v>
                </c:pt>
                <c:pt idx="45">
                  <c:v>2023-04-10</c:v>
                </c:pt>
                <c:pt idx="46">
                  <c:v>2023-04-11</c:v>
                </c:pt>
                <c:pt idx="47">
                  <c:v>2023-04-12</c:v>
                </c:pt>
                <c:pt idx="48">
                  <c:v>2023-04-13</c:v>
                </c:pt>
                <c:pt idx="49">
                  <c:v>2023-04-14</c:v>
                </c:pt>
                <c:pt idx="50">
                  <c:v>2023-04-17</c:v>
                </c:pt>
                <c:pt idx="51">
                  <c:v>2023-04-18</c:v>
                </c:pt>
                <c:pt idx="52">
                  <c:v>2023-04-19</c:v>
                </c:pt>
                <c:pt idx="53">
                  <c:v>2023-04-20</c:v>
                </c:pt>
                <c:pt idx="54">
                  <c:v>2023-04-21</c:v>
                </c:pt>
                <c:pt idx="55">
                  <c:v>2023-04-24</c:v>
                </c:pt>
                <c:pt idx="56">
                  <c:v>2023-04-25</c:v>
                </c:pt>
                <c:pt idx="57">
                  <c:v>2023-04-26</c:v>
                </c:pt>
                <c:pt idx="58">
                  <c:v>2023-04-27</c:v>
                </c:pt>
                <c:pt idx="59">
                  <c:v>2023-04-28</c:v>
                </c:pt>
                <c:pt idx="60">
                  <c:v>2023-05-01</c:v>
                </c:pt>
                <c:pt idx="61">
                  <c:v>2023-05-02</c:v>
                </c:pt>
                <c:pt idx="62">
                  <c:v>2023-05-03</c:v>
                </c:pt>
                <c:pt idx="63">
                  <c:v>2023-05-04</c:v>
                </c:pt>
                <c:pt idx="64">
                  <c:v>2023-05-05</c:v>
                </c:pt>
                <c:pt idx="65">
                  <c:v>2023-05-08</c:v>
                </c:pt>
                <c:pt idx="66">
                  <c:v>2023-05-09</c:v>
                </c:pt>
                <c:pt idx="67">
                  <c:v>2023-05-10</c:v>
                </c:pt>
                <c:pt idx="68">
                  <c:v>2023-05-11</c:v>
                </c:pt>
                <c:pt idx="69">
                  <c:v>2023-05-12</c:v>
                </c:pt>
                <c:pt idx="70">
                  <c:v>2023-05-15</c:v>
                </c:pt>
                <c:pt idx="71">
                  <c:v>2023-05-16</c:v>
                </c:pt>
                <c:pt idx="72">
                  <c:v>2023-05-17</c:v>
                </c:pt>
                <c:pt idx="73">
                  <c:v>2023-05-18</c:v>
                </c:pt>
                <c:pt idx="74">
                  <c:v>2023-05-19</c:v>
                </c:pt>
                <c:pt idx="75">
                  <c:v>2023-05-22</c:v>
                </c:pt>
                <c:pt idx="76">
                  <c:v>2023-05-23</c:v>
                </c:pt>
                <c:pt idx="77">
                  <c:v>2023-05-24</c:v>
                </c:pt>
                <c:pt idx="78">
                  <c:v>2023-05-25</c:v>
                </c:pt>
                <c:pt idx="79">
                  <c:v>2023-05-26</c:v>
                </c:pt>
                <c:pt idx="80">
                  <c:v>2023-05-30</c:v>
                </c:pt>
                <c:pt idx="81">
                  <c:v>2023-05-31</c:v>
                </c:pt>
                <c:pt idx="82">
                  <c:v>2023-06-01</c:v>
                </c:pt>
                <c:pt idx="83">
                  <c:v>2023-06-02</c:v>
                </c:pt>
                <c:pt idx="84">
                  <c:v>2023-06-05</c:v>
                </c:pt>
                <c:pt idx="85">
                  <c:v>2023-06-06</c:v>
                </c:pt>
                <c:pt idx="86">
                  <c:v>2023-06-07</c:v>
                </c:pt>
                <c:pt idx="87">
                  <c:v>2023-06-08</c:v>
                </c:pt>
                <c:pt idx="88">
                  <c:v>2023-06-09</c:v>
                </c:pt>
                <c:pt idx="89">
                  <c:v>2023-06-12</c:v>
                </c:pt>
                <c:pt idx="90">
                  <c:v>2023-06-13</c:v>
                </c:pt>
                <c:pt idx="91">
                  <c:v>2023-06-14</c:v>
                </c:pt>
                <c:pt idx="92">
                  <c:v>2023-06-15</c:v>
                </c:pt>
                <c:pt idx="93">
                  <c:v>2023-06-16</c:v>
                </c:pt>
                <c:pt idx="94">
                  <c:v>2023-06-20</c:v>
                </c:pt>
                <c:pt idx="95">
                  <c:v>2023-06-21</c:v>
                </c:pt>
                <c:pt idx="96">
                  <c:v>2023-06-22</c:v>
                </c:pt>
                <c:pt idx="97">
                  <c:v>2023-06-23</c:v>
                </c:pt>
                <c:pt idx="98">
                  <c:v>2023-06-26</c:v>
                </c:pt>
                <c:pt idx="99">
                  <c:v>2023-06-27</c:v>
                </c:pt>
                <c:pt idx="100">
                  <c:v>2023-06-28</c:v>
                </c:pt>
                <c:pt idx="101">
                  <c:v>2023-06-29</c:v>
                </c:pt>
                <c:pt idx="102">
                  <c:v>2023-06-30</c:v>
                </c:pt>
                <c:pt idx="103">
                  <c:v>2023-07-03</c:v>
                </c:pt>
                <c:pt idx="104">
                  <c:v>2023-07-05</c:v>
                </c:pt>
                <c:pt idx="105">
                  <c:v>2023-07-06</c:v>
                </c:pt>
                <c:pt idx="106">
                  <c:v>2023-07-07</c:v>
                </c:pt>
                <c:pt idx="107">
                  <c:v>2023-07-10</c:v>
                </c:pt>
                <c:pt idx="108">
                  <c:v>2023-07-11</c:v>
                </c:pt>
                <c:pt idx="109">
                  <c:v>2023-07-12</c:v>
                </c:pt>
                <c:pt idx="110">
                  <c:v>2023-07-13</c:v>
                </c:pt>
                <c:pt idx="111">
                  <c:v>2023-07-14</c:v>
                </c:pt>
                <c:pt idx="112">
                  <c:v>2023-07-17</c:v>
                </c:pt>
                <c:pt idx="113">
                  <c:v>2023-07-18</c:v>
                </c:pt>
                <c:pt idx="114">
                  <c:v>2023-07-19</c:v>
                </c:pt>
                <c:pt idx="115">
                  <c:v>2023-07-20</c:v>
                </c:pt>
                <c:pt idx="116">
                  <c:v>2023-07-21</c:v>
                </c:pt>
                <c:pt idx="117">
                  <c:v>2023-07-24</c:v>
                </c:pt>
                <c:pt idx="118">
                  <c:v>2023-07-25</c:v>
                </c:pt>
                <c:pt idx="119">
                  <c:v>2023-07-26</c:v>
                </c:pt>
                <c:pt idx="120">
                  <c:v>2023-07-27</c:v>
                </c:pt>
                <c:pt idx="121">
                  <c:v>2023-07-28</c:v>
                </c:pt>
                <c:pt idx="122">
                  <c:v>2023-07-31</c:v>
                </c:pt>
                <c:pt idx="123">
                  <c:v>2023-08-01</c:v>
                </c:pt>
                <c:pt idx="124">
                  <c:v>2023-08-02</c:v>
                </c:pt>
                <c:pt idx="125">
                  <c:v>2023-08-03</c:v>
                </c:pt>
                <c:pt idx="126">
                  <c:v>2023-08-04</c:v>
                </c:pt>
                <c:pt idx="127">
                  <c:v>2023-08-07</c:v>
                </c:pt>
                <c:pt idx="128">
                  <c:v>2023-08-08</c:v>
                </c:pt>
                <c:pt idx="129">
                  <c:v>2023-08-09</c:v>
                </c:pt>
                <c:pt idx="130">
                  <c:v>2023-08-10</c:v>
                </c:pt>
                <c:pt idx="131">
                  <c:v>2023-08-11</c:v>
                </c:pt>
                <c:pt idx="132">
                  <c:v>2023-08-14</c:v>
                </c:pt>
                <c:pt idx="133">
                  <c:v>2023-08-15</c:v>
                </c:pt>
                <c:pt idx="134">
                  <c:v>2023-08-16</c:v>
                </c:pt>
                <c:pt idx="135">
                  <c:v>2023-08-17</c:v>
                </c:pt>
                <c:pt idx="136">
                  <c:v>2023-08-18</c:v>
                </c:pt>
                <c:pt idx="137">
                  <c:v>2023-08-21</c:v>
                </c:pt>
                <c:pt idx="138">
                  <c:v>2023-08-22</c:v>
                </c:pt>
                <c:pt idx="139">
                  <c:v>2023-08-23</c:v>
                </c:pt>
                <c:pt idx="140">
                  <c:v>2023-08-24</c:v>
                </c:pt>
                <c:pt idx="141">
                  <c:v>2023-08-25</c:v>
                </c:pt>
                <c:pt idx="142">
                  <c:v>2023-08-28</c:v>
                </c:pt>
                <c:pt idx="143">
                  <c:v>2023-08-29</c:v>
                </c:pt>
                <c:pt idx="144">
                  <c:v>2023-08-30</c:v>
                </c:pt>
                <c:pt idx="145">
                  <c:v>2023-08-31</c:v>
                </c:pt>
                <c:pt idx="146">
                  <c:v>2023-09-01</c:v>
                </c:pt>
                <c:pt idx="147">
                  <c:v>2023-09-05</c:v>
                </c:pt>
                <c:pt idx="148">
                  <c:v>2023-09-06</c:v>
                </c:pt>
                <c:pt idx="149">
                  <c:v>2023-09-07</c:v>
                </c:pt>
                <c:pt idx="150">
                  <c:v>2023-09-08</c:v>
                </c:pt>
                <c:pt idx="151">
                  <c:v>2023-09-11</c:v>
                </c:pt>
                <c:pt idx="152">
                  <c:v>2023-09-12</c:v>
                </c:pt>
                <c:pt idx="153">
                  <c:v>2023-09-13</c:v>
                </c:pt>
                <c:pt idx="154">
                  <c:v>2023-09-14</c:v>
                </c:pt>
                <c:pt idx="155">
                  <c:v>2023-09-15</c:v>
                </c:pt>
                <c:pt idx="156">
                  <c:v>2023-09-18</c:v>
                </c:pt>
                <c:pt idx="157">
                  <c:v>2023-09-19</c:v>
                </c:pt>
                <c:pt idx="158">
                  <c:v>2023-09-20</c:v>
                </c:pt>
                <c:pt idx="159">
                  <c:v>2023-09-21</c:v>
                </c:pt>
                <c:pt idx="160">
                  <c:v>2023-09-22</c:v>
                </c:pt>
                <c:pt idx="161">
                  <c:v>2023-09-25</c:v>
                </c:pt>
                <c:pt idx="162">
                  <c:v>2023-09-26</c:v>
                </c:pt>
                <c:pt idx="163">
                  <c:v>2023-09-27</c:v>
                </c:pt>
                <c:pt idx="164">
                  <c:v>2023-09-28</c:v>
                </c:pt>
                <c:pt idx="165">
                  <c:v>2023-09-29</c:v>
                </c:pt>
                <c:pt idx="166">
                  <c:v>2023-10-02</c:v>
                </c:pt>
                <c:pt idx="167">
                  <c:v>2023-10-03</c:v>
                </c:pt>
                <c:pt idx="168">
                  <c:v>2023-10-04</c:v>
                </c:pt>
                <c:pt idx="169">
                  <c:v>2023-10-05</c:v>
                </c:pt>
                <c:pt idx="170">
                  <c:v>2023-10-06</c:v>
                </c:pt>
                <c:pt idx="171">
                  <c:v>2023-10-09</c:v>
                </c:pt>
                <c:pt idx="172">
                  <c:v>2023-10-10</c:v>
                </c:pt>
                <c:pt idx="173">
                  <c:v>2023-10-11</c:v>
                </c:pt>
                <c:pt idx="174">
                  <c:v>2023-10-12</c:v>
                </c:pt>
                <c:pt idx="175">
                  <c:v>2023-10-13</c:v>
                </c:pt>
                <c:pt idx="176">
                  <c:v>2023-10-16</c:v>
                </c:pt>
                <c:pt idx="177">
                  <c:v>2023-10-17</c:v>
                </c:pt>
                <c:pt idx="178">
                  <c:v>2023-10-18</c:v>
                </c:pt>
                <c:pt idx="179">
                  <c:v>2023-10-19</c:v>
                </c:pt>
                <c:pt idx="180">
                  <c:v>2023-10-20</c:v>
                </c:pt>
                <c:pt idx="181">
                  <c:v>2023-10-23</c:v>
                </c:pt>
                <c:pt idx="182">
                  <c:v>2023-10-24</c:v>
                </c:pt>
                <c:pt idx="183">
                  <c:v>2023-10-25</c:v>
                </c:pt>
                <c:pt idx="184">
                  <c:v>2023-10-26</c:v>
                </c:pt>
                <c:pt idx="185">
                  <c:v>2023-10-27</c:v>
                </c:pt>
                <c:pt idx="186">
                  <c:v>2023-10-30</c:v>
                </c:pt>
                <c:pt idx="187">
                  <c:v>2023-10-31</c:v>
                </c:pt>
                <c:pt idx="188">
                  <c:v>2023-11-01</c:v>
                </c:pt>
                <c:pt idx="189">
                  <c:v>2023-11-02</c:v>
                </c:pt>
                <c:pt idx="190">
                  <c:v>2023-11-03</c:v>
                </c:pt>
                <c:pt idx="191">
                  <c:v>2023-11-06</c:v>
                </c:pt>
                <c:pt idx="192">
                  <c:v>2023-11-07</c:v>
                </c:pt>
                <c:pt idx="193">
                  <c:v>2023-11-08</c:v>
                </c:pt>
                <c:pt idx="194">
                  <c:v>2023-11-09</c:v>
                </c:pt>
                <c:pt idx="195">
                  <c:v>2023-11-10</c:v>
                </c:pt>
                <c:pt idx="196">
                  <c:v>2023-11-13</c:v>
                </c:pt>
                <c:pt idx="197">
                  <c:v>2023-11-14</c:v>
                </c:pt>
                <c:pt idx="198">
                  <c:v>2023-11-15</c:v>
                </c:pt>
                <c:pt idx="199">
                  <c:v>2023-11-16</c:v>
                </c:pt>
                <c:pt idx="200">
                  <c:v>2023-11-17</c:v>
                </c:pt>
                <c:pt idx="201">
                  <c:v>2023-11-20</c:v>
                </c:pt>
                <c:pt idx="202">
                  <c:v>2023-11-21</c:v>
                </c:pt>
                <c:pt idx="203">
                  <c:v>2023-11-22</c:v>
                </c:pt>
                <c:pt idx="204">
                  <c:v>2023-11-24</c:v>
                </c:pt>
                <c:pt idx="205">
                  <c:v>2023-11-27</c:v>
                </c:pt>
                <c:pt idx="206">
                  <c:v>2023-11-28</c:v>
                </c:pt>
                <c:pt idx="207">
                  <c:v>2023-11-29</c:v>
                </c:pt>
                <c:pt idx="208">
                  <c:v>2023-11-30</c:v>
                </c:pt>
                <c:pt idx="209">
                  <c:v>2023-12-01</c:v>
                </c:pt>
                <c:pt idx="210">
                  <c:v>2023-12-04</c:v>
                </c:pt>
                <c:pt idx="211">
                  <c:v>2023-12-05</c:v>
                </c:pt>
                <c:pt idx="212">
                  <c:v>2023-12-06</c:v>
                </c:pt>
                <c:pt idx="213">
                  <c:v>2023-12-07</c:v>
                </c:pt>
                <c:pt idx="214">
                  <c:v>2023-12-08</c:v>
                </c:pt>
                <c:pt idx="215">
                  <c:v>2023-12-11</c:v>
                </c:pt>
                <c:pt idx="216">
                  <c:v>2023-12-12</c:v>
                </c:pt>
                <c:pt idx="217">
                  <c:v>2023-12-13</c:v>
                </c:pt>
                <c:pt idx="218">
                  <c:v>2023-12-14</c:v>
                </c:pt>
                <c:pt idx="219">
                  <c:v>2023-12-15</c:v>
                </c:pt>
                <c:pt idx="220">
                  <c:v>2023-12-18</c:v>
                </c:pt>
                <c:pt idx="221">
                  <c:v>2023-12-19</c:v>
                </c:pt>
                <c:pt idx="222">
                  <c:v>2023-12-20</c:v>
                </c:pt>
                <c:pt idx="223">
                  <c:v>2023-12-21</c:v>
                </c:pt>
                <c:pt idx="224">
                  <c:v>2023-12-22</c:v>
                </c:pt>
                <c:pt idx="225">
                  <c:v>2023-12-26</c:v>
                </c:pt>
                <c:pt idx="226">
                  <c:v>2023-12-27</c:v>
                </c:pt>
                <c:pt idx="227">
                  <c:v>2023-12-28</c:v>
                </c:pt>
                <c:pt idx="228">
                  <c:v>2023-12-29</c:v>
                </c:pt>
                <c:pt idx="229">
                  <c:v>2024-01-02</c:v>
                </c:pt>
                <c:pt idx="230">
                  <c:v>2024-01-03</c:v>
                </c:pt>
                <c:pt idx="231">
                  <c:v>2024-01-04</c:v>
                </c:pt>
                <c:pt idx="232">
                  <c:v>2024-01-05</c:v>
                </c:pt>
                <c:pt idx="233">
                  <c:v>2024-01-08</c:v>
                </c:pt>
                <c:pt idx="234">
                  <c:v>2024-01-09</c:v>
                </c:pt>
                <c:pt idx="235">
                  <c:v>2024-01-10</c:v>
                </c:pt>
                <c:pt idx="236">
                  <c:v>2024-01-11</c:v>
                </c:pt>
                <c:pt idx="237">
                  <c:v>2024-01-12</c:v>
                </c:pt>
                <c:pt idx="238">
                  <c:v>2024-01-16</c:v>
                </c:pt>
                <c:pt idx="239">
                  <c:v>2024-01-17</c:v>
                </c:pt>
                <c:pt idx="240">
                  <c:v>2024-01-18</c:v>
                </c:pt>
                <c:pt idx="241">
                  <c:v>2024-01-19</c:v>
                </c:pt>
                <c:pt idx="242">
                  <c:v>2024-01-22</c:v>
                </c:pt>
                <c:pt idx="243">
                  <c:v>2024-01-23</c:v>
                </c:pt>
                <c:pt idx="244">
                  <c:v>2024-01-24</c:v>
                </c:pt>
                <c:pt idx="245">
                  <c:v>2024-01-25</c:v>
                </c:pt>
                <c:pt idx="246">
                  <c:v>2024-01-26</c:v>
                </c:pt>
                <c:pt idx="247">
                  <c:v>2024-01-29</c:v>
                </c:pt>
                <c:pt idx="248">
                  <c:v>2024-01-30</c:v>
                </c:pt>
                <c:pt idx="249">
                  <c:v>2024-01-31</c:v>
                </c:pt>
                <c:pt idx="250">
                  <c:v>2024-02-01</c:v>
                </c:pt>
                <c:pt idx="251">
                  <c:v>2024-02-02</c:v>
                </c:pt>
                <c:pt idx="252">
                  <c:v>2024-02-05</c:v>
                </c:pt>
                <c:pt idx="253">
                  <c:v>2024-02-06</c:v>
                </c:pt>
                <c:pt idx="254">
                  <c:v>2024-02-07</c:v>
                </c:pt>
                <c:pt idx="255">
                  <c:v>2024-02-08</c:v>
                </c:pt>
                <c:pt idx="256">
                  <c:v>2024-02-09</c:v>
                </c:pt>
                <c:pt idx="257">
                  <c:v>2024-02-12</c:v>
                </c:pt>
                <c:pt idx="258">
                  <c:v>2024-02-13</c:v>
                </c:pt>
                <c:pt idx="259">
                  <c:v>2024-02-14</c:v>
                </c:pt>
                <c:pt idx="260">
                  <c:v>2024-02-15</c:v>
                </c:pt>
                <c:pt idx="261">
                  <c:v>2024-02-16</c:v>
                </c:pt>
                <c:pt idx="262">
                  <c:v>2024-02-20</c:v>
                </c:pt>
                <c:pt idx="263">
                  <c:v>2024-02-21</c:v>
                </c:pt>
                <c:pt idx="264">
                  <c:v>2024-02-22</c:v>
                </c:pt>
                <c:pt idx="265">
                  <c:v>2024-02-23</c:v>
                </c:pt>
                <c:pt idx="266">
                  <c:v>2024-02-26</c:v>
                </c:pt>
                <c:pt idx="267">
                  <c:v>2024-02-27</c:v>
                </c:pt>
                <c:pt idx="268">
                  <c:v>2024-02-28</c:v>
                </c:pt>
                <c:pt idx="269">
                  <c:v>2024-02-29</c:v>
                </c:pt>
                <c:pt idx="270">
                  <c:v>2024-03-01</c:v>
                </c:pt>
                <c:pt idx="271">
                  <c:v>2024-03-04</c:v>
                </c:pt>
                <c:pt idx="272">
                  <c:v>2024-03-05</c:v>
                </c:pt>
                <c:pt idx="273">
                  <c:v>2024-03-06</c:v>
                </c:pt>
                <c:pt idx="274">
                  <c:v>2024-03-07</c:v>
                </c:pt>
                <c:pt idx="275">
                  <c:v>2024-03-08</c:v>
                </c:pt>
                <c:pt idx="276">
                  <c:v>2024-03-11</c:v>
                </c:pt>
                <c:pt idx="277">
                  <c:v>2024-03-12</c:v>
                </c:pt>
                <c:pt idx="278">
                  <c:v>2024-03-13</c:v>
                </c:pt>
                <c:pt idx="279">
                  <c:v>2024-03-14</c:v>
                </c:pt>
                <c:pt idx="280">
                  <c:v>2024-03-15</c:v>
                </c:pt>
                <c:pt idx="281">
                  <c:v>2024-03-18</c:v>
                </c:pt>
                <c:pt idx="282">
                  <c:v>2024-03-19</c:v>
                </c:pt>
                <c:pt idx="283">
                  <c:v>2024-03-20</c:v>
                </c:pt>
                <c:pt idx="284">
                  <c:v>2024-03-21</c:v>
                </c:pt>
                <c:pt idx="285">
                  <c:v>2024-03-22</c:v>
                </c:pt>
                <c:pt idx="286">
                  <c:v>2024-03-25</c:v>
                </c:pt>
                <c:pt idx="287">
                  <c:v>2024-03-26</c:v>
                </c:pt>
                <c:pt idx="288">
                  <c:v>2024-03-27</c:v>
                </c:pt>
                <c:pt idx="289">
                  <c:v>2024-03-28</c:v>
                </c:pt>
                <c:pt idx="290">
                  <c:v>2024-04-01</c:v>
                </c:pt>
                <c:pt idx="291">
                  <c:v>2024-04-02</c:v>
                </c:pt>
                <c:pt idx="292">
                  <c:v>2024-04-03</c:v>
                </c:pt>
                <c:pt idx="293">
                  <c:v>2024-04-04</c:v>
                </c:pt>
                <c:pt idx="294">
                  <c:v>2024-04-05</c:v>
                </c:pt>
                <c:pt idx="295">
                  <c:v>2024-04-08</c:v>
                </c:pt>
                <c:pt idx="296">
                  <c:v>2024-04-09</c:v>
                </c:pt>
                <c:pt idx="297">
                  <c:v>2024-04-10</c:v>
                </c:pt>
                <c:pt idx="298">
                  <c:v>2024-04-11</c:v>
                </c:pt>
                <c:pt idx="299">
                  <c:v>2024-04-12</c:v>
                </c:pt>
                <c:pt idx="300">
                  <c:v>2024-04-15</c:v>
                </c:pt>
                <c:pt idx="301">
                  <c:v>2024-04-16</c:v>
                </c:pt>
                <c:pt idx="302">
                  <c:v>2024-04-17</c:v>
                </c:pt>
                <c:pt idx="303">
                  <c:v>2024-04-18</c:v>
                </c:pt>
                <c:pt idx="304">
                  <c:v>2024-04-19</c:v>
                </c:pt>
                <c:pt idx="305">
                  <c:v>2024-04-22</c:v>
                </c:pt>
                <c:pt idx="306">
                  <c:v>2024-04-23</c:v>
                </c:pt>
                <c:pt idx="307">
                  <c:v>2024-04-24</c:v>
                </c:pt>
                <c:pt idx="308">
                  <c:v>2024-04-25</c:v>
                </c:pt>
                <c:pt idx="309">
                  <c:v>2024-04-26</c:v>
                </c:pt>
                <c:pt idx="310">
                  <c:v>2024-04-29</c:v>
                </c:pt>
                <c:pt idx="311">
                  <c:v>2024-04-30</c:v>
                </c:pt>
                <c:pt idx="312">
                  <c:v>2024-05-01</c:v>
                </c:pt>
                <c:pt idx="313">
                  <c:v>2024-05-02</c:v>
                </c:pt>
                <c:pt idx="314">
                  <c:v>2024-05-03</c:v>
                </c:pt>
                <c:pt idx="315">
                  <c:v>2024-05-06</c:v>
                </c:pt>
                <c:pt idx="316">
                  <c:v>2024-05-07</c:v>
                </c:pt>
                <c:pt idx="317">
                  <c:v>2024-05-08</c:v>
                </c:pt>
                <c:pt idx="318">
                  <c:v>2024-05-09</c:v>
                </c:pt>
                <c:pt idx="319">
                  <c:v>2024-05-10</c:v>
                </c:pt>
                <c:pt idx="320">
                  <c:v>2024-05-13</c:v>
                </c:pt>
                <c:pt idx="321">
                  <c:v>2024-05-14</c:v>
                </c:pt>
                <c:pt idx="322">
                  <c:v>2024-05-15</c:v>
                </c:pt>
                <c:pt idx="323">
                  <c:v>2024-05-16</c:v>
                </c:pt>
                <c:pt idx="324">
                  <c:v>2024-05-17</c:v>
                </c:pt>
                <c:pt idx="325">
                  <c:v>2024-05-20</c:v>
                </c:pt>
                <c:pt idx="326">
                  <c:v>2024-05-21</c:v>
                </c:pt>
                <c:pt idx="327">
                  <c:v>2024-05-22</c:v>
                </c:pt>
                <c:pt idx="328">
                  <c:v>2024-05-23</c:v>
                </c:pt>
                <c:pt idx="329">
                  <c:v>2024-05-24</c:v>
                </c:pt>
                <c:pt idx="330">
                  <c:v>2024-05-28</c:v>
                </c:pt>
                <c:pt idx="331">
                  <c:v>2024-05-29</c:v>
                </c:pt>
                <c:pt idx="332">
                  <c:v>2024-05-30</c:v>
                </c:pt>
                <c:pt idx="333">
                  <c:v>2024-05-31</c:v>
                </c:pt>
                <c:pt idx="334">
                  <c:v>2024-06-03</c:v>
                </c:pt>
                <c:pt idx="335">
                  <c:v>2024-06-04</c:v>
                </c:pt>
                <c:pt idx="336">
                  <c:v>2024-06-05</c:v>
                </c:pt>
                <c:pt idx="337">
                  <c:v>2024-06-06</c:v>
                </c:pt>
                <c:pt idx="338">
                  <c:v>2024-06-07</c:v>
                </c:pt>
                <c:pt idx="339">
                  <c:v>2024-06-10</c:v>
                </c:pt>
                <c:pt idx="340">
                  <c:v>2024-06-11</c:v>
                </c:pt>
                <c:pt idx="341">
                  <c:v>2024-06-12</c:v>
                </c:pt>
                <c:pt idx="342">
                  <c:v>2024-06-13</c:v>
                </c:pt>
                <c:pt idx="343">
                  <c:v>2024-06-14</c:v>
                </c:pt>
                <c:pt idx="344">
                  <c:v>2024-06-17</c:v>
                </c:pt>
                <c:pt idx="345">
                  <c:v>2024-06-18</c:v>
                </c:pt>
                <c:pt idx="346">
                  <c:v>2024-06-20</c:v>
                </c:pt>
                <c:pt idx="347">
                  <c:v>2024-06-21</c:v>
                </c:pt>
                <c:pt idx="348">
                  <c:v>2024-06-24</c:v>
                </c:pt>
                <c:pt idx="349">
                  <c:v>2024-06-25</c:v>
                </c:pt>
                <c:pt idx="350">
                  <c:v>2024-06-26</c:v>
                </c:pt>
                <c:pt idx="351">
                  <c:v>2024-06-27</c:v>
                </c:pt>
                <c:pt idx="352">
                  <c:v>2024-06-28</c:v>
                </c:pt>
                <c:pt idx="353">
                  <c:v>2024-07-01</c:v>
                </c:pt>
                <c:pt idx="354">
                  <c:v>2024-07-02</c:v>
                </c:pt>
                <c:pt idx="355">
                  <c:v>2024-07-03</c:v>
                </c:pt>
                <c:pt idx="356">
                  <c:v>2024-07-05</c:v>
                </c:pt>
                <c:pt idx="357">
                  <c:v>2024-07-08</c:v>
                </c:pt>
                <c:pt idx="358">
                  <c:v>2024-07-09</c:v>
                </c:pt>
                <c:pt idx="359">
                  <c:v>2024-07-10</c:v>
                </c:pt>
                <c:pt idx="360">
                  <c:v>2024-07-11</c:v>
                </c:pt>
                <c:pt idx="361">
                  <c:v>2024-07-12</c:v>
                </c:pt>
                <c:pt idx="362">
                  <c:v>2024-07-15</c:v>
                </c:pt>
                <c:pt idx="363">
                  <c:v>2024-07-16</c:v>
                </c:pt>
                <c:pt idx="364">
                  <c:v>2024-07-17</c:v>
                </c:pt>
                <c:pt idx="365">
                  <c:v>2024-07-18</c:v>
                </c:pt>
                <c:pt idx="366">
                  <c:v>2024-07-19</c:v>
                </c:pt>
                <c:pt idx="367">
                  <c:v>2024-07-22</c:v>
                </c:pt>
                <c:pt idx="368">
                  <c:v>2024-07-23</c:v>
                </c:pt>
                <c:pt idx="369">
                  <c:v>2024-07-24</c:v>
                </c:pt>
                <c:pt idx="370">
                  <c:v>2024-07-25</c:v>
                </c:pt>
                <c:pt idx="371">
                  <c:v>2024-07-26</c:v>
                </c:pt>
                <c:pt idx="372">
                  <c:v>2024-07-29</c:v>
                </c:pt>
                <c:pt idx="373">
                  <c:v>2024-07-30</c:v>
                </c:pt>
                <c:pt idx="374">
                  <c:v>2024-07-31</c:v>
                </c:pt>
                <c:pt idx="375">
                  <c:v>2024-08-01</c:v>
                </c:pt>
                <c:pt idx="376">
                  <c:v>2024-08-02</c:v>
                </c:pt>
                <c:pt idx="377">
                  <c:v>2024-08-05</c:v>
                </c:pt>
                <c:pt idx="378">
                  <c:v>2024-08-06</c:v>
                </c:pt>
                <c:pt idx="379">
                  <c:v>2024-08-07</c:v>
                </c:pt>
                <c:pt idx="380">
                  <c:v>2024-08-08</c:v>
                </c:pt>
                <c:pt idx="381">
                  <c:v>2024-08-09</c:v>
                </c:pt>
                <c:pt idx="382">
                  <c:v>2024-08-12</c:v>
                </c:pt>
                <c:pt idx="383">
                  <c:v>2024-08-13</c:v>
                </c:pt>
                <c:pt idx="384">
                  <c:v>2024-08-14</c:v>
                </c:pt>
                <c:pt idx="385">
                  <c:v>2024-08-15</c:v>
                </c:pt>
                <c:pt idx="386">
                  <c:v>2024-08-16</c:v>
                </c:pt>
                <c:pt idx="387">
                  <c:v>2024-08-19</c:v>
                </c:pt>
                <c:pt idx="388">
                  <c:v>2024-08-20</c:v>
                </c:pt>
                <c:pt idx="389">
                  <c:v>2024-08-21</c:v>
                </c:pt>
                <c:pt idx="390">
                  <c:v>2024-08-22</c:v>
                </c:pt>
                <c:pt idx="391">
                  <c:v>2024-08-23</c:v>
                </c:pt>
                <c:pt idx="392">
                  <c:v>2024-08-26</c:v>
                </c:pt>
                <c:pt idx="393">
                  <c:v>2024-08-27</c:v>
                </c:pt>
                <c:pt idx="394">
                  <c:v>2024-08-28</c:v>
                </c:pt>
                <c:pt idx="395">
                  <c:v>2024-08-29</c:v>
                </c:pt>
                <c:pt idx="396">
                  <c:v>2024-08-30</c:v>
                </c:pt>
                <c:pt idx="397">
                  <c:v>2024-09-03</c:v>
                </c:pt>
                <c:pt idx="398">
                  <c:v>2024-09-04</c:v>
                </c:pt>
                <c:pt idx="399">
                  <c:v>2024-09-05</c:v>
                </c:pt>
                <c:pt idx="400">
                  <c:v>2024-09-06</c:v>
                </c:pt>
                <c:pt idx="401">
                  <c:v>2024-09-09</c:v>
                </c:pt>
                <c:pt idx="402">
                  <c:v>2024-09-10</c:v>
                </c:pt>
                <c:pt idx="403">
                  <c:v>2024-09-11</c:v>
                </c:pt>
                <c:pt idx="404">
                  <c:v>2024-09-12</c:v>
                </c:pt>
                <c:pt idx="405">
                  <c:v>2024-09-13</c:v>
                </c:pt>
                <c:pt idx="406">
                  <c:v>2024-09-16</c:v>
                </c:pt>
                <c:pt idx="407">
                  <c:v>2024-09-17</c:v>
                </c:pt>
                <c:pt idx="408">
                  <c:v>2024-09-18</c:v>
                </c:pt>
                <c:pt idx="409">
                  <c:v>2024-09-19</c:v>
                </c:pt>
                <c:pt idx="410">
                  <c:v>2024-09-20</c:v>
                </c:pt>
                <c:pt idx="411">
                  <c:v>2024-09-23</c:v>
                </c:pt>
                <c:pt idx="412">
                  <c:v>2024-09-24</c:v>
                </c:pt>
                <c:pt idx="413">
                  <c:v>2024-09-25</c:v>
                </c:pt>
                <c:pt idx="414">
                  <c:v>2024-09-26</c:v>
                </c:pt>
                <c:pt idx="415">
                  <c:v>2024-09-27</c:v>
                </c:pt>
                <c:pt idx="416">
                  <c:v>2024-09-30</c:v>
                </c:pt>
                <c:pt idx="417">
                  <c:v>2024-10-01</c:v>
                </c:pt>
                <c:pt idx="418">
                  <c:v>2024-10-02</c:v>
                </c:pt>
                <c:pt idx="419">
                  <c:v>2024-10-03</c:v>
                </c:pt>
                <c:pt idx="420">
                  <c:v>2024-10-04</c:v>
                </c:pt>
                <c:pt idx="421">
                  <c:v>2024-10-07</c:v>
                </c:pt>
                <c:pt idx="422">
                  <c:v>2024-10-08</c:v>
                </c:pt>
                <c:pt idx="423">
                  <c:v>2024-10-09</c:v>
                </c:pt>
                <c:pt idx="424">
                  <c:v>2024-10-10</c:v>
                </c:pt>
                <c:pt idx="425">
                  <c:v>2024-10-11</c:v>
                </c:pt>
                <c:pt idx="426">
                  <c:v>2024-10-14</c:v>
                </c:pt>
                <c:pt idx="427">
                  <c:v>2024-10-15</c:v>
                </c:pt>
                <c:pt idx="428">
                  <c:v>2024-10-16</c:v>
                </c:pt>
                <c:pt idx="429">
                  <c:v>2024-10-17</c:v>
                </c:pt>
                <c:pt idx="430">
                  <c:v>2024-10-18</c:v>
                </c:pt>
                <c:pt idx="431">
                  <c:v>2024-10-21</c:v>
                </c:pt>
                <c:pt idx="432">
                  <c:v>2024-10-22</c:v>
                </c:pt>
                <c:pt idx="433">
                  <c:v>2024-10-23</c:v>
                </c:pt>
                <c:pt idx="434">
                  <c:v>2024-10-24</c:v>
                </c:pt>
                <c:pt idx="435">
                  <c:v>2024-10-25</c:v>
                </c:pt>
                <c:pt idx="436">
                  <c:v>2024-10-28</c:v>
                </c:pt>
                <c:pt idx="437">
                  <c:v>2024-10-29</c:v>
                </c:pt>
                <c:pt idx="438">
                  <c:v>2024-10-30</c:v>
                </c:pt>
                <c:pt idx="439">
                  <c:v>2024-10-31</c:v>
                </c:pt>
                <c:pt idx="440">
                  <c:v>2024-11-01</c:v>
                </c:pt>
                <c:pt idx="441">
                  <c:v>2024-11-04</c:v>
                </c:pt>
                <c:pt idx="442">
                  <c:v>2024-11-05</c:v>
                </c:pt>
                <c:pt idx="443">
                  <c:v>2024-11-06</c:v>
                </c:pt>
                <c:pt idx="444">
                  <c:v>2024-11-07</c:v>
                </c:pt>
                <c:pt idx="445">
                  <c:v>2024-11-08</c:v>
                </c:pt>
                <c:pt idx="446">
                  <c:v>2024-11-11</c:v>
                </c:pt>
                <c:pt idx="447">
                  <c:v>2024-11-12</c:v>
                </c:pt>
                <c:pt idx="448">
                  <c:v>2024-11-13</c:v>
                </c:pt>
                <c:pt idx="449">
                  <c:v>2024-11-14</c:v>
                </c:pt>
                <c:pt idx="450">
                  <c:v>2024-11-15</c:v>
                </c:pt>
                <c:pt idx="451">
                  <c:v>2024-11-18</c:v>
                </c:pt>
                <c:pt idx="452">
                  <c:v>2024-11-19</c:v>
                </c:pt>
                <c:pt idx="453">
                  <c:v>2024-11-20</c:v>
                </c:pt>
                <c:pt idx="454">
                  <c:v>2024-11-21</c:v>
                </c:pt>
                <c:pt idx="455">
                  <c:v>2024-11-22</c:v>
                </c:pt>
                <c:pt idx="456">
                  <c:v>2024-11-25</c:v>
                </c:pt>
                <c:pt idx="457">
                  <c:v>2024-11-26</c:v>
                </c:pt>
                <c:pt idx="458">
                  <c:v>2024-11-27</c:v>
                </c:pt>
                <c:pt idx="459">
                  <c:v>2024-11-29</c:v>
                </c:pt>
                <c:pt idx="460">
                  <c:v>2024-12-02</c:v>
                </c:pt>
                <c:pt idx="461">
                  <c:v>2024-12-03</c:v>
                </c:pt>
                <c:pt idx="462">
                  <c:v>2024-12-04</c:v>
                </c:pt>
                <c:pt idx="463">
                  <c:v>2024-12-05</c:v>
                </c:pt>
                <c:pt idx="464">
                  <c:v>2024-12-06</c:v>
                </c:pt>
                <c:pt idx="465">
                  <c:v>2024-12-09</c:v>
                </c:pt>
                <c:pt idx="466">
                  <c:v>2024-12-10</c:v>
                </c:pt>
                <c:pt idx="467">
                  <c:v>2024-12-11</c:v>
                </c:pt>
                <c:pt idx="468">
                  <c:v>2024-12-12</c:v>
                </c:pt>
                <c:pt idx="469">
                  <c:v>2024-12-13</c:v>
                </c:pt>
                <c:pt idx="470">
                  <c:v>2024-12-16</c:v>
                </c:pt>
                <c:pt idx="471">
                  <c:v>2024-12-17</c:v>
                </c:pt>
                <c:pt idx="472">
                  <c:v>2024-12-18</c:v>
                </c:pt>
                <c:pt idx="473">
                  <c:v>2024-12-19</c:v>
                </c:pt>
                <c:pt idx="474">
                  <c:v>2024-12-20</c:v>
                </c:pt>
                <c:pt idx="475">
                  <c:v>2024-12-23</c:v>
                </c:pt>
                <c:pt idx="476">
                  <c:v>2024-12-24</c:v>
                </c:pt>
                <c:pt idx="477">
                  <c:v>2024-12-26</c:v>
                </c:pt>
                <c:pt idx="478">
                  <c:v>2024-12-27</c:v>
                </c:pt>
                <c:pt idx="479">
                  <c:v>2024-12-30</c:v>
                </c:pt>
                <c:pt idx="480">
                  <c:v>2024-12-31</c:v>
                </c:pt>
                <c:pt idx="481">
                  <c:v>2025-01-02</c:v>
                </c:pt>
                <c:pt idx="482">
                  <c:v>2025-01-03</c:v>
                </c:pt>
                <c:pt idx="483">
                  <c:v>2025-01-06</c:v>
                </c:pt>
                <c:pt idx="484">
                  <c:v>2025-01-07</c:v>
                </c:pt>
                <c:pt idx="485">
                  <c:v>2025-01-08</c:v>
                </c:pt>
                <c:pt idx="486">
                  <c:v>2025-01-10</c:v>
                </c:pt>
                <c:pt idx="487">
                  <c:v>2025-01-13</c:v>
                </c:pt>
                <c:pt idx="488">
                  <c:v>2025-01-14</c:v>
                </c:pt>
                <c:pt idx="489">
                  <c:v>2025-01-15</c:v>
                </c:pt>
                <c:pt idx="490">
                  <c:v>2025-01-16</c:v>
                </c:pt>
                <c:pt idx="491">
                  <c:v>2025-01-17</c:v>
                </c:pt>
                <c:pt idx="492">
                  <c:v>2025-01-21</c:v>
                </c:pt>
                <c:pt idx="493">
                  <c:v>2025-01-22</c:v>
                </c:pt>
                <c:pt idx="494">
                  <c:v>2025-01-23</c:v>
                </c:pt>
                <c:pt idx="495">
                  <c:v>2025-01-24</c:v>
                </c:pt>
                <c:pt idx="496">
                  <c:v>2025-01-27</c:v>
                </c:pt>
                <c:pt idx="497">
                  <c:v>2025-01-28</c:v>
                </c:pt>
                <c:pt idx="498">
                  <c:v>2025-01-29</c:v>
                </c:pt>
                <c:pt idx="499">
                  <c:v>2025-01-30</c:v>
                </c:pt>
                <c:pt idx="500">
                  <c:v>2025-01-31</c:v>
                </c:pt>
                <c:pt idx="501">
                  <c:v>2025-02-03</c:v>
                </c:pt>
                <c:pt idx="502">
                  <c:v>2025-02-04</c:v>
                </c:pt>
                <c:pt idx="503">
                  <c:v>2025-02-05</c:v>
                </c:pt>
                <c:pt idx="504">
                  <c:v>2025-02-06</c:v>
                </c:pt>
                <c:pt idx="505">
                  <c:v>2025-02-07</c:v>
                </c:pt>
                <c:pt idx="506">
                  <c:v>2025-02-10</c:v>
                </c:pt>
                <c:pt idx="507">
                  <c:v>2025-02-11</c:v>
                </c:pt>
                <c:pt idx="508">
                  <c:v>2025-02-12</c:v>
                </c:pt>
                <c:pt idx="509">
                  <c:v>2025-02-13</c:v>
                </c:pt>
                <c:pt idx="510">
                  <c:v>2025-02-14</c:v>
                </c:pt>
                <c:pt idx="511">
                  <c:v>2025-02-18</c:v>
                </c:pt>
                <c:pt idx="512">
                  <c:v>2025-02-19</c:v>
                </c:pt>
                <c:pt idx="513">
                  <c:v>2025-02-20</c:v>
                </c:pt>
                <c:pt idx="514">
                  <c:v>2025-02-21</c:v>
                </c:pt>
                <c:pt idx="515">
                  <c:v>2025-02-24</c:v>
                </c:pt>
                <c:pt idx="516">
                  <c:v>2025-02-25</c:v>
                </c:pt>
                <c:pt idx="517">
                  <c:v>2025-02-26</c:v>
                </c:pt>
                <c:pt idx="518">
                  <c:v>2025-02-27</c:v>
                </c:pt>
                <c:pt idx="519">
                  <c:v>2025-02-28</c:v>
                </c:pt>
                <c:pt idx="520">
                  <c:v>2025-03-03</c:v>
                </c:pt>
                <c:pt idx="521">
                  <c:v>2025-03-04</c:v>
                </c:pt>
                <c:pt idx="522">
                  <c:v>2025-03-05</c:v>
                </c:pt>
                <c:pt idx="523">
                  <c:v>2025-03-06</c:v>
                </c:pt>
                <c:pt idx="524">
                  <c:v>2025-03-07</c:v>
                </c:pt>
                <c:pt idx="525">
                  <c:v>2025-03-10</c:v>
                </c:pt>
                <c:pt idx="526">
                  <c:v>2025-03-11</c:v>
                </c:pt>
                <c:pt idx="527">
                  <c:v>2025-03-12</c:v>
                </c:pt>
                <c:pt idx="528">
                  <c:v>2025-03-13</c:v>
                </c:pt>
                <c:pt idx="529">
                  <c:v>2025-03-14</c:v>
                </c:pt>
                <c:pt idx="530">
                  <c:v>2025-03-17</c:v>
                </c:pt>
                <c:pt idx="531">
                  <c:v>2025-03-18</c:v>
                </c:pt>
                <c:pt idx="532">
                  <c:v>2025-03-19</c:v>
                </c:pt>
                <c:pt idx="533">
                  <c:v>2025-03-20</c:v>
                </c:pt>
                <c:pt idx="534">
                  <c:v>2025-03-21</c:v>
                </c:pt>
                <c:pt idx="535">
                  <c:v>2025-03-24</c:v>
                </c:pt>
                <c:pt idx="536">
                  <c:v>2025-03-25</c:v>
                </c:pt>
                <c:pt idx="537">
                  <c:v>2025-03-26</c:v>
                </c:pt>
                <c:pt idx="538">
                  <c:v>2025-03-27</c:v>
                </c:pt>
                <c:pt idx="539">
                  <c:v>2025-03-28</c:v>
                </c:pt>
                <c:pt idx="540">
                  <c:v>2025-03-31</c:v>
                </c:pt>
                <c:pt idx="541">
                  <c:v>2025-04-01</c:v>
                </c:pt>
                <c:pt idx="542">
                  <c:v>2025-04-02</c:v>
                </c:pt>
                <c:pt idx="543">
                  <c:v>2025-04-03</c:v>
                </c:pt>
                <c:pt idx="544">
                  <c:v>2025-04-04</c:v>
                </c:pt>
                <c:pt idx="545">
                  <c:v>2025-04-07</c:v>
                </c:pt>
                <c:pt idx="546">
                  <c:v>2025-04-08</c:v>
                </c:pt>
                <c:pt idx="547">
                  <c:v>2025-04-09</c:v>
                </c:pt>
                <c:pt idx="548">
                  <c:v>2025-04-10</c:v>
                </c:pt>
                <c:pt idx="549">
                  <c:v>2025-04-11</c:v>
                </c:pt>
                <c:pt idx="550">
                  <c:v>2025-04-14</c:v>
                </c:pt>
                <c:pt idx="551">
                  <c:v>2025-04-15</c:v>
                </c:pt>
                <c:pt idx="552">
                  <c:v>2025-04-16</c:v>
                </c:pt>
                <c:pt idx="553">
                  <c:v>2025-04-17</c:v>
                </c:pt>
                <c:pt idx="554">
                  <c:v>2025-04-21</c:v>
                </c:pt>
                <c:pt idx="555">
                  <c:v>2025-04-22</c:v>
                </c:pt>
                <c:pt idx="556">
                  <c:v>2025-04-23</c:v>
                </c:pt>
                <c:pt idx="557">
                  <c:v>2025-04-24</c:v>
                </c:pt>
                <c:pt idx="558">
                  <c:v>2025-04-25</c:v>
                </c:pt>
                <c:pt idx="559">
                  <c:v>2025-04-28</c:v>
                </c:pt>
                <c:pt idx="560">
                  <c:v>2025-04-29</c:v>
                </c:pt>
                <c:pt idx="561">
                  <c:v>2025-04-30</c:v>
                </c:pt>
                <c:pt idx="562">
                  <c:v>2025-05-01</c:v>
                </c:pt>
                <c:pt idx="563">
                  <c:v>2025-05-02</c:v>
                </c:pt>
                <c:pt idx="564">
                  <c:v>2025-05-05</c:v>
                </c:pt>
                <c:pt idx="565">
                  <c:v>2025-05-06</c:v>
                </c:pt>
                <c:pt idx="566">
                  <c:v>2025-05-07</c:v>
                </c:pt>
                <c:pt idx="567">
                  <c:v>2025-05-08</c:v>
                </c:pt>
                <c:pt idx="568">
                  <c:v>2025-05-09</c:v>
                </c:pt>
                <c:pt idx="569">
                  <c:v>2025-05-12</c:v>
                </c:pt>
                <c:pt idx="570">
                  <c:v>2025-05-13</c:v>
                </c:pt>
                <c:pt idx="571">
                  <c:v>2025-05-14</c:v>
                </c:pt>
                <c:pt idx="572">
                  <c:v>2025-05-15</c:v>
                </c:pt>
                <c:pt idx="573">
                  <c:v>2025-05-16</c:v>
                </c:pt>
                <c:pt idx="574">
                  <c:v>2025-05-19</c:v>
                </c:pt>
                <c:pt idx="575">
                  <c:v>2025-05-20</c:v>
                </c:pt>
                <c:pt idx="576">
                  <c:v>2025-05-21</c:v>
                </c:pt>
                <c:pt idx="577">
                  <c:v>2025-05-22</c:v>
                </c:pt>
                <c:pt idx="578">
                  <c:v>2025-05-23</c:v>
                </c:pt>
                <c:pt idx="579">
                  <c:v>2025-05-27</c:v>
                </c:pt>
                <c:pt idx="580">
                  <c:v>2025-05-28</c:v>
                </c:pt>
                <c:pt idx="581">
                  <c:v>2025-05-29</c:v>
                </c:pt>
                <c:pt idx="582">
                  <c:v>2025-05-30</c:v>
                </c:pt>
                <c:pt idx="583">
                  <c:v>2025-06-02</c:v>
                </c:pt>
                <c:pt idx="584">
                  <c:v>2025-06-03</c:v>
                </c:pt>
                <c:pt idx="585">
                  <c:v>2025-06-04</c:v>
                </c:pt>
                <c:pt idx="586">
                  <c:v>2025-06-05</c:v>
                </c:pt>
                <c:pt idx="587">
                  <c:v>2025-06-06</c:v>
                </c:pt>
                <c:pt idx="588">
                  <c:v>2025-06-09</c:v>
                </c:pt>
                <c:pt idx="589">
                  <c:v>2025-06-10</c:v>
                </c:pt>
                <c:pt idx="590">
                  <c:v>2025-06-11</c:v>
                </c:pt>
                <c:pt idx="591">
                  <c:v>2025-06-12</c:v>
                </c:pt>
                <c:pt idx="592">
                  <c:v>2025-06-13</c:v>
                </c:pt>
                <c:pt idx="593">
                  <c:v>2025-06-16</c:v>
                </c:pt>
                <c:pt idx="594">
                  <c:v>2025-06-17</c:v>
                </c:pt>
                <c:pt idx="595">
                  <c:v>2025-06-18</c:v>
                </c:pt>
                <c:pt idx="596">
                  <c:v>2025-06-20</c:v>
                </c:pt>
                <c:pt idx="597">
                  <c:v>2025-06-23</c:v>
                </c:pt>
                <c:pt idx="598">
                  <c:v>2025-06-24</c:v>
                </c:pt>
                <c:pt idx="599">
                  <c:v>2025-06-25</c:v>
                </c:pt>
                <c:pt idx="600">
                  <c:v>2025-06-26</c:v>
                </c:pt>
                <c:pt idx="601">
                  <c:v>2025-06-27</c:v>
                </c:pt>
                <c:pt idx="602">
                  <c:v>2025-06-30</c:v>
                </c:pt>
                <c:pt idx="603">
                  <c:v>2025-07-01</c:v>
                </c:pt>
                <c:pt idx="604">
                  <c:v>2025-07-02</c:v>
                </c:pt>
                <c:pt idx="605">
                  <c:v>2025-07-03</c:v>
                </c:pt>
                <c:pt idx="606">
                  <c:v>2025-07-07</c:v>
                </c:pt>
                <c:pt idx="607">
                  <c:v>2025-07-08</c:v>
                </c:pt>
                <c:pt idx="608">
                  <c:v>2025-07-09</c:v>
                </c:pt>
                <c:pt idx="609">
                  <c:v>2025-07-10</c:v>
                </c:pt>
                <c:pt idx="610">
                  <c:v>2025-07-11</c:v>
                </c:pt>
                <c:pt idx="611">
                  <c:v>2025-07-14</c:v>
                </c:pt>
                <c:pt idx="612">
                  <c:v>2025-07-15</c:v>
                </c:pt>
                <c:pt idx="613">
                  <c:v>2025-07-16</c:v>
                </c:pt>
                <c:pt idx="614">
                  <c:v>2025-07-17</c:v>
                </c:pt>
                <c:pt idx="615">
                  <c:v>2025-07-18</c:v>
                </c:pt>
                <c:pt idx="616">
                  <c:v>2025-07-21</c:v>
                </c:pt>
                <c:pt idx="617">
                  <c:v>2025-07-22</c:v>
                </c:pt>
                <c:pt idx="618">
                  <c:v>2025-07-23</c:v>
                </c:pt>
                <c:pt idx="619">
                  <c:v>2025-07-24</c:v>
                </c:pt>
                <c:pt idx="620">
                  <c:v>2025-07-25</c:v>
                </c:pt>
                <c:pt idx="621">
                  <c:v>2025-07-28</c:v>
                </c:pt>
                <c:pt idx="622">
                  <c:v>2025-07-29</c:v>
                </c:pt>
                <c:pt idx="623">
                  <c:v>2025-07-30</c:v>
                </c:pt>
                <c:pt idx="624">
                  <c:v>2025-07-31</c:v>
                </c:pt>
                <c:pt idx="625">
                  <c:v>2025-08-01</c:v>
                </c:pt>
                <c:pt idx="626">
                  <c:v>2025-08-04</c:v>
                </c:pt>
                <c:pt idx="627">
                  <c:v>2025-08-05</c:v>
                </c:pt>
                <c:pt idx="628">
                  <c:v>2025-08-06</c:v>
                </c:pt>
                <c:pt idx="629">
                  <c:v>2025-08-07</c:v>
                </c:pt>
                <c:pt idx="630">
                  <c:v>2025-08-08</c:v>
                </c:pt>
                <c:pt idx="631">
                  <c:v>2025-08-11</c:v>
                </c:pt>
                <c:pt idx="632">
                  <c:v>2025-08-12</c:v>
                </c:pt>
                <c:pt idx="633">
                  <c:v>2025-08-13</c:v>
                </c:pt>
                <c:pt idx="634">
                  <c:v>2025-08-14</c:v>
                </c:pt>
                <c:pt idx="635">
                  <c:v>2025-08-15</c:v>
                </c:pt>
                <c:pt idx="636">
                  <c:v>2025-08-18</c:v>
                </c:pt>
                <c:pt idx="637">
                  <c:v>2025-08-19</c:v>
                </c:pt>
                <c:pt idx="638">
                  <c:v>2025-08-20</c:v>
                </c:pt>
                <c:pt idx="639">
                  <c:v>2025-08-21</c:v>
                </c:pt>
                <c:pt idx="640">
                  <c:v>2025-08-22</c:v>
                </c:pt>
                <c:pt idx="641">
                  <c:v>2025-08-25</c:v>
                </c:pt>
                <c:pt idx="642">
                  <c:v>2025-08-26</c:v>
                </c:pt>
                <c:pt idx="643">
                  <c:v>2025-08-27</c:v>
                </c:pt>
                <c:pt idx="644">
                  <c:v>2025-08-28</c:v>
                </c:pt>
                <c:pt idx="645">
                  <c:v>2025-08-29</c:v>
                </c:pt>
                <c:pt idx="646">
                  <c:v>2025-09-02</c:v>
                </c:pt>
                <c:pt idx="647">
                  <c:v>2025-09-03</c:v>
                </c:pt>
                <c:pt idx="648">
                  <c:v>2025-09-04</c:v>
                </c:pt>
                <c:pt idx="649">
                  <c:v>2025-09-05</c:v>
                </c:pt>
                <c:pt idx="650">
                  <c:v>2025-09-08</c:v>
                </c:pt>
                <c:pt idx="651">
                  <c:v>2025-09-09</c:v>
                </c:pt>
                <c:pt idx="652">
                  <c:v>2025-09-10</c:v>
                </c:pt>
                <c:pt idx="653">
                  <c:v>2025-09-11</c:v>
                </c:pt>
                <c:pt idx="654">
                  <c:v>2025-09-12</c:v>
                </c:pt>
                <c:pt idx="655">
                  <c:v>2025-09-15</c:v>
                </c:pt>
                <c:pt idx="656">
                  <c:v>2025-09-16</c:v>
                </c:pt>
                <c:pt idx="657">
                  <c:v>2025-09-17</c:v>
                </c:pt>
                <c:pt idx="658">
                  <c:v>2025-09-18</c:v>
                </c:pt>
                <c:pt idx="659">
                  <c:v>2025-09-19</c:v>
                </c:pt>
                <c:pt idx="660">
                  <c:v>2025-09-22</c:v>
                </c:pt>
                <c:pt idx="661">
                  <c:v>2025-09-23</c:v>
                </c:pt>
                <c:pt idx="662">
                  <c:v>2025-09-24</c:v>
                </c:pt>
                <c:pt idx="663">
                  <c:v>2025-09-25</c:v>
                </c:pt>
                <c:pt idx="664">
                  <c:v>2025-09-26</c:v>
                </c:pt>
                <c:pt idx="665">
                  <c:v>2025-09-29</c:v>
                </c:pt>
                <c:pt idx="666">
                  <c:v>2025-09-30</c:v>
                </c:pt>
                <c:pt idx="667">
                  <c:v>2025-10-01</c:v>
                </c:pt>
                <c:pt idx="668">
                  <c:v>2025-10-02</c:v>
                </c:pt>
                <c:pt idx="669">
                  <c:v>2025-10-03</c:v>
                </c:pt>
                <c:pt idx="670">
                  <c:v>2025-10-06</c:v>
                </c:pt>
                <c:pt idx="671">
                  <c:v>2025-10-07</c:v>
                </c:pt>
                <c:pt idx="672">
                  <c:v>2025-10-08</c:v>
                </c:pt>
                <c:pt idx="673">
                  <c:v>2025-10-09</c:v>
                </c:pt>
                <c:pt idx="674">
                  <c:v>2025-10-10</c:v>
                </c:pt>
                <c:pt idx="675">
                  <c:v>2025-10-13</c:v>
                </c:pt>
                <c:pt idx="676">
                  <c:v>2025-10-14</c:v>
                </c:pt>
                <c:pt idx="677">
                  <c:v>2025-10-15</c:v>
                </c:pt>
                <c:pt idx="678">
                  <c:v>2025-10-16</c:v>
                </c:pt>
                <c:pt idx="679">
                  <c:v>2025-10-17</c:v>
                </c:pt>
                <c:pt idx="680">
                  <c:v>2025-10-20</c:v>
                </c:pt>
                <c:pt idx="681">
                  <c:v>2025-10-21</c:v>
                </c:pt>
                <c:pt idx="682">
                  <c:v>2025-10-22</c:v>
                </c:pt>
                <c:pt idx="683">
                  <c:v>2025-10-23</c:v>
                </c:pt>
                <c:pt idx="684">
                  <c:v>2025-10-24</c:v>
                </c:pt>
                <c:pt idx="685">
                  <c:v>2025-10-27</c:v>
                </c:pt>
                <c:pt idx="686">
                  <c:v>2025-10-28</c:v>
                </c:pt>
                <c:pt idx="687">
                  <c:v>2025-10-29</c:v>
                </c:pt>
                <c:pt idx="688">
                  <c:v>2025-10-30</c:v>
                </c:pt>
                <c:pt idx="689">
                  <c:v>2025-10-31</c:v>
                </c:pt>
                <c:pt idx="690">
                  <c:v>2025-11-03</c:v>
                </c:pt>
                <c:pt idx="691">
                  <c:v>2025-11-04</c:v>
                </c:pt>
                <c:pt idx="692">
                  <c:v>2025-11-05</c:v>
                </c:pt>
                <c:pt idx="693">
                  <c:v>2025-11-06</c:v>
                </c:pt>
                <c:pt idx="694">
                  <c:v>2025-11-07</c:v>
                </c:pt>
                <c:pt idx="695">
                  <c:v>2025-11-10</c:v>
                </c:pt>
                <c:pt idx="696">
                  <c:v>2025-11-11</c:v>
                </c:pt>
                <c:pt idx="697">
                  <c:v>2025-11-12</c:v>
                </c:pt>
                <c:pt idx="698">
                  <c:v>2025-11-13</c:v>
                </c:pt>
                <c:pt idx="699">
                  <c:v>2025-11-14</c:v>
                </c:pt>
                <c:pt idx="700">
                  <c:v>2025-11-17</c:v>
                </c:pt>
                <c:pt idx="701">
                  <c:v>2025-11-18</c:v>
                </c:pt>
                <c:pt idx="702">
                  <c:v>2025-11-19</c:v>
                </c:pt>
                <c:pt idx="703">
                  <c:v>2025-11-20</c:v>
                </c:pt>
                <c:pt idx="704">
                  <c:v>2025-11-21</c:v>
                </c:pt>
                <c:pt idx="705">
                  <c:v>2025-11-24</c:v>
                </c:pt>
                <c:pt idx="706">
                  <c:v>2025-11-25</c:v>
                </c:pt>
                <c:pt idx="707">
                  <c:v>2025-11-26</c:v>
                </c:pt>
                <c:pt idx="708">
                  <c:v>2025-11-28</c:v>
                </c:pt>
                <c:pt idx="709">
                  <c:v>2025-12-01</c:v>
                </c:pt>
                <c:pt idx="710">
                  <c:v>2025-12-02</c:v>
                </c:pt>
                <c:pt idx="711">
                  <c:v>2025-12-03</c:v>
                </c:pt>
                <c:pt idx="712">
                  <c:v>2025-12-04</c:v>
                </c:pt>
                <c:pt idx="713">
                  <c:v>2025-12-05</c:v>
                </c:pt>
                <c:pt idx="714">
                  <c:v>2025-12-08</c:v>
                </c:pt>
                <c:pt idx="715">
                  <c:v>2025-12-09</c:v>
                </c:pt>
                <c:pt idx="716">
                  <c:v>2025-12-10</c:v>
                </c:pt>
                <c:pt idx="717">
                  <c:v>2025-12-11</c:v>
                </c:pt>
                <c:pt idx="718">
                  <c:v>2025-12-12</c:v>
                </c:pt>
                <c:pt idx="719">
                  <c:v>2025-12-15</c:v>
                </c:pt>
                <c:pt idx="720">
                  <c:v>2025-12-16</c:v>
                </c:pt>
                <c:pt idx="721">
                  <c:v>2025-12-17</c:v>
                </c:pt>
                <c:pt idx="722">
                  <c:v>2025-12-18</c:v>
                </c:pt>
                <c:pt idx="723">
                  <c:v>2025-12-19</c:v>
                </c:pt>
                <c:pt idx="724">
                  <c:v>2025-12-22</c:v>
                </c:pt>
                <c:pt idx="725">
                  <c:v>2025-12-23</c:v>
                </c:pt>
                <c:pt idx="726">
                  <c:v>2025-12-24</c:v>
                </c:pt>
                <c:pt idx="727">
                  <c:v>2025-12-26</c:v>
                </c:pt>
                <c:pt idx="728">
                  <c:v>2025-12-29</c:v>
                </c:pt>
                <c:pt idx="729">
                  <c:v>2025-12-30</c:v>
                </c:pt>
                <c:pt idx="730">
                  <c:v>2025-12-31</c:v>
                </c:pt>
                <c:pt idx="731">
                  <c:v>2026-01-02</c:v>
                </c:pt>
                <c:pt idx="732">
                  <c:v>2026-01-05</c:v>
                </c:pt>
                <c:pt idx="733">
                  <c:v>2026-01-06</c:v>
                </c:pt>
                <c:pt idx="734">
                  <c:v>2026-01-07</c:v>
                </c:pt>
                <c:pt idx="735">
                  <c:v>2026-01-08</c:v>
                </c:pt>
                <c:pt idx="736">
                  <c:v>2026-01-09</c:v>
                </c:pt>
                <c:pt idx="737">
                  <c:v>2026-01-12</c:v>
                </c:pt>
                <c:pt idx="738">
                  <c:v>2026-01-13</c:v>
                </c:pt>
                <c:pt idx="739">
                  <c:v>2026-01-14</c:v>
                </c:pt>
                <c:pt idx="740">
                  <c:v>2026-01-15</c:v>
                </c:pt>
                <c:pt idx="741">
                  <c:v>2026-01-16</c:v>
                </c:pt>
                <c:pt idx="742">
                  <c:v>2026-01-20</c:v>
                </c:pt>
                <c:pt idx="743">
                  <c:v>2026-01-21</c:v>
                </c:pt>
                <c:pt idx="744">
                  <c:v>2026-01-22</c:v>
                </c:pt>
                <c:pt idx="745">
                  <c:v>2026-01-23</c:v>
                </c:pt>
                <c:pt idx="746">
                  <c:v>2026-01-26</c:v>
                </c:pt>
                <c:pt idx="747">
                  <c:v>2026-01-27</c:v>
                </c:pt>
                <c:pt idx="748">
                  <c:v>2026-01-28</c:v>
                </c:pt>
                <c:pt idx="749">
                  <c:v>2026-01-29</c:v>
                </c:pt>
                <c:pt idx="750">
                  <c:v>2026-01-30</c:v>
                </c:pt>
                <c:pt idx="751">
                  <c:v>2026-02-02</c:v>
                </c:pt>
                <c:pt idx="752">
                  <c:v>2026-02-03</c:v>
                </c:pt>
                <c:pt idx="753">
                  <c:v>2026-02-04</c:v>
                </c:pt>
                <c:pt idx="754">
                  <c:v>2026-02-05</c:v>
                </c:pt>
                <c:pt idx="755">
                  <c:v>2026-02-06</c:v>
                </c:pt>
                <c:pt idx="756">
                  <c:v>2026-02-09</c:v>
                </c:pt>
                <c:pt idx="757">
                  <c:v>2026-02-10</c:v>
                </c:pt>
                <c:pt idx="758">
                  <c:v>2026-02-11</c:v>
                </c:pt>
                <c:pt idx="759">
                  <c:v>2026-02-12</c:v>
                </c:pt>
                <c:pt idx="760">
                  <c:v>2026-02-13</c:v>
                </c:pt>
                <c:pt idx="761">
                  <c:v>2026-02-17</c:v>
                </c:pt>
                <c:pt idx="762">
                  <c:v>2026-02-18</c:v>
                </c:pt>
                <c:pt idx="763">
                  <c:v>2026-02-19</c:v>
                </c:pt>
                <c:pt idx="764">
                  <c:v>2026-02-20</c:v>
                </c:pt>
                <c:pt idx="765">
                  <c:v>2026-02-23</c:v>
                </c:pt>
                <c:pt idx="766">
                  <c:v>2026-02-24</c:v>
                </c:pt>
                <c:pt idx="767">
                  <c:v>2026-02-25</c:v>
                </c:pt>
                <c:pt idx="768">
                  <c:v>2026-02-26</c:v>
                </c:pt>
                <c:pt idx="769">
                  <c:v>2026-02-27</c:v>
                </c:pt>
                <c:pt idx="770">
                  <c:v>2026-03-02</c:v>
                </c:pt>
                <c:pt idx="771">
                  <c:v>2026-03-03</c:v>
                </c:pt>
                <c:pt idx="772">
                  <c:v>2026-03-04</c:v>
                </c:pt>
                <c:pt idx="773">
                  <c:v>2026-03-05</c:v>
                </c:pt>
                <c:pt idx="774">
                  <c:v>2026-03-06</c:v>
                </c:pt>
                <c:pt idx="775">
                  <c:v>2026-03-09</c:v>
                </c:pt>
                <c:pt idx="776">
                  <c:v>2026-03-10</c:v>
                </c:pt>
                <c:pt idx="777">
                  <c:v>2026-03-11</c:v>
                </c:pt>
                <c:pt idx="778">
                  <c:v>2026-03-12</c:v>
                </c:pt>
                <c:pt idx="779">
                  <c:v>2026-03-13</c:v>
                </c:pt>
                <c:pt idx="780">
                  <c:v>2026-03-16</c:v>
                </c:pt>
                <c:pt idx="781">
                  <c:v>2026-03-17</c:v>
                </c:pt>
                <c:pt idx="782">
                  <c:v>2026-03-18</c:v>
                </c:pt>
                <c:pt idx="783">
                  <c:v>2026-03-19</c:v>
                </c:pt>
                <c:pt idx="784">
                  <c:v>2026-03-20</c:v>
                </c:pt>
                <c:pt idx="785">
                  <c:v>2026-03-23</c:v>
                </c:pt>
                <c:pt idx="786">
                  <c:v>2026-03-24</c:v>
                </c:pt>
              </c:strCache>
            </c:strRef>
          </c:cat>
          <c:val>
            <c:numRef>
              <c:f>strategy_daily_returns!$EC$2:$EC$788</c:f>
              <c:numCache>
                <c:formatCode>General</c:formatCode>
                <c:ptCount val="787"/>
                <c:pt idx="0">
                  <c:v>1.08921</c:v>
                </c:pt>
                <c:pt idx="1">
                  <c:v>1.0538479999999999</c:v>
                </c:pt>
                <c:pt idx="2">
                  <c:v>1.0589900000000001</c:v>
                </c:pt>
                <c:pt idx="3">
                  <c:v>1.0694870000000001</c:v>
                </c:pt>
                <c:pt idx="4">
                  <c:v>1.061453</c:v>
                </c:pt>
                <c:pt idx="5">
                  <c:v>1.060114</c:v>
                </c:pt>
                <c:pt idx="6">
                  <c:v>1.031569</c:v>
                </c:pt>
                <c:pt idx="7">
                  <c:v>1.0412669999999999</c:v>
                </c:pt>
                <c:pt idx="8">
                  <c:v>1.073258</c:v>
                </c:pt>
                <c:pt idx="9">
                  <c:v>1.087008</c:v>
                </c:pt>
                <c:pt idx="10">
                  <c:v>1.0435179999999999</c:v>
                </c:pt>
                <c:pt idx="11">
                  <c:v>1.052964</c:v>
                </c:pt>
                <c:pt idx="12">
                  <c:v>1.0185169999999999</c:v>
                </c:pt>
                <c:pt idx="13">
                  <c:v>1.0297970000000001</c:v>
                </c:pt>
                <c:pt idx="14">
                  <c:v>1.033514</c:v>
                </c:pt>
                <c:pt idx="15">
                  <c:v>1.0109049999999999</c:v>
                </c:pt>
                <c:pt idx="16">
                  <c:v>1.033099</c:v>
                </c:pt>
                <c:pt idx="17">
                  <c:v>1.03793</c:v>
                </c:pt>
                <c:pt idx="18">
                  <c:v>1.0211170000000001</c:v>
                </c:pt>
                <c:pt idx="19">
                  <c:v>0.99833700000000003</c:v>
                </c:pt>
                <c:pt idx="20">
                  <c:v>1.0265329999999999</c:v>
                </c:pt>
                <c:pt idx="21">
                  <c:v>1.0197099999999999</c:v>
                </c:pt>
                <c:pt idx="22">
                  <c:v>1.0212509999999999</c:v>
                </c:pt>
                <c:pt idx="23">
                  <c:v>1.0219259999999999</c:v>
                </c:pt>
                <c:pt idx="24">
                  <c:v>1.0067900000000001</c:v>
                </c:pt>
                <c:pt idx="25">
                  <c:v>0.98061399999999999</c:v>
                </c:pt>
                <c:pt idx="26">
                  <c:v>0.99392599999999998</c:v>
                </c:pt>
                <c:pt idx="27">
                  <c:v>1.0366569999999999</c:v>
                </c:pt>
                <c:pt idx="28">
                  <c:v>1.0095259999999999</c:v>
                </c:pt>
                <c:pt idx="29">
                  <c:v>1.0508219999999999</c:v>
                </c:pt>
                <c:pt idx="30">
                  <c:v>1.006955</c:v>
                </c:pt>
                <c:pt idx="31">
                  <c:v>1.0156160000000001</c:v>
                </c:pt>
                <c:pt idx="32">
                  <c:v>1.0467919999999999</c:v>
                </c:pt>
                <c:pt idx="33">
                  <c:v>1.023209</c:v>
                </c:pt>
                <c:pt idx="34">
                  <c:v>1.0303329999999999</c:v>
                </c:pt>
                <c:pt idx="35">
                  <c:v>1.0585770000000001</c:v>
                </c:pt>
                <c:pt idx="36">
                  <c:v>1.1227039999999999</c:v>
                </c:pt>
                <c:pt idx="37">
                  <c:v>1.116404</c:v>
                </c:pt>
                <c:pt idx="38">
                  <c:v>1.1200889999999999</c:v>
                </c:pt>
                <c:pt idx="39">
                  <c:v>1.1383080000000001</c:v>
                </c:pt>
                <c:pt idx="40">
                  <c:v>1.1769750000000001</c:v>
                </c:pt>
                <c:pt idx="41">
                  <c:v>1.1525000000000001</c:v>
                </c:pt>
                <c:pt idx="42">
                  <c:v>1.1501380000000001</c:v>
                </c:pt>
                <c:pt idx="43">
                  <c:v>1.1237330000000001</c:v>
                </c:pt>
                <c:pt idx="44">
                  <c:v>1.1336729999999999</c:v>
                </c:pt>
                <c:pt idx="45">
                  <c:v>1.1258710000000001</c:v>
                </c:pt>
                <c:pt idx="46">
                  <c:v>1.12784</c:v>
                </c:pt>
                <c:pt idx="47">
                  <c:v>1.112079</c:v>
                </c:pt>
                <c:pt idx="48">
                  <c:v>1.1460699999999999</c:v>
                </c:pt>
                <c:pt idx="49">
                  <c:v>1.1457379999999999</c:v>
                </c:pt>
                <c:pt idx="50">
                  <c:v>1.1453770000000001</c:v>
                </c:pt>
                <c:pt idx="51">
                  <c:v>1.138379</c:v>
                </c:pt>
                <c:pt idx="52">
                  <c:v>1.126198</c:v>
                </c:pt>
                <c:pt idx="53">
                  <c:v>1.0754859999999999</c:v>
                </c:pt>
                <c:pt idx="54">
                  <c:v>1.078535</c:v>
                </c:pt>
                <c:pt idx="55">
                  <c:v>1.0721259999999999</c:v>
                </c:pt>
                <c:pt idx="56">
                  <c:v>1.0545819999999999</c:v>
                </c:pt>
                <c:pt idx="57">
                  <c:v>1.0401609999999999</c:v>
                </c:pt>
                <c:pt idx="58">
                  <c:v>1.121434</c:v>
                </c:pt>
                <c:pt idx="59">
                  <c:v>1.137972</c:v>
                </c:pt>
                <c:pt idx="60">
                  <c:v>1.1533389999999999</c:v>
                </c:pt>
                <c:pt idx="61">
                  <c:v>1.156353</c:v>
                </c:pt>
                <c:pt idx="62">
                  <c:v>1.1362730000000001</c:v>
                </c:pt>
                <c:pt idx="63">
                  <c:v>1.1283449999999999</c:v>
                </c:pt>
                <c:pt idx="64">
                  <c:v>1.143697</c:v>
                </c:pt>
                <c:pt idx="65">
                  <c:v>1.162606</c:v>
                </c:pt>
                <c:pt idx="66">
                  <c:v>1.152909</c:v>
                </c:pt>
                <c:pt idx="67">
                  <c:v>1.1595040000000001</c:v>
                </c:pt>
                <c:pt idx="68">
                  <c:v>1.14924</c:v>
                </c:pt>
                <c:pt idx="69">
                  <c:v>1.1415489999999999</c:v>
                </c:pt>
                <c:pt idx="70">
                  <c:v>1.1560680000000001</c:v>
                </c:pt>
                <c:pt idx="71">
                  <c:v>1.1549830000000001</c:v>
                </c:pt>
                <c:pt idx="72">
                  <c:v>1.177271</c:v>
                </c:pt>
                <c:pt idx="73">
                  <c:v>1.2094009999999999</c:v>
                </c:pt>
                <c:pt idx="74">
                  <c:v>1.2015070000000001</c:v>
                </c:pt>
                <c:pt idx="75">
                  <c:v>1.186601</c:v>
                </c:pt>
                <c:pt idx="76">
                  <c:v>1.160693</c:v>
                </c:pt>
                <c:pt idx="77">
                  <c:v>1.150433</c:v>
                </c:pt>
                <c:pt idx="78">
                  <c:v>1.2541580000000001</c:v>
                </c:pt>
                <c:pt idx="79">
                  <c:v>1.267808</c:v>
                </c:pt>
                <c:pt idx="80">
                  <c:v>1.26461</c:v>
                </c:pt>
                <c:pt idx="81">
                  <c:v>1.2651079999999999</c:v>
                </c:pt>
                <c:pt idx="82">
                  <c:v>1.2794730000000001</c:v>
                </c:pt>
                <c:pt idx="83">
                  <c:v>1.304224</c:v>
                </c:pt>
                <c:pt idx="84">
                  <c:v>1.3026329999999999</c:v>
                </c:pt>
                <c:pt idx="85">
                  <c:v>1.324236</c:v>
                </c:pt>
                <c:pt idx="86">
                  <c:v>1.319809</c:v>
                </c:pt>
                <c:pt idx="87">
                  <c:v>1.3361449999999999</c:v>
                </c:pt>
                <c:pt idx="88">
                  <c:v>1.3287800000000001</c:v>
                </c:pt>
                <c:pt idx="89">
                  <c:v>1.3784810000000001</c:v>
                </c:pt>
                <c:pt idx="90">
                  <c:v>1.414453</c:v>
                </c:pt>
                <c:pt idx="91">
                  <c:v>1.423948</c:v>
                </c:pt>
                <c:pt idx="92">
                  <c:v>1.4062859999999999</c:v>
                </c:pt>
                <c:pt idx="93">
                  <c:v>1.4081950000000001</c:v>
                </c:pt>
                <c:pt idx="94">
                  <c:v>1.4377340000000001</c:v>
                </c:pt>
                <c:pt idx="95">
                  <c:v>1.4476599999999999</c:v>
                </c:pt>
                <c:pt idx="96">
                  <c:v>1.488402</c:v>
                </c:pt>
                <c:pt idx="97">
                  <c:v>1.46296</c:v>
                </c:pt>
                <c:pt idx="98">
                  <c:v>1.44336</c:v>
                </c:pt>
                <c:pt idx="99">
                  <c:v>1.4382760000000001</c:v>
                </c:pt>
                <c:pt idx="100">
                  <c:v>1.430072</c:v>
                </c:pt>
                <c:pt idx="101">
                  <c:v>1.4369749999999999</c:v>
                </c:pt>
                <c:pt idx="102">
                  <c:v>1.46611</c:v>
                </c:pt>
                <c:pt idx="103">
                  <c:v>1.456941</c:v>
                </c:pt>
                <c:pt idx="104">
                  <c:v>1.4503630000000001</c:v>
                </c:pt>
                <c:pt idx="105">
                  <c:v>1.4327240000000001</c:v>
                </c:pt>
                <c:pt idx="106">
                  <c:v>1.434464</c:v>
                </c:pt>
                <c:pt idx="107">
                  <c:v>1.437263</c:v>
                </c:pt>
                <c:pt idx="108">
                  <c:v>1.4468080000000001</c:v>
                </c:pt>
                <c:pt idx="109">
                  <c:v>1.476612</c:v>
                </c:pt>
                <c:pt idx="110">
                  <c:v>1.513209</c:v>
                </c:pt>
                <c:pt idx="111">
                  <c:v>1.4944280000000001</c:v>
                </c:pt>
                <c:pt idx="112">
                  <c:v>1.513765</c:v>
                </c:pt>
                <c:pt idx="113">
                  <c:v>1.5216510000000001</c:v>
                </c:pt>
                <c:pt idx="114">
                  <c:v>1.5417909999999999</c:v>
                </c:pt>
                <c:pt idx="115">
                  <c:v>1.490548</c:v>
                </c:pt>
                <c:pt idx="116">
                  <c:v>1.495163</c:v>
                </c:pt>
                <c:pt idx="117">
                  <c:v>1.4905600000000001</c:v>
                </c:pt>
                <c:pt idx="118">
                  <c:v>1.505414</c:v>
                </c:pt>
                <c:pt idx="119">
                  <c:v>1.46113</c:v>
                </c:pt>
                <c:pt idx="120">
                  <c:v>1.4617849999999999</c:v>
                </c:pt>
                <c:pt idx="121">
                  <c:v>1.500159</c:v>
                </c:pt>
                <c:pt idx="122">
                  <c:v>1.517531</c:v>
                </c:pt>
                <c:pt idx="123">
                  <c:v>1.426016</c:v>
                </c:pt>
                <c:pt idx="124">
                  <c:v>1.3918809999999999</c:v>
                </c:pt>
                <c:pt idx="125">
                  <c:v>1.392409</c:v>
                </c:pt>
                <c:pt idx="126">
                  <c:v>1.4122250000000001</c:v>
                </c:pt>
                <c:pt idx="127">
                  <c:v>1.4354290000000001</c:v>
                </c:pt>
                <c:pt idx="128">
                  <c:v>1.410838</c:v>
                </c:pt>
                <c:pt idx="129">
                  <c:v>1.399357</c:v>
                </c:pt>
                <c:pt idx="130">
                  <c:v>1.389902</c:v>
                </c:pt>
                <c:pt idx="131">
                  <c:v>1.432429</c:v>
                </c:pt>
                <c:pt idx="132">
                  <c:v>1.4611240000000001</c:v>
                </c:pt>
                <c:pt idx="133">
                  <c:v>1.4324239999999999</c:v>
                </c:pt>
                <c:pt idx="134">
                  <c:v>1.4255519999999999</c:v>
                </c:pt>
                <c:pt idx="135">
                  <c:v>1.3981380000000001</c:v>
                </c:pt>
                <c:pt idx="136">
                  <c:v>1.4116709999999999</c:v>
                </c:pt>
                <c:pt idx="137">
                  <c:v>1.45319</c:v>
                </c:pt>
                <c:pt idx="138">
                  <c:v>1.457802</c:v>
                </c:pt>
                <c:pt idx="139">
                  <c:v>1.4797880000000001</c:v>
                </c:pt>
                <c:pt idx="140">
                  <c:v>1.430744</c:v>
                </c:pt>
                <c:pt idx="141">
                  <c:v>1.45661</c:v>
                </c:pt>
                <c:pt idx="142">
                  <c:v>1.47393</c:v>
                </c:pt>
                <c:pt idx="143">
                  <c:v>1.5468869999999999</c:v>
                </c:pt>
                <c:pt idx="144">
                  <c:v>1.5507420000000001</c:v>
                </c:pt>
                <c:pt idx="145">
                  <c:v>1.551849</c:v>
                </c:pt>
                <c:pt idx="146">
                  <c:v>1.5229159999999999</c:v>
                </c:pt>
                <c:pt idx="147">
                  <c:v>1.568335</c:v>
                </c:pt>
                <c:pt idx="148">
                  <c:v>1.5493459999999999</c:v>
                </c:pt>
                <c:pt idx="149">
                  <c:v>1.5429010000000001</c:v>
                </c:pt>
                <c:pt idx="150">
                  <c:v>1.5280929999999999</c:v>
                </c:pt>
                <c:pt idx="151">
                  <c:v>1.601737</c:v>
                </c:pt>
                <c:pt idx="152">
                  <c:v>1.536178</c:v>
                </c:pt>
                <c:pt idx="153">
                  <c:v>1.5553539999999999</c:v>
                </c:pt>
                <c:pt idx="154">
                  <c:v>1.5737190000000001</c:v>
                </c:pt>
                <c:pt idx="155">
                  <c:v>1.538537</c:v>
                </c:pt>
                <c:pt idx="156">
                  <c:v>1.517887</c:v>
                </c:pt>
                <c:pt idx="157">
                  <c:v>1.502848</c:v>
                </c:pt>
                <c:pt idx="158">
                  <c:v>1.467908</c:v>
                </c:pt>
                <c:pt idx="159">
                  <c:v>1.4487669999999999</c:v>
                </c:pt>
                <c:pt idx="160">
                  <c:v>1.459071</c:v>
                </c:pt>
                <c:pt idx="161">
                  <c:v>1.4853609999999999</c:v>
                </c:pt>
                <c:pt idx="162">
                  <c:v>1.4580379999999999</c:v>
                </c:pt>
                <c:pt idx="163">
                  <c:v>1.4652860000000001</c:v>
                </c:pt>
                <c:pt idx="164">
                  <c:v>1.4891369999999999</c:v>
                </c:pt>
                <c:pt idx="165">
                  <c:v>1.4569810000000001</c:v>
                </c:pt>
                <c:pt idx="166">
                  <c:v>1.423416</c:v>
                </c:pt>
                <c:pt idx="167">
                  <c:v>1.406174</c:v>
                </c:pt>
                <c:pt idx="168">
                  <c:v>1.3996420000000001</c:v>
                </c:pt>
                <c:pt idx="169">
                  <c:v>1.417001</c:v>
                </c:pt>
                <c:pt idx="170">
                  <c:v>1.4487620000000001</c:v>
                </c:pt>
                <c:pt idx="171">
                  <c:v>1.4411039999999999</c:v>
                </c:pt>
                <c:pt idx="172">
                  <c:v>1.451049</c:v>
                </c:pt>
                <c:pt idx="173">
                  <c:v>1.4478899999999999</c:v>
                </c:pt>
                <c:pt idx="174">
                  <c:v>1.4235739999999999</c:v>
                </c:pt>
                <c:pt idx="175">
                  <c:v>1.4125589999999999</c:v>
                </c:pt>
                <c:pt idx="176">
                  <c:v>1.4181509999999999</c:v>
                </c:pt>
                <c:pt idx="177">
                  <c:v>1.444026</c:v>
                </c:pt>
                <c:pt idx="178">
                  <c:v>1.432442</c:v>
                </c:pt>
                <c:pt idx="179">
                  <c:v>1.4322379999999999</c:v>
                </c:pt>
                <c:pt idx="180">
                  <c:v>1.410706</c:v>
                </c:pt>
                <c:pt idx="181">
                  <c:v>1.3902159999999999</c:v>
                </c:pt>
                <c:pt idx="182">
                  <c:v>1.4167810000000001</c:v>
                </c:pt>
                <c:pt idx="183">
                  <c:v>1.382984</c:v>
                </c:pt>
                <c:pt idx="184">
                  <c:v>1.319097</c:v>
                </c:pt>
                <c:pt idx="185">
                  <c:v>1.332025</c:v>
                </c:pt>
                <c:pt idx="186">
                  <c:v>1.391311</c:v>
                </c:pt>
                <c:pt idx="187">
                  <c:v>1.3740589999999999</c:v>
                </c:pt>
                <c:pt idx="188">
                  <c:v>1.420715</c:v>
                </c:pt>
                <c:pt idx="189">
                  <c:v>1.443538</c:v>
                </c:pt>
                <c:pt idx="190">
                  <c:v>1.4621839999999999</c:v>
                </c:pt>
                <c:pt idx="191">
                  <c:v>1.461565</c:v>
                </c:pt>
                <c:pt idx="192">
                  <c:v>1.4797089999999999</c:v>
                </c:pt>
                <c:pt idx="193">
                  <c:v>1.4864170000000001</c:v>
                </c:pt>
                <c:pt idx="194">
                  <c:v>1.491951</c:v>
                </c:pt>
                <c:pt idx="195">
                  <c:v>1.5248900000000001</c:v>
                </c:pt>
                <c:pt idx="196">
                  <c:v>1.520513</c:v>
                </c:pt>
                <c:pt idx="197">
                  <c:v>1.553196</c:v>
                </c:pt>
                <c:pt idx="198">
                  <c:v>1.5458400000000001</c:v>
                </c:pt>
                <c:pt idx="199">
                  <c:v>1.5568949999999999</c:v>
                </c:pt>
                <c:pt idx="200">
                  <c:v>1.563677</c:v>
                </c:pt>
                <c:pt idx="201">
                  <c:v>1.6102050000000001</c:v>
                </c:pt>
                <c:pt idx="202">
                  <c:v>1.5787549999999999</c:v>
                </c:pt>
                <c:pt idx="203">
                  <c:v>1.597191</c:v>
                </c:pt>
                <c:pt idx="204">
                  <c:v>1.590659</c:v>
                </c:pt>
                <c:pt idx="205">
                  <c:v>1.5869530000000001</c:v>
                </c:pt>
                <c:pt idx="206">
                  <c:v>1.596322</c:v>
                </c:pt>
                <c:pt idx="207">
                  <c:v>1.593132</c:v>
                </c:pt>
                <c:pt idx="208">
                  <c:v>1.5674159999999999</c:v>
                </c:pt>
                <c:pt idx="209">
                  <c:v>1.5753740000000001</c:v>
                </c:pt>
                <c:pt idx="210">
                  <c:v>1.524694</c:v>
                </c:pt>
                <c:pt idx="211">
                  <c:v>1.5174890000000001</c:v>
                </c:pt>
                <c:pt idx="212">
                  <c:v>1.5082770000000001</c:v>
                </c:pt>
                <c:pt idx="213">
                  <c:v>1.537636</c:v>
                </c:pt>
                <c:pt idx="214">
                  <c:v>1.5579419999999999</c:v>
                </c:pt>
                <c:pt idx="215">
                  <c:v>1.577772</c:v>
                </c:pt>
                <c:pt idx="216">
                  <c:v>1.591251</c:v>
                </c:pt>
                <c:pt idx="217">
                  <c:v>1.5999890000000001</c:v>
                </c:pt>
                <c:pt idx="218">
                  <c:v>1.5886960000000001</c:v>
                </c:pt>
                <c:pt idx="219">
                  <c:v>1.587334</c:v>
                </c:pt>
                <c:pt idx="220">
                  <c:v>1.59599</c:v>
                </c:pt>
                <c:pt idx="221">
                  <c:v>1.5983039999999999</c:v>
                </c:pt>
                <c:pt idx="222">
                  <c:v>1.5686059999999999</c:v>
                </c:pt>
                <c:pt idx="223">
                  <c:v>1.5947960000000001</c:v>
                </c:pt>
                <c:pt idx="224">
                  <c:v>1.58785</c:v>
                </c:pt>
                <c:pt idx="225">
                  <c:v>1.592271</c:v>
                </c:pt>
                <c:pt idx="226">
                  <c:v>1.590414</c:v>
                </c:pt>
                <c:pt idx="227">
                  <c:v>1.586279</c:v>
                </c:pt>
                <c:pt idx="228">
                  <c:v>1.5752459999999999</c:v>
                </c:pt>
                <c:pt idx="229">
                  <c:v>1.5297609999999999</c:v>
                </c:pt>
                <c:pt idx="230">
                  <c:v>1.5021119999999999</c:v>
                </c:pt>
                <c:pt idx="231">
                  <c:v>1.491433</c:v>
                </c:pt>
                <c:pt idx="232">
                  <c:v>1.490105</c:v>
                </c:pt>
                <c:pt idx="233">
                  <c:v>1.5349759999999999</c:v>
                </c:pt>
                <c:pt idx="234">
                  <c:v>1.539752</c:v>
                </c:pt>
                <c:pt idx="235">
                  <c:v>1.5469809999999999</c:v>
                </c:pt>
                <c:pt idx="236">
                  <c:v>1.574084</c:v>
                </c:pt>
                <c:pt idx="237">
                  <c:v>1.580328</c:v>
                </c:pt>
                <c:pt idx="238">
                  <c:v>1.57422</c:v>
                </c:pt>
                <c:pt idx="239">
                  <c:v>1.5714779999999999</c:v>
                </c:pt>
                <c:pt idx="240">
                  <c:v>1.6001460000000001</c:v>
                </c:pt>
                <c:pt idx="241">
                  <c:v>1.657467</c:v>
                </c:pt>
                <c:pt idx="242">
                  <c:v>1.6608670000000001</c:v>
                </c:pt>
                <c:pt idx="243">
                  <c:v>1.6595819999999999</c:v>
                </c:pt>
                <c:pt idx="244">
                  <c:v>1.666669</c:v>
                </c:pt>
                <c:pt idx="245">
                  <c:v>1.6723079999999999</c:v>
                </c:pt>
                <c:pt idx="246">
                  <c:v>1.6571309999999999</c:v>
                </c:pt>
                <c:pt idx="247">
                  <c:v>1.6943520000000001</c:v>
                </c:pt>
                <c:pt idx="248">
                  <c:v>1.6777280000000001</c:v>
                </c:pt>
                <c:pt idx="249">
                  <c:v>1.626098</c:v>
                </c:pt>
                <c:pt idx="250">
                  <c:v>1.633362</c:v>
                </c:pt>
                <c:pt idx="251">
                  <c:v>1.774958</c:v>
                </c:pt>
                <c:pt idx="252">
                  <c:v>1.749765</c:v>
                </c:pt>
                <c:pt idx="253">
                  <c:v>1.6056429999999999</c:v>
                </c:pt>
                <c:pt idx="254">
                  <c:v>1.610967</c:v>
                </c:pt>
                <c:pt idx="255">
                  <c:v>1.6466050000000001</c:v>
                </c:pt>
                <c:pt idx="256">
                  <c:v>1.6719109999999999</c:v>
                </c:pt>
                <c:pt idx="257">
                  <c:v>1.6609510000000001</c:v>
                </c:pt>
                <c:pt idx="258">
                  <c:v>1.609097</c:v>
                </c:pt>
                <c:pt idx="259">
                  <c:v>1.6576439999999999</c:v>
                </c:pt>
                <c:pt idx="260">
                  <c:v>1.646442</c:v>
                </c:pt>
                <c:pt idx="261">
                  <c:v>1.630663</c:v>
                </c:pt>
                <c:pt idx="262">
                  <c:v>1.6236790000000001</c:v>
                </c:pt>
                <c:pt idx="263">
                  <c:v>1.6213770000000001</c:v>
                </c:pt>
                <c:pt idx="264">
                  <c:v>1.661252</c:v>
                </c:pt>
                <c:pt idx="265">
                  <c:v>1.6572800000000001</c:v>
                </c:pt>
                <c:pt idx="266">
                  <c:v>1.6492</c:v>
                </c:pt>
                <c:pt idx="267">
                  <c:v>1.6518330000000001</c:v>
                </c:pt>
                <c:pt idx="268">
                  <c:v>1.6438969999999999</c:v>
                </c:pt>
                <c:pt idx="269">
                  <c:v>1.6784269999999999</c:v>
                </c:pt>
                <c:pt idx="270">
                  <c:v>1.693487</c:v>
                </c:pt>
                <c:pt idx="271">
                  <c:v>1.6740889999999999</c:v>
                </c:pt>
                <c:pt idx="272">
                  <c:v>1.6227290000000001</c:v>
                </c:pt>
                <c:pt idx="273">
                  <c:v>1.628341</c:v>
                </c:pt>
                <c:pt idx="274">
                  <c:v>1.6450640000000001</c:v>
                </c:pt>
                <c:pt idx="275">
                  <c:v>1.65147</c:v>
                </c:pt>
                <c:pt idx="276">
                  <c:v>1.6591149999999999</c:v>
                </c:pt>
                <c:pt idx="277">
                  <c:v>1.6768080000000001</c:v>
                </c:pt>
                <c:pt idx="278">
                  <c:v>1.6778500000000001</c:v>
                </c:pt>
                <c:pt idx="279">
                  <c:v>1.699049</c:v>
                </c:pt>
                <c:pt idx="280">
                  <c:v>1.672957</c:v>
                </c:pt>
                <c:pt idx="281">
                  <c:v>1.698315</c:v>
                </c:pt>
                <c:pt idx="282">
                  <c:v>1.6953100000000001</c:v>
                </c:pt>
                <c:pt idx="283">
                  <c:v>1.7386889999999999</c:v>
                </c:pt>
                <c:pt idx="284">
                  <c:v>1.8373189999999999</c:v>
                </c:pt>
                <c:pt idx="285">
                  <c:v>1.8296859999999999</c:v>
                </c:pt>
                <c:pt idx="286">
                  <c:v>1.8835949999999999</c:v>
                </c:pt>
                <c:pt idx="287">
                  <c:v>1.905735</c:v>
                </c:pt>
                <c:pt idx="288">
                  <c:v>1.891438</c:v>
                </c:pt>
                <c:pt idx="289">
                  <c:v>1.8369789999999999</c:v>
                </c:pt>
                <c:pt idx="290">
                  <c:v>1.873459</c:v>
                </c:pt>
                <c:pt idx="291">
                  <c:v>1.8616820000000001</c:v>
                </c:pt>
                <c:pt idx="292">
                  <c:v>1.8938429999999999</c:v>
                </c:pt>
                <c:pt idx="293">
                  <c:v>1.850128</c:v>
                </c:pt>
                <c:pt idx="294">
                  <c:v>1.872663</c:v>
                </c:pt>
                <c:pt idx="295">
                  <c:v>1.869926</c:v>
                </c:pt>
                <c:pt idx="296">
                  <c:v>1.8625940000000001</c:v>
                </c:pt>
                <c:pt idx="297">
                  <c:v>1.843855</c:v>
                </c:pt>
                <c:pt idx="298">
                  <c:v>1.8891420000000001</c:v>
                </c:pt>
                <c:pt idx="299">
                  <c:v>1.847845</c:v>
                </c:pt>
                <c:pt idx="300">
                  <c:v>1.801329</c:v>
                </c:pt>
                <c:pt idx="301">
                  <c:v>1.8234969999999999</c:v>
                </c:pt>
                <c:pt idx="302">
                  <c:v>1.7615510000000001</c:v>
                </c:pt>
                <c:pt idx="303">
                  <c:v>1.7457510000000001</c:v>
                </c:pt>
                <c:pt idx="304">
                  <c:v>1.6366579999999999</c:v>
                </c:pt>
                <c:pt idx="305">
                  <c:v>1.677414</c:v>
                </c:pt>
                <c:pt idx="306">
                  <c:v>1.725563</c:v>
                </c:pt>
                <c:pt idx="307">
                  <c:v>1.705884</c:v>
                </c:pt>
                <c:pt idx="308">
                  <c:v>1.7525189999999999</c:v>
                </c:pt>
                <c:pt idx="309">
                  <c:v>1.828965</c:v>
                </c:pt>
                <c:pt idx="310">
                  <c:v>1.825569</c:v>
                </c:pt>
                <c:pt idx="311">
                  <c:v>1.7783800000000001</c:v>
                </c:pt>
                <c:pt idx="312">
                  <c:v>1.718124</c:v>
                </c:pt>
                <c:pt idx="313">
                  <c:v>1.7481930000000001</c:v>
                </c:pt>
                <c:pt idx="314">
                  <c:v>1.7987789999999999</c:v>
                </c:pt>
                <c:pt idx="315">
                  <c:v>1.861186</c:v>
                </c:pt>
                <c:pt idx="316">
                  <c:v>1.8460529999999999</c:v>
                </c:pt>
                <c:pt idx="317">
                  <c:v>1.8539000000000001</c:v>
                </c:pt>
                <c:pt idx="318">
                  <c:v>1.8321050000000001</c:v>
                </c:pt>
                <c:pt idx="319">
                  <c:v>1.8584270000000001</c:v>
                </c:pt>
                <c:pt idx="320">
                  <c:v>1.864061</c:v>
                </c:pt>
                <c:pt idx="321">
                  <c:v>1.9086160000000001</c:v>
                </c:pt>
                <c:pt idx="322">
                  <c:v>1.9477819999999999</c:v>
                </c:pt>
                <c:pt idx="323">
                  <c:v>1.932534</c:v>
                </c:pt>
                <c:pt idx="324">
                  <c:v>1.94333</c:v>
                </c:pt>
                <c:pt idx="325">
                  <c:v>1.9583459999999999</c:v>
                </c:pt>
                <c:pt idx="326">
                  <c:v>1.938266</c:v>
                </c:pt>
                <c:pt idx="327">
                  <c:v>1.9230240000000001</c:v>
                </c:pt>
                <c:pt idx="328">
                  <c:v>1.9041459999999999</c:v>
                </c:pt>
                <c:pt idx="329">
                  <c:v>1.930909</c:v>
                </c:pt>
                <c:pt idx="330">
                  <c:v>1.939829</c:v>
                </c:pt>
                <c:pt idx="331">
                  <c:v>1.9262170000000001</c:v>
                </c:pt>
                <c:pt idx="332">
                  <c:v>1.9401269999999999</c:v>
                </c:pt>
                <c:pt idx="333">
                  <c:v>1.91906</c:v>
                </c:pt>
                <c:pt idx="334">
                  <c:v>1.895186</c:v>
                </c:pt>
                <c:pt idx="335">
                  <c:v>1.9256770000000001</c:v>
                </c:pt>
                <c:pt idx="336">
                  <c:v>2.011234</c:v>
                </c:pt>
                <c:pt idx="337">
                  <c:v>2.0375909999999999</c:v>
                </c:pt>
                <c:pt idx="338">
                  <c:v>2.0143040000000001</c:v>
                </c:pt>
                <c:pt idx="339">
                  <c:v>2.0291600000000001</c:v>
                </c:pt>
                <c:pt idx="340">
                  <c:v>2.0048910000000002</c:v>
                </c:pt>
                <c:pt idx="341">
                  <c:v>2.0310579999999998</c:v>
                </c:pt>
                <c:pt idx="342">
                  <c:v>2.0486209999999998</c:v>
                </c:pt>
                <c:pt idx="343">
                  <c:v>2.0307909999999998</c:v>
                </c:pt>
                <c:pt idx="344">
                  <c:v>2.0737540000000001</c:v>
                </c:pt>
                <c:pt idx="345">
                  <c:v>2.117165</c:v>
                </c:pt>
                <c:pt idx="346">
                  <c:v>2.0789409999999999</c:v>
                </c:pt>
                <c:pt idx="347">
                  <c:v>2.04162</c:v>
                </c:pt>
                <c:pt idx="348">
                  <c:v>2.0511010000000001</c:v>
                </c:pt>
                <c:pt idx="349">
                  <c:v>2.0564900000000002</c:v>
                </c:pt>
                <c:pt idx="350">
                  <c:v>2.060371</c:v>
                </c:pt>
                <c:pt idx="351">
                  <c:v>2.0090590000000002</c:v>
                </c:pt>
                <c:pt idx="352">
                  <c:v>2.0244089999999999</c:v>
                </c:pt>
                <c:pt idx="353">
                  <c:v>2.0286919999999999</c:v>
                </c:pt>
                <c:pt idx="354">
                  <c:v>2.0444079999999998</c:v>
                </c:pt>
                <c:pt idx="355">
                  <c:v>2.0747070000000001</c:v>
                </c:pt>
                <c:pt idx="356">
                  <c:v>2.030049</c:v>
                </c:pt>
                <c:pt idx="357">
                  <c:v>2.0275629999999998</c:v>
                </c:pt>
                <c:pt idx="358">
                  <c:v>2.033693</c:v>
                </c:pt>
                <c:pt idx="359">
                  <c:v>2.070789</c:v>
                </c:pt>
                <c:pt idx="360">
                  <c:v>1.997031</c:v>
                </c:pt>
                <c:pt idx="361">
                  <c:v>2.0223789999999999</c:v>
                </c:pt>
                <c:pt idx="362">
                  <c:v>2.0115150000000002</c:v>
                </c:pt>
                <c:pt idx="363">
                  <c:v>1.970302</c:v>
                </c:pt>
                <c:pt idx="364">
                  <c:v>1.8334980000000001</c:v>
                </c:pt>
                <c:pt idx="365">
                  <c:v>1.8260419999999999</c:v>
                </c:pt>
                <c:pt idx="366">
                  <c:v>1.7918419999999999</c:v>
                </c:pt>
                <c:pt idx="367">
                  <c:v>1.835423</c:v>
                </c:pt>
                <c:pt idx="368">
                  <c:v>1.837731</c:v>
                </c:pt>
                <c:pt idx="369">
                  <c:v>1.7619309999999999</c:v>
                </c:pt>
                <c:pt idx="370">
                  <c:v>1.6972449999999999</c:v>
                </c:pt>
                <c:pt idx="371">
                  <c:v>1.7310730000000001</c:v>
                </c:pt>
                <c:pt idx="372">
                  <c:v>1.702772</c:v>
                </c:pt>
                <c:pt idx="373">
                  <c:v>1.621667</c:v>
                </c:pt>
                <c:pt idx="374">
                  <c:v>1.756562</c:v>
                </c:pt>
                <c:pt idx="375">
                  <c:v>1.6075820000000001</c:v>
                </c:pt>
                <c:pt idx="376">
                  <c:v>1.5155460000000001</c:v>
                </c:pt>
                <c:pt idx="377">
                  <c:v>1.4931000000000001</c:v>
                </c:pt>
                <c:pt idx="378">
                  <c:v>1.4926839999999999</c:v>
                </c:pt>
                <c:pt idx="379">
                  <c:v>1.4447700000000001</c:v>
                </c:pt>
                <c:pt idx="380">
                  <c:v>1.525566</c:v>
                </c:pt>
                <c:pt idx="381">
                  <c:v>1.542206</c:v>
                </c:pt>
                <c:pt idx="382">
                  <c:v>1.5550379999999999</c:v>
                </c:pt>
                <c:pt idx="383">
                  <c:v>1.622428</c:v>
                </c:pt>
                <c:pt idx="384">
                  <c:v>1.658388</c:v>
                </c:pt>
                <c:pt idx="385">
                  <c:v>1.7257769999999999</c:v>
                </c:pt>
                <c:pt idx="386">
                  <c:v>1.7019629999999999</c:v>
                </c:pt>
                <c:pt idx="387">
                  <c:v>1.712971</c:v>
                </c:pt>
                <c:pt idx="388">
                  <c:v>1.6838420000000001</c:v>
                </c:pt>
                <c:pt idx="389">
                  <c:v>1.699076</c:v>
                </c:pt>
                <c:pt idx="390">
                  <c:v>1.6704920000000001</c:v>
                </c:pt>
                <c:pt idx="391">
                  <c:v>1.706261</c:v>
                </c:pt>
                <c:pt idx="392">
                  <c:v>1.6754960000000001</c:v>
                </c:pt>
                <c:pt idx="393">
                  <c:v>1.6884319999999999</c:v>
                </c:pt>
                <c:pt idx="394">
                  <c:v>1.672714</c:v>
                </c:pt>
                <c:pt idx="395">
                  <c:v>1.656677</c:v>
                </c:pt>
                <c:pt idx="396">
                  <c:v>1.714164</c:v>
                </c:pt>
                <c:pt idx="397">
                  <c:v>1.597726</c:v>
                </c:pt>
                <c:pt idx="398">
                  <c:v>1.6151409999999999</c:v>
                </c:pt>
                <c:pt idx="399">
                  <c:v>1.6107229999999999</c:v>
                </c:pt>
                <c:pt idx="400">
                  <c:v>1.5950009999999999</c:v>
                </c:pt>
                <c:pt idx="401">
                  <c:v>1.7065619999999999</c:v>
                </c:pt>
                <c:pt idx="402">
                  <c:v>1.703047</c:v>
                </c:pt>
                <c:pt idx="403">
                  <c:v>1.718526</c:v>
                </c:pt>
                <c:pt idx="404">
                  <c:v>1.7327109999999999</c:v>
                </c:pt>
                <c:pt idx="405">
                  <c:v>1.752156</c:v>
                </c:pt>
                <c:pt idx="406">
                  <c:v>1.7617659999999999</c:v>
                </c:pt>
                <c:pt idx="407">
                  <c:v>1.7618640000000001</c:v>
                </c:pt>
                <c:pt idx="408">
                  <c:v>1.7510220000000001</c:v>
                </c:pt>
                <c:pt idx="409">
                  <c:v>1.7742500000000001</c:v>
                </c:pt>
                <c:pt idx="410">
                  <c:v>1.785866</c:v>
                </c:pt>
                <c:pt idx="411">
                  <c:v>1.8076639999999999</c:v>
                </c:pt>
                <c:pt idx="412">
                  <c:v>1.777763</c:v>
                </c:pt>
                <c:pt idx="413">
                  <c:v>1.787266</c:v>
                </c:pt>
                <c:pt idx="414">
                  <c:v>1.7811429999999999</c:v>
                </c:pt>
                <c:pt idx="415">
                  <c:v>1.7652779999999999</c:v>
                </c:pt>
                <c:pt idx="416">
                  <c:v>1.773371</c:v>
                </c:pt>
                <c:pt idx="417">
                  <c:v>1.749239</c:v>
                </c:pt>
                <c:pt idx="418">
                  <c:v>1.7727310000000001</c:v>
                </c:pt>
                <c:pt idx="419">
                  <c:v>1.800818</c:v>
                </c:pt>
                <c:pt idx="420">
                  <c:v>1.9055800000000001</c:v>
                </c:pt>
                <c:pt idx="421">
                  <c:v>1.8782179999999999</c:v>
                </c:pt>
                <c:pt idx="422">
                  <c:v>1.8978330000000001</c:v>
                </c:pt>
                <c:pt idx="423">
                  <c:v>1.849567</c:v>
                </c:pt>
                <c:pt idx="424">
                  <c:v>1.87812</c:v>
                </c:pt>
                <c:pt idx="425">
                  <c:v>1.910353</c:v>
                </c:pt>
                <c:pt idx="426">
                  <c:v>1.9534210000000001</c:v>
                </c:pt>
                <c:pt idx="427">
                  <c:v>1.8858969999999999</c:v>
                </c:pt>
                <c:pt idx="428">
                  <c:v>2.0308839999999999</c:v>
                </c:pt>
                <c:pt idx="429">
                  <c:v>2.0375960000000002</c:v>
                </c:pt>
                <c:pt idx="430">
                  <c:v>2.0791339999999998</c:v>
                </c:pt>
                <c:pt idx="431">
                  <c:v>2.103221</c:v>
                </c:pt>
                <c:pt idx="432">
                  <c:v>2.1058620000000001</c:v>
                </c:pt>
                <c:pt idx="433">
                  <c:v>2.0247519999999999</c:v>
                </c:pt>
                <c:pt idx="434">
                  <c:v>1.9958260000000001</c:v>
                </c:pt>
                <c:pt idx="435">
                  <c:v>2.0198339999999999</c:v>
                </c:pt>
                <c:pt idx="436">
                  <c:v>2.0460400000000001</c:v>
                </c:pt>
                <c:pt idx="437">
                  <c:v>2.0635829999999999</c:v>
                </c:pt>
                <c:pt idx="438">
                  <c:v>1.9927239999999999</c:v>
                </c:pt>
                <c:pt idx="439">
                  <c:v>1.914426</c:v>
                </c:pt>
                <c:pt idx="440">
                  <c:v>1.9720610000000001</c:v>
                </c:pt>
                <c:pt idx="441">
                  <c:v>1.958367</c:v>
                </c:pt>
                <c:pt idx="442">
                  <c:v>2.0025659999999998</c:v>
                </c:pt>
                <c:pt idx="443">
                  <c:v>2.122992</c:v>
                </c:pt>
                <c:pt idx="444">
                  <c:v>2.1952560000000001</c:v>
                </c:pt>
                <c:pt idx="445">
                  <c:v>2.2258439999999999</c:v>
                </c:pt>
                <c:pt idx="446">
                  <c:v>2.2816540000000001</c:v>
                </c:pt>
                <c:pt idx="447">
                  <c:v>2.2365599999999999</c:v>
                </c:pt>
                <c:pt idx="448">
                  <c:v>2.5151379999999999</c:v>
                </c:pt>
                <c:pt idx="449">
                  <c:v>2.2707229999999998</c:v>
                </c:pt>
                <c:pt idx="450">
                  <c:v>2.26763</c:v>
                </c:pt>
                <c:pt idx="451">
                  <c:v>2.2686299999999999</c:v>
                </c:pt>
                <c:pt idx="452">
                  <c:v>2.3681190000000001</c:v>
                </c:pt>
                <c:pt idx="453">
                  <c:v>2.3928060000000002</c:v>
                </c:pt>
                <c:pt idx="454">
                  <c:v>2.5246029999999999</c:v>
                </c:pt>
                <c:pt idx="455">
                  <c:v>2.5417100000000001</c:v>
                </c:pt>
                <c:pt idx="456">
                  <c:v>2.544019</c:v>
                </c:pt>
                <c:pt idx="457">
                  <c:v>2.6034839999999999</c:v>
                </c:pt>
                <c:pt idx="458">
                  <c:v>2.6102660000000002</c:v>
                </c:pt>
                <c:pt idx="459">
                  <c:v>2.67069</c:v>
                </c:pt>
                <c:pt idx="460">
                  <c:v>2.6652900000000002</c:v>
                </c:pt>
                <c:pt idx="461">
                  <c:v>2.6283189999999998</c:v>
                </c:pt>
                <c:pt idx="462">
                  <c:v>2.5996990000000002</c:v>
                </c:pt>
                <c:pt idx="463">
                  <c:v>2.5515159999999999</c:v>
                </c:pt>
                <c:pt idx="464">
                  <c:v>2.6252979999999999</c:v>
                </c:pt>
                <c:pt idx="465">
                  <c:v>2.6061070000000002</c:v>
                </c:pt>
                <c:pt idx="466">
                  <c:v>2.5404100000000001</c:v>
                </c:pt>
                <c:pt idx="467">
                  <c:v>2.5463300000000002</c:v>
                </c:pt>
                <c:pt idx="468">
                  <c:v>2.49072</c:v>
                </c:pt>
                <c:pt idx="469">
                  <c:v>2.5104989999999998</c:v>
                </c:pt>
                <c:pt idx="470">
                  <c:v>2.570227</c:v>
                </c:pt>
                <c:pt idx="471">
                  <c:v>2.5023230000000001</c:v>
                </c:pt>
                <c:pt idx="472">
                  <c:v>2.4147460000000001</c:v>
                </c:pt>
                <c:pt idx="473">
                  <c:v>2.45302</c:v>
                </c:pt>
                <c:pt idx="474">
                  <c:v>2.4884029999999999</c:v>
                </c:pt>
                <c:pt idx="475">
                  <c:v>2.4870079999999999</c:v>
                </c:pt>
                <c:pt idx="476">
                  <c:v>2.502926</c:v>
                </c:pt>
                <c:pt idx="477">
                  <c:v>2.5435599999999998</c:v>
                </c:pt>
                <c:pt idx="478">
                  <c:v>2.4780980000000001</c:v>
                </c:pt>
                <c:pt idx="479">
                  <c:v>2.4557609999999999</c:v>
                </c:pt>
                <c:pt idx="480">
                  <c:v>2.401151</c:v>
                </c:pt>
                <c:pt idx="481">
                  <c:v>2.4342609999999998</c:v>
                </c:pt>
                <c:pt idx="482">
                  <c:v>2.5554700000000001</c:v>
                </c:pt>
                <c:pt idx="483">
                  <c:v>2.5676990000000002</c:v>
                </c:pt>
                <c:pt idx="484">
                  <c:v>2.4035709999999999</c:v>
                </c:pt>
                <c:pt idx="485">
                  <c:v>2.3694120000000001</c:v>
                </c:pt>
                <c:pt idx="486">
                  <c:v>2.330387</c:v>
                </c:pt>
                <c:pt idx="487">
                  <c:v>2.2647279999999999</c:v>
                </c:pt>
                <c:pt idx="488">
                  <c:v>2.2679</c:v>
                </c:pt>
                <c:pt idx="489">
                  <c:v>2.3414839999999999</c:v>
                </c:pt>
                <c:pt idx="490">
                  <c:v>2.356341</c:v>
                </c:pt>
                <c:pt idx="491">
                  <c:v>2.4127770000000002</c:v>
                </c:pt>
                <c:pt idx="492">
                  <c:v>2.4685510000000002</c:v>
                </c:pt>
                <c:pt idx="493">
                  <c:v>2.5738120000000002</c:v>
                </c:pt>
                <c:pt idx="494">
                  <c:v>2.6063969999999999</c:v>
                </c:pt>
                <c:pt idx="495">
                  <c:v>2.5674619999999999</c:v>
                </c:pt>
                <c:pt idx="496">
                  <c:v>2.278737</c:v>
                </c:pt>
                <c:pt idx="497">
                  <c:v>2.4418829999999998</c:v>
                </c:pt>
                <c:pt idx="498">
                  <c:v>2.395934</c:v>
                </c:pt>
                <c:pt idx="499">
                  <c:v>2.4346209999999999</c:v>
                </c:pt>
                <c:pt idx="500">
                  <c:v>2.4262079999999999</c:v>
                </c:pt>
                <c:pt idx="501">
                  <c:v>2.4248919999999998</c:v>
                </c:pt>
                <c:pt idx="502">
                  <c:v>2.4177240000000002</c:v>
                </c:pt>
                <c:pt idx="503">
                  <c:v>2.4524659999999998</c:v>
                </c:pt>
                <c:pt idx="504">
                  <c:v>2.4542709999999999</c:v>
                </c:pt>
                <c:pt idx="505">
                  <c:v>2.4260109999999999</c:v>
                </c:pt>
                <c:pt idx="506">
                  <c:v>2.4116070000000001</c:v>
                </c:pt>
                <c:pt idx="507">
                  <c:v>2.3986559999999999</c:v>
                </c:pt>
                <c:pt idx="508">
                  <c:v>2.3575439999999999</c:v>
                </c:pt>
                <c:pt idx="509">
                  <c:v>2.3689499999999999</c:v>
                </c:pt>
                <c:pt idx="510">
                  <c:v>2.383572</c:v>
                </c:pt>
                <c:pt idx="511">
                  <c:v>2.3952399999999998</c:v>
                </c:pt>
                <c:pt idx="512">
                  <c:v>2.3709820000000001</c:v>
                </c:pt>
                <c:pt idx="513">
                  <c:v>2.3267120000000001</c:v>
                </c:pt>
                <c:pt idx="514">
                  <c:v>2.2673359999999998</c:v>
                </c:pt>
                <c:pt idx="515">
                  <c:v>2.2537259999999999</c:v>
                </c:pt>
                <c:pt idx="516">
                  <c:v>2.2366320000000002</c:v>
                </c:pt>
                <c:pt idx="517">
                  <c:v>2.2641309999999999</c:v>
                </c:pt>
                <c:pt idx="518">
                  <c:v>2.2399840000000002</c:v>
                </c:pt>
                <c:pt idx="519">
                  <c:v>2.2892380000000001</c:v>
                </c:pt>
                <c:pt idx="520">
                  <c:v>2.2229719999999999</c:v>
                </c:pt>
                <c:pt idx="521">
                  <c:v>2.330943</c:v>
                </c:pt>
                <c:pt idx="522">
                  <c:v>2.5684840000000002</c:v>
                </c:pt>
                <c:pt idx="523">
                  <c:v>2.4070580000000001</c:v>
                </c:pt>
                <c:pt idx="524">
                  <c:v>2.4935209999999999</c:v>
                </c:pt>
                <c:pt idx="525">
                  <c:v>2.2628089999999998</c:v>
                </c:pt>
                <c:pt idx="526">
                  <c:v>2.2743159999999998</c:v>
                </c:pt>
                <c:pt idx="527">
                  <c:v>2.3037640000000001</c:v>
                </c:pt>
                <c:pt idx="528">
                  <c:v>2.214715</c:v>
                </c:pt>
                <c:pt idx="529">
                  <c:v>2.3625639999999999</c:v>
                </c:pt>
                <c:pt idx="530">
                  <c:v>2.3833169999999999</c:v>
                </c:pt>
                <c:pt idx="531">
                  <c:v>2.2808809999999999</c:v>
                </c:pt>
                <c:pt idx="532">
                  <c:v>2.28661</c:v>
                </c:pt>
                <c:pt idx="533">
                  <c:v>2.2636229999999999</c:v>
                </c:pt>
                <c:pt idx="534">
                  <c:v>2.334851</c:v>
                </c:pt>
                <c:pt idx="535">
                  <c:v>2.5245540000000002</c:v>
                </c:pt>
                <c:pt idx="536">
                  <c:v>2.500569</c:v>
                </c:pt>
                <c:pt idx="537">
                  <c:v>2.4141650000000001</c:v>
                </c:pt>
                <c:pt idx="538">
                  <c:v>2.3438129999999999</c:v>
                </c:pt>
                <c:pt idx="539">
                  <c:v>2.2373430000000001</c:v>
                </c:pt>
                <c:pt idx="540">
                  <c:v>2.1926899999999998</c:v>
                </c:pt>
                <c:pt idx="541">
                  <c:v>2.2356400000000001</c:v>
                </c:pt>
                <c:pt idx="542">
                  <c:v>2.3364750000000001</c:v>
                </c:pt>
                <c:pt idx="543">
                  <c:v>2.2328939999999999</c:v>
                </c:pt>
                <c:pt idx="544">
                  <c:v>2.0323929999999999</c:v>
                </c:pt>
                <c:pt idx="545">
                  <c:v>2.0703019999999999</c:v>
                </c:pt>
                <c:pt idx="546">
                  <c:v>2.0081820000000001</c:v>
                </c:pt>
                <c:pt idx="547">
                  <c:v>2.3567999999999998</c:v>
                </c:pt>
                <c:pt idx="548">
                  <c:v>2.2423160000000002</c:v>
                </c:pt>
                <c:pt idx="549">
                  <c:v>2.2500650000000002</c:v>
                </c:pt>
                <c:pt idx="550">
                  <c:v>2.2381030000000002</c:v>
                </c:pt>
                <c:pt idx="551">
                  <c:v>2.3422350000000001</c:v>
                </c:pt>
                <c:pt idx="552">
                  <c:v>2.2483780000000002</c:v>
                </c:pt>
                <c:pt idx="553">
                  <c:v>2.244777</c:v>
                </c:pt>
                <c:pt idx="554">
                  <c:v>2.1407660000000002</c:v>
                </c:pt>
                <c:pt idx="555">
                  <c:v>2.2031770000000002</c:v>
                </c:pt>
                <c:pt idx="556">
                  <c:v>2.319064</c:v>
                </c:pt>
                <c:pt idx="557">
                  <c:v>2.4296090000000001</c:v>
                </c:pt>
                <c:pt idx="558">
                  <c:v>2.547574</c:v>
                </c:pt>
                <c:pt idx="559">
                  <c:v>2.560902</c:v>
                </c:pt>
                <c:pt idx="560">
                  <c:v>2.5610919999999999</c:v>
                </c:pt>
                <c:pt idx="561">
                  <c:v>2.5423279999999999</c:v>
                </c:pt>
                <c:pt idx="562">
                  <c:v>2.545766</c:v>
                </c:pt>
                <c:pt idx="563">
                  <c:v>2.6200329999999998</c:v>
                </c:pt>
                <c:pt idx="564">
                  <c:v>2.5854360000000001</c:v>
                </c:pt>
                <c:pt idx="565">
                  <c:v>2.5803090000000002</c:v>
                </c:pt>
                <c:pt idx="566">
                  <c:v>2.6001590000000001</c:v>
                </c:pt>
                <c:pt idx="567">
                  <c:v>2.6361270000000001</c:v>
                </c:pt>
                <c:pt idx="568">
                  <c:v>2.504788</c:v>
                </c:pt>
                <c:pt idx="569">
                  <c:v>2.5600239999999999</c:v>
                </c:pt>
                <c:pt idx="570">
                  <c:v>2.6048480000000001</c:v>
                </c:pt>
                <c:pt idx="571">
                  <c:v>2.702893</c:v>
                </c:pt>
                <c:pt idx="572">
                  <c:v>2.7931050000000002</c:v>
                </c:pt>
                <c:pt idx="573">
                  <c:v>2.8166310000000001</c:v>
                </c:pt>
                <c:pt idx="574">
                  <c:v>2.8316309999999998</c:v>
                </c:pt>
                <c:pt idx="575">
                  <c:v>2.8302160000000001</c:v>
                </c:pt>
                <c:pt idx="576">
                  <c:v>2.7663899999999999</c:v>
                </c:pt>
                <c:pt idx="577">
                  <c:v>2.780586</c:v>
                </c:pt>
                <c:pt idx="578">
                  <c:v>2.7643529999999998</c:v>
                </c:pt>
                <c:pt idx="579">
                  <c:v>2.935565</c:v>
                </c:pt>
                <c:pt idx="580">
                  <c:v>2.9268079999999999</c:v>
                </c:pt>
                <c:pt idx="581">
                  <c:v>2.8867590000000001</c:v>
                </c:pt>
                <c:pt idx="582">
                  <c:v>2.9955069999999999</c:v>
                </c:pt>
                <c:pt idx="583">
                  <c:v>3.010138</c:v>
                </c:pt>
                <c:pt idx="584">
                  <c:v>3.0186829999999998</c:v>
                </c:pt>
                <c:pt idx="585">
                  <c:v>3.0126750000000002</c:v>
                </c:pt>
                <c:pt idx="586">
                  <c:v>2.9325060000000001</c:v>
                </c:pt>
                <c:pt idx="587">
                  <c:v>3.0076860000000001</c:v>
                </c:pt>
                <c:pt idx="588">
                  <c:v>3.0301269999999998</c:v>
                </c:pt>
                <c:pt idx="589">
                  <c:v>3.0063070000000001</c:v>
                </c:pt>
                <c:pt idx="590">
                  <c:v>3.0517159999999999</c:v>
                </c:pt>
                <c:pt idx="591">
                  <c:v>3.0379700000000001</c:v>
                </c:pt>
                <c:pt idx="592">
                  <c:v>3.0436700000000001</c:v>
                </c:pt>
                <c:pt idx="593">
                  <c:v>3.1026009999999999</c:v>
                </c:pt>
                <c:pt idx="594">
                  <c:v>3.069553</c:v>
                </c:pt>
                <c:pt idx="595">
                  <c:v>3.0728719999999998</c:v>
                </c:pt>
                <c:pt idx="596">
                  <c:v>3.052006</c:v>
                </c:pt>
                <c:pt idx="597">
                  <c:v>3.1028899999999999</c:v>
                </c:pt>
                <c:pt idx="598">
                  <c:v>3.167646</c:v>
                </c:pt>
                <c:pt idx="599">
                  <c:v>3.1665239999999999</c:v>
                </c:pt>
                <c:pt idx="600">
                  <c:v>3.2191909999999999</c:v>
                </c:pt>
                <c:pt idx="601">
                  <c:v>3.1728260000000001</c:v>
                </c:pt>
                <c:pt idx="602">
                  <c:v>3.22377</c:v>
                </c:pt>
                <c:pt idx="603">
                  <c:v>3.150817</c:v>
                </c:pt>
                <c:pt idx="604">
                  <c:v>3.1426159999999999</c:v>
                </c:pt>
                <c:pt idx="605">
                  <c:v>3.190178</c:v>
                </c:pt>
                <c:pt idx="606">
                  <c:v>3.2279010000000001</c:v>
                </c:pt>
                <c:pt idx="607">
                  <c:v>3.1531380000000002</c:v>
                </c:pt>
                <c:pt idx="608">
                  <c:v>3.1739679999999999</c:v>
                </c:pt>
                <c:pt idx="609">
                  <c:v>3.1943160000000002</c:v>
                </c:pt>
                <c:pt idx="610">
                  <c:v>3.266991</c:v>
                </c:pt>
                <c:pt idx="611">
                  <c:v>3.3129339999999998</c:v>
                </c:pt>
                <c:pt idx="612">
                  <c:v>3.3306779999999998</c:v>
                </c:pt>
                <c:pt idx="613">
                  <c:v>3.3153329999999999</c:v>
                </c:pt>
                <c:pt idx="614">
                  <c:v>3.2873169999999998</c:v>
                </c:pt>
                <c:pt idx="615">
                  <c:v>3.3037510000000001</c:v>
                </c:pt>
                <c:pt idx="616">
                  <c:v>3.331731</c:v>
                </c:pt>
                <c:pt idx="617">
                  <c:v>3.346727</c:v>
                </c:pt>
                <c:pt idx="618">
                  <c:v>3.3619370000000002</c:v>
                </c:pt>
                <c:pt idx="619">
                  <c:v>3.3855170000000001</c:v>
                </c:pt>
                <c:pt idx="620">
                  <c:v>3.402549</c:v>
                </c:pt>
                <c:pt idx="621">
                  <c:v>3.3256350000000001</c:v>
                </c:pt>
                <c:pt idx="622">
                  <c:v>3.272154</c:v>
                </c:pt>
                <c:pt idx="623">
                  <c:v>3.3790589999999998</c:v>
                </c:pt>
                <c:pt idx="624">
                  <c:v>3.355607</c:v>
                </c:pt>
                <c:pt idx="625">
                  <c:v>3.2843689999999999</c:v>
                </c:pt>
                <c:pt idx="626">
                  <c:v>3.3475739999999998</c:v>
                </c:pt>
                <c:pt idx="627">
                  <c:v>3.4490240000000001</c:v>
                </c:pt>
                <c:pt idx="628">
                  <c:v>3.4793129999999999</c:v>
                </c:pt>
                <c:pt idx="629">
                  <c:v>3.5027400000000002</c:v>
                </c:pt>
                <c:pt idx="630">
                  <c:v>3.5622560000000001</c:v>
                </c:pt>
                <c:pt idx="631">
                  <c:v>3.5406499999999999</c:v>
                </c:pt>
                <c:pt idx="632">
                  <c:v>3.5352890000000001</c:v>
                </c:pt>
                <c:pt idx="633">
                  <c:v>3.4743909999999998</c:v>
                </c:pt>
                <c:pt idx="634">
                  <c:v>3.4451700000000001</c:v>
                </c:pt>
                <c:pt idx="635">
                  <c:v>3.458132</c:v>
                </c:pt>
                <c:pt idx="636">
                  <c:v>3.4570370000000001</c:v>
                </c:pt>
                <c:pt idx="637">
                  <c:v>3.1966519999999998</c:v>
                </c:pt>
                <c:pt idx="638">
                  <c:v>3.1765880000000002</c:v>
                </c:pt>
                <c:pt idx="639">
                  <c:v>3.209616</c:v>
                </c:pt>
                <c:pt idx="640">
                  <c:v>3.2771750000000002</c:v>
                </c:pt>
                <c:pt idx="641">
                  <c:v>3.2783989999999998</c:v>
                </c:pt>
                <c:pt idx="642">
                  <c:v>3.3444150000000001</c:v>
                </c:pt>
                <c:pt idx="643">
                  <c:v>3.3672800000000001</c:v>
                </c:pt>
                <c:pt idx="644">
                  <c:v>3.5433569999999999</c:v>
                </c:pt>
                <c:pt idx="645">
                  <c:v>3.3270729999999999</c:v>
                </c:pt>
                <c:pt idx="646">
                  <c:v>3.2977219999999998</c:v>
                </c:pt>
                <c:pt idx="647">
                  <c:v>3.345075</c:v>
                </c:pt>
                <c:pt idx="648">
                  <c:v>3.4098120000000001</c:v>
                </c:pt>
                <c:pt idx="649">
                  <c:v>3.394431</c:v>
                </c:pt>
                <c:pt idx="650">
                  <c:v>3.3491409999999999</c:v>
                </c:pt>
                <c:pt idx="651">
                  <c:v>3.4223279999999998</c:v>
                </c:pt>
                <c:pt idx="652">
                  <c:v>3.5953840000000001</c:v>
                </c:pt>
                <c:pt idx="653">
                  <c:v>3.809987</c:v>
                </c:pt>
                <c:pt idx="654">
                  <c:v>3.760148</c:v>
                </c:pt>
                <c:pt idx="655">
                  <c:v>4.0015409999999996</c:v>
                </c:pt>
                <c:pt idx="656">
                  <c:v>4.0220520000000004</c:v>
                </c:pt>
                <c:pt idx="657">
                  <c:v>4.0288130000000004</c:v>
                </c:pt>
                <c:pt idx="658">
                  <c:v>4.2743349999999998</c:v>
                </c:pt>
                <c:pt idx="659">
                  <c:v>4.2293079999999996</c:v>
                </c:pt>
                <c:pt idx="660">
                  <c:v>4.3152520000000001</c:v>
                </c:pt>
                <c:pt idx="661">
                  <c:v>4.2297039999999999</c:v>
                </c:pt>
                <c:pt idx="662">
                  <c:v>4.1960940000000004</c:v>
                </c:pt>
                <c:pt idx="663">
                  <c:v>4.1617410000000001</c:v>
                </c:pt>
                <c:pt idx="664">
                  <c:v>4.1821330000000003</c:v>
                </c:pt>
                <c:pt idx="665">
                  <c:v>4.248475</c:v>
                </c:pt>
                <c:pt idx="666">
                  <c:v>4.2864880000000003</c:v>
                </c:pt>
                <c:pt idx="667">
                  <c:v>4.362323</c:v>
                </c:pt>
                <c:pt idx="668">
                  <c:v>4.4015120000000003</c:v>
                </c:pt>
                <c:pt idx="669">
                  <c:v>4.3396850000000002</c:v>
                </c:pt>
                <c:pt idx="670">
                  <c:v>4.3025869999999999</c:v>
                </c:pt>
                <c:pt idx="671">
                  <c:v>4.1996729999999998</c:v>
                </c:pt>
                <c:pt idx="672">
                  <c:v>4.2987469999999997</c:v>
                </c:pt>
                <c:pt idx="673">
                  <c:v>4.2735789999999998</c:v>
                </c:pt>
                <c:pt idx="674">
                  <c:v>3.9835530000000001</c:v>
                </c:pt>
                <c:pt idx="675">
                  <c:v>4.2970660000000001</c:v>
                </c:pt>
                <c:pt idx="676">
                  <c:v>4.1567939999999997</c:v>
                </c:pt>
                <c:pt idx="677">
                  <c:v>4.2868469999999999</c:v>
                </c:pt>
                <c:pt idx="678">
                  <c:v>4.3560239999999997</c:v>
                </c:pt>
                <c:pt idx="679">
                  <c:v>4.300694</c:v>
                </c:pt>
                <c:pt idx="680">
                  <c:v>4.2742880000000003</c:v>
                </c:pt>
                <c:pt idx="681">
                  <c:v>4.1372280000000003</c:v>
                </c:pt>
                <c:pt idx="682">
                  <c:v>3.855639</c:v>
                </c:pt>
                <c:pt idx="683">
                  <c:v>3.9737629999999999</c:v>
                </c:pt>
                <c:pt idx="684">
                  <c:v>4.0658519999999996</c:v>
                </c:pt>
                <c:pt idx="685">
                  <c:v>4.2020999999999997</c:v>
                </c:pt>
                <c:pt idx="686">
                  <c:v>4.1070469999999997</c:v>
                </c:pt>
                <c:pt idx="687">
                  <c:v>4.3257589999999997</c:v>
                </c:pt>
                <c:pt idx="688">
                  <c:v>4.095777</c:v>
                </c:pt>
                <c:pt idx="689">
                  <c:v>4.2990899999999996</c:v>
                </c:pt>
                <c:pt idx="690">
                  <c:v>4.1039089999999998</c:v>
                </c:pt>
                <c:pt idx="691">
                  <c:v>3.9206569999999998</c:v>
                </c:pt>
                <c:pt idx="692">
                  <c:v>3.9646949999999999</c:v>
                </c:pt>
                <c:pt idx="693">
                  <c:v>3.6756929999999999</c:v>
                </c:pt>
                <c:pt idx="694">
                  <c:v>3.821043</c:v>
                </c:pt>
                <c:pt idx="695">
                  <c:v>3.8707180000000001</c:v>
                </c:pt>
                <c:pt idx="696">
                  <c:v>3.8139789999999998</c:v>
                </c:pt>
                <c:pt idx="697">
                  <c:v>3.6823519999999998</c:v>
                </c:pt>
                <c:pt idx="698">
                  <c:v>3.433881</c:v>
                </c:pt>
                <c:pt idx="699">
                  <c:v>3.4447169999999998</c:v>
                </c:pt>
                <c:pt idx="700">
                  <c:v>3.5165380000000002</c:v>
                </c:pt>
                <c:pt idx="701">
                  <c:v>3.3912049999999998</c:v>
                </c:pt>
                <c:pt idx="702">
                  <c:v>3.4496199999999999</c:v>
                </c:pt>
                <c:pt idx="703">
                  <c:v>3.2193149999999999</c:v>
                </c:pt>
                <c:pt idx="704">
                  <c:v>3.2163599999999999</c:v>
                </c:pt>
                <c:pt idx="705">
                  <c:v>3.451568</c:v>
                </c:pt>
                <c:pt idx="706">
                  <c:v>3.5494500000000002</c:v>
                </c:pt>
                <c:pt idx="707">
                  <c:v>3.6194030000000001</c:v>
                </c:pt>
                <c:pt idx="708">
                  <c:v>3.6946780000000001</c:v>
                </c:pt>
                <c:pt idx="709">
                  <c:v>3.6491709999999999</c:v>
                </c:pt>
                <c:pt idx="710">
                  <c:v>3.6021619999999999</c:v>
                </c:pt>
                <c:pt idx="711">
                  <c:v>3.526977</c:v>
                </c:pt>
                <c:pt idx="712">
                  <c:v>3.6107300000000002</c:v>
                </c:pt>
                <c:pt idx="713">
                  <c:v>3.761361</c:v>
                </c:pt>
                <c:pt idx="714">
                  <c:v>3.7878180000000001</c:v>
                </c:pt>
                <c:pt idx="715">
                  <c:v>3.7802530000000001</c:v>
                </c:pt>
                <c:pt idx="716">
                  <c:v>3.9842520000000001</c:v>
                </c:pt>
                <c:pt idx="717">
                  <c:v>4.0584870000000004</c:v>
                </c:pt>
                <c:pt idx="718">
                  <c:v>3.849577</c:v>
                </c:pt>
                <c:pt idx="719">
                  <c:v>3.7983370000000001</c:v>
                </c:pt>
                <c:pt idx="720">
                  <c:v>3.832503</c:v>
                </c:pt>
                <c:pt idx="721">
                  <c:v>3.5855959999999998</c:v>
                </c:pt>
                <c:pt idx="722">
                  <c:v>3.7925049999999998</c:v>
                </c:pt>
                <c:pt idx="723">
                  <c:v>4.0844680000000002</c:v>
                </c:pt>
                <c:pt idx="724">
                  <c:v>4.2374650000000003</c:v>
                </c:pt>
                <c:pt idx="725">
                  <c:v>4.2357269999999998</c:v>
                </c:pt>
                <c:pt idx="726">
                  <c:v>4.1071200000000001</c:v>
                </c:pt>
                <c:pt idx="727">
                  <c:v>3.999574</c:v>
                </c:pt>
                <c:pt idx="728">
                  <c:v>3.9587590000000001</c:v>
                </c:pt>
                <c:pt idx="729">
                  <c:v>3.9945439999999999</c:v>
                </c:pt>
                <c:pt idx="730">
                  <c:v>3.9029099999999999</c:v>
                </c:pt>
                <c:pt idx="731">
                  <c:v>4.3101830000000003</c:v>
                </c:pt>
                <c:pt idx="732">
                  <c:v>4.4725809999999999</c:v>
                </c:pt>
                <c:pt idx="733">
                  <c:v>5.0270840000000003</c:v>
                </c:pt>
                <c:pt idx="734">
                  <c:v>4.5383550000000001</c:v>
                </c:pt>
                <c:pt idx="735">
                  <c:v>4.4597790000000002</c:v>
                </c:pt>
                <c:pt idx="736">
                  <c:v>4.7825790000000001</c:v>
                </c:pt>
                <c:pt idx="737">
                  <c:v>4.9631119999999997</c:v>
                </c:pt>
                <c:pt idx="738">
                  <c:v>4.8567270000000002</c:v>
                </c:pt>
                <c:pt idx="739">
                  <c:v>4.8993950000000002</c:v>
                </c:pt>
                <c:pt idx="740">
                  <c:v>4.9883389999999999</c:v>
                </c:pt>
                <c:pt idx="741">
                  <c:v>5.2400599999999997</c:v>
                </c:pt>
                <c:pt idx="742">
                  <c:v>5.3709959999999999</c:v>
                </c:pt>
                <c:pt idx="743">
                  <c:v>5.5390139999999999</c:v>
                </c:pt>
                <c:pt idx="744">
                  <c:v>5.5860110000000001</c:v>
                </c:pt>
                <c:pt idx="745">
                  <c:v>5.5380029999999998</c:v>
                </c:pt>
                <c:pt idx="746">
                  <c:v>5.2994779999999997</c:v>
                </c:pt>
                <c:pt idx="747">
                  <c:v>5.511603</c:v>
                </c:pt>
                <c:pt idx="748">
                  <c:v>5.7699090000000002</c:v>
                </c:pt>
                <c:pt idx="749">
                  <c:v>5.6859590000000004</c:v>
                </c:pt>
                <c:pt idx="750">
                  <c:v>5.5020850000000001</c:v>
                </c:pt>
                <c:pt idx="751">
                  <c:v>5.6726830000000001</c:v>
                </c:pt>
                <c:pt idx="752">
                  <c:v>6.076549</c:v>
                </c:pt>
                <c:pt idx="753">
                  <c:v>5.431146</c:v>
                </c:pt>
                <c:pt idx="754">
                  <c:v>5.091977</c:v>
                </c:pt>
                <c:pt idx="755">
                  <c:v>5.4413619999999998</c:v>
                </c:pt>
                <c:pt idx="756">
                  <c:v>5.5330180000000002</c:v>
                </c:pt>
                <c:pt idx="757">
                  <c:v>5.273676</c:v>
                </c:pt>
                <c:pt idx="758">
                  <c:v>5.4850110000000001</c:v>
                </c:pt>
                <c:pt idx="759">
                  <c:v>5.361167</c:v>
                </c:pt>
                <c:pt idx="760">
                  <c:v>5.3805560000000003</c:v>
                </c:pt>
                <c:pt idx="761">
                  <c:v>5.5713429999999997</c:v>
                </c:pt>
                <c:pt idx="762">
                  <c:v>5.9303020000000002</c:v>
                </c:pt>
                <c:pt idx="763">
                  <c:v>5.9295249999999999</c:v>
                </c:pt>
                <c:pt idx="764">
                  <c:v>5.67652</c:v>
                </c:pt>
                <c:pt idx="765">
                  <c:v>5.6478590000000004</c:v>
                </c:pt>
                <c:pt idx="766">
                  <c:v>5.6372249999999999</c:v>
                </c:pt>
                <c:pt idx="767">
                  <c:v>5.7727240000000002</c:v>
                </c:pt>
                <c:pt idx="768">
                  <c:v>5.7224529999999998</c:v>
                </c:pt>
                <c:pt idx="769">
                  <c:v>5.6228590000000001</c:v>
                </c:pt>
                <c:pt idx="770">
                  <c:v>5.7468640000000004</c:v>
                </c:pt>
                <c:pt idx="771">
                  <c:v>5.3684419999999999</c:v>
                </c:pt>
                <c:pt idx="772">
                  <c:v>5.5873840000000001</c:v>
                </c:pt>
                <c:pt idx="773">
                  <c:v>5.5090130000000004</c:v>
                </c:pt>
                <c:pt idx="774">
                  <c:v>5.2091609999999999</c:v>
                </c:pt>
                <c:pt idx="775">
                  <c:v>5.3900259999999998</c:v>
                </c:pt>
                <c:pt idx="776">
                  <c:v>5.5251469999999996</c:v>
                </c:pt>
                <c:pt idx="777">
                  <c:v>5.4637479999999998</c:v>
                </c:pt>
                <c:pt idx="778">
                  <c:v>5.5120259999999996</c:v>
                </c:pt>
                <c:pt idx="779">
                  <c:v>5.4989679999999996</c:v>
                </c:pt>
                <c:pt idx="780">
                  <c:v>5.5489930000000003</c:v>
                </c:pt>
                <c:pt idx="781">
                  <c:v>5.600225</c:v>
                </c:pt>
                <c:pt idx="782">
                  <c:v>5.5764620000000003</c:v>
                </c:pt>
                <c:pt idx="783">
                  <c:v>5.6008750000000003</c:v>
                </c:pt>
                <c:pt idx="784">
                  <c:v>5.4583740000000001</c:v>
                </c:pt>
                <c:pt idx="785">
                  <c:v>5.5723320000000003</c:v>
                </c:pt>
                <c:pt idx="786">
                  <c:v>5.6399059999999999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C9D-49CB-BE7F-E21AABDE7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124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790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" x14ac:dyDescent="0.25"/>
  <cols>
    <col min="1" max="1" width="22" customWidth="1"/>
    <col min="2" max="3" width="10" customWidth="1"/>
    <col min="4" max="4" width="11" customWidth="1"/>
    <col min="5" max="5" width="14" customWidth="1"/>
    <col min="6" max="13" width="22" customWidth="1"/>
    <col min="14" max="14" width="21" customWidth="1"/>
    <col min="15" max="15" width="22" customWidth="1"/>
    <col min="16" max="19" width="20" customWidth="1"/>
    <col min="20" max="20" width="22" customWidth="1"/>
    <col min="21" max="21" width="21" customWidth="1"/>
    <col min="22" max="23" width="12" customWidth="1"/>
  </cols>
  <sheetData>
    <row r="1" spans="1:3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t="s">
        <v>1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 s="2" t="s">
        <v>938</v>
      </c>
      <c r="B2" s="3">
        <v>10</v>
      </c>
      <c r="C2" s="3">
        <v>10</v>
      </c>
      <c r="D2" s="3">
        <v>20</v>
      </c>
      <c r="E2" s="2" t="s">
        <v>25</v>
      </c>
      <c r="F2" s="4">
        <v>-8.4422861359108037E-3</v>
      </c>
      <c r="G2" s="4">
        <v>-6.7992144650801167E-2</v>
      </c>
      <c r="H2" s="4">
        <v>-3.059180597739786E-2</v>
      </c>
      <c r="I2" s="4">
        <v>0.33803240338060081</v>
      </c>
      <c r="J2" s="4">
        <v>0.93780807133329835</v>
      </c>
      <c r="K2" s="4">
        <v>5.8872738141482488</v>
      </c>
      <c r="L2" s="4">
        <v>4.7674351776227866</v>
      </c>
      <c r="M2" s="4">
        <v>2.1176359527738788</v>
      </c>
      <c r="N2" s="4">
        <v>0.57388836496799001</v>
      </c>
      <c r="O2" s="5">
        <v>3.6551289080253082</v>
      </c>
      <c r="P2" s="4">
        <v>0.77500000000000002</v>
      </c>
      <c r="Q2" s="5">
        <v>3.3871530392117042</v>
      </c>
      <c r="R2" s="5">
        <v>12.80813214739517</v>
      </c>
      <c r="S2" s="5">
        <v>9.926302414231257</v>
      </c>
      <c r="T2" s="4">
        <v>-0.28883165741562561</v>
      </c>
      <c r="U2" s="5">
        <v>7.331730779519865</v>
      </c>
      <c r="V2" s="2" t="s">
        <v>29</v>
      </c>
      <c r="W2" s="2" t="s">
        <v>30</v>
      </c>
      <c r="Y2">
        <v>5</v>
      </c>
      <c r="Z2">
        <v>0.308614</v>
      </c>
      <c r="AA2">
        <v>0.33823999999999999</v>
      </c>
      <c r="AB2">
        <v>0.93408599999999997</v>
      </c>
      <c r="AC2">
        <v>0.121604</v>
      </c>
      <c r="AD2">
        <v>0.28738900000000001</v>
      </c>
    </row>
    <row r="3" spans="1:30" x14ac:dyDescent="0.25">
      <c r="A3" s="2" t="s">
        <v>31</v>
      </c>
      <c r="B3" s="3">
        <v>5</v>
      </c>
      <c r="C3" s="3">
        <v>5</v>
      </c>
      <c r="D3" s="3">
        <v>30</v>
      </c>
      <c r="E3" s="2" t="s">
        <v>25</v>
      </c>
      <c r="F3" s="4">
        <v>2.464175394585633E-2</v>
      </c>
      <c r="G3" s="4">
        <v>-1.8575095543878591E-2</v>
      </c>
      <c r="H3" s="4">
        <v>-1.7777480654855179E-2</v>
      </c>
      <c r="I3" s="4">
        <v>0.34574044500796203</v>
      </c>
      <c r="J3" s="4">
        <v>1.132554272325752</v>
      </c>
      <c r="K3" s="4">
        <v>6.7031055409817704</v>
      </c>
      <c r="L3" s="4">
        <v>4.2634194348569814</v>
      </c>
      <c r="M3" s="4">
        <v>2.194177292544631</v>
      </c>
      <c r="N3" s="4">
        <v>0.59509123662790475</v>
      </c>
      <c r="O3" s="5">
        <v>3.6535192567523689</v>
      </c>
      <c r="P3" s="4">
        <v>0.65384615384615385</v>
      </c>
      <c r="Q3" s="5">
        <v>5.9468569310926194</v>
      </c>
      <c r="R3" s="5">
        <v>8.4324324324324316</v>
      </c>
      <c r="S3" s="5">
        <v>5.5135135135135132</v>
      </c>
      <c r="T3" s="4">
        <v>-0.29851233354994222</v>
      </c>
      <c r="U3" s="5">
        <v>7.3503739910885022</v>
      </c>
      <c r="V3" s="2" t="s">
        <v>32</v>
      </c>
      <c r="W3" s="2" t="s">
        <v>33</v>
      </c>
      <c r="Y3">
        <v>10</v>
      </c>
      <c r="Z3">
        <v>0.30023899999999998</v>
      </c>
      <c r="AA3">
        <v>0.31019000000000002</v>
      </c>
      <c r="AB3">
        <v>0.72257199999999999</v>
      </c>
      <c r="AC3">
        <v>0.16050800000000001</v>
      </c>
      <c r="AD3">
        <v>0.28260000000000002</v>
      </c>
    </row>
    <row r="4" spans="1:30" x14ac:dyDescent="0.25">
      <c r="A4" s="2" t="s">
        <v>34</v>
      </c>
      <c r="B4" s="3">
        <v>5</v>
      </c>
      <c r="C4" s="3">
        <v>5</v>
      </c>
      <c r="D4" s="3">
        <v>20</v>
      </c>
      <c r="E4" s="2" t="s">
        <v>25</v>
      </c>
      <c r="F4" s="4">
        <v>-8.4422861359108037E-3</v>
      </c>
      <c r="G4" s="4">
        <v>-6.7992144650801167E-2</v>
      </c>
      <c r="H4" s="4">
        <v>-3.059180597739786E-2</v>
      </c>
      <c r="I4" s="4">
        <v>0.29517336967785962</v>
      </c>
      <c r="J4" s="4">
        <v>0.87573739110994797</v>
      </c>
      <c r="K4" s="4">
        <v>5.456479604294751</v>
      </c>
      <c r="L4" s="4">
        <v>4.266397952667238</v>
      </c>
      <c r="M4" s="4">
        <v>1.896168829188821</v>
      </c>
      <c r="N4" s="4">
        <v>0.57940142241743908</v>
      </c>
      <c r="O4" s="5">
        <v>3.238115676970335</v>
      </c>
      <c r="P4" s="4">
        <v>0.72499999999999998</v>
      </c>
      <c r="Q4" s="5">
        <v>3.361674653693858</v>
      </c>
      <c r="R4" s="5">
        <v>12.80813214739517</v>
      </c>
      <c r="S4" s="5">
        <v>9.2858958068614985</v>
      </c>
      <c r="T4" s="4">
        <v>-0.30824041428531862</v>
      </c>
      <c r="U4" s="5">
        <v>6.1515905809601534</v>
      </c>
      <c r="V4" s="2" t="s">
        <v>29</v>
      </c>
      <c r="W4" s="2" t="s">
        <v>33</v>
      </c>
    </row>
    <row r="5" spans="1:30" x14ac:dyDescent="0.25">
      <c r="A5" s="2" t="s">
        <v>35</v>
      </c>
      <c r="B5" s="3">
        <v>10</v>
      </c>
      <c r="C5" s="3">
        <v>10</v>
      </c>
      <c r="D5" s="3">
        <v>30</v>
      </c>
      <c r="E5" s="2" t="s">
        <v>25</v>
      </c>
      <c r="F5" s="4">
        <v>2.464175394585633E-2</v>
      </c>
      <c r="G5" s="4">
        <v>-1.8575095543878709E-2</v>
      </c>
      <c r="H5" s="4">
        <v>-1.777748065485529E-2</v>
      </c>
      <c r="I5" s="4">
        <v>0.46809438343185811</v>
      </c>
      <c r="J5" s="4">
        <v>1.326444866228663</v>
      </c>
      <c r="K5" s="4">
        <v>5.2327990261617456</v>
      </c>
      <c r="L5" s="4">
        <v>2.8901267454775219</v>
      </c>
      <c r="M5" s="4">
        <v>1.7804580083256381</v>
      </c>
      <c r="N5" s="4">
        <v>0.55220290063534461</v>
      </c>
      <c r="O5" s="5">
        <v>3.1880636742402459</v>
      </c>
      <c r="P5" s="4">
        <v>0.57692307692307687</v>
      </c>
      <c r="Q5" s="5">
        <v>7.0395731686003131</v>
      </c>
      <c r="R5" s="5">
        <v>8.4324324324324316</v>
      </c>
      <c r="S5" s="5">
        <v>4.8648648648648649</v>
      </c>
      <c r="T5" s="4">
        <v>-0.29851233354994261</v>
      </c>
      <c r="U5" s="5">
        <v>5.9644370038324031</v>
      </c>
      <c r="V5" s="2" t="s">
        <v>32</v>
      </c>
      <c r="W5" s="2" t="s">
        <v>33</v>
      </c>
    </row>
    <row r="6" spans="1:30" x14ac:dyDescent="0.25">
      <c r="A6" s="2" t="s">
        <v>36</v>
      </c>
      <c r="B6" s="3">
        <v>5</v>
      </c>
      <c r="C6" s="3">
        <v>5</v>
      </c>
      <c r="D6" s="3">
        <v>10</v>
      </c>
      <c r="E6" s="2" t="s">
        <v>25</v>
      </c>
      <c r="F6" s="4">
        <v>-8.4422861359108037E-3</v>
      </c>
      <c r="G6" s="4">
        <v>-6.7992144650801167E-2</v>
      </c>
      <c r="H6" s="4">
        <v>-3.5061372147017211E-3</v>
      </c>
      <c r="I6" s="4">
        <v>0.4493754560406833</v>
      </c>
      <c r="J6" s="4">
        <v>0.37040547904317522</v>
      </c>
      <c r="K6" s="4">
        <v>4.7101402243119894</v>
      </c>
      <c r="L6" s="4">
        <v>2.6662458701225651</v>
      </c>
      <c r="M6" s="4">
        <v>1.4731731190459889</v>
      </c>
      <c r="N6" s="4">
        <v>0.5710809976050536</v>
      </c>
      <c r="O6" s="5">
        <v>2.5446007223846911</v>
      </c>
      <c r="P6" s="4">
        <v>0.63291139240506333</v>
      </c>
      <c r="Q6" s="5">
        <v>1.771563465465223</v>
      </c>
      <c r="R6" s="5">
        <v>25.29606099110546</v>
      </c>
      <c r="S6" s="5">
        <v>16.010165184243959</v>
      </c>
      <c r="T6" s="4">
        <v>-0.43566369837458202</v>
      </c>
      <c r="U6" s="5">
        <v>3.3814456530168839</v>
      </c>
      <c r="V6" s="2" t="s">
        <v>37</v>
      </c>
      <c r="W6" s="2" t="s">
        <v>38</v>
      </c>
    </row>
    <row r="7" spans="1:30" x14ac:dyDescent="0.25">
      <c r="A7" s="2" t="s">
        <v>39</v>
      </c>
      <c r="B7" s="3">
        <v>10</v>
      </c>
      <c r="C7" s="3">
        <v>10</v>
      </c>
      <c r="D7" s="3">
        <v>20</v>
      </c>
      <c r="E7" s="2" t="s">
        <v>23</v>
      </c>
      <c r="F7" s="4">
        <v>8.9421574384531688E-3</v>
      </c>
      <c r="G7" s="4">
        <v>-3.0383470114236592E-2</v>
      </c>
      <c r="H7" s="4">
        <v>-4.9576170617305348E-2</v>
      </c>
      <c r="I7" s="4">
        <v>5.2811199665252504E-3</v>
      </c>
      <c r="J7" s="4">
        <v>0.21882827181474721</v>
      </c>
      <c r="K7" s="4">
        <v>0.74802461810562826</v>
      </c>
      <c r="L7" s="4">
        <v>0.87458040327673592</v>
      </c>
      <c r="M7" s="4">
        <v>0.53718128138581323</v>
      </c>
      <c r="N7" s="4">
        <v>0.2181429166632001</v>
      </c>
      <c r="O7" s="5">
        <v>2.3708369233199109</v>
      </c>
      <c r="P7" s="4">
        <v>0.75</v>
      </c>
      <c r="Q7" s="5">
        <v>1.5820222298850151</v>
      </c>
      <c r="R7" s="5">
        <v>12.80813214739517</v>
      </c>
      <c r="S7" s="5">
        <v>9.6060991105463778</v>
      </c>
      <c r="T7" s="4">
        <v>-0.20390871138746011</v>
      </c>
      <c r="U7" s="5">
        <v>2.63442046065938</v>
      </c>
      <c r="V7" s="2" t="s">
        <v>40</v>
      </c>
      <c r="W7" s="2" t="s">
        <v>30</v>
      </c>
    </row>
    <row r="8" spans="1:30" x14ac:dyDescent="0.25">
      <c r="A8" s="2" t="s">
        <v>41</v>
      </c>
      <c r="B8" s="3">
        <v>10</v>
      </c>
      <c r="C8" s="3">
        <v>10</v>
      </c>
      <c r="D8" s="3">
        <v>10</v>
      </c>
      <c r="E8" s="2" t="s">
        <v>25</v>
      </c>
      <c r="F8" s="4">
        <v>-8.4422861359108037E-3</v>
      </c>
      <c r="G8" s="4">
        <v>-6.7992144650801167E-2</v>
      </c>
      <c r="H8" s="4">
        <v>2.253005031337052E-2</v>
      </c>
      <c r="I8" s="4">
        <v>0.3311547476716683</v>
      </c>
      <c r="J8" s="4">
        <v>0.25862608757491201</v>
      </c>
      <c r="K8" s="4">
        <v>4.1880170064106323</v>
      </c>
      <c r="L8" s="4">
        <v>2.6680628934886772</v>
      </c>
      <c r="M8" s="4">
        <v>1.350070677963775</v>
      </c>
      <c r="N8" s="4">
        <v>0.56270486131150677</v>
      </c>
      <c r="O8" s="5">
        <v>2.3637092362482059</v>
      </c>
      <c r="P8" s="4">
        <v>0.64556962025316456</v>
      </c>
      <c r="Q8" s="5">
        <v>1.55309744781135</v>
      </c>
      <c r="R8" s="5">
        <v>25.29606099110546</v>
      </c>
      <c r="S8" s="5">
        <v>16.33036848792884</v>
      </c>
      <c r="T8" s="4">
        <v>-0.43566369837458191</v>
      </c>
      <c r="U8" s="5">
        <v>3.0988826542141439</v>
      </c>
      <c r="V8" s="2" t="s">
        <v>37</v>
      </c>
      <c r="W8" s="2" t="s">
        <v>38</v>
      </c>
    </row>
    <row r="9" spans="1:30" x14ac:dyDescent="0.25">
      <c r="A9" s="2" t="s">
        <v>42</v>
      </c>
      <c r="B9" s="3">
        <v>5</v>
      </c>
      <c r="C9" s="3">
        <v>5</v>
      </c>
      <c r="D9" s="3">
        <v>20</v>
      </c>
      <c r="E9" s="2" t="s">
        <v>24</v>
      </c>
      <c r="F9" s="4">
        <v>8.9820110350347093E-3</v>
      </c>
      <c r="G9" s="4">
        <v>-2.4502463360089429E-2</v>
      </c>
      <c r="H9" s="4">
        <v>-2.707032252150365E-2</v>
      </c>
      <c r="I9" s="4">
        <v>1.92087444113016E-2</v>
      </c>
      <c r="J9" s="4">
        <v>0.2250678060825719</v>
      </c>
      <c r="K9" s="4">
        <v>0.60902602478038603</v>
      </c>
      <c r="L9" s="4">
        <v>0.69077240554532326</v>
      </c>
      <c r="M9" s="4">
        <v>0.52196322124154548</v>
      </c>
      <c r="N9" s="4">
        <v>0.2182050419242032</v>
      </c>
      <c r="O9" s="5">
        <v>2.3004199023774619</v>
      </c>
      <c r="P9" s="4">
        <v>0.77500000000000002</v>
      </c>
      <c r="Q9" s="5">
        <v>1.5173308916836961</v>
      </c>
      <c r="R9" s="5">
        <v>12.80813214739517</v>
      </c>
      <c r="S9" s="5">
        <v>9.926302414231257</v>
      </c>
      <c r="T9" s="4">
        <v>-0.18358184859971219</v>
      </c>
      <c r="U9" s="5">
        <v>2.8432180263074418</v>
      </c>
      <c r="V9" s="2" t="s">
        <v>40</v>
      </c>
      <c r="W9" s="2" t="s">
        <v>30</v>
      </c>
    </row>
    <row r="10" spans="1:30" x14ac:dyDescent="0.25">
      <c r="A10" s="2" t="s">
        <v>43</v>
      </c>
      <c r="B10" s="3">
        <v>10</v>
      </c>
      <c r="C10" s="3">
        <v>10</v>
      </c>
      <c r="D10" s="3">
        <v>30</v>
      </c>
      <c r="E10" s="2" t="s">
        <v>23</v>
      </c>
      <c r="F10" s="4">
        <v>2.6589133366468069E-3</v>
      </c>
      <c r="G10" s="4">
        <v>-1.73292200235412E-2</v>
      </c>
      <c r="H10" s="4">
        <v>-2.6890496568356289E-2</v>
      </c>
      <c r="I10" s="4">
        <v>0.1106302813276958</v>
      </c>
      <c r="J10" s="4">
        <v>0.34184249435504532</v>
      </c>
      <c r="K10" s="4">
        <v>0.8391366774447202</v>
      </c>
      <c r="L10" s="4">
        <v>0.64005821507061711</v>
      </c>
      <c r="M10" s="4">
        <v>0.55794329393902187</v>
      </c>
      <c r="N10" s="4">
        <v>0.23413569161219461</v>
      </c>
      <c r="O10" s="5">
        <v>2.2975706533031799</v>
      </c>
      <c r="P10" s="4">
        <v>0.73076923076923073</v>
      </c>
      <c r="Q10" s="5">
        <v>3.238462572194293</v>
      </c>
      <c r="R10" s="5">
        <v>8.4324324324324316</v>
      </c>
      <c r="S10" s="5">
        <v>6.1621621621621623</v>
      </c>
      <c r="T10" s="4">
        <v>-0.2214710445305153</v>
      </c>
      <c r="U10" s="5">
        <v>2.5192606786217859</v>
      </c>
      <c r="V10" s="2" t="s">
        <v>40</v>
      </c>
      <c r="W10" s="2" t="s">
        <v>30</v>
      </c>
    </row>
    <row r="11" spans="1:30" x14ac:dyDescent="0.25">
      <c r="A11" s="2" t="s">
        <v>44</v>
      </c>
      <c r="B11" s="3">
        <v>10</v>
      </c>
      <c r="C11" s="3">
        <v>10</v>
      </c>
      <c r="D11" s="3">
        <v>20</v>
      </c>
      <c r="E11" s="2" t="s">
        <v>24</v>
      </c>
      <c r="F11" s="4">
        <v>1.018689134039974E-2</v>
      </c>
      <c r="G11" s="4">
        <v>-2.1396384959522671E-2</v>
      </c>
      <c r="H11" s="4">
        <v>-1.2854609747070639E-2</v>
      </c>
      <c r="I11" s="4">
        <v>2.6810636973444879E-2</v>
      </c>
      <c r="J11" s="4">
        <v>0.24756453472128159</v>
      </c>
      <c r="K11" s="4">
        <v>0.5897588395163551</v>
      </c>
      <c r="L11" s="4">
        <v>0.68315712089003866</v>
      </c>
      <c r="M11" s="4">
        <v>0.54769968369960154</v>
      </c>
      <c r="N11" s="4">
        <v>0.23522265306631521</v>
      </c>
      <c r="O11" s="5">
        <v>2.2434050327237389</v>
      </c>
      <c r="P11" s="4">
        <v>0.8</v>
      </c>
      <c r="Q11" s="5">
        <v>1.3874285904023149</v>
      </c>
      <c r="R11" s="5">
        <v>12.80813214739517</v>
      </c>
      <c r="S11" s="5">
        <v>10.24650571791614</v>
      </c>
      <c r="T11" s="4">
        <v>-0.17297355076152379</v>
      </c>
      <c r="U11" s="5">
        <v>3.1663782196083101</v>
      </c>
      <c r="V11" s="2" t="s">
        <v>45</v>
      </c>
      <c r="W11" s="2" t="s">
        <v>30</v>
      </c>
    </row>
    <row r="12" spans="1:30" x14ac:dyDescent="0.25">
      <c r="A12" s="2" t="s">
        <v>46</v>
      </c>
      <c r="B12" s="3">
        <v>5</v>
      </c>
      <c r="C12" s="3">
        <v>4</v>
      </c>
      <c r="D12" s="3">
        <v>60</v>
      </c>
      <c r="E12" s="2" t="s">
        <v>25</v>
      </c>
      <c r="F12" s="4">
        <v>5.100146307497555E-3</v>
      </c>
      <c r="G12" s="4">
        <v>-4.2659134451539897E-2</v>
      </c>
      <c r="H12" s="4">
        <v>3.5970750309993298E-2</v>
      </c>
      <c r="I12" s="4">
        <v>0.53833957988296599</v>
      </c>
      <c r="J12" s="4">
        <v>0.85318940912787467</v>
      </c>
      <c r="K12" s="4">
        <v>2.2156537397846621</v>
      </c>
      <c r="L12" s="4">
        <v>0.94742557905844205</v>
      </c>
      <c r="M12" s="4">
        <v>0.93380612858915923</v>
      </c>
      <c r="N12" s="4">
        <v>0.41616188568569551</v>
      </c>
      <c r="O12" s="5">
        <v>2.1957948577715438</v>
      </c>
      <c r="P12" s="4">
        <v>0.84615384615384615</v>
      </c>
      <c r="Q12" s="5">
        <v>2.0036559397331239</v>
      </c>
      <c r="R12" s="5">
        <v>4.3855421686746983</v>
      </c>
      <c r="S12" s="5">
        <v>3.7108433734939759</v>
      </c>
      <c r="T12" s="4">
        <v>-0.27227707286923369</v>
      </c>
      <c r="U12" s="5">
        <v>3.4296171864519689</v>
      </c>
      <c r="V12" s="2" t="s">
        <v>47</v>
      </c>
      <c r="W12" s="2" t="s">
        <v>33</v>
      </c>
    </row>
    <row r="13" spans="1:30" x14ac:dyDescent="0.25">
      <c r="A13" s="2" t="s">
        <v>48</v>
      </c>
      <c r="B13" s="3">
        <v>5</v>
      </c>
      <c r="C13" s="3">
        <v>5</v>
      </c>
      <c r="D13" s="3">
        <v>30</v>
      </c>
      <c r="E13" s="2" t="s">
        <v>24</v>
      </c>
      <c r="F13" s="4">
        <v>-7.0630488797729374E-4</v>
      </c>
      <c r="G13" s="4">
        <v>-1.9253479070718279E-2</v>
      </c>
      <c r="H13" s="4">
        <v>-7.5887158412217834E-3</v>
      </c>
      <c r="I13" s="4">
        <v>6.9706669448837744E-2</v>
      </c>
      <c r="J13" s="4">
        <v>0.27757007363352287</v>
      </c>
      <c r="K13" s="4">
        <v>0.68510235175161704</v>
      </c>
      <c r="L13" s="4">
        <v>0.56620781804979337</v>
      </c>
      <c r="M13" s="4">
        <v>0.52663783292061273</v>
      </c>
      <c r="N13" s="4">
        <v>0.2354318374028353</v>
      </c>
      <c r="O13" s="5">
        <v>2.1519512335697009</v>
      </c>
      <c r="P13" s="4">
        <v>0.76923076923076927</v>
      </c>
      <c r="Q13" s="5">
        <v>2.4069561515246769</v>
      </c>
      <c r="R13" s="5">
        <v>8.4324324324324316</v>
      </c>
      <c r="S13" s="5">
        <v>6.486486486486486</v>
      </c>
      <c r="T13" s="4">
        <v>-0.21135099808246879</v>
      </c>
      <c r="U13" s="5">
        <v>2.4917688475505551</v>
      </c>
      <c r="V13" s="2" t="s">
        <v>40</v>
      </c>
      <c r="W13" s="2" t="s">
        <v>30</v>
      </c>
    </row>
    <row r="14" spans="1:30" x14ac:dyDescent="0.25">
      <c r="A14" s="2" t="s">
        <v>49</v>
      </c>
      <c r="B14" s="3">
        <v>5</v>
      </c>
      <c r="C14" s="3">
        <v>5</v>
      </c>
      <c r="D14" s="3">
        <v>30</v>
      </c>
      <c r="E14" s="2" t="s">
        <v>23</v>
      </c>
      <c r="F14" s="4">
        <v>3.7375648933462009E-3</v>
      </c>
      <c r="G14" s="4">
        <v>-1.357612875982683E-2</v>
      </c>
      <c r="H14" s="4">
        <v>-3.1802931611253249E-2</v>
      </c>
      <c r="I14" s="4">
        <v>0.1015587208852906</v>
      </c>
      <c r="J14" s="4">
        <v>0.3227063469729039</v>
      </c>
      <c r="K14" s="4">
        <v>0.78527470894243567</v>
      </c>
      <c r="L14" s="4">
        <v>0.64947722292672383</v>
      </c>
      <c r="M14" s="4">
        <v>0.47827822084487148</v>
      </c>
      <c r="N14" s="4">
        <v>0.21365023332076261</v>
      </c>
      <c r="O14" s="5">
        <v>2.1449928405031882</v>
      </c>
      <c r="P14" s="4">
        <v>0.76923076923076927</v>
      </c>
      <c r="Q14" s="5">
        <v>2.289986622488863</v>
      </c>
      <c r="R14" s="5">
        <v>8.4324324324324316</v>
      </c>
      <c r="S14" s="5">
        <v>6.486486486486486</v>
      </c>
      <c r="T14" s="4">
        <v>-0.19845954913394309</v>
      </c>
      <c r="U14" s="5">
        <v>2.409953176513945</v>
      </c>
      <c r="V14" s="2" t="s">
        <v>40</v>
      </c>
      <c r="W14" s="2" t="s">
        <v>30</v>
      </c>
    </row>
    <row r="15" spans="1:30" x14ac:dyDescent="0.25">
      <c r="A15" s="2" t="s">
        <v>50</v>
      </c>
      <c r="B15" s="3">
        <v>10</v>
      </c>
      <c r="C15" s="3">
        <v>10</v>
      </c>
      <c r="D15" s="3">
        <v>30</v>
      </c>
      <c r="E15" s="2" t="s">
        <v>27</v>
      </c>
      <c r="F15" s="4">
        <v>2.0557628430150961E-2</v>
      </c>
      <c r="G15" s="4">
        <v>-2.9750689911455241E-2</v>
      </c>
      <c r="H15" s="4">
        <v>-8.5033972221544407E-2</v>
      </c>
      <c r="I15" s="4">
        <v>0.28466614637816012</v>
      </c>
      <c r="J15" s="4">
        <v>0.47485142934285668</v>
      </c>
      <c r="K15" s="4">
        <v>0.60892052445692557</v>
      </c>
      <c r="L15" s="4">
        <v>0.31008729087660458</v>
      </c>
      <c r="M15" s="4">
        <v>0.52224944049900035</v>
      </c>
      <c r="N15" s="4">
        <v>0.23446474177983981</v>
      </c>
      <c r="O15" s="5">
        <v>2.142110735654267</v>
      </c>
      <c r="P15" s="4">
        <v>0.73076923076923073</v>
      </c>
      <c r="Q15" s="5">
        <v>2.510476470787828</v>
      </c>
      <c r="R15" s="5">
        <v>8.4324324324324316</v>
      </c>
      <c r="S15" s="5">
        <v>6.1621621621621623</v>
      </c>
      <c r="T15" s="4">
        <v>-0.17711975606540789</v>
      </c>
      <c r="U15" s="5">
        <v>2.94856684596009</v>
      </c>
      <c r="V15" s="2" t="s">
        <v>51</v>
      </c>
      <c r="W15" s="2" t="s">
        <v>52</v>
      </c>
    </row>
    <row r="16" spans="1:30" x14ac:dyDescent="0.25">
      <c r="A16" s="2" t="s">
        <v>53</v>
      </c>
      <c r="B16" s="3">
        <v>10</v>
      </c>
      <c r="C16" s="3">
        <v>10</v>
      </c>
      <c r="D16" s="3">
        <v>60</v>
      </c>
      <c r="E16" s="2" t="s">
        <v>27</v>
      </c>
      <c r="F16" s="4">
        <v>2.0557628430150961E-2</v>
      </c>
      <c r="G16" s="4">
        <v>-2.9750689911455241E-2</v>
      </c>
      <c r="H16" s="4">
        <v>-8.5033972221544407E-2</v>
      </c>
      <c r="I16" s="4">
        <v>0.16680372851640701</v>
      </c>
      <c r="J16" s="4">
        <v>0.30793292497357849</v>
      </c>
      <c r="K16" s="4">
        <v>0.58484261695677753</v>
      </c>
      <c r="L16" s="4">
        <v>0.46334204966089643</v>
      </c>
      <c r="M16" s="4">
        <v>0.48887785189342847</v>
      </c>
      <c r="N16" s="4">
        <v>0.22451425425185481</v>
      </c>
      <c r="O16" s="5">
        <v>2.088410170017323</v>
      </c>
      <c r="P16" s="4">
        <v>1</v>
      </c>
      <c r="Q16" s="5" t="s">
        <v>54</v>
      </c>
      <c r="R16" s="5">
        <v>4.3855421686746983</v>
      </c>
      <c r="S16" s="5">
        <v>4.3855421686746983</v>
      </c>
      <c r="T16" s="4">
        <v>-0.17711975606540789</v>
      </c>
      <c r="U16" s="5">
        <v>2.7601542750143162</v>
      </c>
      <c r="V16" s="2" t="s">
        <v>51</v>
      </c>
      <c r="W16" s="2" t="s">
        <v>52</v>
      </c>
    </row>
    <row r="17" spans="1:23" x14ac:dyDescent="0.25">
      <c r="A17" s="2" t="s">
        <v>55</v>
      </c>
      <c r="B17" s="3">
        <v>5</v>
      </c>
      <c r="C17" s="3">
        <v>5</v>
      </c>
      <c r="D17" s="3">
        <v>20</v>
      </c>
      <c r="E17" s="2" t="s">
        <v>23</v>
      </c>
      <c r="F17" s="4">
        <v>6.299737374233505E-3</v>
      </c>
      <c r="G17" s="4">
        <v>-2.942445385873127E-2</v>
      </c>
      <c r="H17" s="4">
        <v>-5.1479063093083921E-2</v>
      </c>
      <c r="I17" s="4">
        <v>-6.7620777829145986E-3</v>
      </c>
      <c r="J17" s="4">
        <v>0.16979964539578529</v>
      </c>
      <c r="K17" s="4">
        <v>0.53662700133192653</v>
      </c>
      <c r="L17" s="4">
        <v>0.63036020400083781</v>
      </c>
      <c r="M17" s="4">
        <v>0.42478775655816547</v>
      </c>
      <c r="N17" s="4">
        <v>0.19559581242538229</v>
      </c>
      <c r="O17" s="5">
        <v>2.0695113639643372</v>
      </c>
      <c r="P17" s="4">
        <v>0.75</v>
      </c>
      <c r="Q17" s="5">
        <v>1.3962849790881371</v>
      </c>
      <c r="R17" s="5">
        <v>12.80813214739517</v>
      </c>
      <c r="S17" s="5">
        <v>9.6060991105463778</v>
      </c>
      <c r="T17" s="4">
        <v>-0.19422899166238289</v>
      </c>
      <c r="U17" s="5">
        <v>2.1870460888586072</v>
      </c>
      <c r="V17" s="2" t="s">
        <v>40</v>
      </c>
      <c r="W17" s="2" t="s">
        <v>30</v>
      </c>
    </row>
    <row r="18" spans="1:23" x14ac:dyDescent="0.25">
      <c r="A18" s="2" t="s">
        <v>56</v>
      </c>
      <c r="B18" s="3">
        <v>10</v>
      </c>
      <c r="C18" s="3">
        <v>10</v>
      </c>
      <c r="D18" s="3">
        <v>30</v>
      </c>
      <c r="E18" s="2" t="s">
        <v>24</v>
      </c>
      <c r="F18" s="4">
        <v>-3.2056806880699229E-3</v>
      </c>
      <c r="G18" s="4">
        <v>-2.2752803636264751E-2</v>
      </c>
      <c r="H18" s="4">
        <v>4.8939722337004721E-3</v>
      </c>
      <c r="I18" s="4">
        <v>5.2695845177579193E-2</v>
      </c>
      <c r="J18" s="4">
        <v>0.23930411390443379</v>
      </c>
      <c r="K18" s="4">
        <v>0.57459612100038004</v>
      </c>
      <c r="L18" s="4">
        <v>0.48777321503354792</v>
      </c>
      <c r="M18" s="4">
        <v>0.53918911648108758</v>
      </c>
      <c r="N18" s="4">
        <v>0.25332149625821249</v>
      </c>
      <c r="O18" s="5">
        <v>2.049526487684544</v>
      </c>
      <c r="P18" s="4">
        <v>0.76923076923076927</v>
      </c>
      <c r="Q18" s="5">
        <v>2.2276466470335938</v>
      </c>
      <c r="R18" s="5">
        <v>8.4324324324324316</v>
      </c>
      <c r="S18" s="5">
        <v>6.486486486486486</v>
      </c>
      <c r="T18" s="4">
        <v>-0.222968087805128</v>
      </c>
      <c r="U18" s="5">
        <v>2.418234473770676</v>
      </c>
      <c r="V18" s="2" t="s">
        <v>57</v>
      </c>
      <c r="W18" s="2" t="s">
        <v>30</v>
      </c>
    </row>
    <row r="19" spans="1:23" x14ac:dyDescent="0.25">
      <c r="A19" s="2" t="s">
        <v>58</v>
      </c>
      <c r="B19" s="3">
        <v>10</v>
      </c>
      <c r="C19" s="3">
        <v>10</v>
      </c>
      <c r="D19" s="3">
        <v>20</v>
      </c>
      <c r="E19" s="2" t="s">
        <v>27</v>
      </c>
      <c r="F19" s="4">
        <v>1.184777309223284E-2</v>
      </c>
      <c r="G19" s="4">
        <v>-3.3697780173211678E-2</v>
      </c>
      <c r="H19" s="4">
        <v>-9.9668140912807734E-2</v>
      </c>
      <c r="I19" s="4">
        <v>0.12886301559797911</v>
      </c>
      <c r="J19" s="4">
        <v>0.31540835629266822</v>
      </c>
      <c r="K19" s="4">
        <v>0.57253174004843066</v>
      </c>
      <c r="L19" s="4">
        <v>0.62377650202329415</v>
      </c>
      <c r="M19" s="4">
        <v>0.4750595557873396</v>
      </c>
      <c r="N19" s="4">
        <v>0.22532524787274161</v>
      </c>
      <c r="O19" s="5">
        <v>2.019567536631965</v>
      </c>
      <c r="P19" s="4">
        <v>0.75</v>
      </c>
      <c r="Q19" s="5">
        <v>1.7758703904824931</v>
      </c>
      <c r="R19" s="5">
        <v>12.80813214739517</v>
      </c>
      <c r="S19" s="5">
        <v>9.6060991105463778</v>
      </c>
      <c r="T19" s="4">
        <v>-0.18413959066598651</v>
      </c>
      <c r="U19" s="5">
        <v>2.5798881928061701</v>
      </c>
      <c r="V19" s="2" t="s">
        <v>51</v>
      </c>
      <c r="W19" s="2" t="s">
        <v>52</v>
      </c>
    </row>
    <row r="20" spans="1:23" x14ac:dyDescent="0.25">
      <c r="A20" s="2" t="s">
        <v>59</v>
      </c>
      <c r="B20" s="3">
        <v>5</v>
      </c>
      <c r="C20" s="3">
        <v>3</v>
      </c>
      <c r="D20" s="3">
        <v>60</v>
      </c>
      <c r="E20" s="2" t="s">
        <v>23</v>
      </c>
      <c r="F20" s="4">
        <v>-2.1649812653519169E-3</v>
      </c>
      <c r="G20" s="4">
        <v>-3.8676825559445183E-2</v>
      </c>
      <c r="H20" s="4">
        <v>-7.6849234039762182E-2</v>
      </c>
      <c r="I20" s="4">
        <v>-1.14937612539755E-2</v>
      </c>
      <c r="J20" s="4">
        <v>8.8162776226025974E-2</v>
      </c>
      <c r="K20" s="4">
        <v>0.52629233046330537</v>
      </c>
      <c r="L20" s="4">
        <v>0.55339576105865662</v>
      </c>
      <c r="M20" s="4">
        <v>0.36957520977005442</v>
      </c>
      <c r="N20" s="4">
        <v>0.1734118591304096</v>
      </c>
      <c r="O20" s="5">
        <v>2.015866801284715</v>
      </c>
      <c r="P20" s="4">
        <v>0.76923076923076927</v>
      </c>
      <c r="Q20" s="5">
        <v>2.8926801732362861</v>
      </c>
      <c r="R20" s="5">
        <v>4.3855421686746983</v>
      </c>
      <c r="S20" s="5">
        <v>3.3734939759036142</v>
      </c>
      <c r="T20" s="4">
        <v>-0.1929859761402134</v>
      </c>
      <c r="U20" s="5">
        <v>1.9150366112693109</v>
      </c>
      <c r="V20" s="2" t="s">
        <v>60</v>
      </c>
      <c r="W20" s="2" t="s">
        <v>61</v>
      </c>
    </row>
    <row r="21" spans="1:23" x14ac:dyDescent="0.25">
      <c r="A21" s="2" t="s">
        <v>62</v>
      </c>
      <c r="B21" s="3">
        <v>5</v>
      </c>
      <c r="C21" s="3">
        <v>5</v>
      </c>
      <c r="D21" s="3">
        <v>20</v>
      </c>
      <c r="E21" s="2" t="s">
        <v>27</v>
      </c>
      <c r="F21" s="4">
        <v>9.8053506778736921E-3</v>
      </c>
      <c r="G21" s="4">
        <v>-3.1549155777305098E-2</v>
      </c>
      <c r="H21" s="4">
        <v>-6.0137507845976601E-2</v>
      </c>
      <c r="I21" s="4">
        <v>9.7855059458500593E-2</v>
      </c>
      <c r="J21" s="4">
        <v>0.2269795434571342</v>
      </c>
      <c r="K21" s="4">
        <v>0.43684018572020289</v>
      </c>
      <c r="L21" s="4">
        <v>0.5166732235952467</v>
      </c>
      <c r="M21" s="4">
        <v>0.4237984736174405</v>
      </c>
      <c r="N21" s="4">
        <v>0.20249026822874849</v>
      </c>
      <c r="O21" s="5">
        <v>1.9941623720962169</v>
      </c>
      <c r="P21" s="4">
        <v>0.7</v>
      </c>
      <c r="Q21" s="5">
        <v>2.4140829190133268</v>
      </c>
      <c r="R21" s="5">
        <v>12.80813214739517</v>
      </c>
      <c r="S21" s="5">
        <v>8.9656925031766193</v>
      </c>
      <c r="T21" s="4">
        <v>-0.14541333421268191</v>
      </c>
      <c r="U21" s="5">
        <v>2.9144402465704529</v>
      </c>
      <c r="V21" s="2" t="s">
        <v>63</v>
      </c>
      <c r="W21" s="2" t="s">
        <v>52</v>
      </c>
    </row>
    <row r="22" spans="1:23" x14ac:dyDescent="0.25">
      <c r="A22" s="2" t="s">
        <v>64</v>
      </c>
      <c r="B22" s="3">
        <v>5</v>
      </c>
      <c r="C22" s="3">
        <v>4</v>
      </c>
      <c r="D22" s="3">
        <v>60</v>
      </c>
      <c r="E22" s="2" t="s">
        <v>27</v>
      </c>
      <c r="F22" s="4">
        <v>9.5532288158681755E-3</v>
      </c>
      <c r="G22" s="4">
        <v>-2.001186378203779E-2</v>
      </c>
      <c r="H22" s="4">
        <v>-1.55923289580111E-2</v>
      </c>
      <c r="I22" s="4">
        <v>0.2111445875613909</v>
      </c>
      <c r="J22" s="4">
        <v>0.3315635322371282</v>
      </c>
      <c r="K22" s="4">
        <v>0.68338961589885416</v>
      </c>
      <c r="L22" s="4">
        <v>0.44199396959936088</v>
      </c>
      <c r="M22" s="4">
        <v>0.34638496788756301</v>
      </c>
      <c r="N22" s="4">
        <v>0.16781632605635119</v>
      </c>
      <c r="O22" s="5">
        <v>1.9448940133391179</v>
      </c>
      <c r="P22" s="4">
        <v>1</v>
      </c>
      <c r="Q22" s="5" t="s">
        <v>54</v>
      </c>
      <c r="R22" s="5">
        <v>4.3855421686746983</v>
      </c>
      <c r="S22" s="5">
        <v>4.3855421686746983</v>
      </c>
      <c r="T22" s="4">
        <v>-0.1033260408010787</v>
      </c>
      <c r="U22" s="5">
        <v>3.3523491774393701</v>
      </c>
      <c r="V22" s="2" t="s">
        <v>65</v>
      </c>
      <c r="W22" s="2" t="s">
        <v>66</v>
      </c>
    </row>
    <row r="23" spans="1:23" x14ac:dyDescent="0.25">
      <c r="A23" s="2" t="s">
        <v>67</v>
      </c>
      <c r="B23" s="3">
        <v>5</v>
      </c>
      <c r="C23" s="3">
        <v>5</v>
      </c>
      <c r="D23" s="3">
        <v>30</v>
      </c>
      <c r="E23" s="2" t="s">
        <v>27</v>
      </c>
      <c r="F23" s="4">
        <v>1.1233075763571019E-2</v>
      </c>
      <c r="G23" s="4">
        <v>-3.8686347913371777E-2</v>
      </c>
      <c r="H23" s="4">
        <v>-7.6078545671579567E-2</v>
      </c>
      <c r="I23" s="4">
        <v>0.2261146043602367</v>
      </c>
      <c r="J23" s="4">
        <v>0.40776225390711202</v>
      </c>
      <c r="K23" s="4">
        <v>0.60390435276331966</v>
      </c>
      <c r="L23" s="4">
        <v>0.37694887226824242</v>
      </c>
      <c r="M23" s="4">
        <v>0.42188983381268202</v>
      </c>
      <c r="N23" s="4">
        <v>0.20937087069830321</v>
      </c>
      <c r="O23" s="5">
        <v>1.919511689817599</v>
      </c>
      <c r="P23" s="4">
        <v>0.73076923076923073</v>
      </c>
      <c r="Q23" s="5">
        <v>2.029544092704469</v>
      </c>
      <c r="R23" s="5">
        <v>8.4324324324324316</v>
      </c>
      <c r="S23" s="5">
        <v>6.1621621621621623</v>
      </c>
      <c r="T23" s="4">
        <v>-0.1300425057062394</v>
      </c>
      <c r="U23" s="5">
        <v>3.244245652769207</v>
      </c>
      <c r="V23" s="2" t="s">
        <v>51</v>
      </c>
      <c r="W23" s="2" t="s">
        <v>52</v>
      </c>
    </row>
    <row r="24" spans="1:23" x14ac:dyDescent="0.25">
      <c r="A24" s="2" t="s">
        <v>68</v>
      </c>
      <c r="B24" s="3">
        <v>5</v>
      </c>
      <c r="C24" s="3">
        <v>4</v>
      </c>
      <c r="D24" s="3">
        <v>60</v>
      </c>
      <c r="E24" s="2" t="s">
        <v>23</v>
      </c>
      <c r="F24" s="4">
        <v>-1.401756670481924E-3</v>
      </c>
      <c r="G24" s="4">
        <v>-1.9908822491472859E-2</v>
      </c>
      <c r="H24" s="4">
        <v>-1.291872867938648E-2</v>
      </c>
      <c r="I24" s="4">
        <v>9.4545270582139018E-2</v>
      </c>
      <c r="J24" s="4">
        <v>0.20125264690877959</v>
      </c>
      <c r="K24" s="4">
        <v>0.68831691673438988</v>
      </c>
      <c r="L24" s="4">
        <v>0.51873996265195665</v>
      </c>
      <c r="M24" s="4">
        <v>0.322047277433539</v>
      </c>
      <c r="N24" s="4">
        <v>0.15943293907100969</v>
      </c>
      <c r="O24" s="5">
        <v>1.894509874769418</v>
      </c>
      <c r="P24" s="4">
        <v>0.76923076923076927</v>
      </c>
      <c r="Q24" s="5">
        <v>12.22364933926845</v>
      </c>
      <c r="R24" s="5">
        <v>4.3855421686746983</v>
      </c>
      <c r="S24" s="5">
        <v>3.3734939759036142</v>
      </c>
      <c r="T24" s="4">
        <v>-0.1648746911394213</v>
      </c>
      <c r="U24" s="5">
        <v>1.953285099173951</v>
      </c>
      <c r="V24" s="2" t="s">
        <v>47</v>
      </c>
      <c r="W24" s="2" t="s">
        <v>30</v>
      </c>
    </row>
    <row r="25" spans="1:23" x14ac:dyDescent="0.25">
      <c r="A25" s="2" t="s">
        <v>69</v>
      </c>
      <c r="B25" s="3">
        <v>10</v>
      </c>
      <c r="C25" s="3">
        <v>10</v>
      </c>
      <c r="D25" s="3">
        <v>30</v>
      </c>
      <c r="E25" s="2" t="s">
        <v>26</v>
      </c>
      <c r="F25" s="4">
        <v>4.3459855612510978E-3</v>
      </c>
      <c r="G25" s="4">
        <v>-6.1158037815163269E-3</v>
      </c>
      <c r="H25" s="4">
        <v>2.3093363172423942E-3</v>
      </c>
      <c r="I25" s="4">
        <v>6.9119977337873006E-2</v>
      </c>
      <c r="J25" s="4">
        <v>0.14632265845006651</v>
      </c>
      <c r="K25" s="4">
        <v>0.18529707769909851</v>
      </c>
      <c r="L25" s="4">
        <v>0.1721742073591295</v>
      </c>
      <c r="M25" s="4">
        <v>0.28782410708492151</v>
      </c>
      <c r="N25" s="4">
        <v>0.1425059677048589</v>
      </c>
      <c r="O25" s="5">
        <v>1.879388711914201</v>
      </c>
      <c r="P25" s="4">
        <v>0.76923076923076927</v>
      </c>
      <c r="Q25" s="5">
        <v>1.6401511994739519</v>
      </c>
      <c r="R25" s="5">
        <v>8.4324324324324316</v>
      </c>
      <c r="S25" s="5">
        <v>6.486486486486486</v>
      </c>
      <c r="T25" s="4">
        <v>-0.1538662877075507</v>
      </c>
      <c r="U25" s="5">
        <v>1.8706118888887511</v>
      </c>
      <c r="V25" s="2" t="s">
        <v>70</v>
      </c>
      <c r="W25" s="2" t="s">
        <v>30</v>
      </c>
    </row>
    <row r="26" spans="1:23" x14ac:dyDescent="0.25">
      <c r="A26" s="2" t="s">
        <v>71</v>
      </c>
      <c r="B26" s="3">
        <v>5</v>
      </c>
      <c r="C26" s="3">
        <v>5</v>
      </c>
      <c r="D26" s="3">
        <v>10</v>
      </c>
      <c r="E26" s="2" t="s">
        <v>24</v>
      </c>
      <c r="F26" s="4">
        <v>8.9820110350347093E-3</v>
      </c>
      <c r="G26" s="4">
        <v>-2.4502463360089429E-2</v>
      </c>
      <c r="H26" s="4">
        <v>-2.6980976463314321E-2</v>
      </c>
      <c r="I26" s="4">
        <v>5.8930785265072887E-2</v>
      </c>
      <c r="J26" s="4">
        <v>0.18444199789478091</v>
      </c>
      <c r="K26" s="4">
        <v>0.64992488314866947</v>
      </c>
      <c r="L26" s="4">
        <v>0.52051934048548554</v>
      </c>
      <c r="M26" s="4">
        <v>0.42672740915286739</v>
      </c>
      <c r="N26" s="4">
        <v>0.2208363669736747</v>
      </c>
      <c r="O26" s="5">
        <v>1.8417591935903941</v>
      </c>
      <c r="P26" s="4">
        <v>0.65822784810126578</v>
      </c>
      <c r="Q26" s="5">
        <v>1.4688434001960711</v>
      </c>
      <c r="R26" s="5">
        <v>25.29606099110546</v>
      </c>
      <c r="S26" s="5">
        <v>16.650571791613721</v>
      </c>
      <c r="T26" s="4">
        <v>-0.22151359580304331</v>
      </c>
      <c r="U26" s="5">
        <v>1.926416333976575</v>
      </c>
      <c r="V26" s="2" t="s">
        <v>72</v>
      </c>
      <c r="W26" s="2" t="s">
        <v>30</v>
      </c>
    </row>
    <row r="27" spans="1:23" x14ac:dyDescent="0.25">
      <c r="A27" s="2" t="s">
        <v>73</v>
      </c>
      <c r="B27" s="3">
        <v>10</v>
      </c>
      <c r="C27" s="3">
        <v>10</v>
      </c>
      <c r="D27" s="3">
        <v>60</v>
      </c>
      <c r="E27" s="2" t="s">
        <v>26</v>
      </c>
      <c r="F27" s="4">
        <v>4.3459855612510978E-3</v>
      </c>
      <c r="G27" s="4">
        <v>-6.1158037815163269E-3</v>
      </c>
      <c r="H27" s="4">
        <v>2.3093363172423942E-3</v>
      </c>
      <c r="I27" s="4">
        <v>9.3504698786525786E-2</v>
      </c>
      <c r="J27" s="4">
        <v>0.1244027523758975</v>
      </c>
      <c r="K27" s="4">
        <v>0.20496518155776089</v>
      </c>
      <c r="L27" s="4">
        <v>0.16880887218793239</v>
      </c>
      <c r="M27" s="4">
        <v>0.28620327925495159</v>
      </c>
      <c r="N27" s="4">
        <v>0.14481596087639539</v>
      </c>
      <c r="O27" s="5">
        <v>1.83821781552217</v>
      </c>
      <c r="P27" s="4">
        <v>0.84615384615384615</v>
      </c>
      <c r="Q27" s="5">
        <v>4.8565846334168912</v>
      </c>
      <c r="R27" s="5">
        <v>4.3855421686746983</v>
      </c>
      <c r="S27" s="5">
        <v>3.7108433734939759</v>
      </c>
      <c r="T27" s="4">
        <v>-0.15386628770755079</v>
      </c>
      <c r="U27" s="5">
        <v>1.8600778865798719</v>
      </c>
      <c r="V27" s="2" t="s">
        <v>70</v>
      </c>
      <c r="W27" s="2" t="s">
        <v>30</v>
      </c>
    </row>
    <row r="28" spans="1:23" x14ac:dyDescent="0.25">
      <c r="A28" s="2" t="s">
        <v>74</v>
      </c>
      <c r="B28" s="3">
        <v>10</v>
      </c>
      <c r="C28" s="3">
        <v>10</v>
      </c>
      <c r="D28" s="3">
        <v>20</v>
      </c>
      <c r="E28" s="2" t="s">
        <v>26</v>
      </c>
      <c r="F28" s="4">
        <v>5.0460041186213278E-3</v>
      </c>
      <c r="G28" s="4">
        <v>-3.0424430076912871E-2</v>
      </c>
      <c r="H28" s="4">
        <v>-3.6873359011952538E-2</v>
      </c>
      <c r="I28" s="4">
        <v>-5.982948028039925E-2</v>
      </c>
      <c r="J28" s="4">
        <v>3.4238199752783187E-2</v>
      </c>
      <c r="K28" s="4">
        <v>0.15634609801969759</v>
      </c>
      <c r="L28" s="4">
        <v>0.35434983328735048</v>
      </c>
      <c r="M28" s="4">
        <v>0.27159537595095912</v>
      </c>
      <c r="N28" s="4">
        <v>0.13697414980730621</v>
      </c>
      <c r="O28" s="5">
        <v>1.836809181184192</v>
      </c>
      <c r="P28" s="4">
        <v>0.67500000000000004</v>
      </c>
      <c r="Q28" s="5">
        <v>1.8284052930461081</v>
      </c>
      <c r="R28" s="5">
        <v>12.80813214739517</v>
      </c>
      <c r="S28" s="5">
        <v>8.64548919949174</v>
      </c>
      <c r="T28" s="4">
        <v>-0.1105869566420683</v>
      </c>
      <c r="U28" s="5">
        <v>2.4559440299095958</v>
      </c>
      <c r="V28" s="2" t="s">
        <v>70</v>
      </c>
      <c r="W28" s="2" t="s">
        <v>30</v>
      </c>
    </row>
    <row r="29" spans="1:23" x14ac:dyDescent="0.25">
      <c r="A29" s="2" t="s">
        <v>75</v>
      </c>
      <c r="B29" s="3">
        <v>5</v>
      </c>
      <c r="C29" s="3">
        <v>5</v>
      </c>
      <c r="D29" s="3">
        <v>60</v>
      </c>
      <c r="E29" s="2" t="s">
        <v>27</v>
      </c>
      <c r="F29" s="4">
        <v>1.1233075763571019E-2</v>
      </c>
      <c r="G29" s="4">
        <v>-3.8686347913371777E-2</v>
      </c>
      <c r="H29" s="4">
        <v>-7.6078545671579567E-2</v>
      </c>
      <c r="I29" s="4">
        <v>7.4786093804572573E-2</v>
      </c>
      <c r="J29" s="4">
        <v>0.20327756881471151</v>
      </c>
      <c r="K29" s="4">
        <v>0.48748999044905877</v>
      </c>
      <c r="L29" s="4">
        <v>0.48618882208726433</v>
      </c>
      <c r="M29" s="4">
        <v>0.38225850451902987</v>
      </c>
      <c r="N29" s="4">
        <v>0.20146542361669159</v>
      </c>
      <c r="O29" s="5">
        <v>1.798117503320388</v>
      </c>
      <c r="P29" s="4">
        <v>0.92307692307692313</v>
      </c>
      <c r="Q29" s="5">
        <v>3.058438069807933</v>
      </c>
      <c r="R29" s="5">
        <v>4.3855421686746983</v>
      </c>
      <c r="S29" s="5">
        <v>4.0481927710843371</v>
      </c>
      <c r="T29" s="4">
        <v>-0.13191051500325329</v>
      </c>
      <c r="U29" s="5">
        <v>2.8978622705673041</v>
      </c>
      <c r="V29" s="2" t="s">
        <v>57</v>
      </c>
      <c r="W29" s="2" t="s">
        <v>30</v>
      </c>
    </row>
    <row r="30" spans="1:23" x14ac:dyDescent="0.25">
      <c r="A30" s="2" t="s">
        <v>76</v>
      </c>
      <c r="B30" s="3">
        <v>5</v>
      </c>
      <c r="C30" s="3">
        <v>4</v>
      </c>
      <c r="D30" s="3">
        <v>30</v>
      </c>
      <c r="E30" s="2" t="s">
        <v>27</v>
      </c>
      <c r="F30" s="4">
        <v>9.5532288158681755E-3</v>
      </c>
      <c r="G30" s="4">
        <v>-2.001186378203779E-2</v>
      </c>
      <c r="H30" s="4">
        <v>-1.55923289580111E-2</v>
      </c>
      <c r="I30" s="4">
        <v>0.21963164474464311</v>
      </c>
      <c r="J30" s="4">
        <v>0.31505276787232722</v>
      </c>
      <c r="K30" s="4">
        <v>0.68862054520175242</v>
      </c>
      <c r="L30" s="4">
        <v>0.4506866054792833</v>
      </c>
      <c r="M30" s="4">
        <v>0.3809265050614159</v>
      </c>
      <c r="N30" s="4">
        <v>0.20214099061340951</v>
      </c>
      <c r="O30" s="5">
        <v>1.78551863214958</v>
      </c>
      <c r="P30" s="4">
        <v>0.80769230769230771</v>
      </c>
      <c r="Q30" s="5">
        <v>1.974416719660441</v>
      </c>
      <c r="R30" s="5">
        <v>8.4324324324324316</v>
      </c>
      <c r="S30" s="5">
        <v>6.8108108108108114</v>
      </c>
      <c r="T30" s="4">
        <v>-0.1349815344216086</v>
      </c>
      <c r="U30" s="5">
        <v>2.8220638229789969</v>
      </c>
      <c r="V30" s="2" t="s">
        <v>77</v>
      </c>
      <c r="W30" s="2" t="s">
        <v>30</v>
      </c>
    </row>
    <row r="31" spans="1:23" x14ac:dyDescent="0.25">
      <c r="A31" s="2" t="s">
        <v>78</v>
      </c>
      <c r="B31" s="3">
        <v>10</v>
      </c>
      <c r="C31" s="3">
        <v>10</v>
      </c>
      <c r="D31" s="3">
        <v>60</v>
      </c>
      <c r="E31" s="2" t="s">
        <v>25</v>
      </c>
      <c r="F31" s="4">
        <v>2.464175394585633E-2</v>
      </c>
      <c r="G31" s="4">
        <v>-1.8575095543878709E-2</v>
      </c>
      <c r="H31" s="4">
        <v>-1.777748065485529E-2</v>
      </c>
      <c r="I31" s="4">
        <v>9.6914901423394539E-2</v>
      </c>
      <c r="J31" s="4">
        <v>0.51174663747766114</v>
      </c>
      <c r="K31" s="4">
        <v>4.7508505584966176</v>
      </c>
      <c r="L31" s="4">
        <v>4.4779537018747133</v>
      </c>
      <c r="M31" s="4">
        <v>1.0689037310515641</v>
      </c>
      <c r="N31" s="4">
        <v>0.60056811762338247</v>
      </c>
      <c r="O31" s="5">
        <v>1.746519171218033</v>
      </c>
      <c r="P31" s="4">
        <v>0.92307692307692313</v>
      </c>
      <c r="Q31" s="5">
        <v>2.453788966822477</v>
      </c>
      <c r="R31" s="5">
        <v>4.3855421686746983</v>
      </c>
      <c r="S31" s="5">
        <v>4.0481927710843371</v>
      </c>
      <c r="T31" s="4">
        <v>-0.38337010500000651</v>
      </c>
      <c r="U31" s="5">
        <v>2.788177056871834</v>
      </c>
      <c r="V31" s="2" t="s">
        <v>77</v>
      </c>
      <c r="W31" s="2" t="s">
        <v>33</v>
      </c>
    </row>
    <row r="32" spans="1:23" x14ac:dyDescent="0.25">
      <c r="A32" s="2" t="s">
        <v>79</v>
      </c>
      <c r="B32" s="3">
        <v>5</v>
      </c>
      <c r="C32" s="3">
        <v>5</v>
      </c>
      <c r="D32" s="3">
        <v>10</v>
      </c>
      <c r="E32" s="2" t="s">
        <v>23</v>
      </c>
      <c r="F32" s="4">
        <v>6.299737374233505E-3</v>
      </c>
      <c r="G32" s="4">
        <v>-2.942445385873127E-2</v>
      </c>
      <c r="H32" s="4">
        <v>-4.3192181246473282E-2</v>
      </c>
      <c r="I32" s="4">
        <v>3.408780696004321E-2</v>
      </c>
      <c r="J32" s="4">
        <v>0.14768725468723939</v>
      </c>
      <c r="K32" s="4">
        <v>0.55443665720884794</v>
      </c>
      <c r="L32" s="4">
        <v>0.4934182582683988</v>
      </c>
      <c r="M32" s="4">
        <v>0.36107983673756289</v>
      </c>
      <c r="N32" s="4">
        <v>0.1962108542748576</v>
      </c>
      <c r="O32" s="5">
        <v>1.738333172229956</v>
      </c>
      <c r="P32" s="4">
        <v>0.67088607594936711</v>
      </c>
      <c r="Q32" s="5">
        <v>1.287318491560546</v>
      </c>
      <c r="R32" s="5">
        <v>25.29606099110546</v>
      </c>
      <c r="S32" s="5">
        <v>16.970775095298599</v>
      </c>
      <c r="T32" s="4">
        <v>-0.21209573717348751</v>
      </c>
      <c r="U32" s="5">
        <v>1.7024379723493039</v>
      </c>
      <c r="V32" s="2" t="s">
        <v>72</v>
      </c>
      <c r="W32" s="2" t="s">
        <v>30</v>
      </c>
    </row>
    <row r="33" spans="1:23" x14ac:dyDescent="0.25">
      <c r="A33" s="2" t="s">
        <v>80</v>
      </c>
      <c r="B33" s="3">
        <v>5</v>
      </c>
      <c r="C33" s="3">
        <v>5</v>
      </c>
      <c r="D33" s="3">
        <v>60</v>
      </c>
      <c r="E33" s="2" t="s">
        <v>24</v>
      </c>
      <c r="F33" s="4">
        <v>-7.0630488797729374E-4</v>
      </c>
      <c r="G33" s="4">
        <v>-1.9253479070718279E-2</v>
      </c>
      <c r="H33" s="4">
        <v>-7.5887158412217834E-3</v>
      </c>
      <c r="I33" s="4">
        <v>7.1482919997407413E-2</v>
      </c>
      <c r="J33" s="4">
        <v>0.245299914718379</v>
      </c>
      <c r="K33" s="4">
        <v>0.65643959238763094</v>
      </c>
      <c r="L33" s="4">
        <v>0.50704861352434794</v>
      </c>
      <c r="M33" s="4">
        <v>0.45945404738482359</v>
      </c>
      <c r="N33" s="4">
        <v>0.25285195955752149</v>
      </c>
      <c r="O33" s="5">
        <v>1.7379894866302259</v>
      </c>
      <c r="P33" s="4">
        <v>0.84615384615384615</v>
      </c>
      <c r="Q33" s="5">
        <v>14.16489990065916</v>
      </c>
      <c r="R33" s="5">
        <v>4.3855421686746983</v>
      </c>
      <c r="S33" s="5">
        <v>3.7108433734939759</v>
      </c>
      <c r="T33" s="4">
        <v>-0.25898563665568047</v>
      </c>
      <c r="U33" s="5">
        <v>1.774052234393463</v>
      </c>
      <c r="V33" s="2" t="s">
        <v>72</v>
      </c>
      <c r="W33" s="2" t="s">
        <v>30</v>
      </c>
    </row>
    <row r="34" spans="1:23" x14ac:dyDescent="0.25">
      <c r="A34" s="2" t="s">
        <v>81</v>
      </c>
      <c r="B34" s="3">
        <v>10</v>
      </c>
      <c r="C34" s="3">
        <v>10</v>
      </c>
      <c r="D34" s="3">
        <v>10</v>
      </c>
      <c r="E34" s="2" t="s">
        <v>23</v>
      </c>
      <c r="F34" s="4">
        <v>8.9421574384531688E-3</v>
      </c>
      <c r="G34" s="4">
        <v>-3.0383470114236592E-2</v>
      </c>
      <c r="H34" s="4">
        <v>-3.541544479406844E-2</v>
      </c>
      <c r="I34" s="4">
        <v>5.0621118247755614E-3</v>
      </c>
      <c r="J34" s="4">
        <v>0.13011123313187631</v>
      </c>
      <c r="K34" s="4">
        <v>0.6386338678465997</v>
      </c>
      <c r="L34" s="4">
        <v>0.6114649873927136</v>
      </c>
      <c r="M34" s="4">
        <v>0.39653425877901549</v>
      </c>
      <c r="N34" s="4">
        <v>0.21715898856174271</v>
      </c>
      <c r="O34" s="5">
        <v>1.733910538416231</v>
      </c>
      <c r="P34" s="4">
        <v>0.67088607594936711</v>
      </c>
      <c r="Q34" s="5">
        <v>1.2338775917329969</v>
      </c>
      <c r="R34" s="5">
        <v>25.29606099110546</v>
      </c>
      <c r="S34" s="5">
        <v>16.970775095298599</v>
      </c>
      <c r="T34" s="4">
        <v>-0.23276881143840231</v>
      </c>
      <c r="U34" s="5">
        <v>1.7035540815310239</v>
      </c>
      <c r="V34" s="2" t="s">
        <v>72</v>
      </c>
      <c r="W34" s="2" t="s">
        <v>30</v>
      </c>
    </row>
    <row r="35" spans="1:23" x14ac:dyDescent="0.25">
      <c r="A35" s="2" t="s">
        <v>82</v>
      </c>
      <c r="B35" s="3">
        <v>10</v>
      </c>
      <c r="C35" s="3">
        <v>10</v>
      </c>
      <c r="D35" s="3">
        <v>10</v>
      </c>
      <c r="E35" s="2" t="s">
        <v>24</v>
      </c>
      <c r="F35" s="4">
        <v>1.018689134039974E-2</v>
      </c>
      <c r="G35" s="4">
        <v>-2.1396384959522671E-2</v>
      </c>
      <c r="H35" s="4">
        <v>-1.9647167515548961E-2</v>
      </c>
      <c r="I35" s="4">
        <v>6.7073874504834041E-2</v>
      </c>
      <c r="J35" s="4">
        <v>0.20257485068683989</v>
      </c>
      <c r="K35" s="4">
        <v>0.65116056562909774</v>
      </c>
      <c r="L35" s="4">
        <v>0.45511673745330122</v>
      </c>
      <c r="M35" s="4">
        <v>0.43241208247741469</v>
      </c>
      <c r="N35" s="4">
        <v>0.23816277937147301</v>
      </c>
      <c r="O35" s="5">
        <v>1.7316395264020561</v>
      </c>
      <c r="P35" s="4">
        <v>0.65822784810126578</v>
      </c>
      <c r="Q35" s="5">
        <v>1.449062691900272</v>
      </c>
      <c r="R35" s="5">
        <v>25.29606099110546</v>
      </c>
      <c r="S35" s="5">
        <v>16.650571791613721</v>
      </c>
      <c r="T35" s="4">
        <v>-0.2339293184692274</v>
      </c>
      <c r="U35" s="5">
        <v>1.848473228182798</v>
      </c>
      <c r="V35" s="2" t="s">
        <v>47</v>
      </c>
      <c r="W35" s="2" t="s">
        <v>30</v>
      </c>
    </row>
    <row r="36" spans="1:23" x14ac:dyDescent="0.25">
      <c r="A36" s="2" t="s">
        <v>83</v>
      </c>
      <c r="B36" s="3">
        <v>5</v>
      </c>
      <c r="C36" s="3">
        <v>3</v>
      </c>
      <c r="D36" s="3">
        <v>60</v>
      </c>
      <c r="E36" s="2" t="s">
        <v>24</v>
      </c>
      <c r="F36" s="4">
        <v>-7.0713774454355116E-3</v>
      </c>
      <c r="G36" s="4">
        <v>-4.2353029667741793E-2</v>
      </c>
      <c r="H36" s="4">
        <v>-9.1142052671334017E-2</v>
      </c>
      <c r="I36" s="4">
        <v>-3.9875468614968823E-2</v>
      </c>
      <c r="J36" s="4">
        <v>-1.608009614749939E-2</v>
      </c>
      <c r="K36" s="4">
        <v>0.33934549046706869</v>
      </c>
      <c r="L36" s="4">
        <v>0.41402099939591119</v>
      </c>
      <c r="M36" s="4">
        <v>0.34327489582166432</v>
      </c>
      <c r="N36" s="4">
        <v>0.19149470844801481</v>
      </c>
      <c r="O36" s="5">
        <v>1.6881662080465469</v>
      </c>
      <c r="P36" s="4">
        <v>0.84615384615384615</v>
      </c>
      <c r="Q36" s="5">
        <v>1.9028386793288561</v>
      </c>
      <c r="R36" s="5">
        <v>4.3855421686746983</v>
      </c>
      <c r="S36" s="5">
        <v>3.7108433734939759</v>
      </c>
      <c r="T36" s="4">
        <v>-0.1924504324918492</v>
      </c>
      <c r="U36" s="5">
        <v>1.783705504721081</v>
      </c>
      <c r="V36" s="2" t="s">
        <v>84</v>
      </c>
      <c r="W36" s="2" t="s">
        <v>30</v>
      </c>
    </row>
    <row r="37" spans="1:23" x14ac:dyDescent="0.25">
      <c r="A37" s="2" t="s">
        <v>85</v>
      </c>
      <c r="B37" s="3">
        <v>10</v>
      </c>
      <c r="C37" s="3">
        <v>10</v>
      </c>
      <c r="D37" s="3">
        <v>60</v>
      </c>
      <c r="E37" s="2" t="s">
        <v>24</v>
      </c>
      <c r="F37" s="4">
        <v>-3.2056806880699229E-3</v>
      </c>
      <c r="G37" s="4">
        <v>-2.2752803636264751E-2</v>
      </c>
      <c r="H37" s="4">
        <v>4.8939722337004721E-3</v>
      </c>
      <c r="I37" s="4">
        <v>6.4932521723551684E-2</v>
      </c>
      <c r="J37" s="4">
        <v>0.2318408684365805</v>
      </c>
      <c r="K37" s="4">
        <v>0.55311490655310491</v>
      </c>
      <c r="L37" s="4">
        <v>0.41185679481693538</v>
      </c>
      <c r="M37" s="4">
        <v>0.48375161358757041</v>
      </c>
      <c r="N37" s="4">
        <v>0.27608655708973412</v>
      </c>
      <c r="O37" s="5">
        <v>1.6797326841119651</v>
      </c>
      <c r="P37" s="4">
        <v>0.92307692307692313</v>
      </c>
      <c r="Q37" s="5">
        <v>4.9079408550538366</v>
      </c>
      <c r="R37" s="5">
        <v>4.3855421686746983</v>
      </c>
      <c r="S37" s="5">
        <v>4.0481927710843371</v>
      </c>
      <c r="T37" s="4">
        <v>-0.26897135970968511</v>
      </c>
      <c r="U37" s="5">
        <v>1.7985246239960599</v>
      </c>
      <c r="V37" s="2" t="s">
        <v>77</v>
      </c>
      <c r="W37" s="2" t="s">
        <v>30</v>
      </c>
    </row>
    <row r="38" spans="1:23" x14ac:dyDescent="0.25">
      <c r="A38" s="2" t="s">
        <v>86</v>
      </c>
      <c r="B38" s="3">
        <v>10</v>
      </c>
      <c r="C38" s="3">
        <v>10</v>
      </c>
      <c r="D38" s="3">
        <v>60</v>
      </c>
      <c r="E38" s="2" t="s">
        <v>23</v>
      </c>
      <c r="F38" s="4">
        <v>2.6589133366468069E-3</v>
      </c>
      <c r="G38" s="4">
        <v>-1.73292200235412E-2</v>
      </c>
      <c r="H38" s="4">
        <v>-2.6890496568356289E-2</v>
      </c>
      <c r="I38" s="4">
        <v>9.0913673014533902E-2</v>
      </c>
      <c r="J38" s="4">
        <v>0.25493577491856861</v>
      </c>
      <c r="K38" s="4">
        <v>0.77644442062192609</v>
      </c>
      <c r="L38" s="4">
        <v>0.56718195270189442</v>
      </c>
      <c r="M38" s="4">
        <v>0.4336299047793184</v>
      </c>
      <c r="N38" s="4">
        <v>0.24880472755444799</v>
      </c>
      <c r="O38" s="5">
        <v>1.6624680280192841</v>
      </c>
      <c r="P38" s="4">
        <v>0.84615384615384615</v>
      </c>
      <c r="Q38" s="5">
        <v>11.671961452621749</v>
      </c>
      <c r="R38" s="5">
        <v>4.3855421686746983</v>
      </c>
      <c r="S38" s="5">
        <v>3.7108433734939759</v>
      </c>
      <c r="T38" s="4">
        <v>-0.27320704139280361</v>
      </c>
      <c r="U38" s="5">
        <v>1.587184219589227</v>
      </c>
      <c r="V38" s="2" t="s">
        <v>57</v>
      </c>
      <c r="W38" s="2" t="s">
        <v>30</v>
      </c>
    </row>
    <row r="39" spans="1:23" x14ac:dyDescent="0.25">
      <c r="A39" s="2" t="s">
        <v>87</v>
      </c>
      <c r="B39" s="3">
        <v>5</v>
      </c>
      <c r="C39" s="3">
        <v>5</v>
      </c>
      <c r="D39" s="3">
        <v>60</v>
      </c>
      <c r="E39" s="2" t="s">
        <v>25</v>
      </c>
      <c r="F39" s="4">
        <v>2.464175394585633E-2</v>
      </c>
      <c r="G39" s="4">
        <v>-1.8575095543878591E-2</v>
      </c>
      <c r="H39" s="4">
        <v>-1.7777480654855179E-2</v>
      </c>
      <c r="I39" s="4">
        <v>9.6914901423394317E-2</v>
      </c>
      <c r="J39" s="4">
        <v>0.51174663747766225</v>
      </c>
      <c r="K39" s="4">
        <v>4.750850558496623</v>
      </c>
      <c r="L39" s="4">
        <v>4.4779537018747186</v>
      </c>
      <c r="M39" s="4">
        <v>1.002390239300089</v>
      </c>
      <c r="N39" s="4">
        <v>0.60210394327646077</v>
      </c>
      <c r="O39" s="5">
        <v>1.6315957572943789</v>
      </c>
      <c r="P39" s="4">
        <v>0.84615384615384615</v>
      </c>
      <c r="Q39" s="5">
        <v>4.7814416431692006</v>
      </c>
      <c r="R39" s="5">
        <v>4.3855421686746983</v>
      </c>
      <c r="S39" s="5">
        <v>3.7108433734939759</v>
      </c>
      <c r="T39" s="4">
        <v>-0.38337010500000668</v>
      </c>
      <c r="U39" s="5">
        <v>2.6146802429993099</v>
      </c>
      <c r="V39" s="2" t="s">
        <v>77</v>
      </c>
      <c r="W39" s="2" t="s">
        <v>33</v>
      </c>
    </row>
    <row r="40" spans="1:23" x14ac:dyDescent="0.25">
      <c r="A40" s="2" t="s">
        <v>88</v>
      </c>
      <c r="B40" s="3">
        <v>10</v>
      </c>
      <c r="C40" s="3">
        <v>10</v>
      </c>
      <c r="D40" s="3">
        <v>10</v>
      </c>
      <c r="E40" s="2" t="s">
        <v>27</v>
      </c>
      <c r="F40" s="4">
        <v>1.184777309223284E-2</v>
      </c>
      <c r="G40" s="4">
        <v>-3.3697780173211678E-2</v>
      </c>
      <c r="H40" s="4">
        <v>-1.846557647099523E-2</v>
      </c>
      <c r="I40" s="4">
        <v>0.25440556301650119</v>
      </c>
      <c r="J40" s="4">
        <v>0.2830321149861883</v>
      </c>
      <c r="K40" s="4">
        <v>0.66272816234432597</v>
      </c>
      <c r="L40" s="4">
        <v>0.30538216664775453</v>
      </c>
      <c r="M40" s="4">
        <v>0.39864497620268508</v>
      </c>
      <c r="N40" s="4">
        <v>0.23528333572450591</v>
      </c>
      <c r="O40" s="5">
        <v>1.609314892772695</v>
      </c>
      <c r="P40" s="4">
        <v>0.65822784810126578</v>
      </c>
      <c r="Q40" s="5">
        <v>1.287517786697655</v>
      </c>
      <c r="R40" s="5">
        <v>25.29606099110546</v>
      </c>
      <c r="S40" s="5">
        <v>16.650571791613721</v>
      </c>
      <c r="T40" s="4">
        <v>-0.15410020524733919</v>
      </c>
      <c r="U40" s="5">
        <v>2.5869204753026658</v>
      </c>
      <c r="V40" s="2" t="s">
        <v>89</v>
      </c>
      <c r="W40" s="2" t="s">
        <v>90</v>
      </c>
    </row>
    <row r="41" spans="1:23" x14ac:dyDescent="0.25">
      <c r="A41" s="2" t="s">
        <v>91</v>
      </c>
      <c r="B41" s="3">
        <v>5</v>
      </c>
      <c r="C41" s="3">
        <v>4</v>
      </c>
      <c r="D41" s="3">
        <v>30</v>
      </c>
      <c r="E41" s="2" t="s">
        <v>23</v>
      </c>
      <c r="F41" s="4">
        <v>-1.401756670481924E-3</v>
      </c>
      <c r="G41" s="4">
        <v>-1.9908822491472859E-2</v>
      </c>
      <c r="H41" s="4">
        <v>-1.291872867938648E-2</v>
      </c>
      <c r="I41" s="4">
        <v>5.5992938735569757E-2</v>
      </c>
      <c r="J41" s="4">
        <v>0.1020707023934071</v>
      </c>
      <c r="K41" s="4">
        <v>0.49639546385134992</v>
      </c>
      <c r="L41" s="4">
        <v>0.38207551455728522</v>
      </c>
      <c r="M41" s="4">
        <v>0.29168226919978268</v>
      </c>
      <c r="N41" s="4">
        <v>0.16895309563888231</v>
      </c>
      <c r="O41" s="5">
        <v>1.6080336863461331</v>
      </c>
      <c r="P41" s="4">
        <v>0.69230769230769229</v>
      </c>
      <c r="Q41" s="5">
        <v>2.2091441519788759</v>
      </c>
      <c r="R41" s="5">
        <v>8.4324324324324316</v>
      </c>
      <c r="S41" s="5">
        <v>5.8378378378378377</v>
      </c>
      <c r="T41" s="4">
        <v>-0.20756045911955509</v>
      </c>
      <c r="U41" s="5">
        <v>1.405288225113114</v>
      </c>
      <c r="V41" s="2" t="s">
        <v>72</v>
      </c>
      <c r="W41" s="2" t="s">
        <v>30</v>
      </c>
    </row>
    <row r="42" spans="1:23" x14ac:dyDescent="0.25">
      <c r="A42" s="2" t="s">
        <v>92</v>
      </c>
      <c r="B42" s="3">
        <v>5</v>
      </c>
      <c r="C42" s="3">
        <v>5</v>
      </c>
      <c r="D42" s="3">
        <v>30</v>
      </c>
      <c r="E42" s="2" t="s">
        <v>26</v>
      </c>
      <c r="F42" s="4">
        <v>-8.1990400948928066E-4</v>
      </c>
      <c r="G42" s="4">
        <v>-3.1927154642806488E-2</v>
      </c>
      <c r="H42" s="4">
        <v>-3.6606236593834551E-2</v>
      </c>
      <c r="I42" s="4">
        <v>7.1720349897080871E-2</v>
      </c>
      <c r="J42" s="4">
        <v>0.1867098810885508</v>
      </c>
      <c r="K42" s="4">
        <v>0.21798787250911439</v>
      </c>
      <c r="L42" s="4">
        <v>0.21592590915634499</v>
      </c>
      <c r="M42" s="4">
        <v>0.22563719598871909</v>
      </c>
      <c r="N42" s="4">
        <v>0.13062036859877549</v>
      </c>
      <c r="O42" s="5">
        <v>1.5743118641807821</v>
      </c>
      <c r="P42" s="4">
        <v>0.69230769230769229</v>
      </c>
      <c r="Q42" s="5">
        <v>1.578333236196523</v>
      </c>
      <c r="R42" s="5">
        <v>8.4324324324324316</v>
      </c>
      <c r="S42" s="5">
        <v>5.8378378378378377</v>
      </c>
      <c r="T42" s="4">
        <v>-0.13158921272298491</v>
      </c>
      <c r="U42" s="5">
        <v>1.7147089135924789</v>
      </c>
      <c r="V42" s="2" t="s">
        <v>93</v>
      </c>
      <c r="W42" s="2" t="s">
        <v>30</v>
      </c>
    </row>
    <row r="43" spans="1:23" x14ac:dyDescent="0.25">
      <c r="A43" s="2" t="s">
        <v>94</v>
      </c>
      <c r="B43" s="3">
        <v>10</v>
      </c>
      <c r="C43" s="3">
        <v>8</v>
      </c>
      <c r="D43" s="3">
        <v>30</v>
      </c>
      <c r="E43" s="2" t="s">
        <v>24</v>
      </c>
      <c r="F43" s="4">
        <v>-9.5130762808811609E-3</v>
      </c>
      <c r="G43" s="4">
        <v>-2.8491444989495299E-2</v>
      </c>
      <c r="H43" s="4">
        <v>-1.6830511830684399E-2</v>
      </c>
      <c r="I43" s="4">
        <v>5.4053449183986579E-2</v>
      </c>
      <c r="J43" s="4">
        <v>0.1119064919904771</v>
      </c>
      <c r="K43" s="4">
        <v>0.47509878306639219</v>
      </c>
      <c r="L43" s="4">
        <v>0.40910863033374523</v>
      </c>
      <c r="M43" s="4">
        <v>0.30385924411522752</v>
      </c>
      <c r="N43" s="4">
        <v>0.1880350397949187</v>
      </c>
      <c r="O43" s="5">
        <v>1.50960823272524</v>
      </c>
      <c r="P43" s="4">
        <v>0.65384615384615385</v>
      </c>
      <c r="Q43" s="5">
        <v>3.2656979938539541</v>
      </c>
      <c r="R43" s="5">
        <v>8.4324324324324316</v>
      </c>
      <c r="S43" s="5">
        <v>5.5135135135135132</v>
      </c>
      <c r="T43" s="4">
        <v>-0.1624448475001089</v>
      </c>
      <c r="U43" s="5">
        <v>1.87053790127153</v>
      </c>
      <c r="V43" s="2" t="s">
        <v>77</v>
      </c>
      <c r="W43" s="2" t="s">
        <v>30</v>
      </c>
    </row>
    <row r="44" spans="1:23" x14ac:dyDescent="0.25">
      <c r="A44" s="2" t="s">
        <v>95</v>
      </c>
      <c r="B44" s="3">
        <v>10</v>
      </c>
      <c r="C44" s="3">
        <v>8</v>
      </c>
      <c r="D44" s="3">
        <v>60</v>
      </c>
      <c r="E44" s="2" t="s">
        <v>24</v>
      </c>
      <c r="F44" s="4">
        <v>-9.5130762808811609E-3</v>
      </c>
      <c r="G44" s="4">
        <v>-2.8491444989495299E-2</v>
      </c>
      <c r="H44" s="4">
        <v>-1.6830511830684399E-2</v>
      </c>
      <c r="I44" s="4">
        <v>0.15495194718280181</v>
      </c>
      <c r="J44" s="4">
        <v>0.26019515906732221</v>
      </c>
      <c r="K44" s="4">
        <v>0.74273246927435888</v>
      </c>
      <c r="L44" s="4">
        <v>0.42053961585491439</v>
      </c>
      <c r="M44" s="4">
        <v>0.28839924401123662</v>
      </c>
      <c r="N44" s="4">
        <v>0.18087699870973881</v>
      </c>
      <c r="O44" s="5">
        <v>1.4838771426208179</v>
      </c>
      <c r="P44" s="4">
        <v>0.69230769230769229</v>
      </c>
      <c r="Q44" s="5">
        <v>3.2860104799551708</v>
      </c>
      <c r="R44" s="5">
        <v>4.3855421686746983</v>
      </c>
      <c r="S44" s="5">
        <v>3.036144578313253</v>
      </c>
      <c r="T44" s="4">
        <v>-0.1831750170178261</v>
      </c>
      <c r="U44" s="5">
        <v>1.574446388522351</v>
      </c>
      <c r="V44" s="2" t="s">
        <v>47</v>
      </c>
      <c r="W44" s="2" t="s">
        <v>30</v>
      </c>
    </row>
    <row r="45" spans="1:23" x14ac:dyDescent="0.25">
      <c r="A45" s="2" t="s">
        <v>96</v>
      </c>
      <c r="B45" s="3">
        <v>5</v>
      </c>
      <c r="C45" s="3">
        <v>5</v>
      </c>
      <c r="D45" s="3">
        <v>10</v>
      </c>
      <c r="E45" s="2" t="s">
        <v>27</v>
      </c>
      <c r="F45" s="4">
        <v>9.8053506778736921E-3</v>
      </c>
      <c r="G45" s="4">
        <v>-3.1549155777305098E-2</v>
      </c>
      <c r="H45" s="4">
        <v>-1.6478003027196819E-2</v>
      </c>
      <c r="I45" s="4">
        <v>0.19135318321269049</v>
      </c>
      <c r="J45" s="4">
        <v>0.17996047310269231</v>
      </c>
      <c r="K45" s="4">
        <v>0.46747089441815493</v>
      </c>
      <c r="L45" s="4">
        <v>0.22071197492360131</v>
      </c>
      <c r="M45" s="4">
        <v>0.34192639789062679</v>
      </c>
      <c r="N45" s="4">
        <v>0.21912064851459981</v>
      </c>
      <c r="O45" s="5">
        <v>1.4691741744693541</v>
      </c>
      <c r="P45" s="4">
        <v>0.63291139240506333</v>
      </c>
      <c r="Q45" s="5">
        <v>1.4237719260830339</v>
      </c>
      <c r="R45" s="5">
        <v>25.29606099110546</v>
      </c>
      <c r="S45" s="5">
        <v>16.010165184243959</v>
      </c>
      <c r="T45" s="4">
        <v>-0.16015141915363021</v>
      </c>
      <c r="U45" s="5">
        <v>2.1350194690602362</v>
      </c>
      <c r="V45" s="2" t="s">
        <v>29</v>
      </c>
      <c r="W45" s="2" t="s">
        <v>30</v>
      </c>
    </row>
    <row r="46" spans="1:23" x14ac:dyDescent="0.25">
      <c r="A46" s="2" t="s">
        <v>97</v>
      </c>
      <c r="B46" s="3">
        <v>5</v>
      </c>
      <c r="C46" s="3">
        <v>4</v>
      </c>
      <c r="D46" s="3">
        <v>30</v>
      </c>
      <c r="E46" s="2" t="s">
        <v>24</v>
      </c>
      <c r="F46" s="4">
        <v>-2.687503246090461E-5</v>
      </c>
      <c r="G46" s="4">
        <v>-1.809082311284671E-2</v>
      </c>
      <c r="H46" s="4">
        <v>-2.1463680025050721E-2</v>
      </c>
      <c r="I46" s="4">
        <v>9.622056716696048E-2</v>
      </c>
      <c r="J46" s="4">
        <v>0.14822110013101281</v>
      </c>
      <c r="K46" s="4">
        <v>0.51285708964246934</v>
      </c>
      <c r="L46" s="4">
        <v>0.29553481275220111</v>
      </c>
      <c r="M46" s="4">
        <v>0.2811688241998318</v>
      </c>
      <c r="N46" s="4">
        <v>0.17853972050126021</v>
      </c>
      <c r="O46" s="5">
        <v>1.4628051587993181</v>
      </c>
      <c r="P46" s="4">
        <v>0.65384615384615385</v>
      </c>
      <c r="Q46" s="5">
        <v>2.2958693740543969</v>
      </c>
      <c r="R46" s="5">
        <v>8.4324324324324316</v>
      </c>
      <c r="S46" s="5">
        <v>5.5135135135135132</v>
      </c>
      <c r="T46" s="4">
        <v>-0.2399468927438197</v>
      </c>
      <c r="U46" s="5">
        <v>1.1717960628063759</v>
      </c>
      <c r="V46" s="2" t="s">
        <v>72</v>
      </c>
      <c r="W46" s="2" t="s">
        <v>30</v>
      </c>
    </row>
    <row r="47" spans="1:23" x14ac:dyDescent="0.25">
      <c r="A47" s="2" t="s">
        <v>98</v>
      </c>
      <c r="B47" s="3">
        <v>5</v>
      </c>
      <c r="C47" s="3">
        <v>3</v>
      </c>
      <c r="D47" s="3">
        <v>60</v>
      </c>
      <c r="E47" s="2" t="s">
        <v>25</v>
      </c>
      <c r="F47" s="4">
        <v>4.9138201694774557E-2</v>
      </c>
      <c r="G47" s="4">
        <v>3.1828433531104539E-2</v>
      </c>
      <c r="H47" s="4">
        <v>-4.4966356965305931E-2</v>
      </c>
      <c r="I47" s="4">
        <v>5.7743515635777509E-3</v>
      </c>
      <c r="J47" s="4">
        <v>-0.15150253871728531</v>
      </c>
      <c r="K47" s="4">
        <v>0.84631358453553451</v>
      </c>
      <c r="L47" s="4">
        <v>0.96907599757160634</v>
      </c>
      <c r="M47" s="4">
        <v>0.59228935800480298</v>
      </c>
      <c r="N47" s="4">
        <v>0.39179836987579109</v>
      </c>
      <c r="O47" s="5">
        <v>1.4606731472268031</v>
      </c>
      <c r="P47" s="4">
        <v>0.92307692307692313</v>
      </c>
      <c r="Q47" s="5">
        <v>3.2266817356521851</v>
      </c>
      <c r="R47" s="5">
        <v>4.3855421686746983</v>
      </c>
      <c r="S47" s="5">
        <v>4.0481927710843371</v>
      </c>
      <c r="T47" s="4">
        <v>-0.28963474655486032</v>
      </c>
      <c r="U47" s="5">
        <v>2.0449527035341948</v>
      </c>
      <c r="V47" s="2" t="s">
        <v>99</v>
      </c>
      <c r="W47" s="2" t="s">
        <v>100</v>
      </c>
    </row>
    <row r="48" spans="1:23" x14ac:dyDescent="0.25">
      <c r="A48" s="2" t="s">
        <v>101</v>
      </c>
      <c r="B48" s="3">
        <v>5</v>
      </c>
      <c r="C48" s="3">
        <v>4</v>
      </c>
      <c r="D48" s="3">
        <v>20</v>
      </c>
      <c r="E48" s="2" t="s">
        <v>25</v>
      </c>
      <c r="F48" s="4">
        <v>1.21265761078464E-2</v>
      </c>
      <c r="G48" s="4">
        <v>7.0854629273138237E-3</v>
      </c>
      <c r="H48" s="4">
        <v>-1.4081480563152839E-3</v>
      </c>
      <c r="I48" s="4">
        <v>0.38081761718886242</v>
      </c>
      <c r="J48" s="4">
        <v>0.30697006564853607</v>
      </c>
      <c r="K48" s="4">
        <v>1.415531775308978</v>
      </c>
      <c r="L48" s="4">
        <v>0.62543260819143676</v>
      </c>
      <c r="M48" s="4">
        <v>0.69307580471854169</v>
      </c>
      <c r="N48" s="4">
        <v>0.46126961815427858</v>
      </c>
      <c r="O48" s="5">
        <v>1.4591808743263499</v>
      </c>
      <c r="P48" s="4">
        <v>0.7</v>
      </c>
      <c r="Q48" s="5">
        <v>1.5669529901580219</v>
      </c>
      <c r="R48" s="5">
        <v>12.80813214739517</v>
      </c>
      <c r="S48" s="5">
        <v>8.9656925031766193</v>
      </c>
      <c r="T48" s="4">
        <v>-0.3175919851466375</v>
      </c>
      <c r="U48" s="5">
        <v>2.1822836756996149</v>
      </c>
      <c r="V48" s="2" t="s">
        <v>102</v>
      </c>
      <c r="W48" s="2" t="s">
        <v>103</v>
      </c>
    </row>
    <row r="49" spans="1:23" x14ac:dyDescent="0.25">
      <c r="A49" s="2" t="s">
        <v>104</v>
      </c>
      <c r="B49" s="3">
        <v>5</v>
      </c>
      <c r="C49" s="3">
        <v>3</v>
      </c>
      <c r="D49" s="3">
        <v>20</v>
      </c>
      <c r="E49" s="2" t="s">
        <v>24</v>
      </c>
      <c r="F49" s="4">
        <v>1.259966206985697E-2</v>
      </c>
      <c r="G49" s="4">
        <v>3.3589573118189002E-3</v>
      </c>
      <c r="H49" s="4">
        <v>-3.7722032847062659E-2</v>
      </c>
      <c r="I49" s="4">
        <v>9.6334194834491571E-2</v>
      </c>
      <c r="J49" s="4">
        <v>0.18064603935922599</v>
      </c>
      <c r="K49" s="4">
        <v>0.58162371763511045</v>
      </c>
      <c r="L49" s="4">
        <v>0.45385759219374872</v>
      </c>
      <c r="M49" s="4">
        <v>0.30272344072454382</v>
      </c>
      <c r="N49" s="4">
        <v>0.19801155827771141</v>
      </c>
      <c r="O49" s="5">
        <v>1.427812816502479</v>
      </c>
      <c r="P49" s="4">
        <v>0.65</v>
      </c>
      <c r="Q49" s="5">
        <v>1.696641726321817</v>
      </c>
      <c r="R49" s="5">
        <v>12.80813214739517</v>
      </c>
      <c r="S49" s="5">
        <v>8.3252858958068607</v>
      </c>
      <c r="T49" s="4">
        <v>-0.19889197265199521</v>
      </c>
      <c r="U49" s="5">
        <v>1.522049566345367</v>
      </c>
      <c r="V49" s="2" t="s">
        <v>57</v>
      </c>
      <c r="W49" s="2" t="s">
        <v>33</v>
      </c>
    </row>
    <row r="50" spans="1:23" x14ac:dyDescent="0.25">
      <c r="A50" s="2" t="s">
        <v>105</v>
      </c>
      <c r="B50" s="3">
        <v>5</v>
      </c>
      <c r="C50" s="3">
        <v>4</v>
      </c>
      <c r="D50" s="3">
        <v>60</v>
      </c>
      <c r="E50" s="2" t="s">
        <v>24</v>
      </c>
      <c r="F50" s="4">
        <v>-2.687503246090461E-5</v>
      </c>
      <c r="G50" s="4">
        <v>-1.809082311284671E-2</v>
      </c>
      <c r="H50" s="4">
        <v>-2.1463680025050721E-2</v>
      </c>
      <c r="I50" s="4">
        <v>9.2204068637767422E-2</v>
      </c>
      <c r="J50" s="4">
        <v>0.18103702865872109</v>
      </c>
      <c r="K50" s="4">
        <v>0.68830462676804349</v>
      </c>
      <c r="L50" s="4">
        <v>0.51301276052056255</v>
      </c>
      <c r="M50" s="4">
        <v>0.26770329728938869</v>
      </c>
      <c r="N50" s="4">
        <v>0.17418406014410631</v>
      </c>
      <c r="O50" s="5">
        <v>1.422077870296848</v>
      </c>
      <c r="P50" s="4">
        <v>0.69230769230769229</v>
      </c>
      <c r="Q50" s="5">
        <v>4.347881756989822</v>
      </c>
      <c r="R50" s="5">
        <v>4.3855421686746983</v>
      </c>
      <c r="S50" s="5">
        <v>3.036144578313253</v>
      </c>
      <c r="T50" s="4">
        <v>-0.20038164143669571</v>
      </c>
      <c r="U50" s="5">
        <v>1.3359671842690299</v>
      </c>
      <c r="V50" s="2" t="s">
        <v>106</v>
      </c>
      <c r="W50" s="2" t="s">
        <v>30</v>
      </c>
    </row>
    <row r="51" spans="1:23" x14ac:dyDescent="0.25">
      <c r="A51" s="2" t="s">
        <v>107</v>
      </c>
      <c r="B51" s="3">
        <v>5</v>
      </c>
      <c r="C51" s="3">
        <v>3</v>
      </c>
      <c r="D51" s="3">
        <v>30</v>
      </c>
      <c r="E51" s="2" t="s">
        <v>23</v>
      </c>
      <c r="F51" s="4">
        <v>-2.1649812653519169E-3</v>
      </c>
      <c r="G51" s="4">
        <v>-3.8676825559445183E-2</v>
      </c>
      <c r="H51" s="4">
        <v>-7.6849234039762182E-2</v>
      </c>
      <c r="I51" s="4">
        <v>-7.3204567659491793E-2</v>
      </c>
      <c r="J51" s="4">
        <v>-2.4521812681902011E-2</v>
      </c>
      <c r="K51" s="4">
        <v>0.34780430746594537</v>
      </c>
      <c r="L51" s="4">
        <v>0.55801340371972041</v>
      </c>
      <c r="M51" s="4">
        <v>0.26456436874016531</v>
      </c>
      <c r="N51" s="4">
        <v>0.17334869229635369</v>
      </c>
      <c r="O51" s="5">
        <v>1.4108232689870119</v>
      </c>
      <c r="P51" s="4">
        <v>0.65384615384615385</v>
      </c>
      <c r="Q51" s="5">
        <v>1.529552629316016</v>
      </c>
      <c r="R51" s="5">
        <v>8.4324324324324316</v>
      </c>
      <c r="S51" s="5">
        <v>5.5135135135135132</v>
      </c>
      <c r="T51" s="4">
        <v>-0.1788183604822299</v>
      </c>
      <c r="U51" s="5">
        <v>1.4795145645374399</v>
      </c>
      <c r="V51" s="2" t="s">
        <v>60</v>
      </c>
      <c r="W51" s="2" t="s">
        <v>61</v>
      </c>
    </row>
    <row r="52" spans="1:23" x14ac:dyDescent="0.25">
      <c r="A52" s="2" t="s">
        <v>108</v>
      </c>
      <c r="B52" s="3">
        <v>5</v>
      </c>
      <c r="C52" s="3">
        <v>5</v>
      </c>
      <c r="D52" s="3">
        <v>20</v>
      </c>
      <c r="E52" s="2" t="s">
        <v>26</v>
      </c>
      <c r="F52" s="4">
        <v>2.3229540428548748E-5</v>
      </c>
      <c r="G52" s="4">
        <v>-3.026382481594081E-2</v>
      </c>
      <c r="H52" s="4">
        <v>-4.3143506373710783E-2</v>
      </c>
      <c r="I52" s="4">
        <v>-3.001340088743587E-2</v>
      </c>
      <c r="J52" s="4">
        <v>3.5443653660055752E-2</v>
      </c>
      <c r="K52" s="4">
        <v>0.1019548596258659</v>
      </c>
      <c r="L52" s="4">
        <v>0.25539545241115408</v>
      </c>
      <c r="M52" s="4">
        <v>0.1998692883370505</v>
      </c>
      <c r="N52" s="4">
        <v>0.12753284954924879</v>
      </c>
      <c r="O52" s="5">
        <v>1.4103761420902869</v>
      </c>
      <c r="P52" s="4">
        <v>0.625</v>
      </c>
      <c r="Q52" s="5">
        <v>1.7878414050276881</v>
      </c>
      <c r="R52" s="5">
        <v>12.80813214739517</v>
      </c>
      <c r="S52" s="5">
        <v>8.0050825921219815</v>
      </c>
      <c r="T52" s="4">
        <v>-9.7850476205667544E-2</v>
      </c>
      <c r="U52" s="5">
        <v>2.042599035664928</v>
      </c>
      <c r="V52" s="2" t="s">
        <v>93</v>
      </c>
      <c r="W52" s="2" t="s">
        <v>30</v>
      </c>
    </row>
    <row r="53" spans="1:23" x14ac:dyDescent="0.25">
      <c r="A53" s="2" t="s">
        <v>109</v>
      </c>
      <c r="B53" s="3">
        <v>5</v>
      </c>
      <c r="C53" s="3">
        <v>4</v>
      </c>
      <c r="D53" s="3">
        <v>20</v>
      </c>
      <c r="E53" s="2" t="s">
        <v>24</v>
      </c>
      <c r="F53" s="4">
        <v>-3.4344241312720398E-3</v>
      </c>
      <c r="G53" s="4">
        <v>-2.7819246240504799E-2</v>
      </c>
      <c r="H53" s="4">
        <v>-3.107857542625558E-2</v>
      </c>
      <c r="I53" s="4">
        <v>4.038626616954577E-2</v>
      </c>
      <c r="J53" s="4">
        <v>0.10045322397006511</v>
      </c>
      <c r="K53" s="4">
        <v>0.32636841959663282</v>
      </c>
      <c r="L53" s="4">
        <v>0.34088607038467461</v>
      </c>
      <c r="M53" s="4">
        <v>0.26249809713659511</v>
      </c>
      <c r="N53" s="4">
        <v>0.17255488609112291</v>
      </c>
      <c r="O53" s="5">
        <v>1.405338919284711</v>
      </c>
      <c r="P53" s="4">
        <v>0.67500000000000004</v>
      </c>
      <c r="Q53" s="5">
        <v>1.4433233905596199</v>
      </c>
      <c r="R53" s="5">
        <v>12.80813214739517</v>
      </c>
      <c r="S53" s="5">
        <v>8.64548919949174</v>
      </c>
      <c r="T53" s="4">
        <v>-0.16558147421288241</v>
      </c>
      <c r="U53" s="5">
        <v>1.5853107866349241</v>
      </c>
      <c r="V53" s="2" t="s">
        <v>110</v>
      </c>
      <c r="W53" s="2" t="s">
        <v>30</v>
      </c>
    </row>
    <row r="54" spans="1:23" x14ac:dyDescent="0.25">
      <c r="A54" s="2" t="s">
        <v>111</v>
      </c>
      <c r="B54" s="3">
        <v>5</v>
      </c>
      <c r="C54" s="3">
        <v>5</v>
      </c>
      <c r="D54" s="3">
        <v>60</v>
      </c>
      <c r="E54" s="2" t="s">
        <v>23</v>
      </c>
      <c r="F54" s="4">
        <v>3.7375648933462009E-3</v>
      </c>
      <c r="G54" s="4">
        <v>-1.357612875982683E-2</v>
      </c>
      <c r="H54" s="4">
        <v>-3.1802931611253249E-2</v>
      </c>
      <c r="I54" s="4">
        <v>5.9181798922192767E-2</v>
      </c>
      <c r="J54" s="4">
        <v>0.2192249959537356</v>
      </c>
      <c r="K54" s="4">
        <v>0.64028880441417257</v>
      </c>
      <c r="L54" s="4">
        <v>0.51422709430797586</v>
      </c>
      <c r="M54" s="4">
        <v>0.32768683555449019</v>
      </c>
      <c r="N54" s="4">
        <v>0.21941348567739821</v>
      </c>
      <c r="O54" s="5">
        <v>1.402315061011699</v>
      </c>
      <c r="P54" s="4">
        <v>0.76923076923076927</v>
      </c>
      <c r="Q54" s="5">
        <v>8.4502741702075941</v>
      </c>
      <c r="R54" s="5">
        <v>4.3855421686746983</v>
      </c>
      <c r="S54" s="5">
        <v>3.3734939759036142</v>
      </c>
      <c r="T54" s="4">
        <v>-0.2489174623669809</v>
      </c>
      <c r="U54" s="5">
        <v>1.316447759182837</v>
      </c>
      <c r="V54" s="2" t="s">
        <v>72</v>
      </c>
      <c r="W54" s="2" t="s">
        <v>30</v>
      </c>
    </row>
    <row r="55" spans="1:23" x14ac:dyDescent="0.25">
      <c r="A55" s="2" t="s">
        <v>112</v>
      </c>
      <c r="B55" s="3">
        <v>5</v>
      </c>
      <c r="C55" s="3">
        <v>4</v>
      </c>
      <c r="D55" s="3">
        <v>20</v>
      </c>
      <c r="E55" s="2" t="s">
        <v>23</v>
      </c>
      <c r="F55" s="4">
        <v>-5.4820379597719793E-4</v>
      </c>
      <c r="G55" s="4">
        <v>-2.5690489456500879E-2</v>
      </c>
      <c r="H55" s="4">
        <v>-2.872033812114427E-2</v>
      </c>
      <c r="I55" s="4">
        <v>6.041703831048939E-2</v>
      </c>
      <c r="J55" s="4">
        <v>0.1017793520714934</v>
      </c>
      <c r="K55" s="4">
        <v>0.42038005785560689</v>
      </c>
      <c r="L55" s="4">
        <v>0.35596800419213093</v>
      </c>
      <c r="M55" s="4">
        <v>0.24957397807293599</v>
      </c>
      <c r="N55" s="4">
        <v>0.166069635364996</v>
      </c>
      <c r="O55" s="5">
        <v>1.3823958700720149</v>
      </c>
      <c r="P55" s="4">
        <v>0.67500000000000004</v>
      </c>
      <c r="Q55" s="5">
        <v>1.5014043398231329</v>
      </c>
      <c r="R55" s="5">
        <v>12.80813214739517</v>
      </c>
      <c r="S55" s="5">
        <v>8.64548919949174</v>
      </c>
      <c r="T55" s="4">
        <v>-0.15377894672537959</v>
      </c>
      <c r="U55" s="5">
        <v>1.6229398327108351</v>
      </c>
      <c r="V55" s="2" t="s">
        <v>45</v>
      </c>
      <c r="W55" s="2" t="s">
        <v>30</v>
      </c>
    </row>
    <row r="56" spans="1:23" x14ac:dyDescent="0.25">
      <c r="A56" s="2" t="s">
        <v>113</v>
      </c>
      <c r="B56" s="3">
        <v>10</v>
      </c>
      <c r="C56" s="3">
        <v>9</v>
      </c>
      <c r="D56" s="3">
        <v>30</v>
      </c>
      <c r="E56" s="2" t="s">
        <v>23</v>
      </c>
      <c r="F56" s="4">
        <v>1.063820798863069E-2</v>
      </c>
      <c r="G56" s="4">
        <v>-2.5572599303654848E-3</v>
      </c>
      <c r="H56" s="4">
        <v>-3.2932303852547529E-2</v>
      </c>
      <c r="I56" s="4">
        <v>0.12583343312065609</v>
      </c>
      <c r="J56" s="4">
        <v>0.27171684777101568</v>
      </c>
      <c r="K56" s="4">
        <v>0.67942119300863646</v>
      </c>
      <c r="L56" s="4">
        <v>0.49297016151941597</v>
      </c>
      <c r="M56" s="4">
        <v>0.28390809489460672</v>
      </c>
      <c r="N56" s="4">
        <v>0.19525365502343239</v>
      </c>
      <c r="O56" s="5">
        <v>1.3516166694187359</v>
      </c>
      <c r="P56" s="4">
        <v>0.65384615384615385</v>
      </c>
      <c r="Q56" s="5">
        <v>1.76820519392812</v>
      </c>
      <c r="R56" s="5">
        <v>8.4324324324324316</v>
      </c>
      <c r="S56" s="5">
        <v>5.5135135135135132</v>
      </c>
      <c r="T56" s="4">
        <v>-0.20335692727893909</v>
      </c>
      <c r="U56" s="5">
        <v>1.3961073207266641</v>
      </c>
      <c r="V56" s="2" t="s">
        <v>114</v>
      </c>
      <c r="W56" s="2" t="s">
        <v>30</v>
      </c>
    </row>
    <row r="57" spans="1:23" x14ac:dyDescent="0.25">
      <c r="A57" s="2" t="s">
        <v>115</v>
      </c>
      <c r="B57" s="3">
        <v>5</v>
      </c>
      <c r="C57" s="3">
        <v>4</v>
      </c>
      <c r="D57" s="3">
        <v>30</v>
      </c>
      <c r="E57" s="2" t="s">
        <v>25</v>
      </c>
      <c r="F57" s="4">
        <v>5.100146307497555E-3</v>
      </c>
      <c r="G57" s="4">
        <v>-4.2659134451539897E-2</v>
      </c>
      <c r="H57" s="4">
        <v>3.5970750309993298E-2</v>
      </c>
      <c r="I57" s="4">
        <v>0.2473200900331427</v>
      </c>
      <c r="J57" s="4">
        <v>0.56482341480252685</v>
      </c>
      <c r="K57" s="4">
        <v>1.8187853544882959</v>
      </c>
      <c r="L57" s="4">
        <v>1.142669540052961</v>
      </c>
      <c r="M57" s="4">
        <v>0.65535722223912418</v>
      </c>
      <c r="N57" s="4">
        <v>0.47049551108096999</v>
      </c>
      <c r="O57" s="5">
        <v>1.350400178695397</v>
      </c>
      <c r="P57" s="4">
        <v>0.73076923076923073</v>
      </c>
      <c r="Q57" s="5">
        <v>1.90543768960729</v>
      </c>
      <c r="R57" s="5">
        <v>8.4324324324324316</v>
      </c>
      <c r="S57" s="5">
        <v>6.1621621621621623</v>
      </c>
      <c r="T57" s="4">
        <v>-0.44987010083968099</v>
      </c>
      <c r="U57" s="5">
        <v>1.456769900946745</v>
      </c>
      <c r="V57" s="2" t="s">
        <v>77</v>
      </c>
      <c r="W57" s="2" t="s">
        <v>33</v>
      </c>
    </row>
    <row r="58" spans="1:23" x14ac:dyDescent="0.25">
      <c r="A58" s="2" t="s">
        <v>116</v>
      </c>
      <c r="B58" s="3">
        <v>5</v>
      </c>
      <c r="C58" s="3">
        <v>5</v>
      </c>
      <c r="D58" s="3">
        <v>60</v>
      </c>
      <c r="E58" s="2" t="s">
        <v>26</v>
      </c>
      <c r="F58" s="4">
        <v>-8.1990400948928066E-4</v>
      </c>
      <c r="G58" s="4">
        <v>-3.1927154642806488E-2</v>
      </c>
      <c r="H58" s="4">
        <v>-3.6606236593834551E-2</v>
      </c>
      <c r="I58" s="4">
        <v>6.2567836858147041E-2</v>
      </c>
      <c r="J58" s="4">
        <v>0.13070484387470471</v>
      </c>
      <c r="K58" s="4">
        <v>0.1973759365998777</v>
      </c>
      <c r="L58" s="4">
        <v>0.21678239938105559</v>
      </c>
      <c r="M58" s="4">
        <v>0.1986850639844511</v>
      </c>
      <c r="N58" s="4">
        <v>0.1323230489454624</v>
      </c>
      <c r="O58" s="5">
        <v>1.350369912184362</v>
      </c>
      <c r="P58" s="4">
        <v>0.76923076923076927</v>
      </c>
      <c r="Q58" s="5">
        <v>2.4876492025882411</v>
      </c>
      <c r="R58" s="5">
        <v>4.3855421686746983</v>
      </c>
      <c r="S58" s="5">
        <v>3.3734939759036142</v>
      </c>
      <c r="T58" s="4">
        <v>-0.15093098717110809</v>
      </c>
      <c r="U58" s="5">
        <v>1.316396769864129</v>
      </c>
      <c r="V58" s="2" t="s">
        <v>117</v>
      </c>
      <c r="W58" s="2" t="s">
        <v>30</v>
      </c>
    </row>
    <row r="59" spans="1:23" x14ac:dyDescent="0.25">
      <c r="A59" s="2" t="s">
        <v>118</v>
      </c>
      <c r="B59" s="3">
        <v>10</v>
      </c>
      <c r="C59" s="3">
        <v>8</v>
      </c>
      <c r="D59" s="3">
        <v>60</v>
      </c>
      <c r="E59" s="2" t="s">
        <v>27</v>
      </c>
      <c r="F59" s="4">
        <v>4.0632624145444662E-3</v>
      </c>
      <c r="G59" s="4">
        <v>-6.5268457432696714E-3</v>
      </c>
      <c r="H59" s="4">
        <v>-2.074231414101602E-2</v>
      </c>
      <c r="I59" s="4">
        <v>0.21534399855011621</v>
      </c>
      <c r="J59" s="4">
        <v>0.34726421263068619</v>
      </c>
      <c r="K59" s="4">
        <v>0.67562094433142961</v>
      </c>
      <c r="L59" s="4">
        <v>0.40317060305579289</v>
      </c>
      <c r="M59" s="4">
        <v>0.26524783273901509</v>
      </c>
      <c r="N59" s="4">
        <v>0.18401106542410839</v>
      </c>
      <c r="O59" s="5">
        <v>1.332788504722628</v>
      </c>
      <c r="P59" s="4">
        <v>0.69230769230769229</v>
      </c>
      <c r="Q59" s="5">
        <v>4.157282270447455</v>
      </c>
      <c r="R59" s="5">
        <v>4.3855421686746983</v>
      </c>
      <c r="S59" s="5">
        <v>3.036144578313253</v>
      </c>
      <c r="T59" s="4">
        <v>-0.15006041774006401</v>
      </c>
      <c r="U59" s="5">
        <v>1.7676069194907871</v>
      </c>
      <c r="V59" s="2" t="s">
        <v>119</v>
      </c>
      <c r="W59" s="2" t="s">
        <v>103</v>
      </c>
    </row>
    <row r="60" spans="1:23" x14ac:dyDescent="0.25">
      <c r="A60" s="2" t="s">
        <v>120</v>
      </c>
      <c r="B60" s="3">
        <v>5</v>
      </c>
      <c r="C60" s="3">
        <v>3</v>
      </c>
      <c r="D60" s="3">
        <v>60</v>
      </c>
      <c r="E60" s="2" t="s">
        <v>27</v>
      </c>
      <c r="F60" s="4">
        <v>1.71816580794657E-2</v>
      </c>
      <c r="G60" s="4">
        <v>-1.883431596257101E-2</v>
      </c>
      <c r="H60" s="4">
        <v>-4.5391250076571847E-2</v>
      </c>
      <c r="I60" s="4">
        <v>6.0600994915346103E-2</v>
      </c>
      <c r="J60" s="4">
        <v>9.1953999668785702E-3</v>
      </c>
      <c r="K60" s="4">
        <v>0.26303528149363831</v>
      </c>
      <c r="L60" s="4">
        <v>0.27445163210701118</v>
      </c>
      <c r="M60" s="4">
        <v>0.30442055662927059</v>
      </c>
      <c r="N60" s="4">
        <v>0.21504647219041459</v>
      </c>
      <c r="O60" s="5">
        <v>1.322600430187147</v>
      </c>
      <c r="P60" s="4">
        <v>0.84615384615384615</v>
      </c>
      <c r="Q60" s="5">
        <v>1.9843179126592501</v>
      </c>
      <c r="R60" s="5">
        <v>4.3855421686746983</v>
      </c>
      <c r="S60" s="5">
        <v>3.7108433734939759</v>
      </c>
      <c r="T60" s="4">
        <v>-0.13451018591812131</v>
      </c>
      <c r="U60" s="5">
        <v>2.2631784689865539</v>
      </c>
      <c r="V60" s="2" t="s">
        <v>121</v>
      </c>
      <c r="W60" s="2" t="s">
        <v>122</v>
      </c>
    </row>
    <row r="61" spans="1:23" x14ac:dyDescent="0.25">
      <c r="A61" s="2" t="s">
        <v>123</v>
      </c>
      <c r="B61" s="3">
        <v>10</v>
      </c>
      <c r="C61" s="3">
        <v>9</v>
      </c>
      <c r="D61" s="3">
        <v>20</v>
      </c>
      <c r="E61" s="2" t="s">
        <v>23</v>
      </c>
      <c r="F61" s="4">
        <v>-9.3971972688877692E-4</v>
      </c>
      <c r="G61" s="4">
        <v>-2.2397330545284259E-2</v>
      </c>
      <c r="H61" s="4">
        <v>-4.0091277045728117E-2</v>
      </c>
      <c r="I61" s="4">
        <v>-1.09756155032259E-3</v>
      </c>
      <c r="J61" s="4">
        <v>5.6071167964047097E-2</v>
      </c>
      <c r="K61" s="4">
        <v>0.1651237607394771</v>
      </c>
      <c r="L61" s="4">
        <v>0.19043993970689629</v>
      </c>
      <c r="M61" s="4">
        <v>0.25424698330716339</v>
      </c>
      <c r="N61" s="4">
        <v>0.17862442293943681</v>
      </c>
      <c r="O61" s="5">
        <v>1.3113939261630849</v>
      </c>
      <c r="P61" s="4">
        <v>0.67500000000000004</v>
      </c>
      <c r="Q61" s="5">
        <v>1.324884457629862</v>
      </c>
      <c r="R61" s="5">
        <v>12.80813214739517</v>
      </c>
      <c r="S61" s="5">
        <v>8.64548919949174</v>
      </c>
      <c r="T61" s="4">
        <v>-0.2009150681703418</v>
      </c>
      <c r="U61" s="5">
        <v>1.265445073993182</v>
      </c>
      <c r="V61" s="2" t="s">
        <v>124</v>
      </c>
      <c r="W61" s="2" t="s">
        <v>30</v>
      </c>
    </row>
    <row r="62" spans="1:23" x14ac:dyDescent="0.25">
      <c r="A62" s="2" t="s">
        <v>125</v>
      </c>
      <c r="B62" s="3">
        <v>5</v>
      </c>
      <c r="C62" s="3">
        <v>3</v>
      </c>
      <c r="D62" s="3">
        <v>20</v>
      </c>
      <c r="E62" s="2" t="s">
        <v>23</v>
      </c>
      <c r="F62" s="4">
        <v>6.6024488357816491E-3</v>
      </c>
      <c r="G62" s="4">
        <v>-6.4097511736823654E-3</v>
      </c>
      <c r="H62" s="4">
        <v>-3.9189036344011392E-2</v>
      </c>
      <c r="I62" s="4">
        <v>7.7754409703167271E-2</v>
      </c>
      <c r="J62" s="4">
        <v>0.13822551561052879</v>
      </c>
      <c r="K62" s="4">
        <v>0.53089902192978755</v>
      </c>
      <c r="L62" s="4">
        <v>0.38110342624866589</v>
      </c>
      <c r="M62" s="4">
        <v>0.25521254045017372</v>
      </c>
      <c r="N62" s="4">
        <v>0.18184192037435329</v>
      </c>
      <c r="O62" s="5">
        <v>1.293500090440904</v>
      </c>
      <c r="P62" s="4">
        <v>0.6</v>
      </c>
      <c r="Q62" s="5">
        <v>1.9816021307899701</v>
      </c>
      <c r="R62" s="5">
        <v>12.80813214739517</v>
      </c>
      <c r="S62" s="5">
        <v>7.6848792884371031</v>
      </c>
      <c r="T62" s="4">
        <v>-0.2118897793586042</v>
      </c>
      <c r="U62" s="5">
        <v>1.204458946640601</v>
      </c>
      <c r="V62" s="2" t="s">
        <v>126</v>
      </c>
      <c r="W62" s="2" t="s">
        <v>30</v>
      </c>
    </row>
    <row r="63" spans="1:23" x14ac:dyDescent="0.25">
      <c r="A63" s="2" t="s">
        <v>127</v>
      </c>
      <c r="B63" s="3">
        <v>5</v>
      </c>
      <c r="C63" s="3">
        <v>4</v>
      </c>
      <c r="D63" s="3">
        <v>60</v>
      </c>
      <c r="E63" s="2" t="s">
        <v>26</v>
      </c>
      <c r="F63" s="4">
        <v>8.2706419826328315E-4</v>
      </c>
      <c r="G63" s="4">
        <v>-1.7350603543206718E-2</v>
      </c>
      <c r="H63" s="4">
        <v>-1.1991997452681201E-2</v>
      </c>
      <c r="I63" s="4">
        <v>5.9665815193492788E-2</v>
      </c>
      <c r="J63" s="4">
        <v>8.876075711034237E-2</v>
      </c>
      <c r="K63" s="4">
        <v>0.30776909281527809</v>
      </c>
      <c r="L63" s="4">
        <v>0.28017901547812651</v>
      </c>
      <c r="M63" s="4">
        <v>0.16339603713039491</v>
      </c>
      <c r="N63" s="4">
        <v>0.11186634206862579</v>
      </c>
      <c r="O63" s="5">
        <v>1.2818514888278609</v>
      </c>
      <c r="P63" s="4">
        <v>0.84615384615384615</v>
      </c>
      <c r="Q63" s="5">
        <v>6.3704643137884229</v>
      </c>
      <c r="R63" s="5">
        <v>4.3855421686746983</v>
      </c>
      <c r="S63" s="5">
        <v>3.7108433734939759</v>
      </c>
      <c r="T63" s="4">
        <v>-0.10020486973266669</v>
      </c>
      <c r="U63" s="5">
        <v>1.630619725032463</v>
      </c>
      <c r="V63" s="2" t="s">
        <v>128</v>
      </c>
      <c r="W63" s="2" t="s">
        <v>30</v>
      </c>
    </row>
    <row r="64" spans="1:23" x14ac:dyDescent="0.25">
      <c r="A64" s="2" t="s">
        <v>129</v>
      </c>
      <c r="B64" s="3">
        <v>10</v>
      </c>
      <c r="C64" s="3">
        <v>9</v>
      </c>
      <c r="D64" s="3">
        <v>30</v>
      </c>
      <c r="E64" s="2" t="s">
        <v>26</v>
      </c>
      <c r="F64" s="4">
        <v>7.7649881517505293E-3</v>
      </c>
      <c r="G64" s="4">
        <v>-6.3068850173921831E-3</v>
      </c>
      <c r="H64" s="4">
        <v>-2.3103175119718041E-2</v>
      </c>
      <c r="I64" s="4">
        <v>0.1153955356732073</v>
      </c>
      <c r="J64" s="4">
        <v>0.19555393818213099</v>
      </c>
      <c r="K64" s="4">
        <v>0.23821056480676089</v>
      </c>
      <c r="L64" s="4">
        <v>0.28635511761776661</v>
      </c>
      <c r="M64" s="4">
        <v>0.21760277631215641</v>
      </c>
      <c r="N64" s="4">
        <v>0.15518955985895749</v>
      </c>
      <c r="O64" s="5">
        <v>1.2732994184128481</v>
      </c>
      <c r="P64" s="4">
        <v>0.65384615384615385</v>
      </c>
      <c r="Q64" s="5">
        <v>1.8189908740670491</v>
      </c>
      <c r="R64" s="5">
        <v>8.4324324324324316</v>
      </c>
      <c r="S64" s="5">
        <v>5.5135135135135132</v>
      </c>
      <c r="T64" s="4">
        <v>-0.14420344070686411</v>
      </c>
      <c r="U64" s="5">
        <v>1.508998504096015</v>
      </c>
      <c r="V64" s="2" t="s">
        <v>130</v>
      </c>
      <c r="W64" s="2" t="s">
        <v>30</v>
      </c>
    </row>
    <row r="65" spans="1:23" x14ac:dyDescent="0.25">
      <c r="A65" s="2" t="s">
        <v>131</v>
      </c>
      <c r="B65" s="3">
        <v>10</v>
      </c>
      <c r="C65" s="3">
        <v>8</v>
      </c>
      <c r="D65" s="3">
        <v>60</v>
      </c>
      <c r="E65" s="2" t="s">
        <v>23</v>
      </c>
      <c r="F65" s="4">
        <v>-6.3833998804661007E-3</v>
      </c>
      <c r="G65" s="4">
        <v>-1.7765884671254509E-2</v>
      </c>
      <c r="H65" s="4">
        <v>-2.33487663436589E-2</v>
      </c>
      <c r="I65" s="4">
        <v>5.962140158733864E-2</v>
      </c>
      <c r="J65" s="4">
        <v>0.12803738205783269</v>
      </c>
      <c r="K65" s="4">
        <v>0.51848916280910551</v>
      </c>
      <c r="L65" s="4">
        <v>0.36192059885571748</v>
      </c>
      <c r="M65" s="4">
        <v>0.23118286925558529</v>
      </c>
      <c r="N65" s="4">
        <v>0.1683592005376589</v>
      </c>
      <c r="O65" s="5">
        <v>1.254358945523429</v>
      </c>
      <c r="P65" s="4">
        <v>0.69230769230769229</v>
      </c>
      <c r="Q65" s="5">
        <v>5.0478380270770087</v>
      </c>
      <c r="R65" s="5">
        <v>4.3855421686746983</v>
      </c>
      <c r="S65" s="5">
        <v>3.036144578313253</v>
      </c>
      <c r="T65" s="4">
        <v>-0.2025334969910064</v>
      </c>
      <c r="U65" s="5">
        <v>1.141454982460758</v>
      </c>
      <c r="V65" s="2" t="s">
        <v>47</v>
      </c>
      <c r="W65" s="2" t="s">
        <v>30</v>
      </c>
    </row>
    <row r="66" spans="1:23" x14ac:dyDescent="0.25">
      <c r="A66" s="2" t="s">
        <v>132</v>
      </c>
      <c r="B66" s="3">
        <v>10</v>
      </c>
      <c r="C66" s="3">
        <v>8</v>
      </c>
      <c r="D66" s="3">
        <v>60</v>
      </c>
      <c r="E66" s="2" t="s">
        <v>25</v>
      </c>
      <c r="F66" s="4">
        <v>-5.3814771056086563E-3</v>
      </c>
      <c r="G66" s="4">
        <v>-3.9287956803492063E-3</v>
      </c>
      <c r="H66" s="4">
        <v>3.5836823355041902E-2</v>
      </c>
      <c r="I66" s="4">
        <v>0.32206574858597992</v>
      </c>
      <c r="J66" s="4">
        <v>0.3523188575293581</v>
      </c>
      <c r="K66" s="4">
        <v>1.264398731613509</v>
      </c>
      <c r="L66" s="4">
        <v>0.45406213067770368</v>
      </c>
      <c r="M66" s="4">
        <v>0.41856966045833732</v>
      </c>
      <c r="N66" s="4">
        <v>0.31977170099500579</v>
      </c>
      <c r="O66" s="5">
        <v>1.246419427416944</v>
      </c>
      <c r="P66" s="4">
        <v>0.76923076923076927</v>
      </c>
      <c r="Q66" s="5">
        <v>1.4368124484242411</v>
      </c>
      <c r="R66" s="5">
        <v>4.3855421686746983</v>
      </c>
      <c r="S66" s="5">
        <v>3.3734939759036142</v>
      </c>
      <c r="T66" s="4">
        <v>-0.32600251415428427</v>
      </c>
      <c r="U66" s="5">
        <v>1.283946111716932</v>
      </c>
      <c r="V66" s="2" t="s">
        <v>106</v>
      </c>
      <c r="W66" s="2" t="s">
        <v>30</v>
      </c>
    </row>
    <row r="67" spans="1:23" x14ac:dyDescent="0.25">
      <c r="A67" s="2" t="s">
        <v>133</v>
      </c>
      <c r="B67" s="3">
        <v>5</v>
      </c>
      <c r="C67" s="3">
        <v>3</v>
      </c>
      <c r="D67" s="3">
        <v>30</v>
      </c>
      <c r="E67" s="2" t="s">
        <v>24</v>
      </c>
      <c r="F67" s="4">
        <v>-7.0713774454355116E-3</v>
      </c>
      <c r="G67" s="4">
        <v>-4.2353029667741793E-2</v>
      </c>
      <c r="H67" s="4">
        <v>-9.1142052671334017E-2</v>
      </c>
      <c r="I67" s="4">
        <v>-4.8799190859518449E-2</v>
      </c>
      <c r="J67" s="4">
        <v>-3.9238719690051098E-2</v>
      </c>
      <c r="K67" s="4">
        <v>0.27141593276844711</v>
      </c>
      <c r="L67" s="4">
        <v>0.41680109962454698</v>
      </c>
      <c r="M67" s="4">
        <v>0.25160229204987022</v>
      </c>
      <c r="N67" s="4">
        <v>0.18730861531691939</v>
      </c>
      <c r="O67" s="5">
        <v>1.2364743162401131</v>
      </c>
      <c r="P67" s="4">
        <v>0.57692307692307687</v>
      </c>
      <c r="Q67" s="5">
        <v>2.0350453432015039</v>
      </c>
      <c r="R67" s="5">
        <v>8.4324324324324316</v>
      </c>
      <c r="S67" s="5">
        <v>4.8648648648648649</v>
      </c>
      <c r="T67" s="4">
        <v>-0.17029361138905991</v>
      </c>
      <c r="U67" s="5">
        <v>1.477461720363948</v>
      </c>
      <c r="V67" s="2" t="s">
        <v>60</v>
      </c>
      <c r="W67" s="2" t="s">
        <v>134</v>
      </c>
    </row>
    <row r="68" spans="1:23" x14ac:dyDescent="0.25">
      <c r="A68" s="2" t="s">
        <v>135</v>
      </c>
      <c r="B68" s="3">
        <v>10</v>
      </c>
      <c r="C68" s="3">
        <v>10</v>
      </c>
      <c r="D68" s="3">
        <v>10</v>
      </c>
      <c r="E68" s="2" t="s">
        <v>26</v>
      </c>
      <c r="F68" s="4">
        <v>5.0460041186213278E-3</v>
      </c>
      <c r="G68" s="4">
        <v>-3.0424430076912871E-2</v>
      </c>
      <c r="H68" s="4">
        <v>-2.706708466689034E-2</v>
      </c>
      <c r="I68" s="4">
        <v>-4.1800961212141829E-2</v>
      </c>
      <c r="J68" s="4">
        <v>-1.58709311892733E-2</v>
      </c>
      <c r="K68" s="4">
        <v>9.3783592023162665E-2</v>
      </c>
      <c r="L68" s="4">
        <v>0.183460555875959</v>
      </c>
      <c r="M68" s="4">
        <v>0.18370296323226151</v>
      </c>
      <c r="N68" s="4">
        <v>0.1338804614041075</v>
      </c>
      <c r="O68" s="5">
        <v>1.22275469859741</v>
      </c>
      <c r="P68" s="4">
        <v>0.60759493670886078</v>
      </c>
      <c r="Q68" s="5">
        <v>1.3371520291230989</v>
      </c>
      <c r="R68" s="5">
        <v>25.29606099110546</v>
      </c>
      <c r="S68" s="5">
        <v>15.36975857687421</v>
      </c>
      <c r="T68" s="4">
        <v>-0.1084915763609556</v>
      </c>
      <c r="U68" s="5">
        <v>1.693246327448269</v>
      </c>
      <c r="V68" s="2" t="s">
        <v>121</v>
      </c>
      <c r="W68" s="2" t="s">
        <v>30</v>
      </c>
    </row>
    <row r="69" spans="1:23" x14ac:dyDescent="0.25">
      <c r="A69" s="2" t="s">
        <v>136</v>
      </c>
      <c r="B69" s="3">
        <v>10</v>
      </c>
      <c r="C69" s="3">
        <v>9</v>
      </c>
      <c r="D69" s="3">
        <v>10</v>
      </c>
      <c r="E69" s="2" t="s">
        <v>23</v>
      </c>
      <c r="F69" s="4">
        <v>-9.3971972688877692E-4</v>
      </c>
      <c r="G69" s="4">
        <v>-2.2397330545284259E-2</v>
      </c>
      <c r="H69" s="4">
        <v>-5.6301432755886498E-2</v>
      </c>
      <c r="I69" s="4">
        <v>7.739970158762377E-2</v>
      </c>
      <c r="J69" s="4">
        <v>0.1548118215103331</v>
      </c>
      <c r="K69" s="4">
        <v>0.31203978839198609</v>
      </c>
      <c r="L69" s="4">
        <v>0.19120169754576549</v>
      </c>
      <c r="M69" s="4">
        <v>0.2521691656564149</v>
      </c>
      <c r="N69" s="4">
        <v>0.19105269698579369</v>
      </c>
      <c r="O69" s="5">
        <v>1.215210092918388</v>
      </c>
      <c r="P69" s="4">
        <v>0.60759493670886078</v>
      </c>
      <c r="Q69" s="5">
        <v>1.431128709874584</v>
      </c>
      <c r="R69" s="5">
        <v>25.29606099110546</v>
      </c>
      <c r="S69" s="5">
        <v>15.36975857687421</v>
      </c>
      <c r="T69" s="4">
        <v>-0.1742642084083289</v>
      </c>
      <c r="U69" s="5">
        <v>1.44705081989953</v>
      </c>
      <c r="V69" s="2" t="s">
        <v>126</v>
      </c>
      <c r="W69" s="2" t="s">
        <v>30</v>
      </c>
    </row>
    <row r="70" spans="1:23" x14ac:dyDescent="0.25">
      <c r="A70" s="2" t="s">
        <v>137</v>
      </c>
      <c r="B70" s="3">
        <v>10</v>
      </c>
      <c r="C70" s="3">
        <v>9</v>
      </c>
      <c r="D70" s="3">
        <v>30</v>
      </c>
      <c r="E70" s="2" t="s">
        <v>27</v>
      </c>
      <c r="F70" s="4">
        <v>7.356619118022989E-3</v>
      </c>
      <c r="G70" s="4">
        <v>-1.30497966959302E-2</v>
      </c>
      <c r="H70" s="4">
        <v>-3.012247347491015E-2</v>
      </c>
      <c r="I70" s="4">
        <v>0.25750311107489021</v>
      </c>
      <c r="J70" s="4">
        <v>0.42624352019720479</v>
      </c>
      <c r="K70" s="4">
        <v>0.78117518313661538</v>
      </c>
      <c r="L70" s="4">
        <v>0.4106412670084707</v>
      </c>
      <c r="M70" s="4">
        <v>0.28355436415121438</v>
      </c>
      <c r="N70" s="4">
        <v>0.21840377718958109</v>
      </c>
      <c r="O70" s="5">
        <v>1.2067298814271019</v>
      </c>
      <c r="P70" s="4">
        <v>0.69230769230769229</v>
      </c>
      <c r="Q70" s="5">
        <v>1.475777545008395</v>
      </c>
      <c r="R70" s="5">
        <v>8.4324324324324316</v>
      </c>
      <c r="S70" s="5">
        <v>5.8378378378378377</v>
      </c>
      <c r="T70" s="4">
        <v>-0.17832957502886471</v>
      </c>
      <c r="U70" s="5">
        <v>1.5900579817190601</v>
      </c>
      <c r="V70" s="2" t="s">
        <v>72</v>
      </c>
      <c r="W70" s="2" t="s">
        <v>30</v>
      </c>
    </row>
    <row r="71" spans="1:23" x14ac:dyDescent="0.25">
      <c r="A71" s="2" t="s">
        <v>138</v>
      </c>
      <c r="B71" s="3">
        <v>5</v>
      </c>
      <c r="C71" s="3">
        <v>3</v>
      </c>
      <c r="D71" s="3">
        <v>20</v>
      </c>
      <c r="E71" s="2" t="s">
        <v>27</v>
      </c>
      <c r="F71" s="4">
        <v>8.7378891637568401E-4</v>
      </c>
      <c r="G71" s="4">
        <v>-3.3096278635921017E-2</v>
      </c>
      <c r="H71" s="4">
        <v>-4.7282542421850593E-2</v>
      </c>
      <c r="I71" s="4">
        <v>0.1380551140458357</v>
      </c>
      <c r="J71" s="4">
        <v>0.25100699029179152</v>
      </c>
      <c r="K71" s="4">
        <v>0.53624001134387123</v>
      </c>
      <c r="L71" s="4">
        <v>0.371803910014324</v>
      </c>
      <c r="M71" s="4">
        <v>0.25411406769227218</v>
      </c>
      <c r="N71" s="4">
        <v>0.19410306883383219</v>
      </c>
      <c r="O71" s="5">
        <v>1.2061327474048991</v>
      </c>
      <c r="P71" s="4">
        <v>0.65</v>
      </c>
      <c r="Q71" s="5">
        <v>1.4107198903365159</v>
      </c>
      <c r="R71" s="5">
        <v>12.80813214739517</v>
      </c>
      <c r="S71" s="5">
        <v>8.3252858958068607</v>
      </c>
      <c r="T71" s="4">
        <v>-0.18379345676378289</v>
      </c>
      <c r="U71" s="5">
        <v>1.382606716075141</v>
      </c>
      <c r="V71" s="2" t="s">
        <v>139</v>
      </c>
      <c r="W71" s="2" t="s">
        <v>140</v>
      </c>
    </row>
    <row r="72" spans="1:23" x14ac:dyDescent="0.25">
      <c r="A72" s="2" t="s">
        <v>141</v>
      </c>
      <c r="B72" s="3">
        <v>5</v>
      </c>
      <c r="C72" s="3">
        <v>3</v>
      </c>
      <c r="D72" s="3">
        <v>30</v>
      </c>
      <c r="E72" s="2" t="s">
        <v>25</v>
      </c>
      <c r="F72" s="4">
        <v>4.9138201694774557E-2</v>
      </c>
      <c r="G72" s="4">
        <v>3.1828433531104539E-2</v>
      </c>
      <c r="H72" s="4">
        <v>-4.4966356965305931E-2</v>
      </c>
      <c r="I72" s="4">
        <v>1.4859150509792359E-2</v>
      </c>
      <c r="J72" s="4">
        <v>2.99445581440867E-2</v>
      </c>
      <c r="K72" s="4">
        <v>1.326775202700369</v>
      </c>
      <c r="L72" s="4">
        <v>1.5016745074596201</v>
      </c>
      <c r="M72" s="4">
        <v>0.47729154116147582</v>
      </c>
      <c r="N72" s="4">
        <v>0.389101747061181</v>
      </c>
      <c r="O72" s="5">
        <v>1.175249262218226</v>
      </c>
      <c r="P72" s="4">
        <v>0.76923076923076927</v>
      </c>
      <c r="Q72" s="5">
        <v>0.9403565183259549</v>
      </c>
      <c r="R72" s="5">
        <v>8.4324324324324316</v>
      </c>
      <c r="S72" s="5">
        <v>6.486486486486486</v>
      </c>
      <c r="T72" s="4">
        <v>-0.35934699989728103</v>
      </c>
      <c r="U72" s="5">
        <v>1.3282190787676229</v>
      </c>
      <c r="V72" s="2" t="s">
        <v>142</v>
      </c>
      <c r="W72" s="2" t="s">
        <v>143</v>
      </c>
    </row>
    <row r="73" spans="1:23" x14ac:dyDescent="0.25">
      <c r="A73" s="2" t="s">
        <v>144</v>
      </c>
      <c r="B73" s="3">
        <v>10</v>
      </c>
      <c r="C73" s="3">
        <v>9</v>
      </c>
      <c r="D73" s="3">
        <v>30</v>
      </c>
      <c r="E73" s="2" t="s">
        <v>24</v>
      </c>
      <c r="F73" s="4">
        <v>7.629028344423805E-3</v>
      </c>
      <c r="G73" s="4">
        <v>6.6997396338173143E-3</v>
      </c>
      <c r="H73" s="4">
        <v>-3.4081100767541887E-2</v>
      </c>
      <c r="I73" s="4">
        <v>8.3948137348631713E-2</v>
      </c>
      <c r="J73" s="4">
        <v>0.26424879544985758</v>
      </c>
      <c r="K73" s="4">
        <v>0.69330679942513807</v>
      </c>
      <c r="L73" s="4">
        <v>0.61425219070168469</v>
      </c>
      <c r="M73" s="4">
        <v>0.25645128384389609</v>
      </c>
      <c r="N73" s="4">
        <v>0.20170656161824979</v>
      </c>
      <c r="O73" s="5">
        <v>1.172253802488608</v>
      </c>
      <c r="P73" s="4">
        <v>0.65384615384615385</v>
      </c>
      <c r="Q73" s="5">
        <v>1.431797435196696</v>
      </c>
      <c r="R73" s="5">
        <v>8.4324324324324316</v>
      </c>
      <c r="S73" s="5">
        <v>5.5135135135135132</v>
      </c>
      <c r="T73" s="4">
        <v>-0.1890005166802681</v>
      </c>
      <c r="U73" s="5">
        <v>1.356881390317755</v>
      </c>
      <c r="V73" s="2" t="s">
        <v>114</v>
      </c>
      <c r="W73" s="2" t="s">
        <v>30</v>
      </c>
    </row>
    <row r="74" spans="1:23" x14ac:dyDescent="0.25">
      <c r="A74" s="2" t="s">
        <v>145</v>
      </c>
      <c r="B74" s="3">
        <v>5</v>
      </c>
      <c r="C74" s="3">
        <v>5</v>
      </c>
      <c r="D74" s="3">
        <v>10</v>
      </c>
      <c r="E74" s="2" t="s">
        <v>26</v>
      </c>
      <c r="F74" s="4">
        <v>2.3229540428548748E-5</v>
      </c>
      <c r="G74" s="4">
        <v>-3.026382481594081E-2</v>
      </c>
      <c r="H74" s="4">
        <v>-3.8255919983071103E-2</v>
      </c>
      <c r="I74" s="4">
        <v>-1.8144571345970251E-2</v>
      </c>
      <c r="J74" s="4">
        <v>-1.3433474855492841E-2</v>
      </c>
      <c r="K74" s="4">
        <v>7.0042980605521166E-2</v>
      </c>
      <c r="L74" s="4">
        <v>0.16145363462758791</v>
      </c>
      <c r="M74" s="4">
        <v>0.1619226018901416</v>
      </c>
      <c r="N74" s="4">
        <v>0.1222341437188099</v>
      </c>
      <c r="O74" s="5">
        <v>1.16107167418478</v>
      </c>
      <c r="P74" s="4">
        <v>0.64556962025316456</v>
      </c>
      <c r="Q74" s="5">
        <v>1.130570258362837</v>
      </c>
      <c r="R74" s="5">
        <v>25.29606099110546</v>
      </c>
      <c r="S74" s="5">
        <v>16.33036848792884</v>
      </c>
      <c r="T74" s="4">
        <v>-9.6964099942769624E-2</v>
      </c>
      <c r="U74" s="5">
        <v>1.669923218858443</v>
      </c>
      <c r="V74" s="2" t="s">
        <v>128</v>
      </c>
      <c r="W74" s="2" t="s">
        <v>30</v>
      </c>
    </row>
    <row r="75" spans="1:23" x14ac:dyDescent="0.25">
      <c r="A75" s="2" t="s">
        <v>146</v>
      </c>
      <c r="B75" s="3">
        <v>10</v>
      </c>
      <c r="C75" s="3">
        <v>8</v>
      </c>
      <c r="D75" s="3">
        <v>30</v>
      </c>
      <c r="E75" s="2" t="s">
        <v>23</v>
      </c>
      <c r="F75" s="4">
        <v>-6.3833998804661007E-3</v>
      </c>
      <c r="G75" s="4">
        <v>-1.7765884671254509E-2</v>
      </c>
      <c r="H75" s="4">
        <v>-2.33487663436589E-2</v>
      </c>
      <c r="I75" s="4">
        <v>1.245557165664124E-2</v>
      </c>
      <c r="J75" s="4">
        <v>3.9315505079794637E-2</v>
      </c>
      <c r="K75" s="4">
        <v>0.27974107569149981</v>
      </c>
      <c r="L75" s="4">
        <v>0.2486360738471349</v>
      </c>
      <c r="M75" s="4">
        <v>0.2229211374482416</v>
      </c>
      <c r="N75" s="4">
        <v>0.1774613111650501</v>
      </c>
      <c r="O75" s="5">
        <v>1.1434669118358549</v>
      </c>
      <c r="P75" s="4">
        <v>0.73076923076923073</v>
      </c>
      <c r="Q75" s="5">
        <v>1.431848315753121</v>
      </c>
      <c r="R75" s="5">
        <v>8.4324324324324316</v>
      </c>
      <c r="S75" s="5">
        <v>6.1621621621621623</v>
      </c>
      <c r="T75" s="4">
        <v>-0.23831222933955781</v>
      </c>
      <c r="U75" s="5">
        <v>0.93541627329000254</v>
      </c>
      <c r="V75" s="2" t="s">
        <v>29</v>
      </c>
      <c r="W75" s="2" t="s">
        <v>30</v>
      </c>
    </row>
    <row r="76" spans="1:23" x14ac:dyDescent="0.25">
      <c r="A76" s="2" t="s">
        <v>147</v>
      </c>
      <c r="B76" s="3">
        <v>5</v>
      </c>
      <c r="C76" s="3">
        <v>4</v>
      </c>
      <c r="D76" s="3">
        <v>10</v>
      </c>
      <c r="E76" s="2" t="s">
        <v>24</v>
      </c>
      <c r="F76" s="4">
        <v>-3.4344241312720398E-3</v>
      </c>
      <c r="G76" s="4">
        <v>-2.7819246240504799E-2</v>
      </c>
      <c r="H76" s="4">
        <v>-4.4433474622909253E-2</v>
      </c>
      <c r="I76" s="4">
        <v>3.2530926430465852E-2</v>
      </c>
      <c r="J76" s="4">
        <v>0.1088343238060194</v>
      </c>
      <c r="K76" s="4">
        <v>0.31795702395021852</v>
      </c>
      <c r="L76" s="4">
        <v>0.2459431804899006</v>
      </c>
      <c r="M76" s="4">
        <v>0.21880619482196459</v>
      </c>
      <c r="N76" s="4">
        <v>0.17573166915671901</v>
      </c>
      <c r="O76" s="5">
        <v>1.1313054486762291</v>
      </c>
      <c r="P76" s="4">
        <v>0.63291139240506333</v>
      </c>
      <c r="Q76" s="5">
        <v>1.1665497029630809</v>
      </c>
      <c r="R76" s="5">
        <v>25.29606099110546</v>
      </c>
      <c r="S76" s="5">
        <v>16.010165184243959</v>
      </c>
      <c r="T76" s="4">
        <v>-0.18815386690305341</v>
      </c>
      <c r="U76" s="5">
        <v>1.162910964432663</v>
      </c>
      <c r="V76" s="2" t="s">
        <v>126</v>
      </c>
      <c r="W76" s="2" t="s">
        <v>30</v>
      </c>
    </row>
    <row r="77" spans="1:23" x14ac:dyDescent="0.25">
      <c r="A77" s="2" t="s">
        <v>148</v>
      </c>
      <c r="B77" s="3">
        <v>5</v>
      </c>
      <c r="C77" s="3">
        <v>4</v>
      </c>
      <c r="D77" s="3">
        <v>10</v>
      </c>
      <c r="E77" s="2" t="s">
        <v>25</v>
      </c>
      <c r="F77" s="4">
        <v>1.21265761078464E-2</v>
      </c>
      <c r="G77" s="4">
        <v>7.0854629273138237E-3</v>
      </c>
      <c r="H77" s="4">
        <v>3.7005829228235143E-2</v>
      </c>
      <c r="I77" s="4">
        <v>0.56925093368357937</v>
      </c>
      <c r="J77" s="4">
        <v>0.86738021797390275</v>
      </c>
      <c r="K77" s="4">
        <v>2.132868755502868</v>
      </c>
      <c r="L77" s="4">
        <v>0.33048494418724839</v>
      </c>
      <c r="M77" s="4">
        <v>0.53763004904569534</v>
      </c>
      <c r="N77" s="4">
        <v>0.45820334811993169</v>
      </c>
      <c r="O77" s="5">
        <v>1.1296950386102571</v>
      </c>
      <c r="P77" s="4">
        <v>0.68354430379746833</v>
      </c>
      <c r="Q77" s="5">
        <v>0.95601934132505906</v>
      </c>
      <c r="R77" s="5">
        <v>25.29606099110546</v>
      </c>
      <c r="S77" s="5">
        <v>17.29097839898348</v>
      </c>
      <c r="T77" s="4">
        <v>-0.48483690820016379</v>
      </c>
      <c r="U77" s="5">
        <v>1.1088884529057681</v>
      </c>
      <c r="V77" s="2" t="s">
        <v>47</v>
      </c>
      <c r="W77" s="2" t="s">
        <v>30</v>
      </c>
    </row>
    <row r="78" spans="1:23" x14ac:dyDescent="0.25">
      <c r="A78" s="2" t="s">
        <v>149</v>
      </c>
      <c r="B78" s="3">
        <v>10</v>
      </c>
      <c r="C78" s="3">
        <v>8</v>
      </c>
      <c r="D78" s="3">
        <v>30</v>
      </c>
      <c r="E78" s="2" t="s">
        <v>27</v>
      </c>
      <c r="F78" s="4">
        <v>4.0632624145444662E-3</v>
      </c>
      <c r="G78" s="4">
        <v>-6.5268457432696714E-3</v>
      </c>
      <c r="H78" s="4">
        <v>-2.074231414101602E-2</v>
      </c>
      <c r="I78" s="4">
        <v>7.9579934243178219E-2</v>
      </c>
      <c r="J78" s="4">
        <v>0.15849315998180741</v>
      </c>
      <c r="K78" s="4">
        <v>0.40890387792186261</v>
      </c>
      <c r="L78" s="4">
        <v>0.34988738105634448</v>
      </c>
      <c r="M78" s="4">
        <v>0.23342399818237669</v>
      </c>
      <c r="N78" s="4">
        <v>0.1890942487461785</v>
      </c>
      <c r="O78" s="5">
        <v>1.128664671704829</v>
      </c>
      <c r="P78" s="4">
        <v>0.69230769230769229</v>
      </c>
      <c r="Q78" s="5">
        <v>1.653123959622145</v>
      </c>
      <c r="R78" s="5">
        <v>8.4324324324324316</v>
      </c>
      <c r="S78" s="5">
        <v>5.8378378378378377</v>
      </c>
      <c r="T78" s="4">
        <v>-0.21134005019020441</v>
      </c>
      <c r="U78" s="5">
        <v>1.104494855434627</v>
      </c>
      <c r="V78" s="2" t="s">
        <v>29</v>
      </c>
      <c r="W78" s="2" t="s">
        <v>30</v>
      </c>
    </row>
    <row r="79" spans="1:23" x14ac:dyDescent="0.25">
      <c r="A79" s="2" t="s">
        <v>150</v>
      </c>
      <c r="B79" s="3">
        <v>5</v>
      </c>
      <c r="C79" s="3">
        <v>4</v>
      </c>
      <c r="D79" s="3">
        <v>30</v>
      </c>
      <c r="E79" s="2" t="s">
        <v>26</v>
      </c>
      <c r="F79" s="4">
        <v>8.2706419826328315E-4</v>
      </c>
      <c r="G79" s="4">
        <v>-1.7350603543206718E-2</v>
      </c>
      <c r="H79" s="4">
        <v>-1.1991997452681201E-2</v>
      </c>
      <c r="I79" s="4">
        <v>7.6555358796094541E-2</v>
      </c>
      <c r="J79" s="4">
        <v>4.8081805017651691E-2</v>
      </c>
      <c r="K79" s="4">
        <v>0.16392379739259291</v>
      </c>
      <c r="L79" s="4">
        <v>0.2149222940233981</v>
      </c>
      <c r="M79" s="4">
        <v>0.16907725301852089</v>
      </c>
      <c r="N79" s="4">
        <v>0.13446781654619111</v>
      </c>
      <c r="O79" s="5">
        <v>1.1086463426533839</v>
      </c>
      <c r="P79" s="4">
        <v>0.73076923076923073</v>
      </c>
      <c r="Q79" s="5">
        <v>1.3755901627960749</v>
      </c>
      <c r="R79" s="5">
        <v>8.4324324324324316</v>
      </c>
      <c r="S79" s="5">
        <v>6.1621621621621623</v>
      </c>
      <c r="T79" s="4">
        <v>-0.1211092479955531</v>
      </c>
      <c r="U79" s="5">
        <v>1.396072189505537</v>
      </c>
      <c r="V79" s="2" t="s">
        <v>130</v>
      </c>
      <c r="W79" s="2" t="s">
        <v>30</v>
      </c>
    </row>
    <row r="80" spans="1:23" x14ac:dyDescent="0.25">
      <c r="A80" s="2" t="s">
        <v>151</v>
      </c>
      <c r="B80" s="3">
        <v>10</v>
      </c>
      <c r="C80" s="3">
        <v>9</v>
      </c>
      <c r="D80" s="3">
        <v>10</v>
      </c>
      <c r="E80" s="2" t="s">
        <v>24</v>
      </c>
      <c r="F80" s="4">
        <v>-3.321200640198918E-3</v>
      </c>
      <c r="G80" s="4">
        <v>-2.798469962741279E-2</v>
      </c>
      <c r="H80" s="4">
        <v>-6.3232078003674363E-2</v>
      </c>
      <c r="I80" s="4">
        <v>8.6526494140719779E-2</v>
      </c>
      <c r="J80" s="4">
        <v>0.14911877058704229</v>
      </c>
      <c r="K80" s="4">
        <v>0.33146218042172643</v>
      </c>
      <c r="L80" s="4">
        <v>0.23792335935270789</v>
      </c>
      <c r="M80" s="4">
        <v>0.2394524444748363</v>
      </c>
      <c r="N80" s="4">
        <v>0.20144265598714581</v>
      </c>
      <c r="O80" s="5">
        <v>1.089404046027072</v>
      </c>
      <c r="P80" s="4">
        <v>0.54430379746835444</v>
      </c>
      <c r="Q80" s="5">
        <v>1.7044673124783889</v>
      </c>
      <c r="R80" s="5">
        <v>25.29606099110546</v>
      </c>
      <c r="S80" s="5">
        <v>13.76874205844981</v>
      </c>
      <c r="T80" s="4">
        <v>-0.16579564713519909</v>
      </c>
      <c r="U80" s="5">
        <v>1.4442625521982091</v>
      </c>
      <c r="V80" s="2" t="s">
        <v>152</v>
      </c>
      <c r="W80" s="2" t="s">
        <v>153</v>
      </c>
    </row>
    <row r="81" spans="1:23" x14ac:dyDescent="0.25">
      <c r="A81" s="2" t="s">
        <v>154</v>
      </c>
      <c r="B81" s="3">
        <v>10</v>
      </c>
      <c r="C81" s="3">
        <v>9</v>
      </c>
      <c r="D81" s="3">
        <v>20</v>
      </c>
      <c r="E81" s="2" t="s">
        <v>25</v>
      </c>
      <c r="F81" s="4">
        <v>6.0113242582047199E-3</v>
      </c>
      <c r="G81" s="4">
        <v>-4.9992749678908774E-3</v>
      </c>
      <c r="H81" s="4">
        <v>-3.8168697702958942E-2</v>
      </c>
      <c r="I81" s="4">
        <v>0.2450605564989341</v>
      </c>
      <c r="J81" s="4">
        <v>0.45392761996963632</v>
      </c>
      <c r="K81" s="4">
        <v>0.77522798109201774</v>
      </c>
      <c r="L81" s="4">
        <v>0.31922345724241369</v>
      </c>
      <c r="M81" s="4">
        <v>0.40949628443217212</v>
      </c>
      <c r="N81" s="4">
        <v>0.35958343896110889</v>
      </c>
      <c r="O81" s="5">
        <v>1.083187494834261</v>
      </c>
      <c r="P81" s="4">
        <v>0.67500000000000004</v>
      </c>
      <c r="Q81" s="5">
        <v>1.296831114011066</v>
      </c>
      <c r="R81" s="5">
        <v>12.80813214739517</v>
      </c>
      <c r="S81" s="5">
        <v>8.64548919949174</v>
      </c>
      <c r="T81" s="4">
        <v>-0.3855955250510838</v>
      </c>
      <c r="U81" s="5">
        <v>1.061984016484429</v>
      </c>
      <c r="V81" s="2" t="s">
        <v>155</v>
      </c>
      <c r="W81" s="2" t="s">
        <v>33</v>
      </c>
    </row>
    <row r="82" spans="1:23" x14ac:dyDescent="0.25">
      <c r="A82" s="2" t="s">
        <v>156</v>
      </c>
      <c r="B82" s="3">
        <v>5</v>
      </c>
      <c r="C82" s="3">
        <v>4</v>
      </c>
      <c r="D82" s="3">
        <v>10</v>
      </c>
      <c r="E82" s="2" t="s">
        <v>23</v>
      </c>
      <c r="F82" s="4">
        <v>-5.4820379597719793E-4</v>
      </c>
      <c r="G82" s="4">
        <v>-2.5690489456500879E-2</v>
      </c>
      <c r="H82" s="4">
        <v>-4.3942675540947218E-2</v>
      </c>
      <c r="I82" s="4">
        <v>3.7177821646429132E-2</v>
      </c>
      <c r="J82" s="4">
        <v>0.1053281500432965</v>
      </c>
      <c r="K82" s="4">
        <v>0.40224283898849378</v>
      </c>
      <c r="L82" s="4">
        <v>0.26540805158045688</v>
      </c>
      <c r="M82" s="4">
        <v>0.19476504758973889</v>
      </c>
      <c r="N82" s="4">
        <v>0.1694148885843621</v>
      </c>
      <c r="O82" s="5">
        <v>1.0315802173591879</v>
      </c>
      <c r="P82" s="4">
        <v>0.60759493670886078</v>
      </c>
      <c r="Q82" s="5">
        <v>1.2053376907000899</v>
      </c>
      <c r="R82" s="5">
        <v>25.29606099110546</v>
      </c>
      <c r="S82" s="5">
        <v>15.36975857687421</v>
      </c>
      <c r="T82" s="4">
        <v>-0.1889686488445734</v>
      </c>
      <c r="U82" s="5">
        <v>1.030673864583395</v>
      </c>
      <c r="V82" s="2" t="s">
        <v>124</v>
      </c>
      <c r="W82" s="2" t="s">
        <v>30</v>
      </c>
    </row>
    <row r="83" spans="1:23" x14ac:dyDescent="0.25">
      <c r="A83" s="2" t="s">
        <v>157</v>
      </c>
      <c r="B83" s="3">
        <v>10</v>
      </c>
      <c r="C83" s="3">
        <v>9</v>
      </c>
      <c r="D83" s="3">
        <v>10</v>
      </c>
      <c r="E83" s="2" t="s">
        <v>25</v>
      </c>
      <c r="F83" s="4">
        <v>6.0113242582047199E-3</v>
      </c>
      <c r="G83" s="4">
        <v>-4.9992749678908774E-3</v>
      </c>
      <c r="H83" s="4">
        <v>-4.2763434862239658E-3</v>
      </c>
      <c r="I83" s="4">
        <v>0.43498202804076719</v>
      </c>
      <c r="J83" s="4">
        <v>0.53726942375357134</v>
      </c>
      <c r="K83" s="4">
        <v>1.2017171709571159</v>
      </c>
      <c r="L83" s="4">
        <v>0.31238272086371871</v>
      </c>
      <c r="M83" s="4">
        <v>0.41321312383620112</v>
      </c>
      <c r="N83" s="4">
        <v>0.38357154803825633</v>
      </c>
      <c r="O83" s="5">
        <v>1.025136316411517</v>
      </c>
      <c r="P83" s="4">
        <v>0.569620253164557</v>
      </c>
      <c r="Q83" s="5">
        <v>1.5221514807441749</v>
      </c>
      <c r="R83" s="5">
        <v>25.29606099110546</v>
      </c>
      <c r="S83" s="5">
        <v>14.40914866581957</v>
      </c>
      <c r="T83" s="4">
        <v>-0.38342791945237059</v>
      </c>
      <c r="U83" s="5">
        <v>1.077681365578101</v>
      </c>
      <c r="V83" s="2" t="s">
        <v>126</v>
      </c>
      <c r="W83" s="2" t="s">
        <v>33</v>
      </c>
    </row>
    <row r="84" spans="1:23" x14ac:dyDescent="0.25">
      <c r="A84" s="2" t="s">
        <v>158</v>
      </c>
      <c r="B84" s="3">
        <v>10</v>
      </c>
      <c r="C84" s="3">
        <v>8</v>
      </c>
      <c r="D84" s="3">
        <v>60</v>
      </c>
      <c r="E84" s="2" t="s">
        <v>26</v>
      </c>
      <c r="F84" s="4">
        <v>-1.882774555332589E-3</v>
      </c>
      <c r="G84" s="4">
        <v>-2.387794717712044E-2</v>
      </c>
      <c r="H84" s="4">
        <v>-5.0091140954611417E-2</v>
      </c>
      <c r="I84" s="4">
        <v>1.033127933591693E-2</v>
      </c>
      <c r="J84" s="4">
        <v>5.9992992626453738E-2</v>
      </c>
      <c r="K84" s="4">
        <v>0.21371136928143339</v>
      </c>
      <c r="L84" s="4">
        <v>0.29039999181333548</v>
      </c>
      <c r="M84" s="4">
        <v>0.13552992841165001</v>
      </c>
      <c r="N84" s="4">
        <v>0.1177366131804491</v>
      </c>
      <c r="O84" s="5">
        <v>0.98125744652245916</v>
      </c>
      <c r="P84" s="4">
        <v>0.84615384615384615</v>
      </c>
      <c r="Q84" s="5">
        <v>1.292295829534265</v>
      </c>
      <c r="R84" s="5">
        <v>4.3855421686746983</v>
      </c>
      <c r="S84" s="5">
        <v>3.7108433734939759</v>
      </c>
      <c r="T84" s="4">
        <v>-7.7472182229289421E-2</v>
      </c>
      <c r="U84" s="5">
        <v>1.7494011981039961</v>
      </c>
      <c r="V84" s="2" t="s">
        <v>130</v>
      </c>
      <c r="W84" s="2" t="s">
        <v>30</v>
      </c>
    </row>
    <row r="85" spans="1:23" x14ac:dyDescent="0.25">
      <c r="A85" s="2" t="s">
        <v>159</v>
      </c>
      <c r="B85" s="3">
        <v>5</v>
      </c>
      <c r="C85" s="3">
        <v>3</v>
      </c>
      <c r="D85" s="3">
        <v>20</v>
      </c>
      <c r="E85" s="2" t="s">
        <v>25</v>
      </c>
      <c r="F85" s="4">
        <v>3.9899665698019497E-2</v>
      </c>
      <c r="G85" s="4">
        <v>1.26012135496234E-3</v>
      </c>
      <c r="H85" s="4">
        <v>-3.5733108533912213E-2</v>
      </c>
      <c r="I85" s="4">
        <v>0.36655163292723031</v>
      </c>
      <c r="J85" s="4">
        <v>0.99160343835429643</v>
      </c>
      <c r="K85" s="4">
        <v>3.2230728808928362</v>
      </c>
      <c r="L85" s="4">
        <v>0.87468797981380275</v>
      </c>
      <c r="M85" s="4">
        <v>0.43017614219002759</v>
      </c>
      <c r="N85" s="4">
        <v>0.42840751342420241</v>
      </c>
      <c r="O85" s="5">
        <v>0.95744385739537119</v>
      </c>
      <c r="P85" s="4">
        <v>0.625</v>
      </c>
      <c r="Q85" s="5">
        <v>1.3042382047713581</v>
      </c>
      <c r="R85" s="5">
        <v>12.80813214739517</v>
      </c>
      <c r="S85" s="5">
        <v>8.0050825921219815</v>
      </c>
      <c r="T85" s="4">
        <v>-0.57346027346183026</v>
      </c>
      <c r="U85" s="5">
        <v>0.75014113810040639</v>
      </c>
      <c r="V85" s="2" t="s">
        <v>160</v>
      </c>
      <c r="W85" s="2" t="s">
        <v>30</v>
      </c>
    </row>
    <row r="86" spans="1:23" x14ac:dyDescent="0.25">
      <c r="A86" s="2" t="s">
        <v>161</v>
      </c>
      <c r="B86" s="3">
        <v>10</v>
      </c>
      <c r="C86" s="3">
        <v>9</v>
      </c>
      <c r="D86" s="3">
        <v>20</v>
      </c>
      <c r="E86" s="2" t="s">
        <v>27</v>
      </c>
      <c r="F86" s="4">
        <v>2.847440898734011E-3</v>
      </c>
      <c r="G86" s="4">
        <v>-2.7604954927615499E-2</v>
      </c>
      <c r="H86" s="4">
        <v>-3.1484885156859099E-2</v>
      </c>
      <c r="I86" s="4">
        <v>0.19539112514512061</v>
      </c>
      <c r="J86" s="4">
        <v>0.29984694467093348</v>
      </c>
      <c r="K86" s="4">
        <v>0.39232254576894082</v>
      </c>
      <c r="L86" s="4">
        <v>0.10259862081973289</v>
      </c>
      <c r="M86" s="4">
        <v>0.21873602668601369</v>
      </c>
      <c r="N86" s="4">
        <v>0.21357970632609499</v>
      </c>
      <c r="O86" s="5">
        <v>0.93050051479414475</v>
      </c>
      <c r="P86" s="4">
        <v>0.67500000000000004</v>
      </c>
      <c r="Q86" s="5">
        <v>1.117859818802728</v>
      </c>
      <c r="R86" s="5">
        <v>12.80813214739517</v>
      </c>
      <c r="S86" s="5">
        <v>8.64548919949174</v>
      </c>
      <c r="T86" s="4">
        <v>-0.22854054075944191</v>
      </c>
      <c r="U86" s="5">
        <v>0.95709945359870174</v>
      </c>
      <c r="V86" s="2" t="s">
        <v>155</v>
      </c>
      <c r="W86" s="2" t="s">
        <v>33</v>
      </c>
    </row>
    <row r="87" spans="1:23" x14ac:dyDescent="0.25">
      <c r="A87" s="2" t="s">
        <v>162</v>
      </c>
      <c r="B87" s="3">
        <v>10</v>
      </c>
      <c r="C87" s="3">
        <v>9</v>
      </c>
      <c r="D87" s="3">
        <v>60</v>
      </c>
      <c r="E87" s="2" t="s">
        <v>27</v>
      </c>
      <c r="F87" s="4">
        <v>7.356619118022989E-3</v>
      </c>
      <c r="G87" s="4">
        <v>-1.30497966959302E-2</v>
      </c>
      <c r="H87" s="4">
        <v>-3.012247347491015E-2</v>
      </c>
      <c r="I87" s="4">
        <v>-2.797554608357988E-2</v>
      </c>
      <c r="J87" s="4">
        <v>9.5088459433808392E-2</v>
      </c>
      <c r="K87" s="4">
        <v>0.32772113546498272</v>
      </c>
      <c r="L87" s="4">
        <v>0.337105238100319</v>
      </c>
      <c r="M87" s="4">
        <v>0.19296979286726451</v>
      </c>
      <c r="N87" s="4">
        <v>0.18647104608873491</v>
      </c>
      <c r="O87" s="5">
        <v>0.92759598069157778</v>
      </c>
      <c r="P87" s="4">
        <v>0.69230769230769229</v>
      </c>
      <c r="Q87" s="5">
        <v>2.538434846429062</v>
      </c>
      <c r="R87" s="5">
        <v>4.3855421686746983</v>
      </c>
      <c r="S87" s="5">
        <v>3.036144578313253</v>
      </c>
      <c r="T87" s="4">
        <v>-0.1969496423957153</v>
      </c>
      <c r="U87" s="5">
        <v>0.97979255265437626</v>
      </c>
      <c r="V87" s="2" t="s">
        <v>47</v>
      </c>
      <c r="W87" s="2" t="s">
        <v>30</v>
      </c>
    </row>
    <row r="88" spans="1:23" x14ac:dyDescent="0.25">
      <c r="A88" s="2" t="s">
        <v>163</v>
      </c>
      <c r="B88" s="3">
        <v>10</v>
      </c>
      <c r="C88" s="3">
        <v>9</v>
      </c>
      <c r="D88" s="3">
        <v>20</v>
      </c>
      <c r="E88" s="2" t="s">
        <v>24</v>
      </c>
      <c r="F88" s="4">
        <v>-3.321200640198918E-3</v>
      </c>
      <c r="G88" s="4">
        <v>-2.798469962741279E-2</v>
      </c>
      <c r="H88" s="4">
        <v>-5.0312508509649738E-2</v>
      </c>
      <c r="I88" s="4">
        <v>-5.715185994453531E-2</v>
      </c>
      <c r="J88" s="4">
        <v>1.080749582928275E-2</v>
      </c>
      <c r="K88" s="4">
        <v>7.3902808152115806E-2</v>
      </c>
      <c r="L88" s="4">
        <v>0.13377233560508589</v>
      </c>
      <c r="M88" s="4">
        <v>0.1866740038243542</v>
      </c>
      <c r="N88" s="4">
        <v>0.18058958436262609</v>
      </c>
      <c r="O88" s="5">
        <v>0.92294361500755617</v>
      </c>
      <c r="P88" s="4">
        <v>0.65</v>
      </c>
      <c r="Q88" s="5">
        <v>1.1191242151820071</v>
      </c>
      <c r="R88" s="5">
        <v>12.80813214739517</v>
      </c>
      <c r="S88" s="5">
        <v>8.3252858958068607</v>
      </c>
      <c r="T88" s="4">
        <v>-0.23655032369932899</v>
      </c>
      <c r="U88" s="5">
        <v>0.78915133534811421</v>
      </c>
      <c r="V88" s="2" t="s">
        <v>124</v>
      </c>
      <c r="W88" s="2" t="s">
        <v>30</v>
      </c>
    </row>
    <row r="89" spans="1:23" x14ac:dyDescent="0.25">
      <c r="A89" s="2" t="s">
        <v>164</v>
      </c>
      <c r="B89" s="3">
        <v>10</v>
      </c>
      <c r="C89" s="3">
        <v>8</v>
      </c>
      <c r="D89" s="3">
        <v>10</v>
      </c>
      <c r="E89" s="2" t="s">
        <v>24</v>
      </c>
      <c r="F89" s="4">
        <v>-1.257822469845182E-2</v>
      </c>
      <c r="G89" s="4">
        <v>-4.2211597747884189E-2</v>
      </c>
      <c r="H89" s="4">
        <v>-5.2494934761712193E-2</v>
      </c>
      <c r="I89" s="4">
        <v>6.1407202834087959E-2</v>
      </c>
      <c r="J89" s="4">
        <v>0.12171565529748871</v>
      </c>
      <c r="K89" s="4">
        <v>0.46028940121495371</v>
      </c>
      <c r="L89" s="4">
        <v>0.3987321786249729</v>
      </c>
      <c r="M89" s="4">
        <v>0.20730043249603461</v>
      </c>
      <c r="N89" s="4">
        <v>0.20363026884952859</v>
      </c>
      <c r="O89" s="5">
        <v>0.91980643916174909</v>
      </c>
      <c r="P89" s="4">
        <v>0.59493670886075944</v>
      </c>
      <c r="Q89" s="5">
        <v>1.2808394430854291</v>
      </c>
      <c r="R89" s="5">
        <v>25.29606099110546</v>
      </c>
      <c r="S89" s="5">
        <v>15.049555273189331</v>
      </c>
      <c r="T89" s="4">
        <v>-0.20744875051367301</v>
      </c>
      <c r="U89" s="5">
        <v>0.99928503778754452</v>
      </c>
      <c r="V89" s="2" t="s">
        <v>165</v>
      </c>
      <c r="W89" s="2" t="s">
        <v>30</v>
      </c>
    </row>
    <row r="90" spans="1:23" x14ac:dyDescent="0.25">
      <c r="A90" s="2" t="s">
        <v>166</v>
      </c>
      <c r="B90" s="3">
        <v>10</v>
      </c>
      <c r="C90" s="3">
        <v>8</v>
      </c>
      <c r="D90" s="3">
        <v>30</v>
      </c>
      <c r="E90" s="2" t="s">
        <v>26</v>
      </c>
      <c r="F90" s="4">
        <v>-1.882774555332589E-3</v>
      </c>
      <c r="G90" s="4">
        <v>-2.387794717712044E-2</v>
      </c>
      <c r="H90" s="4">
        <v>-5.0091140954611417E-2</v>
      </c>
      <c r="I90" s="4">
        <v>1.8592839519705251E-2</v>
      </c>
      <c r="J90" s="4">
        <v>1.956634729911344E-2</v>
      </c>
      <c r="K90" s="4">
        <v>7.6399526675809737E-2</v>
      </c>
      <c r="L90" s="4">
        <v>9.241014759359345E-2</v>
      </c>
      <c r="M90" s="4">
        <v>0.1324680055336791</v>
      </c>
      <c r="N90" s="4">
        <v>0.12241958069472531</v>
      </c>
      <c r="O90" s="5">
        <v>0.91870928568312771</v>
      </c>
      <c r="P90" s="4">
        <v>0.65384615384615385</v>
      </c>
      <c r="Q90" s="5">
        <v>1.866256120666282</v>
      </c>
      <c r="R90" s="5">
        <v>8.4324324324324316</v>
      </c>
      <c r="S90" s="5">
        <v>5.5135135135135132</v>
      </c>
      <c r="T90" s="4">
        <v>-8.848152243310646E-2</v>
      </c>
      <c r="U90" s="5">
        <v>1.49712620094017</v>
      </c>
      <c r="V90" s="2" t="s">
        <v>128</v>
      </c>
      <c r="W90" s="2" t="s">
        <v>30</v>
      </c>
    </row>
    <row r="91" spans="1:23" x14ac:dyDescent="0.25">
      <c r="A91" s="2" t="s">
        <v>167</v>
      </c>
      <c r="B91" s="3">
        <v>5</v>
      </c>
      <c r="C91" s="3">
        <v>4</v>
      </c>
      <c r="D91" s="3">
        <v>20</v>
      </c>
      <c r="E91" s="2" t="s">
        <v>27</v>
      </c>
      <c r="F91" s="4">
        <v>3.1240264673781941E-3</v>
      </c>
      <c r="G91" s="4">
        <v>-3.1484314586887503E-2</v>
      </c>
      <c r="H91" s="4">
        <v>-5.101650690724413E-2</v>
      </c>
      <c r="I91" s="4">
        <v>0.16031450749732601</v>
      </c>
      <c r="J91" s="4">
        <v>0.15402247836055311</v>
      </c>
      <c r="K91" s="4">
        <v>0.52725205234773975</v>
      </c>
      <c r="L91" s="4">
        <v>0.30989436025471262</v>
      </c>
      <c r="M91" s="4">
        <v>0.19984768821877921</v>
      </c>
      <c r="N91" s="4">
        <v>0.1962291189203067</v>
      </c>
      <c r="O91" s="5">
        <v>0.91651885922098852</v>
      </c>
      <c r="P91" s="4">
        <v>0.65</v>
      </c>
      <c r="Q91" s="5">
        <v>1.3891093975641791</v>
      </c>
      <c r="R91" s="5">
        <v>12.80813214739517</v>
      </c>
      <c r="S91" s="5">
        <v>8.3252858958068607</v>
      </c>
      <c r="T91" s="4">
        <v>-0.18775085831144939</v>
      </c>
      <c r="U91" s="5">
        <v>1.064430224267007</v>
      </c>
      <c r="V91" s="2" t="s">
        <v>168</v>
      </c>
      <c r="W91" s="2" t="s">
        <v>30</v>
      </c>
    </row>
    <row r="92" spans="1:23" x14ac:dyDescent="0.25">
      <c r="A92" s="2" t="s">
        <v>169</v>
      </c>
      <c r="B92" s="3">
        <v>5</v>
      </c>
      <c r="C92" s="3">
        <v>3</v>
      </c>
      <c r="D92" s="3">
        <v>10</v>
      </c>
      <c r="E92" s="2" t="s">
        <v>24</v>
      </c>
      <c r="F92" s="4">
        <v>1.259966206985697E-2</v>
      </c>
      <c r="G92" s="4">
        <v>3.3589573118189002E-3</v>
      </c>
      <c r="H92" s="4">
        <v>-1.5415366607118621E-2</v>
      </c>
      <c r="I92" s="4">
        <v>6.9353604114629874E-2</v>
      </c>
      <c r="J92" s="4">
        <v>0.1060508320902698</v>
      </c>
      <c r="K92" s="4">
        <v>0.3052394647440364</v>
      </c>
      <c r="L92" s="4">
        <v>0.24383623039407931</v>
      </c>
      <c r="M92" s="4">
        <v>0.1963230234446027</v>
      </c>
      <c r="N92" s="4">
        <v>0.19384449900019421</v>
      </c>
      <c r="O92" s="5">
        <v>0.90961066398085433</v>
      </c>
      <c r="P92" s="4">
        <v>0.60759493670886078</v>
      </c>
      <c r="Q92" s="5">
        <v>1.1499763299777861</v>
      </c>
      <c r="R92" s="5">
        <v>25.29606099110546</v>
      </c>
      <c r="S92" s="5">
        <v>15.36975857687421</v>
      </c>
      <c r="T92" s="4">
        <v>-0.20729574098347009</v>
      </c>
      <c r="U92" s="5">
        <v>0.94706732764112911</v>
      </c>
      <c r="V92" s="2" t="s">
        <v>121</v>
      </c>
      <c r="W92" s="2" t="s">
        <v>33</v>
      </c>
    </row>
    <row r="93" spans="1:23" x14ac:dyDescent="0.25">
      <c r="A93" s="2" t="s">
        <v>170</v>
      </c>
      <c r="B93" s="3">
        <v>10</v>
      </c>
      <c r="C93" s="3">
        <v>9</v>
      </c>
      <c r="D93" s="3">
        <v>30</v>
      </c>
      <c r="E93" s="2" t="s">
        <v>25</v>
      </c>
      <c r="F93" s="4">
        <v>1.500385328925224E-2</v>
      </c>
      <c r="G93" s="4">
        <v>3.1744048145092569E-3</v>
      </c>
      <c r="H93" s="4">
        <v>-4.5507362423946041E-2</v>
      </c>
      <c r="I93" s="4">
        <v>0.17048566977799079</v>
      </c>
      <c r="J93" s="4">
        <v>0.54044310650959182</v>
      </c>
      <c r="K93" s="4">
        <v>1.9515612428274589</v>
      </c>
      <c r="L93" s="4">
        <v>0.87155960010994882</v>
      </c>
      <c r="M93" s="4">
        <v>0.3991644049460461</v>
      </c>
      <c r="N93" s="4">
        <v>0.41749766144800898</v>
      </c>
      <c r="O93" s="5">
        <v>0.90818330246686529</v>
      </c>
      <c r="P93" s="4">
        <v>0.61538461538461542</v>
      </c>
      <c r="Q93" s="5">
        <v>1.6818446736660659</v>
      </c>
      <c r="R93" s="5">
        <v>8.4324324324324316</v>
      </c>
      <c r="S93" s="5">
        <v>5.1891891891891886</v>
      </c>
      <c r="T93" s="4">
        <v>-0.44423014232370589</v>
      </c>
      <c r="U93" s="5">
        <v>0.89855317529349266</v>
      </c>
      <c r="V93" s="2" t="s">
        <v>171</v>
      </c>
      <c r="W93" s="2" t="s">
        <v>33</v>
      </c>
    </row>
    <row r="94" spans="1:23" x14ac:dyDescent="0.25">
      <c r="A94" s="2" t="s">
        <v>172</v>
      </c>
      <c r="B94" s="3">
        <v>10</v>
      </c>
      <c r="C94" s="3">
        <v>9</v>
      </c>
      <c r="D94" s="3">
        <v>60</v>
      </c>
      <c r="E94" s="2" t="s">
        <v>25</v>
      </c>
      <c r="F94" s="4">
        <v>1.500385328925224E-2</v>
      </c>
      <c r="G94" s="4">
        <v>3.1744048145092569E-3</v>
      </c>
      <c r="H94" s="4">
        <v>-4.5507362423946041E-2</v>
      </c>
      <c r="I94" s="4">
        <v>-8.2482719708501739E-2</v>
      </c>
      <c r="J94" s="4">
        <v>0.21138848891337059</v>
      </c>
      <c r="K94" s="4">
        <v>1.037173224860745</v>
      </c>
      <c r="L94" s="4">
        <v>1.0722175552622699</v>
      </c>
      <c r="M94" s="4">
        <v>0.30961073287520419</v>
      </c>
      <c r="N94" s="4">
        <v>0.3283595722952965</v>
      </c>
      <c r="O94" s="5">
        <v>0.88199266082230998</v>
      </c>
      <c r="P94" s="4">
        <v>0.61538461538461542</v>
      </c>
      <c r="Q94" s="5">
        <v>2.1626561884733508</v>
      </c>
      <c r="R94" s="5">
        <v>4.3855421686746983</v>
      </c>
      <c r="S94" s="5">
        <v>2.6987951807228909</v>
      </c>
      <c r="T94" s="4">
        <v>-0.33926080579015999</v>
      </c>
      <c r="U94" s="5">
        <v>0.91260389526606556</v>
      </c>
      <c r="V94" s="2" t="s">
        <v>65</v>
      </c>
      <c r="W94" s="2" t="s">
        <v>33</v>
      </c>
    </row>
    <row r="95" spans="1:23" x14ac:dyDescent="0.25">
      <c r="A95" s="2" t="s">
        <v>173</v>
      </c>
      <c r="B95" s="3">
        <v>5</v>
      </c>
      <c r="C95" s="3">
        <v>3</v>
      </c>
      <c r="D95" s="3">
        <v>10</v>
      </c>
      <c r="E95" s="2" t="s">
        <v>23</v>
      </c>
      <c r="F95" s="4">
        <v>6.6024488357816491E-3</v>
      </c>
      <c r="G95" s="4">
        <v>-6.4097511736823654E-3</v>
      </c>
      <c r="H95" s="4">
        <v>-3.8490390223652859E-2</v>
      </c>
      <c r="I95" s="4">
        <v>1.3308736171234511E-2</v>
      </c>
      <c r="J95" s="4">
        <v>5.8822492170950147E-2</v>
      </c>
      <c r="K95" s="4">
        <v>0.26449363966045758</v>
      </c>
      <c r="L95" s="4">
        <v>0.25157187042997392</v>
      </c>
      <c r="M95" s="4">
        <v>0.16411272588070161</v>
      </c>
      <c r="N95" s="4">
        <v>0.18176869831333889</v>
      </c>
      <c r="O95" s="5">
        <v>0.79283576995350058</v>
      </c>
      <c r="P95" s="4">
        <v>0.620253164556962</v>
      </c>
      <c r="Q95" s="5">
        <v>1.024379441826905</v>
      </c>
      <c r="R95" s="5">
        <v>25.29606099110546</v>
      </c>
      <c r="S95" s="5">
        <v>15.689961880559091</v>
      </c>
      <c r="T95" s="4">
        <v>-0.2097230593283563</v>
      </c>
      <c r="U95" s="5">
        <v>0.78252113242233334</v>
      </c>
      <c r="V95" s="2" t="s">
        <v>121</v>
      </c>
      <c r="W95" s="2" t="s">
        <v>30</v>
      </c>
    </row>
    <row r="96" spans="1:23" x14ac:dyDescent="0.25">
      <c r="A96" s="2" t="s">
        <v>174</v>
      </c>
      <c r="B96" s="3">
        <v>5</v>
      </c>
      <c r="C96" s="3">
        <v>4</v>
      </c>
      <c r="D96" s="3">
        <v>10</v>
      </c>
      <c r="E96" s="2" t="s">
        <v>27</v>
      </c>
      <c r="F96" s="4">
        <v>3.1240264673781941E-3</v>
      </c>
      <c r="G96" s="4">
        <v>-3.1484314586887503E-2</v>
      </c>
      <c r="H96" s="4">
        <v>-6.380186684762823E-2</v>
      </c>
      <c r="I96" s="4">
        <v>0.1991448451948494</v>
      </c>
      <c r="J96" s="4">
        <v>0.24783689185304761</v>
      </c>
      <c r="K96" s="4">
        <v>0.49849588583968368</v>
      </c>
      <c r="L96" s="4">
        <v>0.25018831608696129</v>
      </c>
      <c r="M96" s="4">
        <v>0.17064408660831989</v>
      </c>
      <c r="N96" s="4">
        <v>0.1996021728000236</v>
      </c>
      <c r="O96" s="5">
        <v>0.75472167709940907</v>
      </c>
      <c r="P96" s="4">
        <v>0.59493670886075944</v>
      </c>
      <c r="Q96" s="5">
        <v>1.127200638670607</v>
      </c>
      <c r="R96" s="5">
        <v>25.29606099110546</v>
      </c>
      <c r="S96" s="5">
        <v>15.049555273189331</v>
      </c>
      <c r="T96" s="4">
        <v>-0.16678733569350729</v>
      </c>
      <c r="U96" s="5">
        <v>1.0231237635566039</v>
      </c>
      <c r="V96" s="2" t="s">
        <v>65</v>
      </c>
      <c r="W96" s="2" t="s">
        <v>30</v>
      </c>
    </row>
    <row r="97" spans="1:23" x14ac:dyDescent="0.25">
      <c r="A97" s="2" t="s">
        <v>175</v>
      </c>
      <c r="B97" s="3">
        <v>10</v>
      </c>
      <c r="C97" s="3">
        <v>8</v>
      </c>
      <c r="D97" s="3">
        <v>30</v>
      </c>
      <c r="E97" s="2" t="s">
        <v>25</v>
      </c>
      <c r="F97" s="4">
        <v>-5.3814771056086563E-3</v>
      </c>
      <c r="G97" s="4">
        <v>-3.9287956803492063E-3</v>
      </c>
      <c r="H97" s="4">
        <v>3.5836823355041902E-2</v>
      </c>
      <c r="I97" s="4">
        <v>0.15878251179913419</v>
      </c>
      <c r="J97" s="4">
        <v>0.20989943132325251</v>
      </c>
      <c r="K97" s="4">
        <v>0.89356250718018493</v>
      </c>
      <c r="L97" s="4">
        <v>0.60070006202630855</v>
      </c>
      <c r="M97" s="4">
        <v>0.27037976835757438</v>
      </c>
      <c r="N97" s="4">
        <v>0.33951561139711278</v>
      </c>
      <c r="O97" s="5">
        <v>0.73746172474148441</v>
      </c>
      <c r="P97" s="4">
        <v>0.73076923076923073</v>
      </c>
      <c r="Q97" s="5">
        <v>1.029659222610618</v>
      </c>
      <c r="R97" s="5">
        <v>8.4324324324324316</v>
      </c>
      <c r="S97" s="5">
        <v>6.1621621621621623</v>
      </c>
      <c r="T97" s="4">
        <v>-0.38923968108763041</v>
      </c>
      <c r="U97" s="5">
        <v>0.69463567435382612</v>
      </c>
      <c r="V97" s="2" t="s">
        <v>77</v>
      </c>
      <c r="W97" s="2" t="s">
        <v>30</v>
      </c>
    </row>
    <row r="98" spans="1:23" x14ac:dyDescent="0.25">
      <c r="A98" s="2" t="s">
        <v>176</v>
      </c>
      <c r="B98" s="3">
        <v>10</v>
      </c>
      <c r="C98" s="3">
        <v>9</v>
      </c>
      <c r="D98" s="3">
        <v>60</v>
      </c>
      <c r="E98" s="2" t="s">
        <v>23</v>
      </c>
      <c r="F98" s="4">
        <v>1.063820798863069E-2</v>
      </c>
      <c r="G98" s="4">
        <v>-2.5572599303654848E-3</v>
      </c>
      <c r="H98" s="4">
        <v>-3.2932303852547529E-2</v>
      </c>
      <c r="I98" s="4">
        <v>6.4957169965440542E-3</v>
      </c>
      <c r="J98" s="4">
        <v>0.1271790418235195</v>
      </c>
      <c r="K98" s="4">
        <v>0.46908049616381642</v>
      </c>
      <c r="L98" s="4">
        <v>0.49792409718170849</v>
      </c>
      <c r="M98" s="4">
        <v>0.14951429863974841</v>
      </c>
      <c r="N98" s="4">
        <v>0.17830338954581851</v>
      </c>
      <c r="O98" s="5">
        <v>0.72637036777400821</v>
      </c>
      <c r="P98" s="4">
        <v>0.61538461538461542</v>
      </c>
      <c r="Q98" s="5">
        <v>2.497627978385895</v>
      </c>
      <c r="R98" s="5">
        <v>4.3855421686746983</v>
      </c>
      <c r="S98" s="5">
        <v>2.6987951807228909</v>
      </c>
      <c r="T98" s="4">
        <v>-0.23117529119191749</v>
      </c>
      <c r="U98" s="5">
        <v>0.64675726315242033</v>
      </c>
      <c r="V98" s="2" t="s">
        <v>106</v>
      </c>
      <c r="W98" s="2" t="s">
        <v>30</v>
      </c>
    </row>
    <row r="99" spans="1:23" x14ac:dyDescent="0.25">
      <c r="A99" s="2" t="s">
        <v>177</v>
      </c>
      <c r="B99" s="3">
        <v>10</v>
      </c>
      <c r="C99" s="3">
        <v>9</v>
      </c>
      <c r="D99" s="3">
        <v>60</v>
      </c>
      <c r="E99" s="2" t="s">
        <v>26</v>
      </c>
      <c r="F99" s="4">
        <v>7.7649881517505293E-3</v>
      </c>
      <c r="G99" s="4">
        <v>-6.3068850173921831E-3</v>
      </c>
      <c r="H99" s="4">
        <v>-2.3103175119718041E-2</v>
      </c>
      <c r="I99" s="4">
        <v>4.6916766448510387E-2</v>
      </c>
      <c r="J99" s="4">
        <v>0.1114395961016805</v>
      </c>
      <c r="K99" s="4">
        <v>0.21129960262729111</v>
      </c>
      <c r="L99" s="4">
        <v>0.22416204341463519</v>
      </c>
      <c r="M99" s="4">
        <v>0.1152675163862318</v>
      </c>
      <c r="N99" s="4">
        <v>0.13119612085634119</v>
      </c>
      <c r="O99" s="5">
        <v>0.72614583239506791</v>
      </c>
      <c r="P99" s="4">
        <v>0.76923076923076927</v>
      </c>
      <c r="Q99" s="5">
        <v>2.6551511598068518</v>
      </c>
      <c r="R99" s="5">
        <v>4.3855421686746983</v>
      </c>
      <c r="S99" s="5">
        <v>3.3734939759036142</v>
      </c>
      <c r="T99" s="4">
        <v>-0.13930793623334201</v>
      </c>
      <c r="U99" s="5">
        <v>0.82742964617003345</v>
      </c>
      <c r="V99" s="2" t="s">
        <v>178</v>
      </c>
      <c r="W99" s="2" t="s">
        <v>30</v>
      </c>
    </row>
    <row r="100" spans="1:23" x14ac:dyDescent="0.25">
      <c r="A100" s="2" t="s">
        <v>179</v>
      </c>
      <c r="B100" s="3">
        <v>5</v>
      </c>
      <c r="C100" s="3">
        <v>3</v>
      </c>
      <c r="D100" s="3">
        <v>60</v>
      </c>
      <c r="E100" s="2" t="s">
        <v>26</v>
      </c>
      <c r="F100" s="4">
        <v>-5.4065065913043719E-3</v>
      </c>
      <c r="G100" s="4">
        <v>-4.3174666515208182E-2</v>
      </c>
      <c r="H100" s="4">
        <v>-3.4979696710181973E-2</v>
      </c>
      <c r="I100" s="4">
        <v>7.0028400885100206E-2</v>
      </c>
      <c r="J100" s="4">
        <v>5.8397243426311578E-2</v>
      </c>
      <c r="K100" s="4">
        <v>0.17582488172301519</v>
      </c>
      <c r="L100" s="4">
        <v>0.11019812299518721</v>
      </c>
      <c r="M100" s="4">
        <v>0.1029434038036274</v>
      </c>
      <c r="N100" s="4">
        <v>0.1164555991998478</v>
      </c>
      <c r="O100" s="5">
        <v>0.71223199548601712</v>
      </c>
      <c r="P100" s="4">
        <v>0.69230769230769229</v>
      </c>
      <c r="Q100" s="5">
        <v>1.326034160094486</v>
      </c>
      <c r="R100" s="5">
        <v>4.3855421686746983</v>
      </c>
      <c r="S100" s="5">
        <v>3.036144578313253</v>
      </c>
      <c r="T100" s="4">
        <v>-0.15696703036466481</v>
      </c>
      <c r="U100" s="5">
        <v>0.65582819248392477</v>
      </c>
      <c r="V100" s="2" t="s">
        <v>180</v>
      </c>
      <c r="W100" s="2" t="s">
        <v>61</v>
      </c>
    </row>
    <row r="101" spans="1:23" x14ac:dyDescent="0.25">
      <c r="A101" s="2" t="s">
        <v>181</v>
      </c>
      <c r="B101" s="3">
        <v>5</v>
      </c>
      <c r="C101" s="3">
        <v>3</v>
      </c>
      <c r="D101" s="3">
        <v>10</v>
      </c>
      <c r="E101" s="2" t="s">
        <v>25</v>
      </c>
      <c r="F101" s="4">
        <v>3.9899665698019497E-2</v>
      </c>
      <c r="G101" s="4">
        <v>1.26012135496234E-3</v>
      </c>
      <c r="H101" s="4">
        <v>-0.13648135980551521</v>
      </c>
      <c r="I101" s="4">
        <v>-0.12435441886225811</v>
      </c>
      <c r="J101" s="4">
        <v>0.1332475031399756</v>
      </c>
      <c r="K101" s="4">
        <v>0.88046948594788899</v>
      </c>
      <c r="L101" s="4">
        <v>0.92979465273116446</v>
      </c>
      <c r="M101" s="4">
        <v>0.32349426393022179</v>
      </c>
      <c r="N101" s="4">
        <v>0.43079784089780843</v>
      </c>
      <c r="O101" s="5">
        <v>0.70449346565368498</v>
      </c>
      <c r="P101" s="4">
        <v>0.569620253164557</v>
      </c>
      <c r="Q101" s="5">
        <v>1.2154397114110971</v>
      </c>
      <c r="R101" s="5">
        <v>25.29606099110546</v>
      </c>
      <c r="S101" s="5">
        <v>14.40914866581957</v>
      </c>
      <c r="T101" s="4">
        <v>-0.37742478215913161</v>
      </c>
      <c r="U101" s="5">
        <v>0.85710922870408834</v>
      </c>
      <c r="V101" s="2" t="s">
        <v>182</v>
      </c>
      <c r="W101" s="2" t="s">
        <v>183</v>
      </c>
    </row>
    <row r="102" spans="1:23" x14ac:dyDescent="0.25">
      <c r="A102" s="2" t="s">
        <v>184</v>
      </c>
      <c r="B102" s="3">
        <v>10</v>
      </c>
      <c r="C102" s="3">
        <v>8</v>
      </c>
      <c r="D102" s="3">
        <v>20</v>
      </c>
      <c r="E102" s="2" t="s">
        <v>23</v>
      </c>
      <c r="F102" s="4">
        <v>-5.3942669943533028E-3</v>
      </c>
      <c r="G102" s="4">
        <v>-3.2634921429129049E-2</v>
      </c>
      <c r="H102" s="4">
        <v>-4.5554271185990092E-2</v>
      </c>
      <c r="I102" s="4">
        <v>2.1018530872263689E-2</v>
      </c>
      <c r="J102" s="4">
        <v>5.0560447901300432E-2</v>
      </c>
      <c r="K102" s="4">
        <v>0.28906045609461112</v>
      </c>
      <c r="L102" s="4">
        <v>0.28718557993129717</v>
      </c>
      <c r="M102" s="4">
        <v>0.14223514318764049</v>
      </c>
      <c r="N102" s="4">
        <v>0.1824478400754255</v>
      </c>
      <c r="O102" s="5">
        <v>0.66997309004648931</v>
      </c>
      <c r="P102" s="4">
        <v>0.67500000000000004</v>
      </c>
      <c r="Q102" s="5">
        <v>1.01353247745255</v>
      </c>
      <c r="R102" s="5">
        <v>12.80813214739517</v>
      </c>
      <c r="S102" s="5">
        <v>8.64548919949174</v>
      </c>
      <c r="T102" s="4">
        <v>-0.16190225377601941</v>
      </c>
      <c r="U102" s="5">
        <v>0.87852478807622403</v>
      </c>
      <c r="V102" s="2" t="s">
        <v>114</v>
      </c>
      <c r="W102" s="2" t="s">
        <v>30</v>
      </c>
    </row>
    <row r="103" spans="1:23" x14ac:dyDescent="0.25">
      <c r="A103" s="2" t="s">
        <v>185</v>
      </c>
      <c r="B103" s="3">
        <v>10</v>
      </c>
      <c r="C103" s="3">
        <v>8</v>
      </c>
      <c r="D103" s="3">
        <v>10</v>
      </c>
      <c r="E103" s="2" t="s">
        <v>23</v>
      </c>
      <c r="F103" s="4">
        <v>-5.3942669943533028E-3</v>
      </c>
      <c r="G103" s="4">
        <v>-3.2634921429129049E-2</v>
      </c>
      <c r="H103" s="4">
        <v>-5.7351858436380909E-2</v>
      </c>
      <c r="I103" s="4">
        <v>3.3383592023475288E-2</v>
      </c>
      <c r="J103" s="4">
        <v>6.4604168677708573E-2</v>
      </c>
      <c r="K103" s="4">
        <v>0.34752438605924563</v>
      </c>
      <c r="L103" s="4">
        <v>0.24705997270545771</v>
      </c>
      <c r="M103" s="4">
        <v>0.14139761635795839</v>
      </c>
      <c r="N103" s="4">
        <v>0.18373214369933669</v>
      </c>
      <c r="O103" s="5">
        <v>0.66073150790977608</v>
      </c>
      <c r="P103" s="4">
        <v>0.60759493670886078</v>
      </c>
      <c r="Q103" s="5">
        <v>1.0172651323068951</v>
      </c>
      <c r="R103" s="5">
        <v>25.29606099110546</v>
      </c>
      <c r="S103" s="5">
        <v>15.36975857687421</v>
      </c>
      <c r="T103" s="4">
        <v>-0.2056802145123478</v>
      </c>
      <c r="U103" s="5">
        <v>0.68746338432795517</v>
      </c>
      <c r="V103" s="2" t="s">
        <v>186</v>
      </c>
      <c r="W103" s="2" t="s">
        <v>30</v>
      </c>
    </row>
    <row r="104" spans="1:23" x14ac:dyDescent="0.25">
      <c r="A104" s="2" t="s">
        <v>187</v>
      </c>
      <c r="B104" s="3">
        <v>5</v>
      </c>
      <c r="C104" s="3">
        <v>3</v>
      </c>
      <c r="D104" s="3">
        <v>30</v>
      </c>
      <c r="E104" s="2" t="s">
        <v>27</v>
      </c>
      <c r="F104" s="4">
        <v>1.71816580794657E-2</v>
      </c>
      <c r="G104" s="4">
        <v>-1.883431596257101E-2</v>
      </c>
      <c r="H104" s="4">
        <v>-4.5391250076571847E-2</v>
      </c>
      <c r="I104" s="4">
        <v>3.6956845733781878E-2</v>
      </c>
      <c r="J104" s="4">
        <v>3.8907165835199382E-2</v>
      </c>
      <c r="K104" s="4">
        <v>0.31579145812314779</v>
      </c>
      <c r="L104" s="4">
        <v>0.38786025383677858</v>
      </c>
      <c r="M104" s="4">
        <v>0.15206725399763329</v>
      </c>
      <c r="N104" s="4">
        <v>0.20525388981229151</v>
      </c>
      <c r="O104" s="5">
        <v>0.64343362319910857</v>
      </c>
      <c r="P104" s="4">
        <v>0.69230769230769229</v>
      </c>
      <c r="Q104" s="5">
        <v>0.93448524771449659</v>
      </c>
      <c r="R104" s="5">
        <v>8.4324324324324316</v>
      </c>
      <c r="S104" s="5">
        <v>5.8378378378378377</v>
      </c>
      <c r="T104" s="4">
        <v>-0.2412022420545728</v>
      </c>
      <c r="U104" s="5">
        <v>0.63045539171741038</v>
      </c>
      <c r="V104" s="2" t="s">
        <v>188</v>
      </c>
      <c r="W104" s="2" t="s">
        <v>143</v>
      </c>
    </row>
    <row r="105" spans="1:23" x14ac:dyDescent="0.25">
      <c r="A105" s="2" t="s">
        <v>189</v>
      </c>
      <c r="B105" s="3">
        <v>10</v>
      </c>
      <c r="C105" s="3">
        <v>8</v>
      </c>
      <c r="D105" s="3">
        <v>20</v>
      </c>
      <c r="E105" s="2" t="s">
        <v>26</v>
      </c>
      <c r="F105" s="4">
        <v>2.8733119539037229E-3</v>
      </c>
      <c r="G105" s="4">
        <v>-2.659132339782155E-2</v>
      </c>
      <c r="H105" s="4">
        <v>-5.2668557883369993E-2</v>
      </c>
      <c r="I105" s="4">
        <v>3.87215367954723E-2</v>
      </c>
      <c r="J105" s="4">
        <v>7.2394184796062744E-2</v>
      </c>
      <c r="K105" s="4">
        <v>0.1548663880510357</v>
      </c>
      <c r="L105" s="4">
        <v>0.1977380743900683</v>
      </c>
      <c r="M105" s="4">
        <v>9.7326006179762947E-2</v>
      </c>
      <c r="N105" s="4">
        <v>0.13170254410655119</v>
      </c>
      <c r="O105" s="5">
        <v>0.58712613871151886</v>
      </c>
      <c r="P105" s="4">
        <v>0.52500000000000002</v>
      </c>
      <c r="Q105" s="5">
        <v>1.7646495388051171</v>
      </c>
      <c r="R105" s="5">
        <v>12.80813214739517</v>
      </c>
      <c r="S105" s="5">
        <v>6.7242693773824653</v>
      </c>
      <c r="T105" s="4">
        <v>-9.7567823975007448E-2</v>
      </c>
      <c r="U105" s="5">
        <v>0.9975215415759765</v>
      </c>
      <c r="V105" s="2" t="s">
        <v>190</v>
      </c>
      <c r="W105" s="2" t="s">
        <v>61</v>
      </c>
    </row>
    <row r="106" spans="1:23" x14ac:dyDescent="0.25">
      <c r="A106" s="2" t="s">
        <v>191</v>
      </c>
      <c r="B106" s="3">
        <v>10</v>
      </c>
      <c r="C106" s="3">
        <v>8</v>
      </c>
      <c r="D106" s="3">
        <v>20</v>
      </c>
      <c r="E106" s="2" t="s">
        <v>24</v>
      </c>
      <c r="F106" s="4">
        <v>-1.257822469845182E-2</v>
      </c>
      <c r="G106" s="4">
        <v>-4.2211597747884189E-2</v>
      </c>
      <c r="H106" s="4">
        <v>-4.415165926439113E-2</v>
      </c>
      <c r="I106" s="4">
        <v>-1.06232095290848E-3</v>
      </c>
      <c r="J106" s="4">
        <v>5.9578659148900259E-2</v>
      </c>
      <c r="K106" s="4">
        <v>0.34509389261539841</v>
      </c>
      <c r="L106" s="4">
        <v>0.43573990632213538</v>
      </c>
      <c r="M106" s="4">
        <v>0.12606210367650111</v>
      </c>
      <c r="N106" s="4">
        <v>0.19679916247594781</v>
      </c>
      <c r="O106" s="5">
        <v>0.53893574719589399</v>
      </c>
      <c r="P106" s="4">
        <v>0.65</v>
      </c>
      <c r="Q106" s="5">
        <v>1.045901427290985</v>
      </c>
      <c r="R106" s="5">
        <v>12.80813214739517</v>
      </c>
      <c r="S106" s="5">
        <v>8.3252858958068607</v>
      </c>
      <c r="T106" s="4">
        <v>-0.19913102552009651</v>
      </c>
      <c r="U106" s="5">
        <v>0.63306108803110006</v>
      </c>
      <c r="V106" s="2" t="s">
        <v>102</v>
      </c>
      <c r="W106" s="2" t="s">
        <v>30</v>
      </c>
    </row>
    <row r="107" spans="1:23" x14ac:dyDescent="0.25">
      <c r="A107" s="2" t="s">
        <v>192</v>
      </c>
      <c r="B107" s="3">
        <v>10</v>
      </c>
      <c r="C107" s="3">
        <v>9</v>
      </c>
      <c r="D107" s="3">
        <v>60</v>
      </c>
      <c r="E107" s="2" t="s">
        <v>24</v>
      </c>
      <c r="F107" s="4">
        <v>7.629028344423805E-3</v>
      </c>
      <c r="G107" s="4">
        <v>6.6997396338173143E-3</v>
      </c>
      <c r="H107" s="4">
        <v>-3.4081100767541887E-2</v>
      </c>
      <c r="I107" s="4">
        <v>-1.7332377971425839E-2</v>
      </c>
      <c r="J107" s="4">
        <v>0.1453932326203706</v>
      </c>
      <c r="K107" s="4">
        <v>0.37716956047568911</v>
      </c>
      <c r="L107" s="4">
        <v>0.49105676197686782</v>
      </c>
      <c r="M107" s="4">
        <v>0.11103046474973691</v>
      </c>
      <c r="N107" s="4">
        <v>0.18131446517692251</v>
      </c>
      <c r="O107" s="5">
        <v>0.50205847978489426</v>
      </c>
      <c r="P107" s="4">
        <v>0.61538461538461542</v>
      </c>
      <c r="Q107" s="5">
        <v>1.789178562916957</v>
      </c>
      <c r="R107" s="5">
        <v>4.3855421686746983</v>
      </c>
      <c r="S107" s="5">
        <v>2.6987951807228909</v>
      </c>
      <c r="T107" s="4">
        <v>-0.19837321336564001</v>
      </c>
      <c r="U107" s="5">
        <v>0.5597049262144399</v>
      </c>
      <c r="V107" s="2" t="s">
        <v>193</v>
      </c>
      <c r="W107" s="2" t="s">
        <v>30</v>
      </c>
    </row>
    <row r="108" spans="1:23" x14ac:dyDescent="0.25">
      <c r="A108" s="2" t="s">
        <v>194</v>
      </c>
      <c r="B108" s="3">
        <v>10</v>
      </c>
      <c r="C108" s="3">
        <v>8</v>
      </c>
      <c r="D108" s="3">
        <v>10</v>
      </c>
      <c r="E108" s="2" t="s">
        <v>27</v>
      </c>
      <c r="F108" s="4">
        <v>7.161025856549541E-3</v>
      </c>
      <c r="G108" s="4">
        <v>-1.099757535850132E-2</v>
      </c>
      <c r="H108" s="4">
        <v>-4.4478050428067073E-2</v>
      </c>
      <c r="I108" s="4">
        <v>0.1074357975834008</v>
      </c>
      <c r="J108" s="4">
        <v>0.14124572235197499</v>
      </c>
      <c r="K108" s="4">
        <v>0.43330591178828359</v>
      </c>
      <c r="L108" s="4">
        <v>0.24980971182426151</v>
      </c>
      <c r="M108" s="4">
        <v>0.12207992489939851</v>
      </c>
      <c r="N108" s="4">
        <v>0.20685311759955549</v>
      </c>
      <c r="O108" s="5">
        <v>0.4934899028063659</v>
      </c>
      <c r="P108" s="4">
        <v>0.569620253164557</v>
      </c>
      <c r="Q108" s="5">
        <v>1.1178995913551379</v>
      </c>
      <c r="R108" s="5">
        <v>25.29606099110546</v>
      </c>
      <c r="S108" s="5">
        <v>14.40914866581957</v>
      </c>
      <c r="T108" s="4">
        <v>-0.21564154231896249</v>
      </c>
      <c r="U108" s="5">
        <v>0.56612433572203813</v>
      </c>
      <c r="V108" s="2" t="s">
        <v>195</v>
      </c>
      <c r="W108" s="2" t="s">
        <v>134</v>
      </c>
    </row>
    <row r="109" spans="1:23" x14ac:dyDescent="0.25">
      <c r="A109" s="2" t="s">
        <v>196</v>
      </c>
      <c r="B109" s="3">
        <v>10</v>
      </c>
      <c r="C109" s="3">
        <v>9</v>
      </c>
      <c r="D109" s="3">
        <v>10</v>
      </c>
      <c r="E109" s="2" t="s">
        <v>26</v>
      </c>
      <c r="F109" s="4">
        <v>-3.7452548994461039E-3</v>
      </c>
      <c r="G109" s="4">
        <v>-3.2243951482930688E-2</v>
      </c>
      <c r="H109" s="4">
        <v>-4.2301436430116968E-2</v>
      </c>
      <c r="I109" s="4">
        <v>3.622106895157184E-3</v>
      </c>
      <c r="J109" s="4">
        <v>3.2834645228083208E-2</v>
      </c>
      <c r="K109" s="4">
        <v>5.7724426911980098E-2</v>
      </c>
      <c r="L109" s="4">
        <v>9.9178894569539322E-2</v>
      </c>
      <c r="M109" s="4">
        <v>7.9468278484021715E-2</v>
      </c>
      <c r="N109" s="4">
        <v>0.13160328231346929</v>
      </c>
      <c r="O109" s="5">
        <v>0.45187534412988789</v>
      </c>
      <c r="P109" s="4">
        <v>0.55696202531645567</v>
      </c>
      <c r="Q109" s="5">
        <v>1.09854834932594</v>
      </c>
      <c r="R109" s="5">
        <v>25.29606099110546</v>
      </c>
      <c r="S109" s="5">
        <v>14.088945362134689</v>
      </c>
      <c r="T109" s="4">
        <v>-0.13250398169460831</v>
      </c>
      <c r="U109" s="5">
        <v>0.59974256975294626</v>
      </c>
      <c r="V109" s="2" t="s">
        <v>128</v>
      </c>
      <c r="W109" s="2" t="s">
        <v>30</v>
      </c>
    </row>
    <row r="110" spans="1:23" x14ac:dyDescent="0.25">
      <c r="A110" s="2" t="s">
        <v>197</v>
      </c>
      <c r="B110" s="3">
        <v>10</v>
      </c>
      <c r="C110" s="3">
        <v>8</v>
      </c>
      <c r="D110" s="3">
        <v>10</v>
      </c>
      <c r="E110" s="2" t="s">
        <v>26</v>
      </c>
      <c r="F110" s="4">
        <v>2.8733119539037229E-3</v>
      </c>
      <c r="G110" s="4">
        <v>-2.659132339782155E-2</v>
      </c>
      <c r="H110" s="4">
        <v>-3.3707811729528643E-2</v>
      </c>
      <c r="I110" s="4">
        <v>7.5458734476273603E-2</v>
      </c>
      <c r="J110" s="4">
        <v>8.3138758015522063E-2</v>
      </c>
      <c r="K110" s="4">
        <v>0.14683678483262111</v>
      </c>
      <c r="L110" s="4">
        <v>8.2532986201280911E-2</v>
      </c>
      <c r="M110" s="4">
        <v>7.7871980593954504E-2</v>
      </c>
      <c r="N110" s="4">
        <v>0.1313531059973114</v>
      </c>
      <c r="O110" s="5">
        <v>0.44058326717557073</v>
      </c>
      <c r="P110" s="4">
        <v>0.49367088607594939</v>
      </c>
      <c r="Q110" s="5">
        <v>1.46190762545116</v>
      </c>
      <c r="R110" s="5">
        <v>25.29606099110546</v>
      </c>
      <c r="S110" s="5">
        <v>12.487928843710289</v>
      </c>
      <c r="T110" s="4">
        <v>-0.1049292410516542</v>
      </c>
      <c r="U110" s="5">
        <v>0.7421380333402009</v>
      </c>
      <c r="V110" s="2" t="s">
        <v>198</v>
      </c>
      <c r="W110" s="2" t="s">
        <v>61</v>
      </c>
    </row>
    <row r="111" spans="1:23" x14ac:dyDescent="0.25">
      <c r="A111" s="2" t="s">
        <v>199</v>
      </c>
      <c r="B111" s="3">
        <v>5</v>
      </c>
      <c r="C111" s="3">
        <v>3</v>
      </c>
      <c r="D111" s="3">
        <v>10</v>
      </c>
      <c r="E111" s="2" t="s">
        <v>26</v>
      </c>
      <c r="F111" s="4">
        <v>-4.963138787855037E-3</v>
      </c>
      <c r="G111" s="4">
        <v>-3.644730320497247E-2</v>
      </c>
      <c r="H111" s="4">
        <v>-4.1836024296120537E-2</v>
      </c>
      <c r="I111" s="4">
        <v>2.0448588676150511E-2</v>
      </c>
      <c r="J111" s="4">
        <v>-5.2865458688267086E-4</v>
      </c>
      <c r="K111" s="4">
        <v>1.329636368571618E-2</v>
      </c>
      <c r="L111" s="4">
        <v>1.2993620496429379E-2</v>
      </c>
      <c r="M111" s="4">
        <v>7.2730267876321086E-2</v>
      </c>
      <c r="N111" s="4">
        <v>0.1242012056375205</v>
      </c>
      <c r="O111" s="5">
        <v>0.42455520142222808</v>
      </c>
      <c r="P111" s="4">
        <v>0.60759493670886078</v>
      </c>
      <c r="Q111" s="5">
        <v>0.91293396162062845</v>
      </c>
      <c r="R111" s="5">
        <v>25.29606099110546</v>
      </c>
      <c r="S111" s="5">
        <v>15.36975857687421</v>
      </c>
      <c r="T111" s="4">
        <v>-0.13201880604655519</v>
      </c>
      <c r="U111" s="5">
        <v>0.55090838990524915</v>
      </c>
      <c r="V111" s="2" t="s">
        <v>121</v>
      </c>
      <c r="W111" s="2" t="s">
        <v>30</v>
      </c>
    </row>
    <row r="112" spans="1:23" x14ac:dyDescent="0.25">
      <c r="A112" s="2" t="s">
        <v>200</v>
      </c>
      <c r="B112" s="3">
        <v>10</v>
      </c>
      <c r="C112" s="3">
        <v>9</v>
      </c>
      <c r="D112" s="3">
        <v>10</v>
      </c>
      <c r="E112" s="2" t="s">
        <v>27</v>
      </c>
      <c r="F112" s="4">
        <v>2.847440898734011E-3</v>
      </c>
      <c r="G112" s="4">
        <v>-2.7604954927615499E-2</v>
      </c>
      <c r="H112" s="4">
        <v>-4.0572145659755088E-2</v>
      </c>
      <c r="I112" s="4">
        <v>0.14791054704701209</v>
      </c>
      <c r="J112" s="4">
        <v>0.22531445583753459</v>
      </c>
      <c r="K112" s="4">
        <v>0.3252347395152908</v>
      </c>
      <c r="L112" s="4">
        <v>0.117477435353301</v>
      </c>
      <c r="M112" s="4">
        <v>0.1135452552609142</v>
      </c>
      <c r="N112" s="4">
        <v>0.2205117075654755</v>
      </c>
      <c r="O112" s="5">
        <v>0.42421899632307841</v>
      </c>
      <c r="P112" s="4">
        <v>0.58227848101265822</v>
      </c>
      <c r="Q112" s="5">
        <v>1.0337399343674789</v>
      </c>
      <c r="R112" s="5">
        <v>25.29606099110546</v>
      </c>
      <c r="S112" s="5">
        <v>14.729351969504449</v>
      </c>
      <c r="T112" s="4">
        <v>-0.21251136254667441</v>
      </c>
      <c r="U112" s="5">
        <v>0.5343020434306236</v>
      </c>
      <c r="V112" s="2" t="s">
        <v>139</v>
      </c>
      <c r="W112" s="2" t="s">
        <v>61</v>
      </c>
    </row>
    <row r="113" spans="1:23" x14ac:dyDescent="0.25">
      <c r="A113" s="2" t="s">
        <v>201</v>
      </c>
      <c r="B113" s="3">
        <v>5</v>
      </c>
      <c r="C113" s="3">
        <v>4</v>
      </c>
      <c r="D113" s="3">
        <v>20</v>
      </c>
      <c r="E113" s="2" t="s">
        <v>26</v>
      </c>
      <c r="F113" s="4">
        <v>8.4978981098782214E-4</v>
      </c>
      <c r="G113" s="4">
        <v>-3.3143530691851608E-2</v>
      </c>
      <c r="H113" s="4">
        <v>-2.9441348857346509E-2</v>
      </c>
      <c r="I113" s="4">
        <v>3.3317107823679797E-2</v>
      </c>
      <c r="J113" s="4">
        <v>6.0467380224240594E-3</v>
      </c>
      <c r="K113" s="4">
        <v>8.9972229130768078E-2</v>
      </c>
      <c r="L113" s="4">
        <v>8.7921473956601659E-2</v>
      </c>
      <c r="M113" s="4">
        <v>5.9250928022698053E-2</v>
      </c>
      <c r="N113" s="4">
        <v>0.12221561699436299</v>
      </c>
      <c r="O113" s="5">
        <v>0.32116131299740858</v>
      </c>
      <c r="P113" s="4">
        <v>0.625</v>
      </c>
      <c r="Q113" s="5">
        <v>0.99345455170430352</v>
      </c>
      <c r="R113" s="5">
        <v>12.80813214739517</v>
      </c>
      <c r="S113" s="5">
        <v>8.0050825921219815</v>
      </c>
      <c r="T113" s="4">
        <v>-0.13036815173347779</v>
      </c>
      <c r="U113" s="5">
        <v>0.45448928465158811</v>
      </c>
      <c r="V113" s="2" t="s">
        <v>45</v>
      </c>
      <c r="W113" s="2" t="s">
        <v>30</v>
      </c>
    </row>
    <row r="114" spans="1:23" x14ac:dyDescent="0.25">
      <c r="A114" s="2" t="s">
        <v>202</v>
      </c>
      <c r="B114" s="3">
        <v>5</v>
      </c>
      <c r="C114" s="3">
        <v>3</v>
      </c>
      <c r="D114" s="3">
        <v>20</v>
      </c>
      <c r="E114" s="2" t="s">
        <v>26</v>
      </c>
      <c r="F114" s="4">
        <v>-4.963138787855037E-3</v>
      </c>
      <c r="G114" s="4">
        <v>-3.644730320497247E-2</v>
      </c>
      <c r="H114" s="4">
        <v>-2.5250292086309471E-2</v>
      </c>
      <c r="I114" s="4">
        <v>5.7386129986528367E-2</v>
      </c>
      <c r="J114" s="4">
        <v>3.9079442343344713E-2</v>
      </c>
      <c r="K114" s="4">
        <v>3.8243981133373912E-2</v>
      </c>
      <c r="L114" s="4">
        <v>2.2788591510536142E-2</v>
      </c>
      <c r="M114" s="4">
        <v>5.5183227327151967E-2</v>
      </c>
      <c r="N114" s="4">
        <v>0.1202464633217951</v>
      </c>
      <c r="O114" s="5">
        <v>0.2925926164913234</v>
      </c>
      <c r="P114" s="4">
        <v>0.57499999999999996</v>
      </c>
      <c r="Q114" s="5">
        <v>1.108017560599186</v>
      </c>
      <c r="R114" s="5">
        <v>12.80813214739517</v>
      </c>
      <c r="S114" s="5">
        <v>7.3646759847522238</v>
      </c>
      <c r="T114" s="4">
        <v>-0.126436136720364</v>
      </c>
      <c r="U114" s="5">
        <v>0.43645138770096642</v>
      </c>
      <c r="V114" s="2" t="s">
        <v>139</v>
      </c>
      <c r="W114" s="2" t="s">
        <v>61</v>
      </c>
    </row>
    <row r="115" spans="1:23" x14ac:dyDescent="0.25">
      <c r="A115" s="2" t="s">
        <v>203</v>
      </c>
      <c r="B115" s="3">
        <v>10</v>
      </c>
      <c r="C115" s="3">
        <v>8</v>
      </c>
      <c r="D115" s="3">
        <v>20</v>
      </c>
      <c r="E115" s="2" t="s">
        <v>27</v>
      </c>
      <c r="F115" s="4">
        <v>7.161025856549541E-3</v>
      </c>
      <c r="G115" s="4">
        <v>-1.099757535850132E-2</v>
      </c>
      <c r="H115" s="4">
        <v>-2.1656770583691309E-2</v>
      </c>
      <c r="I115" s="4">
        <v>7.4742320096812476E-2</v>
      </c>
      <c r="J115" s="4">
        <v>0.105630500585882</v>
      </c>
      <c r="K115" s="4">
        <v>0.29666012429564148</v>
      </c>
      <c r="L115" s="4">
        <v>0.22003228792576229</v>
      </c>
      <c r="M115" s="4">
        <v>7.6814941100112888E-2</v>
      </c>
      <c r="N115" s="4">
        <v>0.21825089674814979</v>
      </c>
      <c r="O115" s="5">
        <v>0.26031939362739193</v>
      </c>
      <c r="P115" s="4">
        <v>0.55000000000000004</v>
      </c>
      <c r="Q115" s="5">
        <v>1.316724709866294</v>
      </c>
      <c r="R115" s="5">
        <v>12.80813214739517</v>
      </c>
      <c r="S115" s="5">
        <v>7.0444726810673446</v>
      </c>
      <c r="T115" s="4">
        <v>-0.20566544321552821</v>
      </c>
      <c r="U115" s="5">
        <v>0.37349464207078431</v>
      </c>
      <c r="V115" s="2" t="s">
        <v>204</v>
      </c>
      <c r="W115" s="2" t="s">
        <v>205</v>
      </c>
    </row>
    <row r="116" spans="1:23" x14ac:dyDescent="0.25">
      <c r="A116" s="2" t="s">
        <v>206</v>
      </c>
      <c r="B116" s="3">
        <v>5</v>
      </c>
      <c r="C116" s="3">
        <v>3</v>
      </c>
      <c r="D116" s="3">
        <v>10</v>
      </c>
      <c r="E116" s="2" t="s">
        <v>27</v>
      </c>
      <c r="F116" s="4">
        <v>8.7378891637568401E-4</v>
      </c>
      <c r="G116" s="4">
        <v>-3.3096278635921017E-2</v>
      </c>
      <c r="H116" s="4">
        <v>-0.10117804172985211</v>
      </c>
      <c r="I116" s="4">
        <v>-2.4340116915600011E-2</v>
      </c>
      <c r="J116" s="4">
        <v>-3.1303449072186067E-2</v>
      </c>
      <c r="K116" s="4">
        <v>4.6601434389004206E-3</v>
      </c>
      <c r="L116" s="4">
        <v>8.3190014034512982E-2</v>
      </c>
      <c r="M116" s="4">
        <v>7.0393306407933398E-2</v>
      </c>
      <c r="N116" s="4">
        <v>0.19668695795898231</v>
      </c>
      <c r="O116" s="5">
        <v>0.25621071641385879</v>
      </c>
      <c r="P116" s="4">
        <v>0.55696202531645567</v>
      </c>
      <c r="Q116" s="5">
        <v>1.008671113816338</v>
      </c>
      <c r="R116" s="5">
        <v>25.29606099110546</v>
      </c>
      <c r="S116" s="5">
        <v>14.088945362134689</v>
      </c>
      <c r="T116" s="4">
        <v>-0.1696191205182031</v>
      </c>
      <c r="U116" s="5">
        <v>0.41500808513141041</v>
      </c>
      <c r="V116" s="2" t="s">
        <v>139</v>
      </c>
      <c r="W116" s="2" t="s">
        <v>207</v>
      </c>
    </row>
    <row r="117" spans="1:23" x14ac:dyDescent="0.25">
      <c r="A117" s="2" t="s">
        <v>208</v>
      </c>
      <c r="B117" s="3">
        <v>10</v>
      </c>
      <c r="C117" s="3">
        <v>8</v>
      </c>
      <c r="D117" s="3">
        <v>10</v>
      </c>
      <c r="E117" s="2" t="s">
        <v>25</v>
      </c>
      <c r="F117" s="4">
        <v>1.048074470012561E-2</v>
      </c>
      <c r="G117" s="4">
        <v>7.7138620615280207E-3</v>
      </c>
      <c r="H117" s="4">
        <v>1.347019571876973E-2</v>
      </c>
      <c r="I117" s="4">
        <v>0.16427179476391271</v>
      </c>
      <c r="J117" s="4">
        <v>0.2457166989669306</v>
      </c>
      <c r="K117" s="4">
        <v>0.80585856962850766</v>
      </c>
      <c r="L117" s="4">
        <v>0.36076639145734529</v>
      </c>
      <c r="M117" s="4">
        <v>8.2838204460069953E-2</v>
      </c>
      <c r="N117" s="4">
        <v>0.34133786621710521</v>
      </c>
      <c r="O117" s="5">
        <v>0.18409385737503331</v>
      </c>
      <c r="P117" s="4">
        <v>0.55696202531645567</v>
      </c>
      <c r="Q117" s="5">
        <v>1.0247865541698891</v>
      </c>
      <c r="R117" s="5">
        <v>25.29606099110546</v>
      </c>
      <c r="S117" s="5">
        <v>14.088945362134689</v>
      </c>
      <c r="T117" s="4">
        <v>-0.4403732227676358</v>
      </c>
      <c r="U117" s="5">
        <v>0.18810908605989371</v>
      </c>
      <c r="V117" s="2" t="s">
        <v>209</v>
      </c>
      <c r="W117" s="2" t="s">
        <v>30</v>
      </c>
    </row>
    <row r="118" spans="1:23" x14ac:dyDescent="0.25">
      <c r="A118" s="2" t="s">
        <v>210</v>
      </c>
      <c r="B118" s="3">
        <v>5</v>
      </c>
      <c r="C118" s="3">
        <v>3</v>
      </c>
      <c r="D118" s="3">
        <v>30</v>
      </c>
      <c r="E118" s="2" t="s">
        <v>26</v>
      </c>
      <c r="F118" s="4">
        <v>-5.4065065913043719E-3</v>
      </c>
      <c r="G118" s="4">
        <v>-4.3174666515208182E-2</v>
      </c>
      <c r="H118" s="4">
        <v>-3.4979696710181973E-2</v>
      </c>
      <c r="I118" s="4">
        <v>4.6673959118196613E-2</v>
      </c>
      <c r="J118" s="4">
        <v>3.2971654673623167E-2</v>
      </c>
      <c r="K118" s="4">
        <v>0.14479248383017329</v>
      </c>
      <c r="L118" s="4">
        <v>0.17220838315238751</v>
      </c>
      <c r="M118" s="4">
        <v>3.9277617592429197E-2</v>
      </c>
      <c r="N118" s="4">
        <v>0.1212606442897551</v>
      </c>
      <c r="O118" s="5">
        <v>0.15897670431607541</v>
      </c>
      <c r="P118" s="4">
        <v>0.57692307692307687</v>
      </c>
      <c r="Q118" s="5">
        <v>1.021786525083431</v>
      </c>
      <c r="R118" s="5">
        <v>8.4324324324324316</v>
      </c>
      <c r="S118" s="5">
        <v>4.8648648648648649</v>
      </c>
      <c r="T118" s="4">
        <v>-0.1763813363933632</v>
      </c>
      <c r="U118" s="5">
        <v>0.22268579202072039</v>
      </c>
      <c r="V118" s="2" t="s">
        <v>142</v>
      </c>
      <c r="W118" s="2" t="s">
        <v>61</v>
      </c>
    </row>
    <row r="119" spans="1:23" x14ac:dyDescent="0.25">
      <c r="A119" s="2" t="s">
        <v>211</v>
      </c>
      <c r="B119" s="3">
        <v>10</v>
      </c>
      <c r="C119" s="3">
        <v>9</v>
      </c>
      <c r="D119" s="3">
        <v>20</v>
      </c>
      <c r="E119" s="2" t="s">
        <v>26</v>
      </c>
      <c r="F119" s="4">
        <v>-3.7452548994461039E-3</v>
      </c>
      <c r="G119" s="4">
        <v>-3.2243951482930688E-2</v>
      </c>
      <c r="H119" s="4">
        <v>-4.1968568673107158E-2</v>
      </c>
      <c r="I119" s="4">
        <v>-2.6530290677929669E-2</v>
      </c>
      <c r="J119" s="4">
        <v>-5.7021705746575717E-2</v>
      </c>
      <c r="K119" s="4">
        <v>-6.8893761501882089E-2</v>
      </c>
      <c r="L119" s="4">
        <v>-8.3767355042433378E-3</v>
      </c>
      <c r="M119" s="4">
        <v>4.1241110460810797E-2</v>
      </c>
      <c r="N119" s="4">
        <v>0.13455307861784691</v>
      </c>
      <c r="O119" s="5">
        <v>0.15786417285284929</v>
      </c>
      <c r="P119" s="4">
        <v>0.57499999999999996</v>
      </c>
      <c r="Q119" s="5">
        <v>0.92579471059340979</v>
      </c>
      <c r="R119" s="5">
        <v>12.80813214739517</v>
      </c>
      <c r="S119" s="5">
        <v>7.3646759847522238</v>
      </c>
      <c r="T119" s="4">
        <v>-0.1324201645677115</v>
      </c>
      <c r="U119" s="5">
        <v>0.31144131707918732</v>
      </c>
      <c r="V119" s="2" t="s">
        <v>124</v>
      </c>
      <c r="W119" s="2" t="s">
        <v>30</v>
      </c>
    </row>
    <row r="120" spans="1:23" x14ac:dyDescent="0.25">
      <c r="A120" s="2" t="s">
        <v>212</v>
      </c>
      <c r="B120" s="3">
        <v>10</v>
      </c>
      <c r="C120" s="3">
        <v>8</v>
      </c>
      <c r="D120" s="3">
        <v>20</v>
      </c>
      <c r="E120" s="2" t="s">
        <v>25</v>
      </c>
      <c r="F120" s="4">
        <v>1.048074470012561E-2</v>
      </c>
      <c r="G120" s="4">
        <v>7.7138620615280207E-3</v>
      </c>
      <c r="H120" s="4">
        <v>1.4970812123063389E-2</v>
      </c>
      <c r="I120" s="4">
        <v>0.13401244099245499</v>
      </c>
      <c r="J120" s="4">
        <v>0.13735322108765821</v>
      </c>
      <c r="K120" s="4">
        <v>0.56705457104491463</v>
      </c>
      <c r="L120" s="4">
        <v>0.24814666007630709</v>
      </c>
      <c r="M120" s="4">
        <v>5.0524262291252953E-2</v>
      </c>
      <c r="N120" s="4">
        <v>0.34728195243387971</v>
      </c>
      <c r="O120" s="5">
        <v>8.7894755478445372E-2</v>
      </c>
      <c r="P120" s="4">
        <v>0.57499999999999996</v>
      </c>
      <c r="Q120" s="5">
        <v>0.9972458044218816</v>
      </c>
      <c r="R120" s="5">
        <v>12.80813214739517</v>
      </c>
      <c r="S120" s="5">
        <v>7.3646759847522238</v>
      </c>
      <c r="T120" s="4">
        <v>-0.46705593077542651</v>
      </c>
      <c r="U120" s="5">
        <v>0.10817604265803971</v>
      </c>
      <c r="V120" s="2" t="s">
        <v>102</v>
      </c>
      <c r="W120" s="2" t="s">
        <v>30</v>
      </c>
    </row>
    <row r="121" spans="1:23" x14ac:dyDescent="0.25">
      <c r="A121" s="2" t="s">
        <v>213</v>
      </c>
      <c r="B121" s="3">
        <v>5</v>
      </c>
      <c r="C121" s="3">
        <v>4</v>
      </c>
      <c r="D121" s="3">
        <v>10</v>
      </c>
      <c r="E121" s="2" t="s">
        <v>26</v>
      </c>
      <c r="F121" s="4">
        <v>8.4978981098782214E-4</v>
      </c>
      <c r="G121" s="4">
        <v>-3.3143530691851608E-2</v>
      </c>
      <c r="H121" s="4">
        <v>-2.7069777558091701E-2</v>
      </c>
      <c r="I121" s="4">
        <v>5.2992561289406437E-2</v>
      </c>
      <c r="J121" s="4">
        <v>7.3981017959902085E-2</v>
      </c>
      <c r="K121" s="4">
        <v>8.6643831688697492E-2</v>
      </c>
      <c r="L121" s="4">
        <v>5.2138604437160119E-2</v>
      </c>
      <c r="M121" s="4">
        <v>1.1281043468113429E-2</v>
      </c>
      <c r="N121" s="4">
        <v>0.1188741629070198</v>
      </c>
      <c r="O121" s="5">
        <v>-7.334610245547056E-2</v>
      </c>
      <c r="P121" s="4">
        <v>0.53164556962025311</v>
      </c>
      <c r="Q121" s="5">
        <v>0.97902764082172711</v>
      </c>
      <c r="R121" s="5">
        <v>25.29606099110546</v>
      </c>
      <c r="S121" s="5">
        <v>13.448538754764931</v>
      </c>
      <c r="T121" s="4">
        <v>-0.14046388738918639</v>
      </c>
      <c r="U121" s="5">
        <v>8.0312767059171508E-2</v>
      </c>
      <c r="V121" s="2" t="s">
        <v>139</v>
      </c>
      <c r="W121" s="2" t="s">
        <v>61</v>
      </c>
    </row>
  </sheetData>
  <phoneticPr fontId="2" type="noConversion"/>
  <conditionalFormatting sqref="F2:F121">
    <cfRule type="colorScale" priority="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J2:J121">
    <cfRule type="colorScale" priority="5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K2:K121">
    <cfRule type="colorScale" priority="6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L2:L121">
    <cfRule type="colorScale" priority="7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M2:M121">
    <cfRule type="colorScale" priority="8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P2:P121">
    <cfRule type="colorScale" priority="10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Q2:Q121">
    <cfRule type="colorScale" priority="1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R2:R121">
    <cfRule type="colorScale" priority="1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S2:S121">
    <cfRule type="colorScale" priority="1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T2:T121">
    <cfRule type="colorScale" priority="14">
      <colorScale>
        <cfvo type="percentile" val="10"/>
        <cfvo type="percentile" val="50"/>
        <cfvo type="percentile" val="90"/>
        <color rgb="FF9C0006"/>
        <color rgb="FFFFEB9C"/>
        <color rgb="FFFFFFFF"/>
      </colorScale>
    </cfRule>
  </conditionalFormatting>
  <conditionalFormatting sqref="U2:U121">
    <cfRule type="colorScale" priority="15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78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21" width="14" customWidth="1"/>
  </cols>
  <sheetData>
    <row r="1" spans="1:133" x14ac:dyDescent="0.25">
      <c r="A1" t="s">
        <v>214</v>
      </c>
      <c r="B1" t="s">
        <v>28</v>
      </c>
      <c r="C1" t="s">
        <v>31</v>
      </c>
      <c r="D1" t="s">
        <v>34</v>
      </c>
      <c r="E1" t="s">
        <v>35</v>
      </c>
      <c r="F1" t="s">
        <v>36</v>
      </c>
      <c r="G1" t="s">
        <v>39</v>
      </c>
      <c r="H1" t="s">
        <v>41</v>
      </c>
      <c r="I1" t="s">
        <v>42</v>
      </c>
      <c r="J1" t="s">
        <v>43</v>
      </c>
      <c r="K1" t="s">
        <v>44</v>
      </c>
      <c r="L1" t="s">
        <v>46</v>
      </c>
      <c r="M1" t="s">
        <v>48</v>
      </c>
      <c r="N1" t="s">
        <v>49</v>
      </c>
      <c r="O1" t="s">
        <v>50</v>
      </c>
      <c r="P1" t="s">
        <v>53</v>
      </c>
      <c r="Q1" t="s">
        <v>55</v>
      </c>
      <c r="R1" t="s">
        <v>56</v>
      </c>
      <c r="S1" t="s">
        <v>58</v>
      </c>
      <c r="T1" t="s">
        <v>59</v>
      </c>
      <c r="U1" t="s">
        <v>62</v>
      </c>
      <c r="V1" t="s">
        <v>64</v>
      </c>
      <c r="W1" t="s">
        <v>67</v>
      </c>
      <c r="X1" t="s">
        <v>68</v>
      </c>
      <c r="Y1" t="s">
        <v>69</v>
      </c>
      <c r="Z1" t="s">
        <v>71</v>
      </c>
      <c r="AA1" t="s">
        <v>73</v>
      </c>
      <c r="AB1" t="s">
        <v>74</v>
      </c>
      <c r="AC1" t="s">
        <v>75</v>
      </c>
      <c r="AD1" t="s">
        <v>76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85</v>
      </c>
      <c r="AL1" t="s">
        <v>86</v>
      </c>
      <c r="AM1" t="s">
        <v>87</v>
      </c>
      <c r="AN1" t="s">
        <v>88</v>
      </c>
      <c r="AO1" t="s">
        <v>91</v>
      </c>
      <c r="AP1" t="s">
        <v>92</v>
      </c>
      <c r="AQ1" t="s">
        <v>94</v>
      </c>
      <c r="AR1" t="s">
        <v>95</v>
      </c>
      <c r="AS1" t="s">
        <v>96</v>
      </c>
      <c r="AT1" t="s">
        <v>97</v>
      </c>
      <c r="AU1" t="s">
        <v>98</v>
      </c>
      <c r="AV1" t="s">
        <v>101</v>
      </c>
      <c r="AW1" t="s">
        <v>104</v>
      </c>
      <c r="AX1" t="s">
        <v>105</v>
      </c>
      <c r="AY1" t="s">
        <v>107</v>
      </c>
      <c r="AZ1" t="s">
        <v>108</v>
      </c>
      <c r="BA1" t="s">
        <v>109</v>
      </c>
      <c r="BB1" t="s">
        <v>111</v>
      </c>
      <c r="BC1" t="s">
        <v>112</v>
      </c>
      <c r="BD1" t="s">
        <v>113</v>
      </c>
      <c r="BE1" t="s">
        <v>115</v>
      </c>
      <c r="BF1" t="s">
        <v>116</v>
      </c>
      <c r="BG1" t="s">
        <v>118</v>
      </c>
      <c r="BH1" t="s">
        <v>120</v>
      </c>
      <c r="BI1" t="s">
        <v>123</v>
      </c>
      <c r="BJ1" t="s">
        <v>125</v>
      </c>
      <c r="BK1" t="s">
        <v>127</v>
      </c>
      <c r="BL1" t="s">
        <v>129</v>
      </c>
      <c r="BM1" t="s">
        <v>131</v>
      </c>
      <c r="BN1" t="s">
        <v>132</v>
      </c>
      <c r="BO1" t="s">
        <v>133</v>
      </c>
      <c r="BP1" t="s">
        <v>135</v>
      </c>
      <c r="BQ1" t="s">
        <v>136</v>
      </c>
      <c r="BR1" t="s">
        <v>137</v>
      </c>
      <c r="BS1" t="s">
        <v>138</v>
      </c>
      <c r="BT1" t="s">
        <v>141</v>
      </c>
      <c r="BU1" t="s">
        <v>144</v>
      </c>
      <c r="BV1" t="s">
        <v>145</v>
      </c>
      <c r="BW1" t="s">
        <v>146</v>
      </c>
      <c r="BX1" t="s">
        <v>147</v>
      </c>
      <c r="BY1" t="s">
        <v>148</v>
      </c>
      <c r="BZ1" t="s">
        <v>149</v>
      </c>
      <c r="CA1" t="s">
        <v>150</v>
      </c>
      <c r="CB1" t="s">
        <v>151</v>
      </c>
      <c r="CC1" t="s">
        <v>154</v>
      </c>
      <c r="CD1" t="s">
        <v>156</v>
      </c>
      <c r="CE1" t="s">
        <v>157</v>
      </c>
      <c r="CF1" t="s">
        <v>158</v>
      </c>
      <c r="CG1" t="s">
        <v>159</v>
      </c>
      <c r="CH1" t="s">
        <v>161</v>
      </c>
      <c r="CI1" t="s">
        <v>162</v>
      </c>
      <c r="CJ1" t="s">
        <v>163</v>
      </c>
      <c r="CK1" t="s">
        <v>164</v>
      </c>
      <c r="CL1" t="s">
        <v>166</v>
      </c>
      <c r="CM1" t="s">
        <v>167</v>
      </c>
      <c r="CN1" t="s">
        <v>169</v>
      </c>
      <c r="CO1" t="s">
        <v>170</v>
      </c>
      <c r="CP1" t="s">
        <v>172</v>
      </c>
      <c r="CQ1" t="s">
        <v>173</v>
      </c>
      <c r="CR1" t="s">
        <v>174</v>
      </c>
      <c r="CS1" t="s">
        <v>175</v>
      </c>
      <c r="CT1" t="s">
        <v>176</v>
      </c>
      <c r="CU1" t="s">
        <v>177</v>
      </c>
      <c r="CV1" t="s">
        <v>179</v>
      </c>
      <c r="CW1" t="s">
        <v>181</v>
      </c>
      <c r="CX1" t="s">
        <v>184</v>
      </c>
      <c r="CY1" t="s">
        <v>185</v>
      </c>
      <c r="CZ1" t="s">
        <v>187</v>
      </c>
      <c r="DA1" t="s">
        <v>189</v>
      </c>
      <c r="DB1" t="s">
        <v>191</v>
      </c>
      <c r="DC1" t="s">
        <v>192</v>
      </c>
      <c r="DD1" t="s">
        <v>194</v>
      </c>
      <c r="DE1" t="s">
        <v>196</v>
      </c>
      <c r="DF1" t="s">
        <v>197</v>
      </c>
      <c r="DG1" t="s">
        <v>199</v>
      </c>
      <c r="DH1" t="s">
        <v>200</v>
      </c>
      <c r="DI1" t="s">
        <v>201</v>
      </c>
      <c r="DJ1" t="s">
        <v>202</v>
      </c>
      <c r="DK1" t="s">
        <v>203</v>
      </c>
      <c r="DL1" t="s">
        <v>206</v>
      </c>
      <c r="DM1" t="s">
        <v>208</v>
      </c>
      <c r="DN1" t="s">
        <v>210</v>
      </c>
      <c r="DO1" t="s">
        <v>211</v>
      </c>
      <c r="DP1" t="s">
        <v>212</v>
      </c>
      <c r="DQ1" t="s">
        <v>213</v>
      </c>
      <c r="DS1" t="s">
        <v>215</v>
      </c>
      <c r="DT1" t="s">
        <v>28</v>
      </c>
      <c r="DU1" t="s">
        <v>31</v>
      </c>
      <c r="DV1" t="s">
        <v>34</v>
      </c>
      <c r="DW1" t="s">
        <v>35</v>
      </c>
      <c r="DX1" t="s">
        <v>36</v>
      </c>
      <c r="DY1" t="s">
        <v>41</v>
      </c>
      <c r="DZ1" t="s">
        <v>78</v>
      </c>
      <c r="EA1" t="s">
        <v>87</v>
      </c>
      <c r="EB1" t="s">
        <v>46</v>
      </c>
      <c r="EC1" t="s">
        <v>101</v>
      </c>
    </row>
    <row r="2" spans="1:133" x14ac:dyDescent="0.25">
      <c r="A2" s="6">
        <v>44959</v>
      </c>
      <c r="B2" s="7">
        <v>2.6358919328898379E-2</v>
      </c>
      <c r="C2" s="7"/>
      <c r="D2" s="7">
        <v>3.5995022647053601E-3</v>
      </c>
      <c r="E2" s="7"/>
      <c r="F2" s="7">
        <v>3.5995022647053601E-3</v>
      </c>
      <c r="G2" s="7">
        <v>9.5946187458837706E-3</v>
      </c>
      <c r="H2" s="7">
        <v>2.6358919328898379E-2</v>
      </c>
      <c r="I2" s="7">
        <v>9.7719012039726733E-3</v>
      </c>
      <c r="J2" s="7"/>
      <c r="K2" s="7">
        <v>9.1107457429504789E-3</v>
      </c>
      <c r="L2" s="7"/>
      <c r="M2" s="7"/>
      <c r="N2" s="7"/>
      <c r="O2" s="7"/>
      <c r="P2" s="7"/>
      <c r="Q2" s="7">
        <v>1.153795230795644E-2</v>
      </c>
      <c r="R2" s="7"/>
      <c r="S2" s="7">
        <v>9.5946187458837706E-3</v>
      </c>
      <c r="T2" s="7"/>
      <c r="U2" s="7">
        <v>1.153795230795644E-2</v>
      </c>
      <c r="V2" s="7"/>
      <c r="W2" s="7"/>
      <c r="X2" s="7"/>
      <c r="Y2" s="7"/>
      <c r="Z2" s="7">
        <v>9.7719012039726733E-3</v>
      </c>
      <c r="AA2" s="7"/>
      <c r="AB2" s="7">
        <v>9.5946187458837706E-3</v>
      </c>
      <c r="AC2" s="7"/>
      <c r="AD2" s="7"/>
      <c r="AE2" s="7"/>
      <c r="AF2" s="7">
        <v>1.153795230795644E-2</v>
      </c>
      <c r="AG2" s="7"/>
      <c r="AH2" s="7">
        <v>9.5946187458837706E-3</v>
      </c>
      <c r="AI2" s="7">
        <v>9.1107457429504789E-3</v>
      </c>
      <c r="AJ2" s="7"/>
      <c r="AK2" s="7"/>
      <c r="AL2" s="7"/>
      <c r="AM2" s="7"/>
      <c r="AN2" s="7">
        <v>9.5946187458837706E-3</v>
      </c>
      <c r="AO2" s="7"/>
      <c r="AP2" s="7"/>
      <c r="AQ2" s="7"/>
      <c r="AR2" s="7"/>
      <c r="AS2" s="7">
        <v>1.153795230795644E-2</v>
      </c>
      <c r="AT2" s="7"/>
      <c r="AU2" s="7"/>
      <c r="AV2" s="7">
        <v>8.9210453318731842E-2</v>
      </c>
      <c r="AW2" s="7">
        <v>6.012113940630644E-3</v>
      </c>
      <c r="AX2" s="7"/>
      <c r="AY2" s="7"/>
      <c r="AZ2" s="7">
        <v>1.153795230795644E-2</v>
      </c>
      <c r="BA2" s="7">
        <v>7.9504910010826969E-3</v>
      </c>
      <c r="BB2" s="7"/>
      <c r="BC2" s="7">
        <v>1.6710768060422331E-2</v>
      </c>
      <c r="BD2" s="7"/>
      <c r="BE2" s="7"/>
      <c r="BF2" s="7"/>
      <c r="BG2" s="7"/>
      <c r="BH2" s="7"/>
      <c r="BI2" s="7">
        <v>5.4391439933079754E-3</v>
      </c>
      <c r="BJ2" s="7">
        <v>3.010016196726497E-3</v>
      </c>
      <c r="BK2" s="7"/>
      <c r="BL2" s="7"/>
      <c r="BM2" s="7"/>
      <c r="BN2" s="7"/>
      <c r="BO2" s="7"/>
      <c r="BP2" s="7">
        <v>9.5946187458837706E-3</v>
      </c>
      <c r="BQ2" s="7">
        <v>5.4391439933079754E-3</v>
      </c>
      <c r="BR2" s="7"/>
      <c r="BS2" s="7">
        <v>3.0100161967264978E-3</v>
      </c>
      <c r="BT2" s="7"/>
      <c r="BU2" s="7"/>
      <c r="BV2" s="7">
        <v>1.153795230795644E-2</v>
      </c>
      <c r="BW2" s="7"/>
      <c r="BX2" s="7">
        <v>7.9504910010826969E-3</v>
      </c>
      <c r="BY2" s="7">
        <v>8.9210453318731842E-2</v>
      </c>
      <c r="BZ2" s="7"/>
      <c r="CA2" s="7"/>
      <c r="CB2" s="7">
        <v>1.601313440259439E-2</v>
      </c>
      <c r="CC2" s="7">
        <v>6.7801898470371807E-3</v>
      </c>
      <c r="CD2" s="7">
        <v>1.6710768060422331E-2</v>
      </c>
      <c r="CE2" s="7">
        <v>6.7801898470371807E-3</v>
      </c>
      <c r="CF2" s="7"/>
      <c r="CG2" s="7">
        <v>1.540654535713247E-2</v>
      </c>
      <c r="CH2" s="7">
        <v>1.9026103598321631E-3</v>
      </c>
      <c r="CI2" s="7"/>
      <c r="CJ2" s="7">
        <v>1.601313440259439E-2</v>
      </c>
      <c r="CK2" s="7">
        <v>2.7740754304897738E-2</v>
      </c>
      <c r="CL2" s="7"/>
      <c r="CM2" s="7">
        <v>1.6710768060422349E-2</v>
      </c>
      <c r="CN2" s="7">
        <v>6.012113940630644E-3</v>
      </c>
      <c r="CO2" s="7"/>
      <c r="CP2" s="7"/>
      <c r="CQ2" s="7">
        <v>3.010016196726497E-3</v>
      </c>
      <c r="CR2" s="7">
        <v>1.6710768060422349E-2</v>
      </c>
      <c r="CS2" s="7"/>
      <c r="CT2" s="7"/>
      <c r="CU2" s="7"/>
      <c r="CV2" s="7"/>
      <c r="CW2" s="7">
        <v>1.540654535713247E-2</v>
      </c>
      <c r="CX2" s="7">
        <v>1.867365467112669E-2</v>
      </c>
      <c r="CY2" s="7">
        <v>1.867365467112669E-2</v>
      </c>
      <c r="CZ2" s="7"/>
      <c r="DA2" s="7">
        <v>-3.0087418467849071E-3</v>
      </c>
      <c r="DB2" s="7">
        <v>2.7740754304897738E-2</v>
      </c>
      <c r="DC2" s="7"/>
      <c r="DD2" s="7">
        <v>2.025626788029106E-2</v>
      </c>
      <c r="DE2" s="7">
        <v>-1.9346076878730321E-2</v>
      </c>
      <c r="DF2" s="7">
        <v>-3.0087418467849071E-3</v>
      </c>
      <c r="DG2" s="7">
        <v>3.0100161967264978E-3</v>
      </c>
      <c r="DH2" s="7">
        <v>1.9026103598321631E-3</v>
      </c>
      <c r="DI2" s="7">
        <v>1.6710768060422349E-2</v>
      </c>
      <c r="DJ2" s="7">
        <v>3.0100161967264978E-3</v>
      </c>
      <c r="DK2" s="7">
        <v>2.025626788029106E-2</v>
      </c>
      <c r="DL2" s="7">
        <v>3.0100161967264978E-3</v>
      </c>
      <c r="DM2" s="7">
        <v>5.0015736163570093E-2</v>
      </c>
      <c r="DN2" s="7"/>
      <c r="DO2" s="7">
        <v>-1.9346076878730321E-2</v>
      </c>
      <c r="DP2" s="7">
        <v>5.0015736163570093E-2</v>
      </c>
      <c r="DQ2" s="7">
        <v>1.6710768060422349E-2</v>
      </c>
      <c r="DS2" t="s">
        <v>139</v>
      </c>
      <c r="DT2">
        <v>1.026359</v>
      </c>
      <c r="DV2">
        <v>1.0036</v>
      </c>
      <c r="DX2">
        <v>1.0036</v>
      </c>
      <c r="DY2">
        <v>1.026359</v>
      </c>
      <c r="EC2">
        <v>1.08921</v>
      </c>
    </row>
    <row r="3" spans="1:133" x14ac:dyDescent="0.25">
      <c r="A3" s="6">
        <v>44960</v>
      </c>
      <c r="B3" s="7">
        <v>-2.3007647386980291E-2</v>
      </c>
      <c r="C3" s="7"/>
      <c r="D3" s="7">
        <v>-1.7054799093265929E-2</v>
      </c>
      <c r="E3" s="7"/>
      <c r="F3" s="7">
        <v>-1.7054799093265929E-2</v>
      </c>
      <c r="G3" s="7">
        <v>-1.510612445239168E-2</v>
      </c>
      <c r="H3" s="7">
        <v>-2.3007647386980291E-2</v>
      </c>
      <c r="I3" s="7">
        <v>-1.516787732868172E-2</v>
      </c>
      <c r="J3" s="7"/>
      <c r="K3" s="7">
        <v>-1.504744710451273E-2</v>
      </c>
      <c r="L3" s="7"/>
      <c r="M3" s="7"/>
      <c r="N3" s="7"/>
      <c r="O3" s="7"/>
      <c r="P3" s="7"/>
      <c r="Q3" s="7">
        <v>-1.5757722201231679E-2</v>
      </c>
      <c r="R3" s="7"/>
      <c r="S3" s="7">
        <v>-1.510612445239168E-2</v>
      </c>
      <c r="T3" s="7"/>
      <c r="U3" s="7">
        <v>-1.5757722201231679E-2</v>
      </c>
      <c r="V3" s="7"/>
      <c r="W3" s="7"/>
      <c r="X3" s="7"/>
      <c r="Y3" s="7"/>
      <c r="Z3" s="7">
        <v>-1.516787732868172E-2</v>
      </c>
      <c r="AA3" s="7"/>
      <c r="AB3" s="7">
        <v>-1.510612445239168E-2</v>
      </c>
      <c r="AC3" s="7"/>
      <c r="AD3" s="7"/>
      <c r="AE3" s="7"/>
      <c r="AF3" s="7">
        <v>-1.5757722201231679E-2</v>
      </c>
      <c r="AG3" s="7"/>
      <c r="AH3" s="7">
        <v>-1.510612445239168E-2</v>
      </c>
      <c r="AI3" s="7">
        <v>-1.504744710451273E-2</v>
      </c>
      <c r="AJ3" s="7"/>
      <c r="AK3" s="7"/>
      <c r="AL3" s="7"/>
      <c r="AM3" s="7"/>
      <c r="AN3" s="7">
        <v>-1.510612445239168E-2</v>
      </c>
      <c r="AO3" s="7"/>
      <c r="AP3" s="7"/>
      <c r="AQ3" s="7"/>
      <c r="AR3" s="7"/>
      <c r="AS3" s="7">
        <v>-1.5757722201231679E-2</v>
      </c>
      <c r="AT3" s="7"/>
      <c r="AU3" s="7"/>
      <c r="AV3" s="7">
        <v>-3.246617765946104E-2</v>
      </c>
      <c r="AW3" s="7">
        <v>-8.5915394415174481E-3</v>
      </c>
      <c r="AX3" s="7"/>
      <c r="AY3" s="7"/>
      <c r="AZ3" s="7">
        <v>-1.5757722201231679E-2</v>
      </c>
      <c r="BA3" s="7">
        <v>-1.8373564015386971E-2</v>
      </c>
      <c r="BB3" s="7"/>
      <c r="BC3" s="7">
        <v>-1.503774697018634E-2</v>
      </c>
      <c r="BD3" s="7"/>
      <c r="BE3" s="7"/>
      <c r="BF3" s="7"/>
      <c r="BG3" s="7"/>
      <c r="BH3" s="7"/>
      <c r="BI3" s="7">
        <v>-2.082394065800185E-2</v>
      </c>
      <c r="BJ3" s="7">
        <v>-9.0522830586133394E-3</v>
      </c>
      <c r="BK3" s="7"/>
      <c r="BL3" s="7"/>
      <c r="BM3" s="7"/>
      <c r="BN3" s="7"/>
      <c r="BO3" s="7"/>
      <c r="BP3" s="7">
        <v>-1.510612445239168E-2</v>
      </c>
      <c r="BQ3" s="7">
        <v>-2.082394065800185E-2</v>
      </c>
      <c r="BR3" s="7"/>
      <c r="BS3" s="7">
        <v>-9.0522830586133463E-3</v>
      </c>
      <c r="BT3" s="7"/>
      <c r="BU3" s="7"/>
      <c r="BV3" s="7">
        <v>-1.5757722201231679E-2</v>
      </c>
      <c r="BW3" s="7"/>
      <c r="BX3" s="7">
        <v>-1.8373564015386971E-2</v>
      </c>
      <c r="BY3" s="7">
        <v>-3.246617765946104E-2</v>
      </c>
      <c r="BZ3" s="7"/>
      <c r="CA3" s="7"/>
      <c r="CB3" s="7">
        <v>-1.7598576775374662E-2</v>
      </c>
      <c r="CC3" s="7">
        <v>-2.0524933018196499E-2</v>
      </c>
      <c r="CD3" s="7">
        <v>-1.503774697018634E-2</v>
      </c>
      <c r="CE3" s="7">
        <v>-2.0524933018196499E-2</v>
      </c>
      <c r="CF3" s="7"/>
      <c r="CG3" s="7">
        <v>-2.1403836900414509E-2</v>
      </c>
      <c r="CH3" s="7">
        <v>-1.910563836506049E-2</v>
      </c>
      <c r="CI3" s="7"/>
      <c r="CJ3" s="7">
        <v>-1.7598576775374662E-2</v>
      </c>
      <c r="CK3" s="7">
        <v>-1.939234528440913E-2</v>
      </c>
      <c r="CL3" s="7"/>
      <c r="CM3" s="7">
        <v>-1.5037746970186351E-2</v>
      </c>
      <c r="CN3" s="7">
        <v>-8.5915394415174481E-3</v>
      </c>
      <c r="CO3" s="7"/>
      <c r="CP3" s="7"/>
      <c r="CQ3" s="7">
        <v>-9.0522830586133394E-3</v>
      </c>
      <c r="CR3" s="7">
        <v>-1.5037746970186351E-2</v>
      </c>
      <c r="CS3" s="7"/>
      <c r="CT3" s="7"/>
      <c r="CU3" s="7"/>
      <c r="CV3" s="7"/>
      <c r="CW3" s="7">
        <v>-2.1403836900414509E-2</v>
      </c>
      <c r="CX3" s="7">
        <v>-1.506592833483574E-2</v>
      </c>
      <c r="CY3" s="7">
        <v>-1.506592833483574E-2</v>
      </c>
      <c r="CZ3" s="7"/>
      <c r="DA3" s="7">
        <v>-5.4015607443594583E-3</v>
      </c>
      <c r="DB3" s="7">
        <v>-1.939234528440913E-2</v>
      </c>
      <c r="DC3" s="7"/>
      <c r="DD3" s="7">
        <v>-1.3623046681830659E-2</v>
      </c>
      <c r="DE3" s="7">
        <v>-2.4423493015239051E-2</v>
      </c>
      <c r="DF3" s="7">
        <v>-5.4015607443594583E-3</v>
      </c>
      <c r="DG3" s="7">
        <v>-9.0522830586133463E-3</v>
      </c>
      <c r="DH3" s="7">
        <v>-1.910563836506049E-2</v>
      </c>
      <c r="DI3" s="7">
        <v>-1.5037746970186351E-2</v>
      </c>
      <c r="DJ3" s="7">
        <v>-9.0522830586133463E-3</v>
      </c>
      <c r="DK3" s="7">
        <v>-1.3623046681830659E-2</v>
      </c>
      <c r="DL3" s="7">
        <v>-9.0522830586133463E-3</v>
      </c>
      <c r="DM3" s="7">
        <v>-3.7848333222402913E-2</v>
      </c>
      <c r="DN3" s="7"/>
      <c r="DO3" s="7">
        <v>-2.4423493015239051E-2</v>
      </c>
      <c r="DP3" s="7">
        <v>-3.7848333222402913E-2</v>
      </c>
      <c r="DQ3" s="7">
        <v>-1.5037746970186351E-2</v>
      </c>
      <c r="DS3" t="s">
        <v>216</v>
      </c>
      <c r="DT3">
        <v>1.002745</v>
      </c>
      <c r="DV3">
        <v>0.986483</v>
      </c>
      <c r="DX3">
        <v>0.986483</v>
      </c>
      <c r="DY3">
        <v>1.002745</v>
      </c>
      <c r="EC3">
        <v>1.0538479999999999</v>
      </c>
    </row>
    <row r="4" spans="1:133" x14ac:dyDescent="0.25">
      <c r="A4" s="6">
        <v>44963</v>
      </c>
      <c r="B4" s="7">
        <v>-1.9155443410153648E-2</v>
      </c>
      <c r="C4" s="7"/>
      <c r="D4" s="7">
        <v>-1.277168142272918E-2</v>
      </c>
      <c r="E4" s="7"/>
      <c r="F4" s="7">
        <v>-1.277168142272918E-2</v>
      </c>
      <c r="G4" s="7">
        <v>-1.192651597761501E-2</v>
      </c>
      <c r="H4" s="7">
        <v>-1.9155443410153648E-2</v>
      </c>
      <c r="I4" s="7">
        <v>-1.202656772080193E-2</v>
      </c>
      <c r="J4" s="7"/>
      <c r="K4" s="7">
        <v>-1.268660334254142E-2</v>
      </c>
      <c r="L4" s="7"/>
      <c r="M4" s="7"/>
      <c r="N4" s="7"/>
      <c r="O4" s="7"/>
      <c r="P4" s="7"/>
      <c r="Q4" s="7">
        <v>-1.132004135953203E-2</v>
      </c>
      <c r="R4" s="7"/>
      <c r="S4" s="7">
        <v>-1.192651597761501E-2</v>
      </c>
      <c r="T4" s="7"/>
      <c r="U4" s="7">
        <v>-1.132004135953203E-2</v>
      </c>
      <c r="V4" s="7"/>
      <c r="W4" s="7"/>
      <c r="X4" s="7"/>
      <c r="Y4" s="7"/>
      <c r="Z4" s="7">
        <v>-1.202656772080193E-2</v>
      </c>
      <c r="AA4" s="7"/>
      <c r="AB4" s="7">
        <v>-1.192651597761501E-2</v>
      </c>
      <c r="AC4" s="7"/>
      <c r="AD4" s="7"/>
      <c r="AE4" s="7"/>
      <c r="AF4" s="7">
        <v>-1.132004135953203E-2</v>
      </c>
      <c r="AG4" s="7"/>
      <c r="AH4" s="7">
        <v>-1.192651597761501E-2</v>
      </c>
      <c r="AI4" s="7">
        <v>-1.268660334254142E-2</v>
      </c>
      <c r="AJ4" s="7"/>
      <c r="AK4" s="7"/>
      <c r="AL4" s="7"/>
      <c r="AM4" s="7"/>
      <c r="AN4" s="7">
        <v>-1.192651597761501E-2</v>
      </c>
      <c r="AO4" s="7"/>
      <c r="AP4" s="7"/>
      <c r="AQ4" s="7"/>
      <c r="AR4" s="7"/>
      <c r="AS4" s="7">
        <v>-1.132004135953203E-2</v>
      </c>
      <c r="AT4" s="7"/>
      <c r="AU4" s="7"/>
      <c r="AV4" s="7">
        <v>4.8789921112191957E-3</v>
      </c>
      <c r="AW4" s="7">
        <v>-8.7918666540791612E-3</v>
      </c>
      <c r="AX4" s="7"/>
      <c r="AY4" s="7"/>
      <c r="AZ4" s="7">
        <v>-1.132004135953203E-2</v>
      </c>
      <c r="BA4" s="7">
        <v>-8.9159953992108097E-3</v>
      </c>
      <c r="BB4" s="7"/>
      <c r="BC4" s="7">
        <v>-6.1143468343596167E-3</v>
      </c>
      <c r="BD4" s="7"/>
      <c r="BE4" s="7"/>
      <c r="BF4" s="7"/>
      <c r="BG4" s="7"/>
      <c r="BH4" s="7"/>
      <c r="BI4" s="7">
        <v>-9.3880018895340714E-3</v>
      </c>
      <c r="BJ4" s="7">
        <v>-6.0467006031923167E-3</v>
      </c>
      <c r="BK4" s="7"/>
      <c r="BL4" s="7"/>
      <c r="BM4" s="7"/>
      <c r="BN4" s="7"/>
      <c r="BO4" s="7"/>
      <c r="BP4" s="7">
        <v>-1.192651597761501E-2</v>
      </c>
      <c r="BQ4" s="7">
        <v>-9.3880018895340714E-3</v>
      </c>
      <c r="BR4" s="7"/>
      <c r="BS4" s="7">
        <v>-6.0467006031923193E-3</v>
      </c>
      <c r="BT4" s="7"/>
      <c r="BU4" s="7"/>
      <c r="BV4" s="7">
        <v>-1.132004135953203E-2</v>
      </c>
      <c r="BW4" s="7"/>
      <c r="BX4" s="7">
        <v>-8.9159953992108097E-3</v>
      </c>
      <c r="BY4" s="7">
        <v>4.8789921112191957E-3</v>
      </c>
      <c r="BZ4" s="7"/>
      <c r="CA4" s="7"/>
      <c r="CB4" s="7">
        <v>-9.7530075623210397E-3</v>
      </c>
      <c r="CC4" s="7">
        <v>-1.2323278618347609E-2</v>
      </c>
      <c r="CD4" s="7">
        <v>-6.1143468343596167E-3</v>
      </c>
      <c r="CE4" s="7">
        <v>-1.2323278618347609E-2</v>
      </c>
      <c r="CF4" s="7"/>
      <c r="CG4" s="7">
        <v>-2.192131864248794E-2</v>
      </c>
      <c r="CH4" s="7">
        <v>-1.233357831025797E-2</v>
      </c>
      <c r="CI4" s="7"/>
      <c r="CJ4" s="7">
        <v>-9.7530075623210397E-3</v>
      </c>
      <c r="CK4" s="7">
        <v>-1.1509267452189579E-2</v>
      </c>
      <c r="CL4" s="7"/>
      <c r="CM4" s="7">
        <v>-6.114346834359621E-3</v>
      </c>
      <c r="CN4" s="7">
        <v>-8.7918666540791612E-3</v>
      </c>
      <c r="CO4" s="7"/>
      <c r="CP4" s="7"/>
      <c r="CQ4" s="7">
        <v>-6.0467006031923167E-3</v>
      </c>
      <c r="CR4" s="7">
        <v>-6.114346834359621E-3</v>
      </c>
      <c r="CS4" s="7"/>
      <c r="CT4" s="7"/>
      <c r="CU4" s="7"/>
      <c r="CV4" s="7"/>
      <c r="CW4" s="7">
        <v>-2.192131864248794E-2</v>
      </c>
      <c r="CX4" s="7">
        <v>-8.2576145840609697E-3</v>
      </c>
      <c r="CY4" s="7">
        <v>-8.2576145840609697E-3</v>
      </c>
      <c r="CZ4" s="7"/>
      <c r="DA4" s="7">
        <v>1.0058753811382061E-3</v>
      </c>
      <c r="DB4" s="7">
        <v>-1.1509267452189579E-2</v>
      </c>
      <c r="DC4" s="7"/>
      <c r="DD4" s="7">
        <v>6.9279649223539354E-3</v>
      </c>
      <c r="DE4" s="7">
        <v>-7.0122089519904863E-3</v>
      </c>
      <c r="DF4" s="7">
        <v>1.0058753811382061E-3</v>
      </c>
      <c r="DG4" s="7">
        <v>-6.0467006031923193E-3</v>
      </c>
      <c r="DH4" s="7">
        <v>-1.233357831025797E-2</v>
      </c>
      <c r="DI4" s="7">
        <v>-6.114346834359621E-3</v>
      </c>
      <c r="DJ4" s="7">
        <v>-6.0467006031923193E-3</v>
      </c>
      <c r="DK4" s="7">
        <v>6.9279649223539354E-3</v>
      </c>
      <c r="DL4" s="7">
        <v>-6.0467006031923193E-3</v>
      </c>
      <c r="DM4" s="7">
        <v>-1.8171224397382189E-3</v>
      </c>
      <c r="DN4" s="7"/>
      <c r="DO4" s="7">
        <v>-7.0122089519904863E-3</v>
      </c>
      <c r="DP4" s="7">
        <v>-1.8171224397382189E-3</v>
      </c>
      <c r="DQ4" s="7">
        <v>-6.114346834359621E-3</v>
      </c>
      <c r="DS4" t="s">
        <v>217</v>
      </c>
      <c r="DT4">
        <v>0.98353699999999999</v>
      </c>
      <c r="DV4">
        <v>0.97388399999999997</v>
      </c>
      <c r="DX4">
        <v>0.97388399999999997</v>
      </c>
      <c r="DY4">
        <v>0.98353699999999999</v>
      </c>
      <c r="EC4">
        <v>1.0589900000000001</v>
      </c>
    </row>
    <row r="5" spans="1:133" x14ac:dyDescent="0.25">
      <c r="A5" s="6">
        <v>44964</v>
      </c>
      <c r="B5" s="7">
        <v>1.6994792167179341E-2</v>
      </c>
      <c r="C5" s="7"/>
      <c r="D5" s="7">
        <v>2.2487837304418421E-2</v>
      </c>
      <c r="E5" s="7"/>
      <c r="F5" s="7">
        <v>2.2487837304418421E-2</v>
      </c>
      <c r="G5" s="7">
        <v>6.6081173835430551E-3</v>
      </c>
      <c r="H5" s="7">
        <v>1.6994792167179341E-2</v>
      </c>
      <c r="I5" s="7">
        <v>7.9117799424790608E-3</v>
      </c>
      <c r="J5" s="7"/>
      <c r="K5" s="7">
        <v>6.4739134821609574E-3</v>
      </c>
      <c r="L5" s="7"/>
      <c r="M5" s="7"/>
      <c r="N5" s="7"/>
      <c r="O5" s="7"/>
      <c r="P5" s="7"/>
      <c r="Q5" s="7">
        <v>1.2276774836767999E-2</v>
      </c>
      <c r="R5" s="7"/>
      <c r="S5" s="7">
        <v>6.6081173835430551E-3</v>
      </c>
      <c r="T5" s="7"/>
      <c r="U5" s="7">
        <v>1.2276774836767999E-2</v>
      </c>
      <c r="V5" s="7"/>
      <c r="W5" s="7"/>
      <c r="X5" s="7"/>
      <c r="Y5" s="7"/>
      <c r="Z5" s="7">
        <v>7.9117799424790608E-3</v>
      </c>
      <c r="AA5" s="7"/>
      <c r="AB5" s="7">
        <v>6.6081173835430551E-3</v>
      </c>
      <c r="AC5" s="7"/>
      <c r="AD5" s="7"/>
      <c r="AE5" s="7"/>
      <c r="AF5" s="7">
        <v>1.2276774836767999E-2</v>
      </c>
      <c r="AG5" s="7"/>
      <c r="AH5" s="7">
        <v>6.6081173835430551E-3</v>
      </c>
      <c r="AI5" s="7">
        <v>6.4739134821609574E-3</v>
      </c>
      <c r="AJ5" s="7"/>
      <c r="AK5" s="7"/>
      <c r="AL5" s="7"/>
      <c r="AM5" s="7"/>
      <c r="AN5" s="7">
        <v>6.6081173835430551E-3</v>
      </c>
      <c r="AO5" s="7"/>
      <c r="AP5" s="7"/>
      <c r="AQ5" s="7"/>
      <c r="AR5" s="7"/>
      <c r="AS5" s="7">
        <v>1.2276774836767999E-2</v>
      </c>
      <c r="AT5" s="7"/>
      <c r="AU5" s="7"/>
      <c r="AV5" s="7">
        <v>9.9128588478317389E-3</v>
      </c>
      <c r="AW5" s="7">
        <v>8.2372670088363808E-3</v>
      </c>
      <c r="AX5" s="7"/>
      <c r="AY5" s="7"/>
      <c r="AZ5" s="7">
        <v>1.2276774836767999E-2</v>
      </c>
      <c r="BA5" s="7">
        <v>9.0654048687007684E-3</v>
      </c>
      <c r="BB5" s="7"/>
      <c r="BC5" s="7">
        <v>7.6694483721606718E-3</v>
      </c>
      <c r="BD5" s="7"/>
      <c r="BE5" s="7"/>
      <c r="BF5" s="7"/>
      <c r="BG5" s="7"/>
      <c r="BH5" s="7"/>
      <c r="BI5" s="7">
        <v>2.443774433887622E-2</v>
      </c>
      <c r="BJ5" s="7">
        <v>9.6607488878210877E-3</v>
      </c>
      <c r="BK5" s="7"/>
      <c r="BL5" s="7"/>
      <c r="BM5" s="7"/>
      <c r="BN5" s="7"/>
      <c r="BO5" s="7"/>
      <c r="BP5" s="7">
        <v>6.6081173835430551E-3</v>
      </c>
      <c r="BQ5" s="7">
        <v>2.443774433887622E-2</v>
      </c>
      <c r="BR5" s="7"/>
      <c r="BS5" s="7">
        <v>9.6607488878210929E-3</v>
      </c>
      <c r="BT5" s="7"/>
      <c r="BU5" s="7"/>
      <c r="BV5" s="7">
        <v>1.2276774836767999E-2</v>
      </c>
      <c r="BW5" s="7"/>
      <c r="BX5" s="7">
        <v>9.0654048687007684E-3</v>
      </c>
      <c r="BY5" s="7">
        <v>9.9128588478317389E-3</v>
      </c>
      <c r="BZ5" s="7"/>
      <c r="CA5" s="7"/>
      <c r="CB5" s="7">
        <v>2.7094813622909539E-2</v>
      </c>
      <c r="CC5" s="7">
        <v>2.461795116451073E-2</v>
      </c>
      <c r="CD5" s="7">
        <v>7.6694483721606718E-3</v>
      </c>
      <c r="CE5" s="7">
        <v>2.461795116451073E-2</v>
      </c>
      <c r="CF5" s="7"/>
      <c r="CG5" s="7">
        <v>2.433045478504758E-2</v>
      </c>
      <c r="CH5" s="7">
        <v>2.0073815337740539E-2</v>
      </c>
      <c r="CI5" s="7"/>
      <c r="CJ5" s="7">
        <v>2.7094813622909539E-2</v>
      </c>
      <c r="CK5" s="7">
        <v>7.8111806500170827E-3</v>
      </c>
      <c r="CL5" s="7"/>
      <c r="CM5" s="7">
        <v>7.6694483721606761E-3</v>
      </c>
      <c r="CN5" s="7">
        <v>8.2372670088363808E-3</v>
      </c>
      <c r="CO5" s="7"/>
      <c r="CP5" s="7"/>
      <c r="CQ5" s="7">
        <v>9.6607488878210877E-3</v>
      </c>
      <c r="CR5" s="7">
        <v>7.6694483721606761E-3</v>
      </c>
      <c r="CS5" s="7"/>
      <c r="CT5" s="7"/>
      <c r="CU5" s="7"/>
      <c r="CV5" s="7"/>
      <c r="CW5" s="7">
        <v>2.433045478504758E-2</v>
      </c>
      <c r="CX5" s="7">
        <v>4.7965751203160054E-3</v>
      </c>
      <c r="CY5" s="7">
        <v>4.7965751203160054E-3</v>
      </c>
      <c r="CZ5" s="7"/>
      <c r="DA5" s="7">
        <v>-1.4868351427330579E-3</v>
      </c>
      <c r="DB5" s="7">
        <v>7.8111806500170827E-3</v>
      </c>
      <c r="DC5" s="7"/>
      <c r="DD5" s="7">
        <v>7.5997624792121547E-3</v>
      </c>
      <c r="DE5" s="7">
        <v>2.1491934762100848E-2</v>
      </c>
      <c r="DF5" s="7">
        <v>-1.4868351427330579E-3</v>
      </c>
      <c r="DG5" s="7">
        <v>9.6607488878210929E-3</v>
      </c>
      <c r="DH5" s="7">
        <v>2.0073815337740539E-2</v>
      </c>
      <c r="DI5" s="7">
        <v>7.6694483721606761E-3</v>
      </c>
      <c r="DJ5" s="7">
        <v>9.6607488878210929E-3</v>
      </c>
      <c r="DK5" s="7">
        <v>7.5997624792121547E-3</v>
      </c>
      <c r="DL5" s="7">
        <v>9.6607488878210929E-3</v>
      </c>
      <c r="DM5" s="7">
        <v>7.4686532636975226E-3</v>
      </c>
      <c r="DN5" s="7"/>
      <c r="DO5" s="7">
        <v>2.1491934762100848E-2</v>
      </c>
      <c r="DP5" s="7">
        <v>7.4686532636975226E-3</v>
      </c>
      <c r="DQ5" s="7">
        <v>7.6694483721606761E-3</v>
      </c>
      <c r="DS5" t="s">
        <v>218</v>
      </c>
      <c r="DT5">
        <v>1.0002519999999999</v>
      </c>
      <c r="DV5">
        <v>0.99578500000000003</v>
      </c>
      <c r="DX5">
        <v>0.99578500000000003</v>
      </c>
      <c r="DY5">
        <v>1.0002519999999999</v>
      </c>
      <c r="EC5">
        <v>1.0694870000000001</v>
      </c>
    </row>
    <row r="6" spans="1:133" x14ac:dyDescent="0.25">
      <c r="A6" s="6">
        <v>44965</v>
      </c>
      <c r="B6" s="7">
        <v>-1.2932693871729311E-2</v>
      </c>
      <c r="C6" s="7"/>
      <c r="D6" s="7">
        <v>-2.1574658152409901E-2</v>
      </c>
      <c r="E6" s="7"/>
      <c r="F6" s="7">
        <v>-2.1574658152409901E-2</v>
      </c>
      <c r="G6" s="7">
        <v>-1.117690785099755E-2</v>
      </c>
      <c r="H6" s="7">
        <v>-1.2932693871729311E-2</v>
      </c>
      <c r="I6" s="7">
        <v>-1.0959762300655989E-2</v>
      </c>
      <c r="J6" s="7"/>
      <c r="K6" s="7">
        <v>-1.0350577996879599E-2</v>
      </c>
      <c r="L6" s="7"/>
      <c r="M6" s="7"/>
      <c r="N6" s="7"/>
      <c r="O6" s="7"/>
      <c r="P6" s="7"/>
      <c r="Q6" s="7">
        <v>-1.23990772449386E-2</v>
      </c>
      <c r="R6" s="7"/>
      <c r="S6" s="7">
        <v>-1.117690785099755E-2</v>
      </c>
      <c r="T6" s="7"/>
      <c r="U6" s="7">
        <v>-1.23990772449386E-2</v>
      </c>
      <c r="V6" s="7"/>
      <c r="W6" s="7"/>
      <c r="X6" s="7"/>
      <c r="Y6" s="7"/>
      <c r="Z6" s="7">
        <v>-1.0959762300655989E-2</v>
      </c>
      <c r="AA6" s="7"/>
      <c r="AB6" s="7">
        <v>-1.117690785099755E-2</v>
      </c>
      <c r="AC6" s="7"/>
      <c r="AD6" s="7"/>
      <c r="AE6" s="7"/>
      <c r="AF6" s="7">
        <v>-1.23990772449386E-2</v>
      </c>
      <c r="AG6" s="7"/>
      <c r="AH6" s="7">
        <v>-1.117690785099755E-2</v>
      </c>
      <c r="AI6" s="7">
        <v>-1.0350577996879599E-2</v>
      </c>
      <c r="AJ6" s="7"/>
      <c r="AK6" s="7"/>
      <c r="AL6" s="7"/>
      <c r="AM6" s="7"/>
      <c r="AN6" s="7">
        <v>-1.117690785099755E-2</v>
      </c>
      <c r="AO6" s="7"/>
      <c r="AP6" s="7"/>
      <c r="AQ6" s="7"/>
      <c r="AR6" s="7"/>
      <c r="AS6" s="7">
        <v>-1.23990772449386E-2</v>
      </c>
      <c r="AT6" s="7"/>
      <c r="AU6" s="7"/>
      <c r="AV6" s="7">
        <v>-7.5126421122275362E-3</v>
      </c>
      <c r="AW6" s="7">
        <v>-1.5170309016174621E-2</v>
      </c>
      <c r="AX6" s="7"/>
      <c r="AY6" s="7"/>
      <c r="AZ6" s="7">
        <v>-1.23990772449386E-2</v>
      </c>
      <c r="BA6" s="7">
        <v>-6.1224965086751071E-3</v>
      </c>
      <c r="BB6" s="7"/>
      <c r="BC6" s="7">
        <v>-8.9326123379169699E-3</v>
      </c>
      <c r="BD6" s="7"/>
      <c r="BE6" s="7"/>
      <c r="BF6" s="7"/>
      <c r="BG6" s="7"/>
      <c r="BH6" s="7"/>
      <c r="BI6" s="7">
        <v>-1.2545800417049349E-2</v>
      </c>
      <c r="BJ6" s="7">
        <v>-1.0256995717877681E-2</v>
      </c>
      <c r="BK6" s="7"/>
      <c r="BL6" s="7"/>
      <c r="BM6" s="7"/>
      <c r="BN6" s="7"/>
      <c r="BO6" s="7"/>
      <c r="BP6" s="7">
        <v>-1.117690785099755E-2</v>
      </c>
      <c r="BQ6" s="7">
        <v>-1.2545800417049349E-2</v>
      </c>
      <c r="BR6" s="7"/>
      <c r="BS6" s="7">
        <v>-1.0256995717877689E-2</v>
      </c>
      <c r="BT6" s="7"/>
      <c r="BU6" s="7"/>
      <c r="BV6" s="7">
        <v>-1.23990772449386E-2</v>
      </c>
      <c r="BW6" s="7"/>
      <c r="BX6" s="7">
        <v>-6.1224965086751071E-3</v>
      </c>
      <c r="BY6" s="7">
        <v>-7.5126421122275362E-3</v>
      </c>
      <c r="BZ6" s="7"/>
      <c r="CA6" s="7"/>
      <c r="CB6" s="7">
        <v>-1.437721127218055E-2</v>
      </c>
      <c r="CC6" s="7">
        <v>-2.522025914801421E-2</v>
      </c>
      <c r="CD6" s="7">
        <v>-8.9326123379169699E-3</v>
      </c>
      <c r="CE6" s="7">
        <v>-2.522025914801421E-2</v>
      </c>
      <c r="CF6" s="7"/>
      <c r="CG6" s="7">
        <v>-5.5465239622877601E-3</v>
      </c>
      <c r="CH6" s="7">
        <v>-2.2947676330114599E-2</v>
      </c>
      <c r="CI6" s="7"/>
      <c r="CJ6" s="7">
        <v>-1.437721127218055E-2</v>
      </c>
      <c r="CK6" s="7">
        <v>-4.4381820987923412E-3</v>
      </c>
      <c r="CL6" s="7"/>
      <c r="CM6" s="7">
        <v>-8.9326123379169751E-3</v>
      </c>
      <c r="CN6" s="7">
        <v>-1.5170309016174621E-2</v>
      </c>
      <c r="CO6" s="7"/>
      <c r="CP6" s="7"/>
      <c r="CQ6" s="7">
        <v>-1.0256995717877681E-2</v>
      </c>
      <c r="CR6" s="7">
        <v>-8.9326123379169751E-3</v>
      </c>
      <c r="CS6" s="7"/>
      <c r="CT6" s="7"/>
      <c r="CU6" s="7"/>
      <c r="CV6" s="7"/>
      <c r="CW6" s="7">
        <v>-5.5465239622877601E-3</v>
      </c>
      <c r="CX6" s="7">
        <v>-5.1089747573677784E-3</v>
      </c>
      <c r="CY6" s="7">
        <v>-5.1089747573677784E-3</v>
      </c>
      <c r="CZ6" s="7"/>
      <c r="DA6" s="7">
        <v>-3.8758971526625182E-3</v>
      </c>
      <c r="DB6" s="7">
        <v>-4.4381820987923412E-3</v>
      </c>
      <c r="DC6" s="7"/>
      <c r="DD6" s="7">
        <v>2.57611742354004E-3</v>
      </c>
      <c r="DE6" s="7">
        <v>-3.3496343446485668E-3</v>
      </c>
      <c r="DF6" s="7">
        <v>-3.8758971526625182E-3</v>
      </c>
      <c r="DG6" s="7">
        <v>-1.0256995717877689E-2</v>
      </c>
      <c r="DH6" s="7">
        <v>-2.2947676330114599E-2</v>
      </c>
      <c r="DI6" s="7">
        <v>-8.9326123379169751E-3</v>
      </c>
      <c r="DJ6" s="7">
        <v>-1.0256995717877689E-2</v>
      </c>
      <c r="DK6" s="7">
        <v>2.57611742354004E-3</v>
      </c>
      <c r="DL6" s="7">
        <v>-1.0256995717877689E-2</v>
      </c>
      <c r="DM6" s="7">
        <v>1.346335213227335E-3</v>
      </c>
      <c r="DN6" s="7"/>
      <c r="DO6" s="7">
        <v>-3.3496343446485668E-3</v>
      </c>
      <c r="DP6" s="7">
        <v>1.346335213227335E-3</v>
      </c>
      <c r="DQ6" s="7">
        <v>-8.9326123379169751E-3</v>
      </c>
      <c r="DS6" t="s">
        <v>219</v>
      </c>
      <c r="DT6">
        <v>0.98731599999999997</v>
      </c>
      <c r="DV6">
        <v>0.97430099999999997</v>
      </c>
      <c r="DX6">
        <v>0.97430099999999997</v>
      </c>
      <c r="DY6">
        <v>0.98731599999999997</v>
      </c>
      <c r="EC6">
        <v>1.061453</v>
      </c>
    </row>
    <row r="7" spans="1:133" x14ac:dyDescent="0.25">
      <c r="A7" s="6">
        <v>44966</v>
      </c>
      <c r="B7" s="7">
        <v>2.0238571939195922E-3</v>
      </c>
      <c r="C7" s="7"/>
      <c r="D7" s="7">
        <v>4.5954423943550043E-3</v>
      </c>
      <c r="E7" s="7"/>
      <c r="F7" s="7">
        <v>4.5954423943550043E-3</v>
      </c>
      <c r="G7" s="7">
        <v>-1.029478000110735E-2</v>
      </c>
      <c r="H7" s="7">
        <v>2.0238571939195922E-3</v>
      </c>
      <c r="I7" s="7">
        <v>-9.9419532500740412E-3</v>
      </c>
      <c r="J7" s="7"/>
      <c r="K7" s="7">
        <v>-1.1041072309211621E-2</v>
      </c>
      <c r="L7" s="7"/>
      <c r="M7" s="7"/>
      <c r="N7" s="7"/>
      <c r="O7" s="7"/>
      <c r="P7" s="7"/>
      <c r="Q7" s="7">
        <v>-8.6777334255345867E-3</v>
      </c>
      <c r="R7" s="7"/>
      <c r="S7" s="7">
        <v>-1.029478000110735E-2</v>
      </c>
      <c r="T7" s="7"/>
      <c r="U7" s="7">
        <v>-8.6777334255345867E-3</v>
      </c>
      <c r="V7" s="7"/>
      <c r="W7" s="7"/>
      <c r="X7" s="7"/>
      <c r="Y7" s="7"/>
      <c r="Z7" s="7">
        <v>-9.9419532500740412E-3</v>
      </c>
      <c r="AA7" s="7"/>
      <c r="AB7" s="7">
        <v>-1.029478000110735E-2</v>
      </c>
      <c r="AC7" s="7"/>
      <c r="AD7" s="7"/>
      <c r="AE7" s="7"/>
      <c r="AF7" s="7">
        <v>-8.6777334255345867E-3</v>
      </c>
      <c r="AG7" s="7"/>
      <c r="AH7" s="7">
        <v>-1.029478000110735E-2</v>
      </c>
      <c r="AI7" s="7">
        <v>-1.1041072309211621E-2</v>
      </c>
      <c r="AJ7" s="7"/>
      <c r="AK7" s="7"/>
      <c r="AL7" s="7"/>
      <c r="AM7" s="7"/>
      <c r="AN7" s="7">
        <v>-1.029478000110735E-2</v>
      </c>
      <c r="AO7" s="7"/>
      <c r="AP7" s="7"/>
      <c r="AQ7" s="7"/>
      <c r="AR7" s="7"/>
      <c r="AS7" s="7">
        <v>-8.6777334255345867E-3</v>
      </c>
      <c r="AT7" s="7"/>
      <c r="AU7" s="7"/>
      <c r="AV7" s="7">
        <v>-1.2614253147986919E-3</v>
      </c>
      <c r="AW7" s="7">
        <v>-7.5550620129728116E-3</v>
      </c>
      <c r="AX7" s="7"/>
      <c r="AY7" s="7"/>
      <c r="AZ7" s="7">
        <v>-8.6777334255345867E-3</v>
      </c>
      <c r="BA7" s="7">
        <v>-7.3180778477333281E-3</v>
      </c>
      <c r="BB7" s="7"/>
      <c r="BC7" s="7">
        <v>-9.6235604010667924E-3</v>
      </c>
      <c r="BD7" s="7"/>
      <c r="BE7" s="7"/>
      <c r="BF7" s="7"/>
      <c r="BG7" s="7"/>
      <c r="BH7" s="7"/>
      <c r="BI7" s="7">
        <v>-5.6030613994562549E-3</v>
      </c>
      <c r="BJ7" s="7">
        <v>-1.825315484469214E-3</v>
      </c>
      <c r="BK7" s="7"/>
      <c r="BL7" s="7"/>
      <c r="BM7" s="7"/>
      <c r="BN7" s="7"/>
      <c r="BO7" s="7"/>
      <c r="BP7" s="7">
        <v>-1.029478000110735E-2</v>
      </c>
      <c r="BQ7" s="7">
        <v>-5.6030613994562549E-3</v>
      </c>
      <c r="BR7" s="7"/>
      <c r="BS7" s="7">
        <v>-1.825315484469214E-3</v>
      </c>
      <c r="BT7" s="7"/>
      <c r="BU7" s="7"/>
      <c r="BV7" s="7">
        <v>-8.6777334255345867E-3</v>
      </c>
      <c r="BW7" s="7"/>
      <c r="BX7" s="7">
        <v>-7.3180778477333281E-3</v>
      </c>
      <c r="BY7" s="7">
        <v>-1.2614253147986919E-3</v>
      </c>
      <c r="BZ7" s="7"/>
      <c r="CA7" s="7"/>
      <c r="CB7" s="7">
        <v>-3.098945246154102E-3</v>
      </c>
      <c r="CC7" s="7">
        <v>-6.0545507574523358E-3</v>
      </c>
      <c r="CD7" s="7">
        <v>-9.6235604010667924E-3</v>
      </c>
      <c r="CE7" s="7">
        <v>-6.0545507574523358E-3</v>
      </c>
      <c r="CF7" s="7"/>
      <c r="CG7" s="7">
        <v>1.1806658228960151E-2</v>
      </c>
      <c r="CH7" s="7">
        <v>-7.4995565101606942E-3</v>
      </c>
      <c r="CI7" s="7"/>
      <c r="CJ7" s="7">
        <v>-3.098945246154102E-3</v>
      </c>
      <c r="CK7" s="7">
        <v>-3.7279911166581341E-3</v>
      </c>
      <c r="CL7" s="7"/>
      <c r="CM7" s="7">
        <v>-9.6235604010667976E-3</v>
      </c>
      <c r="CN7" s="7">
        <v>-7.5550620129728116E-3</v>
      </c>
      <c r="CO7" s="7"/>
      <c r="CP7" s="7"/>
      <c r="CQ7" s="7">
        <v>-1.825315484469214E-3</v>
      </c>
      <c r="CR7" s="7">
        <v>-9.6235604010667976E-3</v>
      </c>
      <c r="CS7" s="7"/>
      <c r="CT7" s="7"/>
      <c r="CU7" s="7"/>
      <c r="CV7" s="7"/>
      <c r="CW7" s="7">
        <v>1.1806658228960151E-2</v>
      </c>
      <c r="CX7" s="7">
        <v>-6.8431640519924682E-3</v>
      </c>
      <c r="CY7" s="7">
        <v>-6.8431640519924682E-3</v>
      </c>
      <c r="CZ7" s="7"/>
      <c r="DA7" s="7">
        <v>-3.7397094234279671E-3</v>
      </c>
      <c r="DB7" s="7">
        <v>-3.7279911166581341E-3</v>
      </c>
      <c r="DC7" s="7"/>
      <c r="DD7" s="7">
        <v>2.760750618777427E-3</v>
      </c>
      <c r="DE7" s="7">
        <v>-5.0450450908128119E-3</v>
      </c>
      <c r="DF7" s="7">
        <v>-3.7397094234279671E-3</v>
      </c>
      <c r="DG7" s="7">
        <v>-1.825315484469214E-3</v>
      </c>
      <c r="DH7" s="7">
        <v>-7.4995565101606942E-3</v>
      </c>
      <c r="DI7" s="7">
        <v>-9.6235604010667976E-3</v>
      </c>
      <c r="DJ7" s="7">
        <v>-1.825315484469214E-3</v>
      </c>
      <c r="DK7" s="7">
        <v>2.760750618777427E-3</v>
      </c>
      <c r="DL7" s="7">
        <v>-1.825315484469214E-3</v>
      </c>
      <c r="DM7" s="7">
        <v>4.4532344097611533E-3</v>
      </c>
      <c r="DN7" s="7"/>
      <c r="DO7" s="7">
        <v>-5.0450450908128119E-3</v>
      </c>
      <c r="DP7" s="7">
        <v>4.4532344097611533E-3</v>
      </c>
      <c r="DQ7" s="7">
        <v>-9.6235604010667976E-3</v>
      </c>
      <c r="DS7" t="s">
        <v>220</v>
      </c>
      <c r="DT7">
        <v>0.98931400000000003</v>
      </c>
      <c r="DV7">
        <v>0.97877800000000004</v>
      </c>
      <c r="DX7">
        <v>0.97877800000000004</v>
      </c>
      <c r="DY7">
        <v>0.98931400000000003</v>
      </c>
      <c r="EC7">
        <v>1.060114</v>
      </c>
    </row>
    <row r="8" spans="1:133" x14ac:dyDescent="0.25">
      <c r="A8" s="6">
        <v>44967</v>
      </c>
      <c r="B8" s="7">
        <v>-2.516304740177364E-2</v>
      </c>
      <c r="C8" s="7"/>
      <c r="D8" s="7">
        <v>-2.3891567963414611E-2</v>
      </c>
      <c r="E8" s="7"/>
      <c r="F8" s="7">
        <v>-2.3891567963414611E-2</v>
      </c>
      <c r="G8" s="7">
        <v>-2.74369298948629E-5</v>
      </c>
      <c r="H8" s="7">
        <v>-2.516304740177364E-2</v>
      </c>
      <c r="I8" s="7">
        <v>-3.3714776652148711E-4</v>
      </c>
      <c r="J8" s="7"/>
      <c r="K8" s="7">
        <v>-3.2517780970318249E-4</v>
      </c>
      <c r="L8" s="7"/>
      <c r="M8" s="7"/>
      <c r="N8" s="7"/>
      <c r="O8" s="7"/>
      <c r="P8" s="7"/>
      <c r="Q8" s="7">
        <v>-1.6628150172130389E-3</v>
      </c>
      <c r="R8" s="7"/>
      <c r="S8" s="7">
        <v>-2.74369298948629E-5</v>
      </c>
      <c r="T8" s="7"/>
      <c r="U8" s="7">
        <v>-1.6628150172130389E-3</v>
      </c>
      <c r="V8" s="7"/>
      <c r="W8" s="7"/>
      <c r="X8" s="7"/>
      <c r="Y8" s="7"/>
      <c r="Z8" s="7">
        <v>-3.3714776652148711E-4</v>
      </c>
      <c r="AA8" s="7"/>
      <c r="AB8" s="7">
        <v>-2.74369298948629E-5</v>
      </c>
      <c r="AC8" s="7"/>
      <c r="AD8" s="7"/>
      <c r="AE8" s="7"/>
      <c r="AF8" s="7">
        <v>-1.6628150172130389E-3</v>
      </c>
      <c r="AG8" s="7"/>
      <c r="AH8" s="7">
        <v>-2.74369298948629E-5</v>
      </c>
      <c r="AI8" s="7">
        <v>-3.2517780970318249E-4</v>
      </c>
      <c r="AJ8" s="7"/>
      <c r="AK8" s="7"/>
      <c r="AL8" s="7"/>
      <c r="AM8" s="7"/>
      <c r="AN8" s="7">
        <v>-2.74369298948629E-5</v>
      </c>
      <c r="AO8" s="7"/>
      <c r="AP8" s="7"/>
      <c r="AQ8" s="7"/>
      <c r="AR8" s="7"/>
      <c r="AS8" s="7">
        <v>-1.6628150172130389E-3</v>
      </c>
      <c r="AT8" s="7"/>
      <c r="AU8" s="7"/>
      <c r="AV8" s="7">
        <v>-2.6926491391487142E-2</v>
      </c>
      <c r="AW8" s="7">
        <v>6.6233497045755521E-3</v>
      </c>
      <c r="AX8" s="7"/>
      <c r="AY8" s="7"/>
      <c r="AZ8" s="7">
        <v>-1.6628150172130389E-3</v>
      </c>
      <c r="BA8" s="7">
        <v>-7.9255102354804509E-5</v>
      </c>
      <c r="BB8" s="7"/>
      <c r="BC8" s="7">
        <v>2.6195315900977081E-3</v>
      </c>
      <c r="BD8" s="7"/>
      <c r="BE8" s="7"/>
      <c r="BF8" s="7"/>
      <c r="BG8" s="7"/>
      <c r="BH8" s="7"/>
      <c r="BI8" s="7">
        <v>-2.6885087617153922E-3</v>
      </c>
      <c r="BJ8" s="7">
        <v>2.7828613423095169E-3</v>
      </c>
      <c r="BK8" s="7"/>
      <c r="BL8" s="7"/>
      <c r="BM8" s="7"/>
      <c r="BN8" s="7"/>
      <c r="BO8" s="7"/>
      <c r="BP8" s="7">
        <v>-2.74369298948629E-5</v>
      </c>
      <c r="BQ8" s="7">
        <v>-2.6885087617153922E-3</v>
      </c>
      <c r="BR8" s="7"/>
      <c r="BS8" s="7">
        <v>2.7828613423095182E-3</v>
      </c>
      <c r="BT8" s="7"/>
      <c r="BU8" s="7"/>
      <c r="BV8" s="7">
        <v>-1.6628150172130389E-3</v>
      </c>
      <c r="BW8" s="7"/>
      <c r="BX8" s="7">
        <v>-7.9255102354804509E-5</v>
      </c>
      <c r="BY8" s="7">
        <v>-2.6926491391487142E-2</v>
      </c>
      <c r="BZ8" s="7"/>
      <c r="CA8" s="7"/>
      <c r="CB8" s="7">
        <v>-4.4208027089141944E-3</v>
      </c>
      <c r="CC8" s="7">
        <v>-1.240601123605195E-2</v>
      </c>
      <c r="CD8" s="7">
        <v>2.6195315900977081E-3</v>
      </c>
      <c r="CE8" s="7">
        <v>-1.240601123605195E-2</v>
      </c>
      <c r="CF8" s="7"/>
      <c r="CG8" s="7">
        <v>7.8591477368217637E-3</v>
      </c>
      <c r="CH8" s="7">
        <v>-7.786522822131583E-3</v>
      </c>
      <c r="CI8" s="7"/>
      <c r="CJ8" s="7">
        <v>-4.4208027089141944E-3</v>
      </c>
      <c r="CK8" s="7">
        <v>-1.0181971007871439E-2</v>
      </c>
      <c r="CL8" s="7"/>
      <c r="CM8" s="7">
        <v>2.619531590097709E-3</v>
      </c>
      <c r="CN8" s="7">
        <v>6.6233497045755521E-3</v>
      </c>
      <c r="CO8" s="7"/>
      <c r="CP8" s="7"/>
      <c r="CQ8" s="7">
        <v>2.7828613423095169E-3</v>
      </c>
      <c r="CR8" s="7">
        <v>2.619531590097709E-3</v>
      </c>
      <c r="CS8" s="7"/>
      <c r="CT8" s="7"/>
      <c r="CU8" s="7"/>
      <c r="CV8" s="7"/>
      <c r="CW8" s="7">
        <v>7.8591477368217637E-3</v>
      </c>
      <c r="CX8" s="7">
        <v>-5.9978385691917227E-5</v>
      </c>
      <c r="CY8" s="7">
        <v>-5.9978385691917227E-5</v>
      </c>
      <c r="CZ8" s="7"/>
      <c r="DA8" s="7">
        <v>1.6079479437699579E-2</v>
      </c>
      <c r="DB8" s="7">
        <v>-1.0181971007871439E-2</v>
      </c>
      <c r="DC8" s="7"/>
      <c r="DD8" s="7">
        <v>-1.446885263098791E-2</v>
      </c>
      <c r="DE8" s="7">
        <v>1.8066494006804669E-3</v>
      </c>
      <c r="DF8" s="7">
        <v>1.6079479437699579E-2</v>
      </c>
      <c r="DG8" s="7">
        <v>2.7828613423095182E-3</v>
      </c>
      <c r="DH8" s="7">
        <v>-7.786522822131583E-3</v>
      </c>
      <c r="DI8" s="7">
        <v>2.619531590097709E-3</v>
      </c>
      <c r="DJ8" s="7">
        <v>2.7828613423095182E-3</v>
      </c>
      <c r="DK8" s="7">
        <v>-1.446885263098791E-2</v>
      </c>
      <c r="DL8" s="7">
        <v>2.7828613423095182E-3</v>
      </c>
      <c r="DM8" s="7">
        <v>-2.4821172323636599E-2</v>
      </c>
      <c r="DN8" s="7"/>
      <c r="DO8" s="7">
        <v>1.8066494006804669E-3</v>
      </c>
      <c r="DP8" s="7">
        <v>-2.4821172323636599E-2</v>
      </c>
      <c r="DQ8" s="7">
        <v>2.619531590097709E-3</v>
      </c>
      <c r="DS8" t="s">
        <v>221</v>
      </c>
      <c r="DT8">
        <v>0.96442000000000005</v>
      </c>
      <c r="DV8">
        <v>0.95539399999999997</v>
      </c>
      <c r="DX8">
        <v>0.95539399999999997</v>
      </c>
      <c r="DY8">
        <v>0.96442000000000005</v>
      </c>
      <c r="EC8">
        <v>1.031569</v>
      </c>
    </row>
    <row r="9" spans="1:133" x14ac:dyDescent="0.25">
      <c r="A9" s="6">
        <v>44970</v>
      </c>
      <c r="B9" s="7">
        <v>2.1680848823106572E-2</v>
      </c>
      <c r="C9" s="7"/>
      <c r="D9" s="7">
        <v>1.769027200772131E-2</v>
      </c>
      <c r="E9" s="7"/>
      <c r="F9" s="7">
        <v>1.769027200772131E-2</v>
      </c>
      <c r="G9" s="7">
        <v>1.3064510816331001E-2</v>
      </c>
      <c r="H9" s="7">
        <v>2.1680848823106572E-2</v>
      </c>
      <c r="I9" s="7">
        <v>1.220087967811025E-2</v>
      </c>
      <c r="J9" s="7"/>
      <c r="K9" s="7">
        <v>1.1212066125030361E-2</v>
      </c>
      <c r="L9" s="7"/>
      <c r="M9" s="7"/>
      <c r="N9" s="7"/>
      <c r="O9" s="7"/>
      <c r="P9" s="7"/>
      <c r="Q9" s="7">
        <v>1.3529724935761661E-2</v>
      </c>
      <c r="R9" s="7"/>
      <c r="S9" s="7">
        <v>1.3064510816331001E-2</v>
      </c>
      <c r="T9" s="7"/>
      <c r="U9" s="7">
        <v>1.3529724935761661E-2</v>
      </c>
      <c r="V9" s="7"/>
      <c r="W9" s="7"/>
      <c r="X9" s="7"/>
      <c r="Y9" s="7"/>
      <c r="Z9" s="7">
        <v>1.220087967811025E-2</v>
      </c>
      <c r="AA9" s="7"/>
      <c r="AB9" s="7">
        <v>1.3064510816331001E-2</v>
      </c>
      <c r="AC9" s="7"/>
      <c r="AD9" s="7"/>
      <c r="AE9" s="7"/>
      <c r="AF9" s="7">
        <v>1.3529724935761661E-2</v>
      </c>
      <c r="AG9" s="7"/>
      <c r="AH9" s="7">
        <v>1.3064510816331001E-2</v>
      </c>
      <c r="AI9" s="7">
        <v>1.1212066125030361E-2</v>
      </c>
      <c r="AJ9" s="7"/>
      <c r="AK9" s="7"/>
      <c r="AL9" s="7"/>
      <c r="AM9" s="7"/>
      <c r="AN9" s="7">
        <v>1.3064510816331001E-2</v>
      </c>
      <c r="AO9" s="7"/>
      <c r="AP9" s="7"/>
      <c r="AQ9" s="7"/>
      <c r="AR9" s="7"/>
      <c r="AS9" s="7">
        <v>1.3529724935761661E-2</v>
      </c>
      <c r="AT9" s="7"/>
      <c r="AU9" s="7"/>
      <c r="AV9" s="7">
        <v>9.4016535505188712E-3</v>
      </c>
      <c r="AW9" s="7">
        <v>4.9686059799052204E-3</v>
      </c>
      <c r="AX9" s="7"/>
      <c r="AY9" s="7"/>
      <c r="AZ9" s="7">
        <v>1.3529724935761661E-2</v>
      </c>
      <c r="BA9" s="7">
        <v>7.2229938179682006E-3</v>
      </c>
      <c r="BB9" s="7"/>
      <c r="BC9" s="7">
        <v>8.5602228232919114E-3</v>
      </c>
      <c r="BD9" s="7"/>
      <c r="BE9" s="7"/>
      <c r="BF9" s="7"/>
      <c r="BG9" s="7"/>
      <c r="BH9" s="7"/>
      <c r="BI9" s="7">
        <v>1.165780718575947E-2</v>
      </c>
      <c r="BJ9" s="7">
        <v>8.139219588570926E-3</v>
      </c>
      <c r="BK9" s="7"/>
      <c r="BL9" s="7"/>
      <c r="BM9" s="7"/>
      <c r="BN9" s="7"/>
      <c r="BO9" s="7"/>
      <c r="BP9" s="7">
        <v>1.3064510816331001E-2</v>
      </c>
      <c r="BQ9" s="7">
        <v>1.165780718575947E-2</v>
      </c>
      <c r="BR9" s="7"/>
      <c r="BS9" s="7">
        <v>8.1392195885709312E-3</v>
      </c>
      <c r="BT9" s="7"/>
      <c r="BU9" s="7"/>
      <c r="BV9" s="7">
        <v>1.3529724935761661E-2</v>
      </c>
      <c r="BW9" s="7"/>
      <c r="BX9" s="7">
        <v>7.2229938179682006E-3</v>
      </c>
      <c r="BY9" s="7">
        <v>9.4016535505188712E-3</v>
      </c>
      <c r="BZ9" s="7"/>
      <c r="CA9" s="7"/>
      <c r="CB9" s="7">
        <v>1.256137221218903E-2</v>
      </c>
      <c r="CC9" s="7">
        <v>1.395076727353124E-2</v>
      </c>
      <c r="CD9" s="7">
        <v>8.5602228232919114E-3</v>
      </c>
      <c r="CE9" s="7">
        <v>1.395076727353124E-2</v>
      </c>
      <c r="CF9" s="7"/>
      <c r="CG9" s="7">
        <v>1.398742702887072E-3</v>
      </c>
      <c r="CH9" s="7">
        <v>1.5443753652995071E-2</v>
      </c>
      <c r="CI9" s="7"/>
      <c r="CJ9" s="7">
        <v>1.256137221218903E-2</v>
      </c>
      <c r="CK9" s="7">
        <v>5.9519602248713534E-3</v>
      </c>
      <c r="CL9" s="7"/>
      <c r="CM9" s="7">
        <v>8.5602228232919148E-3</v>
      </c>
      <c r="CN9" s="7">
        <v>4.9686059799052204E-3</v>
      </c>
      <c r="CO9" s="7"/>
      <c r="CP9" s="7"/>
      <c r="CQ9" s="7">
        <v>8.139219588570926E-3</v>
      </c>
      <c r="CR9" s="7">
        <v>8.5602228232919148E-3</v>
      </c>
      <c r="CS9" s="7"/>
      <c r="CT9" s="7"/>
      <c r="CU9" s="7"/>
      <c r="CV9" s="7"/>
      <c r="CW9" s="7">
        <v>1.398742702887072E-3</v>
      </c>
      <c r="CX9" s="7">
        <v>8.0559142334745513E-3</v>
      </c>
      <c r="CY9" s="7">
        <v>8.0559142334745513E-3</v>
      </c>
      <c r="CZ9" s="7"/>
      <c r="DA9" s="7">
        <v>7.7807182035730836E-3</v>
      </c>
      <c r="DB9" s="7">
        <v>5.9519602248713534E-3</v>
      </c>
      <c r="DC9" s="7"/>
      <c r="DD9" s="7">
        <v>3.472275794720365E-3</v>
      </c>
      <c r="DE9" s="7">
        <v>6.9148568009557666E-3</v>
      </c>
      <c r="DF9" s="7">
        <v>7.7807182035730836E-3</v>
      </c>
      <c r="DG9" s="7">
        <v>8.1392195885709312E-3</v>
      </c>
      <c r="DH9" s="7">
        <v>1.5443753652995071E-2</v>
      </c>
      <c r="DI9" s="7">
        <v>8.5602228232919148E-3</v>
      </c>
      <c r="DJ9" s="7">
        <v>8.1392195885709312E-3</v>
      </c>
      <c r="DK9" s="7">
        <v>3.472275794720365E-3</v>
      </c>
      <c r="DL9" s="7">
        <v>8.1392195885709312E-3</v>
      </c>
      <c r="DM9" s="7">
        <v>4.5073399398481741E-3</v>
      </c>
      <c r="DN9" s="7"/>
      <c r="DO9" s="7">
        <v>6.9148568009557666E-3</v>
      </c>
      <c r="DP9" s="7">
        <v>4.5073399398481741E-3</v>
      </c>
      <c r="DQ9" s="7">
        <v>8.5602228232919148E-3</v>
      </c>
      <c r="DS9" t="s">
        <v>222</v>
      </c>
      <c r="DT9">
        <v>0.98532900000000001</v>
      </c>
      <c r="DV9">
        <v>0.97229500000000002</v>
      </c>
      <c r="DX9">
        <v>0.97229500000000002</v>
      </c>
      <c r="DY9">
        <v>0.98532900000000001</v>
      </c>
      <c r="EC9">
        <v>1.0412669999999999</v>
      </c>
    </row>
    <row r="10" spans="1:133" x14ac:dyDescent="0.25">
      <c r="A10" s="6">
        <v>44971</v>
      </c>
      <c r="B10" s="7">
        <v>9.7079756989988161E-3</v>
      </c>
      <c r="C10" s="7"/>
      <c r="D10" s="7">
        <v>4.3277701256139497E-3</v>
      </c>
      <c r="E10" s="7"/>
      <c r="F10" s="7">
        <v>4.3277701256139497E-3</v>
      </c>
      <c r="G10" s="7">
        <v>-3.252823948514184E-3</v>
      </c>
      <c r="H10" s="7">
        <v>9.7079756989988161E-3</v>
      </c>
      <c r="I10" s="7">
        <v>-2.989228975598487E-3</v>
      </c>
      <c r="J10" s="7"/>
      <c r="K10" s="7">
        <v>-2.9122420961704221E-3</v>
      </c>
      <c r="L10" s="7"/>
      <c r="M10" s="7"/>
      <c r="N10" s="7"/>
      <c r="O10" s="7"/>
      <c r="P10" s="7"/>
      <c r="Q10" s="7">
        <v>-1.381822162023053E-3</v>
      </c>
      <c r="R10" s="7"/>
      <c r="S10" s="7">
        <v>-3.252823948514184E-3</v>
      </c>
      <c r="T10" s="7"/>
      <c r="U10" s="7">
        <v>-1.381822162023053E-3</v>
      </c>
      <c r="V10" s="7"/>
      <c r="W10" s="7"/>
      <c r="X10" s="7"/>
      <c r="Y10" s="7"/>
      <c r="Z10" s="7">
        <v>-2.989228975598487E-3</v>
      </c>
      <c r="AA10" s="7"/>
      <c r="AB10" s="7">
        <v>-3.252823948514184E-3</v>
      </c>
      <c r="AC10" s="7"/>
      <c r="AD10" s="7"/>
      <c r="AE10" s="7"/>
      <c r="AF10" s="7">
        <v>-1.381822162023053E-3</v>
      </c>
      <c r="AG10" s="7"/>
      <c r="AH10" s="7">
        <v>-3.252823948514184E-3</v>
      </c>
      <c r="AI10" s="7">
        <v>-2.9122420961704221E-3</v>
      </c>
      <c r="AJ10" s="7"/>
      <c r="AK10" s="7"/>
      <c r="AL10" s="7"/>
      <c r="AM10" s="7"/>
      <c r="AN10" s="7">
        <v>-3.252823948514184E-3</v>
      </c>
      <c r="AO10" s="7"/>
      <c r="AP10" s="7"/>
      <c r="AQ10" s="7"/>
      <c r="AR10" s="7"/>
      <c r="AS10" s="7">
        <v>-1.381822162023053E-3</v>
      </c>
      <c r="AT10" s="7"/>
      <c r="AU10" s="7"/>
      <c r="AV10" s="7">
        <v>3.0723382494052851E-2</v>
      </c>
      <c r="AW10" s="7">
        <v>-1.1480385909420081E-3</v>
      </c>
      <c r="AX10" s="7"/>
      <c r="AY10" s="7"/>
      <c r="AZ10" s="7">
        <v>-1.381822162023053E-3</v>
      </c>
      <c r="BA10" s="7">
        <v>-6.6277670123172363E-4</v>
      </c>
      <c r="BB10" s="7"/>
      <c r="BC10" s="7">
        <v>-2.5383272612585499E-3</v>
      </c>
      <c r="BD10" s="7"/>
      <c r="BE10" s="7"/>
      <c r="BF10" s="7"/>
      <c r="BG10" s="7"/>
      <c r="BH10" s="7"/>
      <c r="BI10" s="7">
        <v>-1.177047071475767E-3</v>
      </c>
      <c r="BJ10" s="7">
        <v>2.7380362081880771E-3</v>
      </c>
      <c r="BK10" s="7"/>
      <c r="BL10" s="7"/>
      <c r="BM10" s="7"/>
      <c r="BN10" s="7"/>
      <c r="BO10" s="7"/>
      <c r="BP10" s="7">
        <v>-3.252823948514184E-3</v>
      </c>
      <c r="BQ10" s="7">
        <v>-1.177047071475767E-3</v>
      </c>
      <c r="BR10" s="7"/>
      <c r="BS10" s="7">
        <v>2.7380362081880771E-3</v>
      </c>
      <c r="BT10" s="7"/>
      <c r="BU10" s="7"/>
      <c r="BV10" s="7">
        <v>-1.381822162023053E-3</v>
      </c>
      <c r="BW10" s="7"/>
      <c r="BX10" s="7">
        <v>-6.6277670123172363E-4</v>
      </c>
      <c r="BY10" s="7">
        <v>3.0723382494052851E-2</v>
      </c>
      <c r="BZ10" s="7"/>
      <c r="CA10" s="7"/>
      <c r="CB10" s="7">
        <v>7.0251943870100085E-4</v>
      </c>
      <c r="CC10" s="7">
        <v>6.2094598125149846E-3</v>
      </c>
      <c r="CD10" s="7">
        <v>-2.5383272612585499E-3</v>
      </c>
      <c r="CE10" s="7">
        <v>6.2094598125149846E-3</v>
      </c>
      <c r="CF10" s="7"/>
      <c r="CG10" s="7">
        <v>1.5695961055518251E-2</v>
      </c>
      <c r="CH10" s="7">
        <v>7.8112550725012442E-4</v>
      </c>
      <c r="CI10" s="7"/>
      <c r="CJ10" s="7">
        <v>7.0251943870100085E-4</v>
      </c>
      <c r="CK10" s="7">
        <v>1.131438756731144E-2</v>
      </c>
      <c r="CL10" s="7"/>
      <c r="CM10" s="7">
        <v>-2.5383272612585512E-3</v>
      </c>
      <c r="CN10" s="7">
        <v>-1.1480385909420081E-3</v>
      </c>
      <c r="CO10" s="7"/>
      <c r="CP10" s="7"/>
      <c r="CQ10" s="7">
        <v>2.7380362081880771E-3</v>
      </c>
      <c r="CR10" s="7">
        <v>-2.5383272612585512E-3</v>
      </c>
      <c r="CS10" s="7"/>
      <c r="CT10" s="7"/>
      <c r="CU10" s="7"/>
      <c r="CV10" s="7"/>
      <c r="CW10" s="7">
        <v>1.5695961055518251E-2</v>
      </c>
      <c r="CX10" s="7">
        <v>2.5368041804787688E-3</v>
      </c>
      <c r="CY10" s="7">
        <v>2.5368041804787688E-3</v>
      </c>
      <c r="CZ10" s="7"/>
      <c r="DA10" s="7">
        <v>-6.0976669921615238E-3</v>
      </c>
      <c r="DB10" s="7">
        <v>1.131438756731144E-2</v>
      </c>
      <c r="DC10" s="7"/>
      <c r="DD10" s="7">
        <v>2.4019362655136801E-2</v>
      </c>
      <c r="DE10" s="7">
        <v>-6.3320834674996159E-3</v>
      </c>
      <c r="DF10" s="7">
        <v>-6.0976669921615238E-3</v>
      </c>
      <c r="DG10" s="7">
        <v>2.7380362081880771E-3</v>
      </c>
      <c r="DH10" s="7">
        <v>7.8112550725012442E-4</v>
      </c>
      <c r="DI10" s="7">
        <v>-2.5383272612585512E-3</v>
      </c>
      <c r="DJ10" s="7">
        <v>2.7380362081880771E-3</v>
      </c>
      <c r="DK10" s="7">
        <v>2.4019362655136801E-2</v>
      </c>
      <c r="DL10" s="7">
        <v>2.7380362081880771E-3</v>
      </c>
      <c r="DM10" s="7">
        <v>3.080207480906209E-2</v>
      </c>
      <c r="DN10" s="7"/>
      <c r="DO10" s="7">
        <v>-6.3320834674996159E-3</v>
      </c>
      <c r="DP10" s="7">
        <v>3.080207480906209E-2</v>
      </c>
      <c r="DQ10" s="7">
        <v>-2.5383272612585512E-3</v>
      </c>
      <c r="DS10" t="s">
        <v>223</v>
      </c>
      <c r="DT10">
        <v>0.99489499999999997</v>
      </c>
      <c r="DV10">
        <v>0.97650300000000001</v>
      </c>
      <c r="DX10">
        <v>0.97650300000000001</v>
      </c>
      <c r="DY10">
        <v>0.99489499999999997</v>
      </c>
      <c r="EC10">
        <v>1.073258</v>
      </c>
    </row>
    <row r="11" spans="1:133" x14ac:dyDescent="0.25">
      <c r="A11" s="6">
        <v>44972</v>
      </c>
      <c r="B11" s="7">
        <v>4.766421361621846E-3</v>
      </c>
      <c r="C11" s="7"/>
      <c r="D11" s="7">
        <v>5.7227263432036374E-3</v>
      </c>
      <c r="E11" s="7"/>
      <c r="F11" s="7">
        <v>5.7227263432036374E-3</v>
      </c>
      <c r="G11" s="7">
        <v>4.3467107400550061E-3</v>
      </c>
      <c r="H11" s="7">
        <v>4.766421361621846E-3</v>
      </c>
      <c r="I11" s="7">
        <v>5.1987787850197474E-3</v>
      </c>
      <c r="J11" s="7"/>
      <c r="K11" s="7">
        <v>3.9946472457398456E-3</v>
      </c>
      <c r="L11" s="7"/>
      <c r="M11" s="7"/>
      <c r="N11" s="7"/>
      <c r="O11" s="7"/>
      <c r="P11" s="7"/>
      <c r="Q11" s="7">
        <v>6.6819189713978547E-3</v>
      </c>
      <c r="R11" s="7"/>
      <c r="S11" s="7">
        <v>4.3467107400550061E-3</v>
      </c>
      <c r="T11" s="7"/>
      <c r="U11" s="7">
        <v>6.6819189713978547E-3</v>
      </c>
      <c r="V11" s="7"/>
      <c r="W11" s="7"/>
      <c r="X11" s="7"/>
      <c r="Y11" s="7"/>
      <c r="Z11" s="7">
        <v>5.1987787850197474E-3</v>
      </c>
      <c r="AA11" s="7"/>
      <c r="AB11" s="7">
        <v>4.3467107400550061E-3</v>
      </c>
      <c r="AC11" s="7"/>
      <c r="AD11" s="7"/>
      <c r="AE11" s="7"/>
      <c r="AF11" s="7">
        <v>6.6819189713978547E-3</v>
      </c>
      <c r="AG11" s="7"/>
      <c r="AH11" s="7">
        <v>4.3467107400550061E-3</v>
      </c>
      <c r="AI11" s="7">
        <v>3.9946472457398456E-3</v>
      </c>
      <c r="AJ11" s="7"/>
      <c r="AK11" s="7"/>
      <c r="AL11" s="7"/>
      <c r="AM11" s="7"/>
      <c r="AN11" s="7">
        <v>4.3467107400550061E-3</v>
      </c>
      <c r="AO11" s="7"/>
      <c r="AP11" s="7"/>
      <c r="AQ11" s="7"/>
      <c r="AR11" s="7"/>
      <c r="AS11" s="7">
        <v>6.6819189713978547E-3</v>
      </c>
      <c r="AT11" s="7"/>
      <c r="AU11" s="7"/>
      <c r="AV11" s="7">
        <v>1.2811187520890331E-2</v>
      </c>
      <c r="AW11" s="7">
        <v>4.2896270909541911E-3</v>
      </c>
      <c r="AX11" s="7"/>
      <c r="AY11" s="7"/>
      <c r="AZ11" s="7">
        <v>6.6819189713978547E-3</v>
      </c>
      <c r="BA11" s="7">
        <v>8.3417076788953777E-3</v>
      </c>
      <c r="BB11" s="7"/>
      <c r="BC11" s="7">
        <v>5.3875114982652704E-3</v>
      </c>
      <c r="BD11" s="7"/>
      <c r="BE11" s="7"/>
      <c r="BF11" s="7"/>
      <c r="BG11" s="7"/>
      <c r="BH11" s="7"/>
      <c r="BI11" s="7">
        <v>1.107444530281714E-2</v>
      </c>
      <c r="BJ11" s="7">
        <v>4.5844107421996711E-4</v>
      </c>
      <c r="BK11" s="7"/>
      <c r="BL11" s="7"/>
      <c r="BM11" s="7"/>
      <c r="BN11" s="7"/>
      <c r="BO11" s="7"/>
      <c r="BP11" s="7">
        <v>4.3467107400550061E-3</v>
      </c>
      <c r="BQ11" s="7">
        <v>1.107444530281714E-2</v>
      </c>
      <c r="BR11" s="7"/>
      <c r="BS11" s="7">
        <v>4.5844107421996771E-4</v>
      </c>
      <c r="BT11" s="7"/>
      <c r="BU11" s="7"/>
      <c r="BV11" s="7">
        <v>6.6819189713978547E-3</v>
      </c>
      <c r="BW11" s="7"/>
      <c r="BX11" s="7">
        <v>8.3417076788953777E-3</v>
      </c>
      <c r="BY11" s="7">
        <v>1.2811187520890331E-2</v>
      </c>
      <c r="BZ11" s="7"/>
      <c r="CA11" s="7"/>
      <c r="CB11" s="7">
        <v>1.579297108997205E-2</v>
      </c>
      <c r="CC11" s="7">
        <v>5.358477185522713E-3</v>
      </c>
      <c r="CD11" s="7">
        <v>5.3875114982652704E-3</v>
      </c>
      <c r="CE11" s="7">
        <v>5.358477185522713E-3</v>
      </c>
      <c r="CF11" s="7"/>
      <c r="CG11" s="7">
        <v>-2.0782966094909362E-2</v>
      </c>
      <c r="CH11" s="7">
        <v>5.7876544753082543E-3</v>
      </c>
      <c r="CI11" s="7"/>
      <c r="CJ11" s="7">
        <v>1.579297108997205E-2</v>
      </c>
      <c r="CK11" s="7">
        <v>1.2264979714357971E-2</v>
      </c>
      <c r="CL11" s="7"/>
      <c r="CM11" s="7">
        <v>5.3875114982652721E-3</v>
      </c>
      <c r="CN11" s="7">
        <v>4.2896270909541911E-3</v>
      </c>
      <c r="CO11" s="7"/>
      <c r="CP11" s="7"/>
      <c r="CQ11" s="7">
        <v>4.5844107421996711E-4</v>
      </c>
      <c r="CR11" s="7">
        <v>5.3875114982652721E-3</v>
      </c>
      <c r="CS11" s="7"/>
      <c r="CT11" s="7"/>
      <c r="CU11" s="7"/>
      <c r="CV11" s="7"/>
      <c r="CW11" s="7">
        <v>-2.0782966094909362E-2</v>
      </c>
      <c r="CX11" s="7">
        <v>9.0202980056374293E-3</v>
      </c>
      <c r="CY11" s="7">
        <v>9.0202980056374293E-3</v>
      </c>
      <c r="CZ11" s="7"/>
      <c r="DA11" s="7">
        <v>3.2563116582981048E-3</v>
      </c>
      <c r="DB11" s="7">
        <v>1.2264979714357971E-2</v>
      </c>
      <c r="DC11" s="7"/>
      <c r="DD11" s="7">
        <v>1.8773272815559839E-2</v>
      </c>
      <c r="DE11" s="7">
        <v>4.9867999182900326E-3</v>
      </c>
      <c r="DF11" s="7">
        <v>3.2563116582981048E-3</v>
      </c>
      <c r="DG11" s="7">
        <v>4.5844107421996771E-4</v>
      </c>
      <c r="DH11" s="7">
        <v>5.7876544753082543E-3</v>
      </c>
      <c r="DI11" s="7">
        <v>5.3875114982652721E-3</v>
      </c>
      <c r="DJ11" s="7">
        <v>4.5844107421996771E-4</v>
      </c>
      <c r="DK11" s="7">
        <v>1.8773272815559839E-2</v>
      </c>
      <c r="DL11" s="7">
        <v>4.5844107421996771E-4</v>
      </c>
      <c r="DM11" s="7">
        <v>1.6506228271709441E-2</v>
      </c>
      <c r="DN11" s="7"/>
      <c r="DO11" s="7">
        <v>4.9867999182900326E-3</v>
      </c>
      <c r="DP11" s="7">
        <v>1.6506228271709441E-2</v>
      </c>
      <c r="DQ11" s="7">
        <v>5.3875114982652721E-3</v>
      </c>
      <c r="DS11" t="s">
        <v>204</v>
      </c>
      <c r="DT11">
        <v>0.999637</v>
      </c>
      <c r="DV11">
        <v>0.98209100000000005</v>
      </c>
      <c r="DX11">
        <v>0.98209100000000005</v>
      </c>
      <c r="DY11">
        <v>0.999637</v>
      </c>
      <c r="EC11">
        <v>1.087008</v>
      </c>
    </row>
    <row r="12" spans="1:133" x14ac:dyDescent="0.25">
      <c r="A12" s="6">
        <v>44973</v>
      </c>
      <c r="B12" s="7">
        <v>-3.262092579922183E-2</v>
      </c>
      <c r="C12" s="7">
        <v>-4.7691928838789782E-2</v>
      </c>
      <c r="D12" s="7">
        <v>-1.9521310334145101E-2</v>
      </c>
      <c r="E12" s="7">
        <v>-4.2302844100436797E-2</v>
      </c>
      <c r="F12" s="7">
        <v>-4.7691928838789782E-2</v>
      </c>
      <c r="G12" s="7">
        <v>-1.7149278593363682E-2</v>
      </c>
      <c r="H12" s="7">
        <v>-4.2302844100436797E-2</v>
      </c>
      <c r="I12" s="7">
        <v>-1.77934181540155E-2</v>
      </c>
      <c r="J12" s="7">
        <v>-1.668632800990379E-2</v>
      </c>
      <c r="K12" s="7">
        <v>-1.7979380742940049E-2</v>
      </c>
      <c r="L12" s="7"/>
      <c r="M12" s="7">
        <v>-2.103334036305101E-2</v>
      </c>
      <c r="N12" s="7">
        <v>-1.8945533531006781E-2</v>
      </c>
      <c r="O12" s="7">
        <v>-2.5173166301713519E-2</v>
      </c>
      <c r="P12" s="7"/>
      <c r="Q12" s="7">
        <v>-1.823274425764744E-2</v>
      </c>
      <c r="R12" s="7">
        <v>-2.2162962358143069E-2</v>
      </c>
      <c r="S12" s="7">
        <v>-1.7149278593363682E-2</v>
      </c>
      <c r="T12" s="7"/>
      <c r="U12" s="7">
        <v>-1.823274425764744E-2</v>
      </c>
      <c r="V12" s="7"/>
      <c r="W12" s="7">
        <v>-2.8755528919264851E-2</v>
      </c>
      <c r="X12" s="7"/>
      <c r="Y12" s="7">
        <v>-9.2918153035574658E-3</v>
      </c>
      <c r="Z12" s="7">
        <v>-2.103334036305101E-2</v>
      </c>
      <c r="AA12" s="7"/>
      <c r="AB12" s="7">
        <v>-1.7149278593363682E-2</v>
      </c>
      <c r="AC12" s="7"/>
      <c r="AD12" s="7">
        <v>-9.6859530125376764E-3</v>
      </c>
      <c r="AE12" s="7"/>
      <c r="AF12" s="7">
        <v>-1.8945533531006781E-2</v>
      </c>
      <c r="AG12" s="7"/>
      <c r="AH12" s="7">
        <v>-1.668632800990379E-2</v>
      </c>
      <c r="AI12" s="7">
        <v>-2.2162962358143069E-2</v>
      </c>
      <c r="AJ12" s="7"/>
      <c r="AK12" s="7"/>
      <c r="AL12" s="7"/>
      <c r="AM12" s="7"/>
      <c r="AN12" s="7">
        <v>-2.5173166301713519E-2</v>
      </c>
      <c r="AO12" s="7">
        <v>-1.4470268832846739E-2</v>
      </c>
      <c r="AP12" s="7">
        <v>-1.444384382464464E-2</v>
      </c>
      <c r="AQ12" s="7">
        <v>-1.77633101340181E-2</v>
      </c>
      <c r="AR12" s="7"/>
      <c r="AS12" s="7">
        <v>-2.8755528919264851E-2</v>
      </c>
      <c r="AT12" s="7">
        <v>-1.493508797380497E-2</v>
      </c>
      <c r="AU12" s="7"/>
      <c r="AV12" s="7">
        <v>-4.000867036445456E-2</v>
      </c>
      <c r="AW12" s="7">
        <v>-1.2862877396954849E-2</v>
      </c>
      <c r="AX12" s="7"/>
      <c r="AY12" s="7">
        <v>-1.6367999013404879E-2</v>
      </c>
      <c r="AZ12" s="7">
        <v>-1.823274425764744E-2</v>
      </c>
      <c r="BA12" s="7">
        <v>-1.8627888061166459E-2</v>
      </c>
      <c r="BB12" s="7"/>
      <c r="BC12" s="7">
        <v>-1.584045405791551E-2</v>
      </c>
      <c r="BD12" s="7">
        <v>-1.9966412257812271E-2</v>
      </c>
      <c r="BE12" s="7">
        <v>-3.6782470456631272E-2</v>
      </c>
      <c r="BF12" s="7"/>
      <c r="BG12" s="7"/>
      <c r="BH12" s="7"/>
      <c r="BI12" s="7">
        <v>-2.1142364503189411E-2</v>
      </c>
      <c r="BJ12" s="7">
        <v>-1.136012938354317E-2</v>
      </c>
      <c r="BK12" s="7"/>
      <c r="BL12" s="7">
        <v>-1.219714678323275E-2</v>
      </c>
      <c r="BM12" s="7"/>
      <c r="BN12" s="7"/>
      <c r="BO12" s="7">
        <v>-1.474557905907951E-2</v>
      </c>
      <c r="BP12" s="7">
        <v>-9.2918153035574658E-3</v>
      </c>
      <c r="BQ12" s="7">
        <v>-1.9966412257812271E-2</v>
      </c>
      <c r="BR12" s="7">
        <v>-3.1197908121169592E-2</v>
      </c>
      <c r="BS12" s="7">
        <v>-1.136012938354317E-2</v>
      </c>
      <c r="BT12" s="7">
        <v>-5.3430154549515052E-2</v>
      </c>
      <c r="BU12" s="7">
        <v>-2.2469847481205989E-2</v>
      </c>
      <c r="BV12" s="7">
        <v>-1.444384382464464E-2</v>
      </c>
      <c r="BW12" s="7">
        <v>-1.855416556854143E-2</v>
      </c>
      <c r="BX12" s="7">
        <v>-1.493508797380497E-2</v>
      </c>
      <c r="BY12" s="7">
        <v>-3.6782470456631272E-2</v>
      </c>
      <c r="BZ12" s="7">
        <v>-1.285575089727645E-2</v>
      </c>
      <c r="CA12" s="7">
        <v>-5.8671231604099658E-3</v>
      </c>
      <c r="CB12" s="7">
        <v>-2.2469847481205989E-2</v>
      </c>
      <c r="CC12" s="7">
        <v>-2.1620431271662889E-2</v>
      </c>
      <c r="CD12" s="7">
        <v>-1.4470268832846739E-2</v>
      </c>
      <c r="CE12" s="7">
        <v>-3.3615437190827581E-2</v>
      </c>
      <c r="CF12" s="7"/>
      <c r="CG12" s="7">
        <v>-2.2243613395925069E-2</v>
      </c>
      <c r="CH12" s="7">
        <v>-2.3271774994231081E-2</v>
      </c>
      <c r="CI12" s="7"/>
      <c r="CJ12" s="7">
        <v>-2.1502102620811661E-2</v>
      </c>
      <c r="CK12" s="7">
        <v>-1.77633101340181E-2</v>
      </c>
      <c r="CL12" s="7">
        <v>-3.6020755627436379E-3</v>
      </c>
      <c r="CM12" s="7">
        <v>-1.584045405791552E-2</v>
      </c>
      <c r="CN12" s="7">
        <v>-1.474557905907951E-2</v>
      </c>
      <c r="CO12" s="7">
        <v>-3.3615437190827581E-2</v>
      </c>
      <c r="CP12" s="7"/>
      <c r="CQ12" s="7">
        <v>-1.6367999013404879E-2</v>
      </c>
      <c r="CR12" s="7">
        <v>-9.6859530125376764E-3</v>
      </c>
      <c r="CS12" s="7">
        <v>-3.6782470456631272E-2</v>
      </c>
      <c r="CT12" s="7"/>
      <c r="CU12" s="7"/>
      <c r="CV12" s="7"/>
      <c r="CW12" s="7">
        <v>-5.3430154549515052E-2</v>
      </c>
      <c r="CX12" s="7">
        <v>-1.631645121555662E-2</v>
      </c>
      <c r="CY12" s="7">
        <v>-1.855416556854143E-2</v>
      </c>
      <c r="CZ12" s="7">
        <v>-2.3314246193457629E-2</v>
      </c>
      <c r="DA12" s="7">
        <v>-1.247925525483755E-2</v>
      </c>
      <c r="DB12" s="7">
        <v>-2.304405127867637E-2</v>
      </c>
      <c r="DC12" s="7"/>
      <c r="DD12" s="7">
        <v>-1.285575089727645E-2</v>
      </c>
      <c r="DE12" s="7">
        <v>-1.219714678323275E-2</v>
      </c>
      <c r="DF12" s="7">
        <v>-3.6020755627436379E-3</v>
      </c>
      <c r="DG12" s="7">
        <v>-9.3493958972968201E-3</v>
      </c>
      <c r="DH12" s="7">
        <v>-3.1197908121169592E-2</v>
      </c>
      <c r="DI12" s="7">
        <v>-1.584045405791552E-2</v>
      </c>
      <c r="DJ12" s="7">
        <v>-1.136012938354317E-2</v>
      </c>
      <c r="DK12" s="7">
        <v>-2.5146682246661251E-2</v>
      </c>
      <c r="DL12" s="7">
        <v>-2.3314246193457629E-2</v>
      </c>
      <c r="DM12" s="7">
        <v>-3.6782470456631272E-2</v>
      </c>
      <c r="DN12" s="7">
        <v>-9.3493958972968201E-3</v>
      </c>
      <c r="DO12" s="7">
        <v>-1.9836463964277729E-2</v>
      </c>
      <c r="DP12" s="7">
        <v>-3.9086184807516348E-2</v>
      </c>
      <c r="DQ12" s="7">
        <v>-5.8671231604099658E-3</v>
      </c>
      <c r="DS12" t="s">
        <v>188</v>
      </c>
      <c r="DT12">
        <v>0.967028</v>
      </c>
      <c r="DU12">
        <v>0.95230800000000004</v>
      </c>
      <c r="DV12">
        <v>0.96291899999999997</v>
      </c>
      <c r="DW12">
        <v>0.95769700000000002</v>
      </c>
      <c r="DX12">
        <v>0.935253</v>
      </c>
      <c r="DY12">
        <v>0.95734900000000001</v>
      </c>
      <c r="EC12">
        <v>1.0435179999999999</v>
      </c>
    </row>
    <row r="13" spans="1:133" x14ac:dyDescent="0.25">
      <c r="A13" s="6">
        <v>44974</v>
      </c>
      <c r="B13" s="7">
        <v>-1.6400110269629811E-2</v>
      </c>
      <c r="C13" s="7">
        <v>-1.886634866910831E-3</v>
      </c>
      <c r="D13" s="7">
        <v>-1.6469493221187851E-2</v>
      </c>
      <c r="E13" s="7">
        <v>-1.0999239341290721E-2</v>
      </c>
      <c r="F13" s="7">
        <v>-1.886634866910831E-3</v>
      </c>
      <c r="G13" s="7">
        <v>1.034405847394085E-3</v>
      </c>
      <c r="H13" s="7">
        <v>-1.0999239341290721E-2</v>
      </c>
      <c r="I13" s="7">
        <v>7.8492791882414539E-4</v>
      </c>
      <c r="J13" s="7">
        <v>-6.783210249914128E-3</v>
      </c>
      <c r="K13" s="7">
        <v>2.316470765009313E-3</v>
      </c>
      <c r="L13" s="7"/>
      <c r="M13" s="7">
        <v>-7.4511247219064686E-3</v>
      </c>
      <c r="N13" s="7">
        <v>-3.446127994385683E-3</v>
      </c>
      <c r="O13" s="7">
        <v>1.9530192909864509E-3</v>
      </c>
      <c r="P13" s="7"/>
      <c r="Q13" s="7">
        <v>-2.180547331640424E-3</v>
      </c>
      <c r="R13" s="7">
        <v>-8.5126492440199663E-3</v>
      </c>
      <c r="S13" s="7">
        <v>1.034405847394085E-3</v>
      </c>
      <c r="T13" s="7"/>
      <c r="U13" s="7">
        <v>-2.180547331640424E-3</v>
      </c>
      <c r="V13" s="7"/>
      <c r="W13" s="7">
        <v>1.5151292111842091E-3</v>
      </c>
      <c r="X13" s="7"/>
      <c r="Y13" s="7">
        <v>-6.5366309257052998E-4</v>
      </c>
      <c r="Z13" s="7">
        <v>-7.4511247219064686E-3</v>
      </c>
      <c r="AA13" s="7"/>
      <c r="AB13" s="7">
        <v>1.034405847394085E-3</v>
      </c>
      <c r="AC13" s="7"/>
      <c r="AD13" s="7">
        <v>-4.2308782326930406E-3</v>
      </c>
      <c r="AE13" s="7"/>
      <c r="AF13" s="7">
        <v>-3.446127994385683E-3</v>
      </c>
      <c r="AG13" s="7"/>
      <c r="AH13" s="7">
        <v>-6.783210249914128E-3</v>
      </c>
      <c r="AI13" s="7">
        <v>-8.5126492440199663E-3</v>
      </c>
      <c r="AJ13" s="7"/>
      <c r="AK13" s="7"/>
      <c r="AL13" s="7"/>
      <c r="AM13" s="7"/>
      <c r="AN13" s="7">
        <v>1.9530192909864509E-3</v>
      </c>
      <c r="AO13" s="7">
        <v>-2.2251907362959011E-3</v>
      </c>
      <c r="AP13" s="7">
        <v>4.7486837077245596E-3</v>
      </c>
      <c r="AQ13" s="7">
        <v>-2.899166198340138E-3</v>
      </c>
      <c r="AR13" s="7"/>
      <c r="AS13" s="7">
        <v>1.5151292111842091E-3</v>
      </c>
      <c r="AT13" s="7">
        <v>4.2903248140121483E-4</v>
      </c>
      <c r="AU13" s="7"/>
      <c r="AV13" s="7">
        <v>9.052047651574963E-3</v>
      </c>
      <c r="AW13" s="7">
        <v>1.009620494518765E-3</v>
      </c>
      <c r="AX13" s="7"/>
      <c r="AY13" s="7">
        <v>2.2144338848654761E-3</v>
      </c>
      <c r="AZ13" s="7">
        <v>-2.180547331640424E-3</v>
      </c>
      <c r="BA13" s="7">
        <v>3.1062665758282669E-3</v>
      </c>
      <c r="BB13" s="7"/>
      <c r="BC13" s="7">
        <v>4.5987839739868933E-3</v>
      </c>
      <c r="BD13" s="7">
        <v>7.6176310986383992E-3</v>
      </c>
      <c r="BE13" s="7">
        <v>-1.6899963748749931E-2</v>
      </c>
      <c r="BF13" s="7"/>
      <c r="BG13" s="7"/>
      <c r="BH13" s="7"/>
      <c r="BI13" s="7">
        <v>-7.3970607191853237E-3</v>
      </c>
      <c r="BJ13" s="7">
        <v>-5.7001824500531599E-4</v>
      </c>
      <c r="BK13" s="7"/>
      <c r="BL13" s="7">
        <v>1.1583000906981949E-2</v>
      </c>
      <c r="BM13" s="7"/>
      <c r="BN13" s="7"/>
      <c r="BO13" s="7">
        <v>-9.0790831192111158E-4</v>
      </c>
      <c r="BP13" s="7">
        <v>-6.5366309257052998E-4</v>
      </c>
      <c r="BQ13" s="7">
        <v>7.6176310986383992E-3</v>
      </c>
      <c r="BR13" s="7">
        <v>-1.053630507125306E-3</v>
      </c>
      <c r="BS13" s="7">
        <v>-5.7001824500531632E-4</v>
      </c>
      <c r="BT13" s="7">
        <v>3.3374572319695311E-3</v>
      </c>
      <c r="BU13" s="7">
        <v>8.3085393067697296E-3</v>
      </c>
      <c r="BV13" s="7">
        <v>4.7486837077245596E-3</v>
      </c>
      <c r="BW13" s="7">
        <v>-4.6631317444423941E-3</v>
      </c>
      <c r="BX13" s="7">
        <v>4.2903248140121483E-4</v>
      </c>
      <c r="BY13" s="7">
        <v>-1.6899963748749931E-2</v>
      </c>
      <c r="BZ13" s="7">
        <v>-6.533503098537459E-3</v>
      </c>
      <c r="CA13" s="7">
        <v>1.5069897185689661E-3</v>
      </c>
      <c r="CB13" s="7">
        <v>8.3085393067697296E-3</v>
      </c>
      <c r="CC13" s="7">
        <v>-9.7671432459563706E-3</v>
      </c>
      <c r="CD13" s="7">
        <v>-2.2251907362959011E-3</v>
      </c>
      <c r="CE13" s="7">
        <v>1.701672144486595E-3</v>
      </c>
      <c r="CF13" s="7"/>
      <c r="CG13" s="7">
        <v>-4.4239210281901368E-3</v>
      </c>
      <c r="CH13" s="7">
        <v>-5.9243194275002522E-3</v>
      </c>
      <c r="CI13" s="7"/>
      <c r="CJ13" s="7">
        <v>-1.044443380972826E-2</v>
      </c>
      <c r="CK13" s="7">
        <v>-2.899166198340138E-3</v>
      </c>
      <c r="CL13" s="7">
        <v>1.0866675771601119E-3</v>
      </c>
      <c r="CM13" s="7">
        <v>4.598783973986895E-3</v>
      </c>
      <c r="CN13" s="7">
        <v>-9.0790831192111158E-4</v>
      </c>
      <c r="CO13" s="7">
        <v>1.701672144486595E-3</v>
      </c>
      <c r="CP13" s="7"/>
      <c r="CQ13" s="7">
        <v>2.2144338848654761E-3</v>
      </c>
      <c r="CR13" s="7">
        <v>-4.2308782326930406E-3</v>
      </c>
      <c r="CS13" s="7">
        <v>-1.6899963748749931E-2</v>
      </c>
      <c r="CT13" s="7"/>
      <c r="CU13" s="7"/>
      <c r="CV13" s="7"/>
      <c r="CW13" s="7">
        <v>3.3374572319695311E-3</v>
      </c>
      <c r="CX13" s="7">
        <v>2.8829782804374541E-3</v>
      </c>
      <c r="CY13" s="7">
        <v>-4.6631317444423941E-3</v>
      </c>
      <c r="CZ13" s="7">
        <v>-2.6660422505741161E-3</v>
      </c>
      <c r="DA13" s="7">
        <v>1.028022196147429E-2</v>
      </c>
      <c r="DB13" s="7">
        <v>7.0936213182089631E-3</v>
      </c>
      <c r="DC13" s="7"/>
      <c r="DD13" s="7">
        <v>-6.533503098537459E-3</v>
      </c>
      <c r="DE13" s="7">
        <v>1.1583000906981949E-2</v>
      </c>
      <c r="DF13" s="7">
        <v>1.0866675771601119E-3</v>
      </c>
      <c r="DG13" s="7">
        <v>5.4947532464171764E-3</v>
      </c>
      <c r="DH13" s="7">
        <v>-1.053630507125306E-3</v>
      </c>
      <c r="DI13" s="7">
        <v>4.598783973986895E-3</v>
      </c>
      <c r="DJ13" s="7">
        <v>-5.7001824500531632E-4</v>
      </c>
      <c r="DK13" s="7">
        <v>2.9912508883961908E-3</v>
      </c>
      <c r="DL13" s="7">
        <v>-2.6660422505741161E-3</v>
      </c>
      <c r="DM13" s="7">
        <v>-1.6899963748749931E-2</v>
      </c>
      <c r="DN13" s="7">
        <v>5.4947532464171764E-3</v>
      </c>
      <c r="DO13" s="7">
        <v>-6.2585486199002666E-3</v>
      </c>
      <c r="DP13" s="7">
        <v>2.0703760828611091E-3</v>
      </c>
      <c r="DQ13" s="7">
        <v>1.5069897185689661E-3</v>
      </c>
      <c r="DS13" t="s">
        <v>142</v>
      </c>
      <c r="DT13">
        <v>0.95116900000000004</v>
      </c>
      <c r="DU13">
        <v>0.95051099999999999</v>
      </c>
      <c r="DV13">
        <v>0.94706100000000004</v>
      </c>
      <c r="DW13">
        <v>0.94716299999999998</v>
      </c>
      <c r="DX13">
        <v>0.93348900000000001</v>
      </c>
      <c r="DY13">
        <v>0.94681899999999997</v>
      </c>
      <c r="EC13">
        <v>1.052964</v>
      </c>
    </row>
    <row r="14" spans="1:133" x14ac:dyDescent="0.25">
      <c r="A14" s="6">
        <v>44978</v>
      </c>
      <c r="B14" s="7">
        <v>-2.5494715296683301E-2</v>
      </c>
      <c r="C14" s="7">
        <v>-7.0984281131964561E-2</v>
      </c>
      <c r="D14" s="7">
        <v>-2.8959275280885301E-2</v>
      </c>
      <c r="E14" s="7">
        <v>-5.4624843579858862E-2</v>
      </c>
      <c r="F14" s="7">
        <v>-7.0984281131964561E-2</v>
      </c>
      <c r="G14" s="7">
        <v>-2.5406808602638199E-2</v>
      </c>
      <c r="H14" s="7">
        <v>-5.4624843579858862E-2</v>
      </c>
      <c r="I14" s="7">
        <v>-2.4455185004119789E-2</v>
      </c>
      <c r="J14" s="7">
        <v>-2.8799600204212929E-2</v>
      </c>
      <c r="K14" s="7">
        <v>-2.460198802103471E-2</v>
      </c>
      <c r="L14" s="7"/>
      <c r="M14" s="7">
        <v>-2.9942731226328959E-2</v>
      </c>
      <c r="N14" s="7">
        <v>-3.2854035012139307E-2</v>
      </c>
      <c r="O14" s="7">
        <v>-2.8723730831175041E-2</v>
      </c>
      <c r="P14" s="7"/>
      <c r="Q14" s="7">
        <v>-2.5107442295512861E-2</v>
      </c>
      <c r="R14" s="7">
        <v>-2.9676987053732139E-2</v>
      </c>
      <c r="S14" s="7">
        <v>-2.5406808602638199E-2</v>
      </c>
      <c r="T14" s="7"/>
      <c r="U14" s="7">
        <v>-2.5107442295512861E-2</v>
      </c>
      <c r="V14" s="7"/>
      <c r="W14" s="7">
        <v>-3.9776150906510988E-2</v>
      </c>
      <c r="X14" s="7"/>
      <c r="Y14" s="7">
        <v>-1.4194252679953201E-2</v>
      </c>
      <c r="Z14" s="7">
        <v>-2.9942731226328959E-2</v>
      </c>
      <c r="AA14" s="7"/>
      <c r="AB14" s="7">
        <v>-2.5406808602638199E-2</v>
      </c>
      <c r="AC14" s="7"/>
      <c r="AD14" s="7">
        <v>-1.629454646839882E-2</v>
      </c>
      <c r="AE14" s="7"/>
      <c r="AF14" s="7">
        <v>-3.2854035012139307E-2</v>
      </c>
      <c r="AG14" s="7"/>
      <c r="AH14" s="7">
        <v>-2.8799600204212929E-2</v>
      </c>
      <c r="AI14" s="7">
        <v>-2.9676987053732139E-2</v>
      </c>
      <c r="AJ14" s="7"/>
      <c r="AK14" s="7"/>
      <c r="AL14" s="7"/>
      <c r="AM14" s="7"/>
      <c r="AN14" s="7">
        <v>-2.8723730831175041E-2</v>
      </c>
      <c r="AO14" s="7">
        <v>-2.393160779936792E-2</v>
      </c>
      <c r="AP14" s="7">
        <v>-1.20147348214352E-2</v>
      </c>
      <c r="AQ14" s="7">
        <v>-2.7569758616043029E-2</v>
      </c>
      <c r="AR14" s="7"/>
      <c r="AS14" s="7">
        <v>-3.9776150906510988E-2</v>
      </c>
      <c r="AT14" s="7">
        <v>-2.5362528086400011E-2</v>
      </c>
      <c r="AU14" s="7"/>
      <c r="AV14" s="7">
        <v>-3.2714536103675723E-2</v>
      </c>
      <c r="AW14" s="7">
        <v>-2.356593721184954E-2</v>
      </c>
      <c r="AX14" s="7"/>
      <c r="AY14" s="7">
        <v>-2.5821980313710031E-2</v>
      </c>
      <c r="AZ14" s="7">
        <v>-2.5107442295512861E-2</v>
      </c>
      <c r="BA14" s="7">
        <v>-2.0356692635102269E-2</v>
      </c>
      <c r="BB14" s="7"/>
      <c r="BC14" s="7">
        <v>-1.7360578042590769E-2</v>
      </c>
      <c r="BD14" s="7">
        <v>-3.7550180364574338E-2</v>
      </c>
      <c r="BE14" s="7">
        <v>-2.6741318140807172E-2</v>
      </c>
      <c r="BF14" s="7"/>
      <c r="BG14" s="7"/>
      <c r="BH14" s="7"/>
      <c r="BI14" s="7">
        <v>-2.3226424832904921E-2</v>
      </c>
      <c r="BJ14" s="7">
        <v>-2.1184742735310531E-2</v>
      </c>
      <c r="BK14" s="7"/>
      <c r="BL14" s="7">
        <v>-1.543470090540998E-2</v>
      </c>
      <c r="BM14" s="7"/>
      <c r="BN14" s="7"/>
      <c r="BO14" s="7">
        <v>-2.718312801094688E-2</v>
      </c>
      <c r="BP14" s="7">
        <v>-1.4194252679953201E-2</v>
      </c>
      <c r="BQ14" s="7">
        <v>-3.7550180364574338E-2</v>
      </c>
      <c r="BR14" s="7">
        <v>-5.6004470541139863E-2</v>
      </c>
      <c r="BS14" s="7">
        <v>-2.1184742735310541E-2</v>
      </c>
      <c r="BT14" s="7">
        <v>-6.0315509184450063E-2</v>
      </c>
      <c r="BU14" s="7">
        <v>-4.2673797882992352E-2</v>
      </c>
      <c r="BV14" s="7">
        <v>-1.20147348214352E-2</v>
      </c>
      <c r="BW14" s="7">
        <v>-2.5120729776373751E-2</v>
      </c>
      <c r="BX14" s="7">
        <v>-2.5362528086400011E-2</v>
      </c>
      <c r="BY14" s="7">
        <v>-2.6741318140807172E-2</v>
      </c>
      <c r="BZ14" s="7">
        <v>-1.7657771416250641E-2</v>
      </c>
      <c r="CA14" s="7">
        <v>-1.4816979815480689E-2</v>
      </c>
      <c r="CB14" s="7">
        <v>-4.2673797882992352E-2</v>
      </c>
      <c r="CC14" s="7">
        <v>-3.3698995486943113E-2</v>
      </c>
      <c r="CD14" s="7">
        <v>-2.393160779936792E-2</v>
      </c>
      <c r="CE14" s="7">
        <v>-6.4636603086588321E-2</v>
      </c>
      <c r="CF14" s="7"/>
      <c r="CG14" s="7">
        <v>-4.0487751548589093E-2</v>
      </c>
      <c r="CH14" s="7">
        <v>-3.1241881056522109E-2</v>
      </c>
      <c r="CI14" s="7"/>
      <c r="CJ14" s="7">
        <v>-2.055498902630902E-2</v>
      </c>
      <c r="CK14" s="7">
        <v>-2.7569758616043029E-2</v>
      </c>
      <c r="CL14" s="7">
        <v>-1.955363572297673E-2</v>
      </c>
      <c r="CM14" s="7">
        <v>-1.736057804259078E-2</v>
      </c>
      <c r="CN14" s="7">
        <v>-2.718312801094688E-2</v>
      </c>
      <c r="CO14" s="7">
        <v>-6.4636603086588321E-2</v>
      </c>
      <c r="CP14" s="7"/>
      <c r="CQ14" s="7">
        <v>-2.5821980313710031E-2</v>
      </c>
      <c r="CR14" s="7">
        <v>-1.629454646839882E-2</v>
      </c>
      <c r="CS14" s="7">
        <v>-2.6741318140807151E-2</v>
      </c>
      <c r="CT14" s="7"/>
      <c r="CU14" s="7"/>
      <c r="CV14" s="7"/>
      <c r="CW14" s="7">
        <v>-6.0315509184450063E-2</v>
      </c>
      <c r="CX14" s="7">
        <v>-1.7788097440028881E-2</v>
      </c>
      <c r="CY14" s="7">
        <v>-2.5120729776373751E-2</v>
      </c>
      <c r="CZ14" s="7">
        <v>-3.9208794794331217E-2</v>
      </c>
      <c r="DA14" s="7">
        <v>-9.9074072125058966E-3</v>
      </c>
      <c r="DB14" s="7">
        <v>-2.80077279490854E-2</v>
      </c>
      <c r="DC14" s="7"/>
      <c r="DD14" s="7">
        <v>-1.7657771416250641E-2</v>
      </c>
      <c r="DE14" s="7">
        <v>-1.543470090540998E-2</v>
      </c>
      <c r="DF14" s="7">
        <v>-1.955363572297673E-2</v>
      </c>
      <c r="DG14" s="7">
        <v>-2.374221696445613E-2</v>
      </c>
      <c r="DH14" s="7">
        <v>-5.6004470541139863E-2</v>
      </c>
      <c r="DI14" s="7">
        <v>-1.736057804259078E-2</v>
      </c>
      <c r="DJ14" s="7">
        <v>-2.1184742735310541E-2</v>
      </c>
      <c r="DK14" s="7">
        <v>-2.1345246466661649E-2</v>
      </c>
      <c r="DL14" s="7">
        <v>-3.9208794794331217E-2</v>
      </c>
      <c r="DM14" s="7">
        <v>-2.6741318140807151E-2</v>
      </c>
      <c r="DN14" s="7">
        <v>-2.374221696445613E-2</v>
      </c>
      <c r="DO14" s="7">
        <v>-1.8504204541445711E-2</v>
      </c>
      <c r="DP14" s="7">
        <v>-3.5046360597011043E-2</v>
      </c>
      <c r="DQ14" s="7">
        <v>-1.4816979815480689E-2</v>
      </c>
      <c r="DS14" t="s">
        <v>224</v>
      </c>
      <c r="DT14">
        <v>0.92691900000000005</v>
      </c>
      <c r="DU14">
        <v>0.88304000000000005</v>
      </c>
      <c r="DV14">
        <v>0.91963499999999998</v>
      </c>
      <c r="DW14">
        <v>0.89542500000000003</v>
      </c>
      <c r="DX14">
        <v>0.86722600000000005</v>
      </c>
      <c r="DY14">
        <v>0.89509899999999998</v>
      </c>
      <c r="EC14">
        <v>1.0185169999999999</v>
      </c>
    </row>
    <row r="15" spans="1:133" x14ac:dyDescent="0.25">
      <c r="A15" s="6">
        <v>44979</v>
      </c>
      <c r="B15" s="7">
        <v>2.8711558655656719E-3</v>
      </c>
      <c r="C15" s="7">
        <v>9.5312453668523027E-3</v>
      </c>
      <c r="D15" s="7">
        <v>4.3438684915334596E-3</v>
      </c>
      <c r="E15" s="7">
        <v>4.1393027349865162E-3</v>
      </c>
      <c r="F15" s="7">
        <v>9.5312453668523027E-3</v>
      </c>
      <c r="G15" s="7">
        <v>2.6583119718214741E-4</v>
      </c>
      <c r="H15" s="7">
        <v>4.1393027349865162E-3</v>
      </c>
      <c r="I15" s="7">
        <v>5.1670129481431928E-4</v>
      </c>
      <c r="J15" s="7">
        <v>-4.5026853410698939E-3</v>
      </c>
      <c r="K15" s="7">
        <v>1.917635757274758E-4</v>
      </c>
      <c r="L15" s="7"/>
      <c r="M15" s="7">
        <v>-1.9718939486851219E-3</v>
      </c>
      <c r="N15" s="7">
        <v>-1.7714941135774469E-3</v>
      </c>
      <c r="O15" s="7">
        <v>4.5499550347364772E-3</v>
      </c>
      <c r="P15" s="7"/>
      <c r="Q15" s="7">
        <v>2.1305247399315991E-4</v>
      </c>
      <c r="R15" s="7">
        <v>-1.7397791560279771E-3</v>
      </c>
      <c r="S15" s="7">
        <v>2.6583119718214741E-4</v>
      </c>
      <c r="T15" s="7"/>
      <c r="U15" s="7">
        <v>2.1305247399315991E-4</v>
      </c>
      <c r="V15" s="7"/>
      <c r="W15" s="7">
        <v>3.7279716431531901E-3</v>
      </c>
      <c r="X15" s="7"/>
      <c r="Y15" s="7">
        <v>-7.1578128023432452E-3</v>
      </c>
      <c r="Z15" s="7">
        <v>-1.9718939486851219E-3</v>
      </c>
      <c r="AA15" s="7"/>
      <c r="AB15" s="7">
        <v>2.6583119718214741E-4</v>
      </c>
      <c r="AC15" s="7"/>
      <c r="AD15" s="7">
        <v>-5.5173686691691438E-4</v>
      </c>
      <c r="AE15" s="7"/>
      <c r="AF15" s="7">
        <v>-1.7714941135774469E-3</v>
      </c>
      <c r="AG15" s="7"/>
      <c r="AH15" s="7">
        <v>-4.5026853410698939E-3</v>
      </c>
      <c r="AI15" s="7">
        <v>-1.7397791560279771E-3</v>
      </c>
      <c r="AJ15" s="7"/>
      <c r="AK15" s="7"/>
      <c r="AL15" s="7"/>
      <c r="AM15" s="7"/>
      <c r="AN15" s="7">
        <v>4.5499550347364772E-3</v>
      </c>
      <c r="AO15" s="7">
        <v>1.883848848665995E-4</v>
      </c>
      <c r="AP15" s="7">
        <v>-3.518916699567659E-3</v>
      </c>
      <c r="AQ15" s="7">
        <v>-1.36477448555291E-3</v>
      </c>
      <c r="AR15" s="7"/>
      <c r="AS15" s="7">
        <v>3.7279716431531901E-3</v>
      </c>
      <c r="AT15" s="7">
        <v>-4.2925826992183392E-4</v>
      </c>
      <c r="AU15" s="7"/>
      <c r="AV15" s="7">
        <v>1.1074630437022909E-2</v>
      </c>
      <c r="AW15" s="7">
        <v>-1.1367928838978609E-3</v>
      </c>
      <c r="AX15" s="7"/>
      <c r="AY15" s="7">
        <v>-5.7287305457296694E-3</v>
      </c>
      <c r="AZ15" s="7">
        <v>2.1305247399315991E-4</v>
      </c>
      <c r="BA15" s="7">
        <v>6.2759298568927527E-4</v>
      </c>
      <c r="BB15" s="7"/>
      <c r="BC15" s="7">
        <v>-9.5543556647112015E-4</v>
      </c>
      <c r="BD15" s="7">
        <v>3.574253458693233E-3</v>
      </c>
      <c r="BE15" s="7">
        <v>5.5406192539684358E-4</v>
      </c>
      <c r="BF15" s="7"/>
      <c r="BG15" s="7"/>
      <c r="BH15" s="7"/>
      <c r="BI15" s="7">
        <v>-8.9064352588099673E-4</v>
      </c>
      <c r="BJ15" s="7">
        <v>-3.0834045751808969E-3</v>
      </c>
      <c r="BK15" s="7"/>
      <c r="BL15" s="7">
        <v>-1.006864049203388E-4</v>
      </c>
      <c r="BM15" s="7"/>
      <c r="BN15" s="7"/>
      <c r="BO15" s="7">
        <v>-4.5474670009895048E-3</v>
      </c>
      <c r="BP15" s="7">
        <v>-7.1578128023432452E-3</v>
      </c>
      <c r="BQ15" s="7">
        <v>3.574253458693233E-3</v>
      </c>
      <c r="BR15" s="7">
        <v>4.0227109519209306E-3</v>
      </c>
      <c r="BS15" s="7">
        <v>-3.0834045751808991E-3</v>
      </c>
      <c r="BT15" s="7">
        <v>-1.3627318088676539E-2</v>
      </c>
      <c r="BU15" s="7">
        <v>6.5326422947861269E-3</v>
      </c>
      <c r="BV15" s="7">
        <v>-3.518916699567659E-3</v>
      </c>
      <c r="BW15" s="7">
        <v>1.145423618085828E-3</v>
      </c>
      <c r="BX15" s="7">
        <v>-4.2925826992183392E-4</v>
      </c>
      <c r="BY15" s="7">
        <v>5.5406192539684358E-4</v>
      </c>
      <c r="BZ15" s="7">
        <v>-6.9639698325936342E-4</v>
      </c>
      <c r="CA15" s="7">
        <v>-2.9607405423853362E-3</v>
      </c>
      <c r="CB15" s="7">
        <v>6.5326422947861269E-3</v>
      </c>
      <c r="CC15" s="7">
        <v>-3.3505591624809969E-3</v>
      </c>
      <c r="CD15" s="7">
        <v>1.883848848665995E-4</v>
      </c>
      <c r="CE15" s="7">
        <v>1.225886477750106E-2</v>
      </c>
      <c r="CF15" s="7"/>
      <c r="CG15" s="7">
        <v>-7.885142522111168E-3</v>
      </c>
      <c r="CH15" s="7">
        <v>-5.0689395720128396E-3</v>
      </c>
      <c r="CI15" s="7"/>
      <c r="CJ15" s="7">
        <v>1.7721077671787001E-3</v>
      </c>
      <c r="CK15" s="7">
        <v>-1.36477448555291E-3</v>
      </c>
      <c r="CL15" s="7">
        <v>-9.2521962016353209E-4</v>
      </c>
      <c r="CM15" s="7">
        <v>-9.5543556647112069E-4</v>
      </c>
      <c r="CN15" s="7">
        <v>-4.5474670009895048E-3</v>
      </c>
      <c r="CO15" s="7">
        <v>1.225886477750106E-2</v>
      </c>
      <c r="CP15" s="7"/>
      <c r="CQ15" s="7">
        <v>-5.7287305457296694E-3</v>
      </c>
      <c r="CR15" s="7">
        <v>-5.5173686691691438E-4</v>
      </c>
      <c r="CS15" s="7">
        <v>5.5406192539684521E-4</v>
      </c>
      <c r="CT15" s="7"/>
      <c r="CU15" s="7"/>
      <c r="CV15" s="7"/>
      <c r="CW15" s="7">
        <v>-1.3627318088676539E-2</v>
      </c>
      <c r="CX15" s="7">
        <v>1.4204699656952481E-3</v>
      </c>
      <c r="CY15" s="7">
        <v>1.145423618085828E-3</v>
      </c>
      <c r="CZ15" s="7">
        <v>-7.1370698459501608E-3</v>
      </c>
      <c r="DA15" s="7">
        <v>-2.420899857768148E-3</v>
      </c>
      <c r="DB15" s="7">
        <v>4.4239627435209098E-3</v>
      </c>
      <c r="DC15" s="7"/>
      <c r="DD15" s="7">
        <v>-6.9639698325936342E-4</v>
      </c>
      <c r="DE15" s="7">
        <v>-1.006864049203388E-4</v>
      </c>
      <c r="DF15" s="7">
        <v>-9.2521962016353209E-4</v>
      </c>
      <c r="DG15" s="7">
        <v>-1.1097901075926219E-3</v>
      </c>
      <c r="DH15" s="7">
        <v>4.0227109519209306E-3</v>
      </c>
      <c r="DI15" s="7">
        <v>-9.5543556647112069E-4</v>
      </c>
      <c r="DJ15" s="7">
        <v>-3.0834045751808991E-3</v>
      </c>
      <c r="DK15" s="7">
        <v>9.697993761263058E-3</v>
      </c>
      <c r="DL15" s="7">
        <v>-7.1370698459501608E-3</v>
      </c>
      <c r="DM15" s="7">
        <v>5.5406192539684521E-4</v>
      </c>
      <c r="DN15" s="7">
        <v>-1.1097901075926219E-3</v>
      </c>
      <c r="DO15" s="7">
        <v>2.2242013636830761E-3</v>
      </c>
      <c r="DP15" s="7">
        <v>1.588602197387954E-2</v>
      </c>
      <c r="DQ15" s="7">
        <v>-2.9607405423853362E-3</v>
      </c>
      <c r="DS15" t="s">
        <v>225</v>
      </c>
      <c r="DT15">
        <v>0.92957999999999996</v>
      </c>
      <c r="DU15">
        <v>0.89145700000000005</v>
      </c>
      <c r="DV15">
        <v>0.92362900000000003</v>
      </c>
      <c r="DW15">
        <v>0.89913100000000001</v>
      </c>
      <c r="DX15">
        <v>0.87549200000000005</v>
      </c>
      <c r="DY15">
        <v>0.89880499999999997</v>
      </c>
      <c r="EC15">
        <v>1.0297970000000001</v>
      </c>
    </row>
    <row r="16" spans="1:133" x14ac:dyDescent="0.25">
      <c r="A16" s="6">
        <v>44980</v>
      </c>
      <c r="B16" s="7">
        <v>1.799011011880507E-2</v>
      </c>
      <c r="C16" s="7">
        <v>-7.8278336139909616E-3</v>
      </c>
      <c r="D16" s="7">
        <v>1.352786840184254E-2</v>
      </c>
      <c r="E16" s="7">
        <v>-7.2822751583576989E-3</v>
      </c>
      <c r="F16" s="7">
        <v>-7.8278336139909616E-3</v>
      </c>
      <c r="G16" s="7">
        <v>5.5320865559346111E-3</v>
      </c>
      <c r="H16" s="7">
        <v>-7.2822751583576989E-3</v>
      </c>
      <c r="I16" s="7">
        <v>5.7257371071930789E-3</v>
      </c>
      <c r="J16" s="7">
        <v>2.4279357454393561E-3</v>
      </c>
      <c r="K16" s="7">
        <v>5.6886776597690741E-3</v>
      </c>
      <c r="L16" s="7"/>
      <c r="M16" s="7">
        <v>2.0618004061919138E-3</v>
      </c>
      <c r="N16" s="7">
        <v>9.3708223498467169E-4</v>
      </c>
      <c r="O16" s="7">
        <v>3.730777058693104E-3</v>
      </c>
      <c r="P16" s="7"/>
      <c r="Q16" s="7">
        <v>7.2740339007707766E-3</v>
      </c>
      <c r="R16" s="7">
        <v>2.155640992359216E-3</v>
      </c>
      <c r="S16" s="7">
        <v>5.5320865559346111E-3</v>
      </c>
      <c r="T16" s="7"/>
      <c r="U16" s="7">
        <v>7.2740339007707766E-3</v>
      </c>
      <c r="V16" s="7"/>
      <c r="W16" s="7">
        <v>1.499117012299303E-3</v>
      </c>
      <c r="X16" s="7"/>
      <c r="Y16" s="7">
        <v>-3.103826145286091E-4</v>
      </c>
      <c r="Z16" s="7">
        <v>2.0618004061919138E-3</v>
      </c>
      <c r="AA16" s="7"/>
      <c r="AB16" s="7">
        <v>5.5320865559346111E-3</v>
      </c>
      <c r="AC16" s="7"/>
      <c r="AD16" s="7">
        <v>3.5703445959712711E-3</v>
      </c>
      <c r="AE16" s="7"/>
      <c r="AF16" s="7">
        <v>9.3708223498467169E-4</v>
      </c>
      <c r="AG16" s="7"/>
      <c r="AH16" s="7">
        <v>2.4279357454393561E-3</v>
      </c>
      <c r="AI16" s="7">
        <v>2.155640992359216E-3</v>
      </c>
      <c r="AJ16" s="7"/>
      <c r="AK16" s="7"/>
      <c r="AL16" s="7"/>
      <c r="AM16" s="7"/>
      <c r="AN16" s="7">
        <v>3.730777058693104E-3</v>
      </c>
      <c r="AO16" s="7">
        <v>7.5103402165906273E-3</v>
      </c>
      <c r="AP16" s="7">
        <v>-1.457415967198253E-3</v>
      </c>
      <c r="AQ16" s="7">
        <v>8.6476971324819778E-3</v>
      </c>
      <c r="AR16" s="7"/>
      <c r="AS16" s="7">
        <v>1.499117012299303E-3</v>
      </c>
      <c r="AT16" s="7">
        <v>3.5896149266928319E-3</v>
      </c>
      <c r="AU16" s="7"/>
      <c r="AV16" s="7">
        <v>3.6101778833057571E-3</v>
      </c>
      <c r="AW16" s="7">
        <v>-9.4936153995212806E-4</v>
      </c>
      <c r="AX16" s="7"/>
      <c r="AY16" s="7">
        <v>3.688094557158841E-3</v>
      </c>
      <c r="AZ16" s="7">
        <v>7.2740339007707766E-3</v>
      </c>
      <c r="BA16" s="7">
        <v>6.2830746632766754E-3</v>
      </c>
      <c r="BB16" s="7"/>
      <c r="BC16" s="7">
        <v>5.5913295069951333E-3</v>
      </c>
      <c r="BD16" s="7">
        <v>-3.766023567437249E-3</v>
      </c>
      <c r="BE16" s="7">
        <v>2.4313751273150559E-2</v>
      </c>
      <c r="BF16" s="7"/>
      <c r="BG16" s="7"/>
      <c r="BH16" s="7"/>
      <c r="BI16" s="7">
        <v>1.0563196946528609E-2</v>
      </c>
      <c r="BJ16" s="7">
        <v>4.0523870645785536E-3</v>
      </c>
      <c r="BK16" s="7"/>
      <c r="BL16" s="7">
        <v>-2.928039561689993E-3</v>
      </c>
      <c r="BM16" s="7"/>
      <c r="BN16" s="7"/>
      <c r="BO16" s="7">
        <v>2.4723853314204121E-3</v>
      </c>
      <c r="BP16" s="7">
        <v>-3.103826145286091E-4</v>
      </c>
      <c r="BQ16" s="7">
        <v>-3.766023567437249E-3</v>
      </c>
      <c r="BR16" s="7">
        <v>2.0825794251534021E-4</v>
      </c>
      <c r="BS16" s="7">
        <v>4.0523870645785562E-3</v>
      </c>
      <c r="BT16" s="7">
        <v>7.6027014931969554E-3</v>
      </c>
      <c r="BU16" s="7">
        <v>-4.5011277400354953E-3</v>
      </c>
      <c r="BV16" s="7">
        <v>-1.457415967198253E-3</v>
      </c>
      <c r="BW16" s="7">
        <v>9.0962029809014688E-3</v>
      </c>
      <c r="BX16" s="7">
        <v>3.5896149266928319E-3</v>
      </c>
      <c r="BY16" s="7">
        <v>2.4313751273150559E-2</v>
      </c>
      <c r="BZ16" s="7">
        <v>6.7473008536213736E-3</v>
      </c>
      <c r="CA16" s="7">
        <v>3.9704947988172031E-4</v>
      </c>
      <c r="CB16" s="7">
        <v>-4.5011277400354953E-3</v>
      </c>
      <c r="CC16" s="7">
        <v>1.771218014314959E-2</v>
      </c>
      <c r="CD16" s="7">
        <v>7.5103402165906273E-3</v>
      </c>
      <c r="CE16" s="7">
        <v>-3.0996132574790699E-3</v>
      </c>
      <c r="CF16" s="7"/>
      <c r="CG16" s="7">
        <v>1.8834204557409431E-2</v>
      </c>
      <c r="CH16" s="7">
        <v>1.467841115312294E-2</v>
      </c>
      <c r="CI16" s="7"/>
      <c r="CJ16" s="7">
        <v>9.987232319254892E-3</v>
      </c>
      <c r="CK16" s="7">
        <v>8.6476971324819778E-3</v>
      </c>
      <c r="CL16" s="7">
        <v>2.6501467231794859E-4</v>
      </c>
      <c r="CM16" s="7">
        <v>5.5913295069951376E-3</v>
      </c>
      <c r="CN16" s="7">
        <v>2.4723853314204121E-3</v>
      </c>
      <c r="CO16" s="7">
        <v>-3.0996132574790699E-3</v>
      </c>
      <c r="CP16" s="7"/>
      <c r="CQ16" s="7">
        <v>3.688094557158841E-3</v>
      </c>
      <c r="CR16" s="7">
        <v>3.5703445959712711E-3</v>
      </c>
      <c r="CS16" s="7">
        <v>2.4313751273150559E-2</v>
      </c>
      <c r="CT16" s="7"/>
      <c r="CU16" s="7"/>
      <c r="CV16" s="7"/>
      <c r="CW16" s="7">
        <v>7.6027014931969554E-3</v>
      </c>
      <c r="CX16" s="7">
        <v>5.7346288035895927E-3</v>
      </c>
      <c r="CY16" s="7">
        <v>9.0962029809014688E-3</v>
      </c>
      <c r="CZ16" s="7">
        <v>2.7482780588289359E-3</v>
      </c>
      <c r="DA16" s="7">
        <v>7.2676268416827809E-3</v>
      </c>
      <c r="DB16" s="7">
        <v>7.5615615493918502E-3</v>
      </c>
      <c r="DC16" s="7"/>
      <c r="DD16" s="7">
        <v>6.7473008536213736E-3</v>
      </c>
      <c r="DE16" s="7">
        <v>-2.928039561689993E-3</v>
      </c>
      <c r="DF16" s="7">
        <v>2.6501467231794859E-4</v>
      </c>
      <c r="DG16" s="7">
        <v>-1.8491710897979841E-3</v>
      </c>
      <c r="DH16" s="7">
        <v>2.0825794251534021E-4</v>
      </c>
      <c r="DI16" s="7">
        <v>5.5913295069951376E-3</v>
      </c>
      <c r="DJ16" s="7">
        <v>4.0523870645785562E-3</v>
      </c>
      <c r="DK16" s="7">
        <v>2.0407780443170019E-3</v>
      </c>
      <c r="DL16" s="7">
        <v>2.7482780588289359E-3</v>
      </c>
      <c r="DM16" s="7">
        <v>2.4313751273150559E-2</v>
      </c>
      <c r="DN16" s="7">
        <v>-1.8491710897979841E-3</v>
      </c>
      <c r="DO16" s="7">
        <v>7.5498547615860528E-3</v>
      </c>
      <c r="DP16" s="7">
        <v>3.3852312853102531E-3</v>
      </c>
      <c r="DQ16" s="7">
        <v>3.9704947988172031E-4</v>
      </c>
      <c r="DS16" t="s">
        <v>226</v>
      </c>
      <c r="DT16">
        <v>0.94630300000000001</v>
      </c>
      <c r="DU16">
        <v>0.88447799999999999</v>
      </c>
      <c r="DV16">
        <v>0.93612399999999996</v>
      </c>
      <c r="DW16">
        <v>0.89258300000000002</v>
      </c>
      <c r="DX16">
        <v>0.86863800000000002</v>
      </c>
      <c r="DY16">
        <v>0.89225900000000002</v>
      </c>
      <c r="EC16">
        <v>1.033514</v>
      </c>
    </row>
    <row r="17" spans="1:133" x14ac:dyDescent="0.25">
      <c r="A17" s="6">
        <v>44981</v>
      </c>
      <c r="B17" s="7">
        <v>-1.1241192382538109E-2</v>
      </c>
      <c r="C17" s="7">
        <v>-1.7814823399554609E-2</v>
      </c>
      <c r="D17" s="7">
        <v>-1.513848111434191E-2</v>
      </c>
      <c r="E17" s="7">
        <v>-1.2719459129813209E-2</v>
      </c>
      <c r="F17" s="7">
        <v>-1.7814823399554609E-2</v>
      </c>
      <c r="G17" s="7">
        <v>-1.1335026019212961E-2</v>
      </c>
      <c r="H17" s="7">
        <v>-1.2719459129813209E-2</v>
      </c>
      <c r="I17" s="7">
        <v>-1.016602773942046E-2</v>
      </c>
      <c r="J17" s="7">
        <v>-7.5613695477075547E-3</v>
      </c>
      <c r="K17" s="7">
        <v>-1.180177414560254E-2</v>
      </c>
      <c r="L17" s="7"/>
      <c r="M17" s="7">
        <v>-9.0831115462042655E-3</v>
      </c>
      <c r="N17" s="7">
        <v>-8.1099663269831555E-3</v>
      </c>
      <c r="O17" s="7">
        <v>-5.8719360883450157E-3</v>
      </c>
      <c r="P17" s="7"/>
      <c r="Q17" s="7">
        <v>-1.0133135232429921E-2</v>
      </c>
      <c r="R17" s="7">
        <v>-9.4630591335309946E-3</v>
      </c>
      <c r="S17" s="7">
        <v>-1.1335026019212961E-2</v>
      </c>
      <c r="T17" s="7"/>
      <c r="U17" s="7">
        <v>-1.0133135232429921E-2</v>
      </c>
      <c r="V17" s="7"/>
      <c r="W17" s="7">
        <v>-3.1676590331687518E-3</v>
      </c>
      <c r="X17" s="7"/>
      <c r="Y17" s="7">
        <v>-8.2256838349479186E-5</v>
      </c>
      <c r="Z17" s="7">
        <v>-9.0831115462042655E-3</v>
      </c>
      <c r="AA17" s="7"/>
      <c r="AB17" s="7">
        <v>-1.1335026019212961E-2</v>
      </c>
      <c r="AC17" s="7"/>
      <c r="AD17" s="7">
        <v>-1.0292584982189131E-2</v>
      </c>
      <c r="AE17" s="7"/>
      <c r="AF17" s="7">
        <v>-8.1099663269831555E-3</v>
      </c>
      <c r="AG17" s="7"/>
      <c r="AH17" s="7">
        <v>-7.5613695477075547E-3</v>
      </c>
      <c r="AI17" s="7">
        <v>-9.4630591335309946E-3</v>
      </c>
      <c r="AJ17" s="7"/>
      <c r="AK17" s="7"/>
      <c r="AL17" s="7"/>
      <c r="AM17" s="7"/>
      <c r="AN17" s="7">
        <v>-5.8719360883450157E-3</v>
      </c>
      <c r="AO17" s="7">
        <v>-1.032546261355748E-2</v>
      </c>
      <c r="AP17" s="7">
        <v>-2.236170791939053E-3</v>
      </c>
      <c r="AQ17" s="7">
        <v>-1.185128565142079E-2</v>
      </c>
      <c r="AR17" s="7"/>
      <c r="AS17" s="7">
        <v>-3.1676590331687518E-3</v>
      </c>
      <c r="AT17" s="7">
        <v>-1.1075122400560831E-2</v>
      </c>
      <c r="AU17" s="7"/>
      <c r="AV17" s="7">
        <v>-2.1876647530841248E-2</v>
      </c>
      <c r="AW17" s="7">
        <v>-6.1775753956077161E-3</v>
      </c>
      <c r="AX17" s="7"/>
      <c r="AY17" s="7">
        <v>-1.2349319839014499E-2</v>
      </c>
      <c r="AZ17" s="7">
        <v>-1.0133135232429921E-2</v>
      </c>
      <c r="BA17" s="7">
        <v>-1.5120468208703171E-2</v>
      </c>
      <c r="BB17" s="7"/>
      <c r="BC17" s="7">
        <v>-1.1417058065872881E-2</v>
      </c>
      <c r="BD17" s="7">
        <v>-1.165636190678975E-2</v>
      </c>
      <c r="BE17" s="7">
        <v>-1.7822514990141269E-2</v>
      </c>
      <c r="BF17" s="7"/>
      <c r="BG17" s="7"/>
      <c r="BH17" s="7"/>
      <c r="BI17" s="7">
        <v>-1.126454762983117E-2</v>
      </c>
      <c r="BJ17" s="7">
        <v>-5.948379210129532E-3</v>
      </c>
      <c r="BK17" s="7"/>
      <c r="BL17" s="7">
        <v>-5.6109168474210488E-3</v>
      </c>
      <c r="BM17" s="7"/>
      <c r="BN17" s="7"/>
      <c r="BO17" s="7">
        <v>-1.160550344287596E-2</v>
      </c>
      <c r="BP17" s="7">
        <v>-8.2256838349479186E-5</v>
      </c>
      <c r="BQ17" s="7">
        <v>-1.165636190678975E-2</v>
      </c>
      <c r="BR17" s="7">
        <v>-1.0406966003945599E-2</v>
      </c>
      <c r="BS17" s="7">
        <v>-5.9483792101295346E-3</v>
      </c>
      <c r="BT17" s="7">
        <v>-2.7741937017019339E-2</v>
      </c>
      <c r="BU17" s="7">
        <v>-9.2217792402098514E-3</v>
      </c>
      <c r="BV17" s="7">
        <v>-2.236170791939053E-3</v>
      </c>
      <c r="BW17" s="7">
        <v>-7.9916119041686957E-3</v>
      </c>
      <c r="BX17" s="7">
        <v>-1.1075122400560831E-2</v>
      </c>
      <c r="BY17" s="7">
        <v>-1.7822514990141269E-2</v>
      </c>
      <c r="BZ17" s="7">
        <v>-1.0386410121372759E-2</v>
      </c>
      <c r="CA17" s="7">
        <v>-1.534976122327417E-3</v>
      </c>
      <c r="CB17" s="7">
        <v>-9.2217792402098514E-3</v>
      </c>
      <c r="CC17" s="7">
        <v>-1.7751379319915779E-2</v>
      </c>
      <c r="CD17" s="7">
        <v>-1.032546261355748E-2</v>
      </c>
      <c r="CE17" s="7">
        <v>-1.848025402450091E-2</v>
      </c>
      <c r="CF17" s="7"/>
      <c r="CG17" s="7">
        <v>-1.3174717447349729E-2</v>
      </c>
      <c r="CH17" s="7">
        <v>-1.6554608650432689E-2</v>
      </c>
      <c r="CI17" s="7"/>
      <c r="CJ17" s="7">
        <v>-4.73739738252087E-4</v>
      </c>
      <c r="CK17" s="7">
        <v>-1.185128565142079E-2</v>
      </c>
      <c r="CL17" s="7">
        <v>-7.3571403624415046E-3</v>
      </c>
      <c r="CM17" s="7">
        <v>-1.141705806587289E-2</v>
      </c>
      <c r="CN17" s="7">
        <v>-1.160550344287596E-2</v>
      </c>
      <c r="CO17" s="7">
        <v>-1.848025402450091E-2</v>
      </c>
      <c r="CP17" s="7"/>
      <c r="CQ17" s="7">
        <v>-1.2349319839014499E-2</v>
      </c>
      <c r="CR17" s="7">
        <v>-1.0292584982189131E-2</v>
      </c>
      <c r="CS17" s="7">
        <v>-1.7822514990141258E-2</v>
      </c>
      <c r="CT17" s="7"/>
      <c r="CU17" s="7"/>
      <c r="CV17" s="7"/>
      <c r="CW17" s="7">
        <v>-2.7741937017019339E-2</v>
      </c>
      <c r="CX17" s="7">
        <v>-1.2874113628793111E-2</v>
      </c>
      <c r="CY17" s="7">
        <v>-7.9916119041686957E-3</v>
      </c>
      <c r="CZ17" s="7">
        <v>-1.3064436596768E-2</v>
      </c>
      <c r="DA17" s="7">
        <v>-6.0419983314773853E-3</v>
      </c>
      <c r="DB17" s="7">
        <v>-1.8963163656739449E-2</v>
      </c>
      <c r="DC17" s="7"/>
      <c r="DD17" s="7">
        <v>-1.0386410121372759E-2</v>
      </c>
      <c r="DE17" s="7">
        <v>-5.6109168474210488E-3</v>
      </c>
      <c r="DF17" s="7">
        <v>-7.3571403624415046E-3</v>
      </c>
      <c r="DG17" s="7">
        <v>-5.4097715861969866E-3</v>
      </c>
      <c r="DH17" s="7">
        <v>-1.0406966003945599E-2</v>
      </c>
      <c r="DI17" s="7">
        <v>-1.141705806587289E-2</v>
      </c>
      <c r="DJ17" s="7">
        <v>-5.9483792101295346E-3</v>
      </c>
      <c r="DK17" s="7">
        <v>-1.784143951043107E-2</v>
      </c>
      <c r="DL17" s="7">
        <v>-1.3064436596768E-2</v>
      </c>
      <c r="DM17" s="7">
        <v>-1.7822514990141258E-2</v>
      </c>
      <c r="DN17" s="7">
        <v>-5.4097715861969866E-3</v>
      </c>
      <c r="DO17" s="7">
        <v>-1.487833530692167E-2</v>
      </c>
      <c r="DP17" s="7">
        <v>-2.7257417820043709E-2</v>
      </c>
      <c r="DQ17" s="7">
        <v>-1.534976122327417E-3</v>
      </c>
      <c r="DS17" t="s">
        <v>227</v>
      </c>
      <c r="DT17">
        <v>0.935666</v>
      </c>
      <c r="DU17">
        <v>0.86872199999999999</v>
      </c>
      <c r="DV17">
        <v>0.92195300000000002</v>
      </c>
      <c r="DW17">
        <v>0.88122999999999996</v>
      </c>
      <c r="DX17">
        <v>0.85316400000000003</v>
      </c>
      <c r="DY17">
        <v>0.88090999999999997</v>
      </c>
      <c r="EC17">
        <v>1.0109049999999999</v>
      </c>
    </row>
    <row r="18" spans="1:133" x14ac:dyDescent="0.25">
      <c r="A18" s="6">
        <v>44984</v>
      </c>
      <c r="B18" s="7">
        <v>5.6216077048783994E-3</v>
      </c>
      <c r="C18" s="7">
        <v>3.1625750070794018E-2</v>
      </c>
      <c r="D18" s="7">
        <v>1.444798637355261E-5</v>
      </c>
      <c r="E18" s="7">
        <v>1.9568224215600071E-2</v>
      </c>
      <c r="F18" s="7">
        <v>3.1625750070794018E-2</v>
      </c>
      <c r="G18" s="7">
        <v>1.9218225951320961E-3</v>
      </c>
      <c r="H18" s="7">
        <v>1.9568224215600071E-2</v>
      </c>
      <c r="I18" s="7">
        <v>1.450446046452669E-3</v>
      </c>
      <c r="J18" s="7">
        <v>3.1900195336495938E-3</v>
      </c>
      <c r="K18" s="7">
        <v>1.7290351621611891E-3</v>
      </c>
      <c r="L18" s="7"/>
      <c r="M18" s="7">
        <v>5.4345844027983486E-3</v>
      </c>
      <c r="N18" s="7">
        <v>6.2365671944520362E-3</v>
      </c>
      <c r="O18" s="7">
        <v>2.1558791407968389E-2</v>
      </c>
      <c r="P18" s="7"/>
      <c r="Q18" s="7">
        <v>1.054363941344477E-3</v>
      </c>
      <c r="R18" s="7">
        <v>5.5218604873320974E-3</v>
      </c>
      <c r="S18" s="7">
        <v>1.9218225951320961E-3</v>
      </c>
      <c r="T18" s="7"/>
      <c r="U18" s="7">
        <v>1.054363941344477E-3</v>
      </c>
      <c r="V18" s="7"/>
      <c r="W18" s="7">
        <v>2.1981235535309351E-2</v>
      </c>
      <c r="X18" s="7"/>
      <c r="Y18" s="7">
        <v>3.7405070660617859E-3</v>
      </c>
      <c r="Z18" s="7">
        <v>5.4345844027983486E-3</v>
      </c>
      <c r="AA18" s="7"/>
      <c r="AB18" s="7">
        <v>1.9218225951320961E-3</v>
      </c>
      <c r="AC18" s="7"/>
      <c r="AD18" s="7">
        <v>-1.502437904245708E-3</v>
      </c>
      <c r="AE18" s="7"/>
      <c r="AF18" s="7">
        <v>6.2365671944520362E-3</v>
      </c>
      <c r="AG18" s="7"/>
      <c r="AH18" s="7">
        <v>3.1900195336495938E-3</v>
      </c>
      <c r="AI18" s="7">
        <v>5.5218604873320974E-3</v>
      </c>
      <c r="AJ18" s="7"/>
      <c r="AK18" s="7"/>
      <c r="AL18" s="7"/>
      <c r="AM18" s="7"/>
      <c r="AN18" s="7">
        <v>2.1558791407968389E-2</v>
      </c>
      <c r="AO18" s="7">
        <v>-3.6680754304975672E-4</v>
      </c>
      <c r="AP18" s="7">
        <v>3.9247114455183202E-3</v>
      </c>
      <c r="AQ18" s="7">
        <v>-7.9865091057595018E-4</v>
      </c>
      <c r="AR18" s="7"/>
      <c r="AS18" s="7">
        <v>2.1981235535309351E-2</v>
      </c>
      <c r="AT18" s="7">
        <v>-8.1616326084298866E-4</v>
      </c>
      <c r="AU18" s="7"/>
      <c r="AV18" s="7">
        <v>2.1955309465805602E-2</v>
      </c>
      <c r="AW18" s="7">
        <v>2.2413888362441529E-3</v>
      </c>
      <c r="AX18" s="7"/>
      <c r="AY18" s="7">
        <v>4.764407805248049E-4</v>
      </c>
      <c r="AZ18" s="7">
        <v>1.054363941344477E-3</v>
      </c>
      <c r="BA18" s="7">
        <v>7.4120124427390303E-3</v>
      </c>
      <c r="BB18" s="7"/>
      <c r="BC18" s="7">
        <v>3.4799455963406712E-3</v>
      </c>
      <c r="BD18" s="7">
        <v>8.8774956986745427E-3</v>
      </c>
      <c r="BE18" s="7">
        <v>2.1731495689315782E-3</v>
      </c>
      <c r="BF18" s="7"/>
      <c r="BG18" s="7"/>
      <c r="BH18" s="7"/>
      <c r="BI18" s="7">
        <v>1.5712379712856891E-3</v>
      </c>
      <c r="BJ18" s="7">
        <v>2.3719821583096951E-4</v>
      </c>
      <c r="BK18" s="7"/>
      <c r="BL18" s="7">
        <v>-4.5128830279349023E-3</v>
      </c>
      <c r="BM18" s="7"/>
      <c r="BN18" s="7"/>
      <c r="BO18" s="7">
        <v>5.6645448214354974E-3</v>
      </c>
      <c r="BP18" s="7">
        <v>3.7405070660617859E-3</v>
      </c>
      <c r="BQ18" s="7">
        <v>8.8774956986745427E-3</v>
      </c>
      <c r="BR18" s="7">
        <v>1.614161215705423E-2</v>
      </c>
      <c r="BS18" s="7">
        <v>2.371982158309694E-4</v>
      </c>
      <c r="BT18" s="7">
        <v>-3.2298725392335602E-2</v>
      </c>
      <c r="BU18" s="7">
        <v>1.31586394412939E-2</v>
      </c>
      <c r="BV18" s="7">
        <v>3.9247114455183202E-3</v>
      </c>
      <c r="BW18" s="7">
        <v>-2.0110410049334671E-3</v>
      </c>
      <c r="BX18" s="7">
        <v>-8.1616326084298866E-4</v>
      </c>
      <c r="BY18" s="7">
        <v>2.1731495689315782E-3</v>
      </c>
      <c r="BZ18" s="7">
        <v>-3.2753196806628148E-3</v>
      </c>
      <c r="CA18" s="7">
        <v>-7.110455306908136E-3</v>
      </c>
      <c r="CB18" s="7">
        <v>1.31586394412939E-2</v>
      </c>
      <c r="CC18" s="7">
        <v>-2.7371179950559789E-3</v>
      </c>
      <c r="CD18" s="7">
        <v>-3.6680754304975672E-4</v>
      </c>
      <c r="CE18" s="7">
        <v>2.5658960533916531E-2</v>
      </c>
      <c r="CF18" s="7"/>
      <c r="CG18" s="7">
        <v>-1.136900734185123E-2</v>
      </c>
      <c r="CH18" s="7">
        <v>-4.2694285837034246E-3</v>
      </c>
      <c r="CI18" s="7"/>
      <c r="CJ18" s="7">
        <v>-2.2412800594969521E-3</v>
      </c>
      <c r="CK18" s="7">
        <v>-7.9865091057595018E-4</v>
      </c>
      <c r="CL18" s="7">
        <v>-2.9638778792447141E-3</v>
      </c>
      <c r="CM18" s="7">
        <v>3.4799455963406738E-3</v>
      </c>
      <c r="CN18" s="7">
        <v>5.6645448214354974E-3</v>
      </c>
      <c r="CO18" s="7">
        <v>2.5658960533916531E-2</v>
      </c>
      <c r="CP18" s="7"/>
      <c r="CQ18" s="7">
        <v>4.764407805248049E-4</v>
      </c>
      <c r="CR18" s="7">
        <v>-1.502437904245708E-3</v>
      </c>
      <c r="CS18" s="7">
        <v>2.1731495689315751E-3</v>
      </c>
      <c r="CT18" s="7"/>
      <c r="CU18" s="7"/>
      <c r="CV18" s="7"/>
      <c r="CW18" s="7">
        <v>-3.2298725392335602E-2</v>
      </c>
      <c r="CX18" s="7">
        <v>7.2390683172740451E-3</v>
      </c>
      <c r="CY18" s="7">
        <v>-2.0110410049334671E-3</v>
      </c>
      <c r="CZ18" s="7">
        <v>-1.273098620699542E-2</v>
      </c>
      <c r="DA18" s="7">
        <v>-3.101375013515813E-3</v>
      </c>
      <c r="DB18" s="7">
        <v>1.536245799160179E-2</v>
      </c>
      <c r="DC18" s="7"/>
      <c r="DD18" s="7">
        <v>-3.2753196806628148E-3</v>
      </c>
      <c r="DE18" s="7">
        <v>-4.5128830279349023E-3</v>
      </c>
      <c r="DF18" s="7">
        <v>-2.9638778792447141E-3</v>
      </c>
      <c r="DG18" s="7">
        <v>6.8448997066662843E-3</v>
      </c>
      <c r="DH18" s="7">
        <v>1.614161215705423E-2</v>
      </c>
      <c r="DI18" s="7">
        <v>3.4799455963406738E-3</v>
      </c>
      <c r="DJ18" s="7">
        <v>2.371982158309694E-4</v>
      </c>
      <c r="DK18" s="7">
        <v>1.886996108364453E-2</v>
      </c>
      <c r="DL18" s="7">
        <v>-1.273098620699542E-2</v>
      </c>
      <c r="DM18" s="7">
        <v>2.1731495689315751E-3</v>
      </c>
      <c r="DN18" s="7">
        <v>6.8448997066662843E-3</v>
      </c>
      <c r="DO18" s="7">
        <v>8.3270705454642734E-3</v>
      </c>
      <c r="DP18" s="7">
        <v>2.4353433702960139E-2</v>
      </c>
      <c r="DQ18" s="7">
        <v>-7.110455306908136E-3</v>
      </c>
      <c r="DS18" t="s">
        <v>228</v>
      </c>
      <c r="DT18">
        <v>0.94092600000000004</v>
      </c>
      <c r="DU18">
        <v>0.89619499999999996</v>
      </c>
      <c r="DV18">
        <v>0.92196599999999995</v>
      </c>
      <c r="DW18">
        <v>0.89847399999999999</v>
      </c>
      <c r="DX18">
        <v>0.88014599999999998</v>
      </c>
      <c r="DY18">
        <v>0.89814799999999995</v>
      </c>
      <c r="EC18">
        <v>1.033099</v>
      </c>
    </row>
    <row r="19" spans="1:133" x14ac:dyDescent="0.25">
      <c r="A19" s="6">
        <v>44985</v>
      </c>
      <c r="B19" s="7">
        <v>2.2137891810710109E-3</v>
      </c>
      <c r="C19" s="7">
        <v>-1.0008800288282989E-2</v>
      </c>
      <c r="D19" s="7">
        <v>1.8455031823603159E-3</v>
      </c>
      <c r="E19" s="7">
        <v>-1.1087990907204E-2</v>
      </c>
      <c r="F19" s="7">
        <v>-1.0008800288282989E-2</v>
      </c>
      <c r="G19" s="7">
        <v>-2.9039691103349701E-3</v>
      </c>
      <c r="H19" s="7">
        <v>-1.1087990907204E-2</v>
      </c>
      <c r="I19" s="7">
        <v>-2.533030610885926E-3</v>
      </c>
      <c r="J19" s="7">
        <v>-1.414323482148958E-3</v>
      </c>
      <c r="K19" s="7">
        <v>-3.107720114768051E-3</v>
      </c>
      <c r="L19" s="7"/>
      <c r="M19" s="7">
        <v>-1.265898782806141E-3</v>
      </c>
      <c r="N19" s="7">
        <v>-3.327983901028194E-3</v>
      </c>
      <c r="O19" s="7">
        <v>2.5177145214753242E-3</v>
      </c>
      <c r="P19" s="7"/>
      <c r="Q19" s="7">
        <v>-1.764750686510011E-3</v>
      </c>
      <c r="R19" s="7">
        <v>-1.2023845656168449E-3</v>
      </c>
      <c r="S19" s="7">
        <v>-2.9039691103349701E-3</v>
      </c>
      <c r="T19" s="7"/>
      <c r="U19" s="7">
        <v>-1.764750686510011E-3</v>
      </c>
      <c r="V19" s="7"/>
      <c r="W19" s="7">
        <v>-4.8427510664007687E-3</v>
      </c>
      <c r="X19" s="7"/>
      <c r="Y19" s="7">
        <v>-2.8861282442375498E-3</v>
      </c>
      <c r="Z19" s="7">
        <v>-1.265898782806141E-3</v>
      </c>
      <c r="AA19" s="7"/>
      <c r="AB19" s="7">
        <v>-2.9039691103349701E-3</v>
      </c>
      <c r="AC19" s="7"/>
      <c r="AD19" s="7">
        <v>1.207985237347875E-3</v>
      </c>
      <c r="AE19" s="7"/>
      <c r="AF19" s="7">
        <v>-3.327983901028194E-3</v>
      </c>
      <c r="AG19" s="7"/>
      <c r="AH19" s="7">
        <v>-1.414323482148958E-3</v>
      </c>
      <c r="AI19" s="7">
        <v>-1.2023845656168449E-3</v>
      </c>
      <c r="AJ19" s="7"/>
      <c r="AK19" s="7"/>
      <c r="AL19" s="7"/>
      <c r="AM19" s="7"/>
      <c r="AN19" s="7">
        <v>2.5177145214753242E-3</v>
      </c>
      <c r="AO19" s="7">
        <v>3.2279226704886162E-4</v>
      </c>
      <c r="AP19" s="7">
        <v>-5.8064056447462153E-3</v>
      </c>
      <c r="AQ19" s="7">
        <v>4.1714390254811283E-4</v>
      </c>
      <c r="AR19" s="7"/>
      <c r="AS19" s="7">
        <v>-4.8427510664007687E-3</v>
      </c>
      <c r="AT19" s="7">
        <v>-3.1330891482786011E-3</v>
      </c>
      <c r="AU19" s="7"/>
      <c r="AV19" s="7">
        <v>4.6764037124357597E-3</v>
      </c>
      <c r="AW19" s="7">
        <v>-3.8556119597692152E-3</v>
      </c>
      <c r="AX19" s="7"/>
      <c r="AY19" s="7">
        <v>4.1996018712261701E-3</v>
      </c>
      <c r="AZ19" s="7">
        <v>-1.764750686510011E-3</v>
      </c>
      <c r="BA19" s="7">
        <v>2.4908060672732758E-3</v>
      </c>
      <c r="BB19" s="7"/>
      <c r="BC19" s="7">
        <v>8.2956419025689951E-4</v>
      </c>
      <c r="BD19" s="7">
        <v>-9.5192458628528542E-3</v>
      </c>
      <c r="BE19" s="7">
        <v>-1.2978732708553999E-3</v>
      </c>
      <c r="BF19" s="7"/>
      <c r="BG19" s="7"/>
      <c r="BH19" s="7"/>
      <c r="BI19" s="7">
        <v>6.2686943360783535E-4</v>
      </c>
      <c r="BJ19" s="7">
        <v>-1.636417788146027E-3</v>
      </c>
      <c r="BK19" s="7"/>
      <c r="BL19" s="7">
        <v>-1.1795297295370931E-2</v>
      </c>
      <c r="BM19" s="7"/>
      <c r="BN19" s="7"/>
      <c r="BO19" s="7">
        <v>2.5450573785136968E-3</v>
      </c>
      <c r="BP19" s="7">
        <v>-2.8861282442375498E-3</v>
      </c>
      <c r="BQ19" s="7">
        <v>-9.5192458628528542E-3</v>
      </c>
      <c r="BR19" s="7">
        <v>-3.2026425699922629E-3</v>
      </c>
      <c r="BS19" s="7">
        <v>-1.6364177881460281E-3</v>
      </c>
      <c r="BT19" s="7">
        <v>1.684234863371693E-2</v>
      </c>
      <c r="BU19" s="7">
        <v>-8.2744117746965124E-3</v>
      </c>
      <c r="BV19" s="7">
        <v>-5.8064056447462153E-3</v>
      </c>
      <c r="BW19" s="7">
        <v>-7.1636442316169735E-4</v>
      </c>
      <c r="BX19" s="7">
        <v>-3.1330891482786011E-3</v>
      </c>
      <c r="BY19" s="7">
        <v>-1.2978732708553999E-3</v>
      </c>
      <c r="BZ19" s="7">
        <v>1.1809465171421919E-3</v>
      </c>
      <c r="CA19" s="7">
        <v>-2.452617554337325E-3</v>
      </c>
      <c r="CB19" s="7">
        <v>-8.2744117746965124E-3</v>
      </c>
      <c r="CC19" s="7">
        <v>8.4833185241097689E-4</v>
      </c>
      <c r="CD19" s="7">
        <v>3.2279226704886162E-4</v>
      </c>
      <c r="CE19" s="7">
        <v>2.0759732673718591E-3</v>
      </c>
      <c r="CF19" s="7"/>
      <c r="CG19" s="7">
        <v>-2.149846524674333E-3</v>
      </c>
      <c r="CH19" s="7">
        <v>4.2540681850408051E-4</v>
      </c>
      <c r="CI19" s="7"/>
      <c r="CJ19" s="7">
        <v>2.0786890218083809E-3</v>
      </c>
      <c r="CK19" s="7">
        <v>4.1714390254811283E-4</v>
      </c>
      <c r="CL19" s="7">
        <v>2.900921064109125E-3</v>
      </c>
      <c r="CM19" s="7">
        <v>8.2956419025690005E-4</v>
      </c>
      <c r="CN19" s="7">
        <v>2.5450573785136968E-3</v>
      </c>
      <c r="CO19" s="7">
        <v>2.0759732673718591E-3</v>
      </c>
      <c r="CP19" s="7"/>
      <c r="CQ19" s="7">
        <v>4.1996018712261701E-3</v>
      </c>
      <c r="CR19" s="7">
        <v>1.207985237347875E-3</v>
      </c>
      <c r="CS19" s="7">
        <v>-1.2978732708553999E-3</v>
      </c>
      <c r="CT19" s="7"/>
      <c r="CU19" s="7"/>
      <c r="CV19" s="7"/>
      <c r="CW19" s="7">
        <v>1.684234863371693E-2</v>
      </c>
      <c r="CX19" s="7">
        <v>5.3797097302039961E-3</v>
      </c>
      <c r="CY19" s="7">
        <v>-7.1636442316169735E-4</v>
      </c>
      <c r="CZ19" s="7">
        <v>2.8055957714103971E-3</v>
      </c>
      <c r="DA19" s="7">
        <v>4.0705298165946294E-3</v>
      </c>
      <c r="DB19" s="7">
        <v>8.3861549385591712E-3</v>
      </c>
      <c r="DC19" s="7"/>
      <c r="DD19" s="7">
        <v>1.1809465171421919E-3</v>
      </c>
      <c r="DE19" s="7">
        <v>-1.1795297295370931E-2</v>
      </c>
      <c r="DF19" s="7">
        <v>2.900921064109125E-3</v>
      </c>
      <c r="DG19" s="7">
        <v>-2.1666611564566808E-3</v>
      </c>
      <c r="DH19" s="7">
        <v>-3.2026425699922629E-3</v>
      </c>
      <c r="DI19" s="7">
        <v>8.2956419025690005E-4</v>
      </c>
      <c r="DJ19" s="7">
        <v>-1.6364177881460281E-3</v>
      </c>
      <c r="DK19" s="7">
        <v>3.5945141570641161E-3</v>
      </c>
      <c r="DL19" s="7">
        <v>2.8055957714103971E-3</v>
      </c>
      <c r="DM19" s="7">
        <v>-1.2978732708553999E-3</v>
      </c>
      <c r="DN19" s="7">
        <v>-2.1666611564566808E-3</v>
      </c>
      <c r="DO19" s="7">
        <v>1.036751257245491E-3</v>
      </c>
      <c r="DP19" s="7">
        <v>-1.3750704126191249E-5</v>
      </c>
      <c r="DQ19" s="7">
        <v>-2.452617554337325E-3</v>
      </c>
      <c r="DS19" t="s">
        <v>229</v>
      </c>
      <c r="DT19">
        <v>0.94300899999999999</v>
      </c>
      <c r="DU19">
        <v>0.88722599999999996</v>
      </c>
      <c r="DV19">
        <v>0.92366700000000002</v>
      </c>
      <c r="DW19">
        <v>0.88851199999999997</v>
      </c>
      <c r="DX19">
        <v>0.871336</v>
      </c>
      <c r="DY19">
        <v>0.88818900000000001</v>
      </c>
      <c r="EC19">
        <v>1.03793</v>
      </c>
    </row>
    <row r="20" spans="1:133" x14ac:dyDescent="0.25">
      <c r="A20" s="6">
        <v>44986</v>
      </c>
      <c r="B20" s="7">
        <v>4.2715805471334791E-4</v>
      </c>
      <c r="C20" s="7">
        <v>-2.734502030878732E-2</v>
      </c>
      <c r="D20" s="7">
        <v>1.255033644265131E-2</v>
      </c>
      <c r="E20" s="7">
        <v>-1.4715609134580251E-2</v>
      </c>
      <c r="F20" s="7">
        <v>-2.734502030878732E-2</v>
      </c>
      <c r="G20" s="7">
        <v>-6.759763920855119E-3</v>
      </c>
      <c r="H20" s="7">
        <v>-1.4715609134580251E-2</v>
      </c>
      <c r="I20" s="7">
        <v>-7.0460959867928693E-3</v>
      </c>
      <c r="J20" s="7">
        <v>-1.16688903234013E-2</v>
      </c>
      <c r="K20" s="7">
        <v>-8.5305210340753477E-3</v>
      </c>
      <c r="L20" s="7"/>
      <c r="M20" s="7">
        <v>-1.157807540080597E-2</v>
      </c>
      <c r="N20" s="7">
        <v>-1.284250074910063E-2</v>
      </c>
      <c r="O20" s="7">
        <v>-8.7721051073279439E-3</v>
      </c>
      <c r="P20" s="7"/>
      <c r="Q20" s="7">
        <v>-5.3800805692069738E-3</v>
      </c>
      <c r="R20" s="7">
        <v>-1.106180815528327E-2</v>
      </c>
      <c r="S20" s="7">
        <v>-6.759763920855119E-3</v>
      </c>
      <c r="T20" s="7"/>
      <c r="U20" s="7">
        <v>-5.3800805692069738E-3</v>
      </c>
      <c r="V20" s="7"/>
      <c r="W20" s="7">
        <v>1.325263903797641E-3</v>
      </c>
      <c r="X20" s="7"/>
      <c r="Y20" s="7">
        <v>-5.6166925710389093E-3</v>
      </c>
      <c r="Z20" s="7">
        <v>-1.157807540080597E-2</v>
      </c>
      <c r="AA20" s="7"/>
      <c r="AB20" s="7">
        <v>-6.759763920855119E-3</v>
      </c>
      <c r="AC20" s="7"/>
      <c r="AD20" s="7">
        <v>-8.1871074246976649E-3</v>
      </c>
      <c r="AE20" s="7"/>
      <c r="AF20" s="7">
        <v>-1.284250074910063E-2</v>
      </c>
      <c r="AG20" s="7"/>
      <c r="AH20" s="7">
        <v>-1.16688903234013E-2</v>
      </c>
      <c r="AI20" s="7">
        <v>-1.106180815528327E-2</v>
      </c>
      <c r="AJ20" s="7"/>
      <c r="AK20" s="7"/>
      <c r="AL20" s="7"/>
      <c r="AM20" s="7"/>
      <c r="AN20" s="7">
        <v>-8.7721051073279439E-3</v>
      </c>
      <c r="AO20" s="7">
        <v>-4.9462070158995649E-3</v>
      </c>
      <c r="AP20" s="7">
        <v>-3.0334982455219929E-3</v>
      </c>
      <c r="AQ20" s="7">
        <v>-6.1608752358710281E-3</v>
      </c>
      <c r="AR20" s="7"/>
      <c r="AS20" s="7">
        <v>1.325263903797641E-3</v>
      </c>
      <c r="AT20" s="7">
        <v>-4.6093146306108819E-3</v>
      </c>
      <c r="AU20" s="7"/>
      <c r="AV20" s="7">
        <v>-1.6199110587153769E-2</v>
      </c>
      <c r="AW20" s="7">
        <v>-3.3049891387189529E-3</v>
      </c>
      <c r="AX20" s="7"/>
      <c r="AY20" s="7">
        <v>7.0535241198338677E-4</v>
      </c>
      <c r="AZ20" s="7">
        <v>-5.3800805692069738E-3</v>
      </c>
      <c r="BA20" s="7">
        <v>-5.3017091927515074E-3</v>
      </c>
      <c r="BB20" s="7"/>
      <c r="BC20" s="7">
        <v>-5.0290863480323142E-3</v>
      </c>
      <c r="BD20" s="7">
        <v>-1.034072886532498E-2</v>
      </c>
      <c r="BE20" s="7">
        <v>-1.393391059912119E-3</v>
      </c>
      <c r="BF20" s="7"/>
      <c r="BG20" s="7"/>
      <c r="BH20" s="7"/>
      <c r="BI20" s="7">
        <v>-3.5232356556629251E-4</v>
      </c>
      <c r="BJ20" s="7">
        <v>-1.061260371433509E-3</v>
      </c>
      <c r="BK20" s="7"/>
      <c r="BL20" s="7">
        <v>-8.497272574223556E-3</v>
      </c>
      <c r="BM20" s="7"/>
      <c r="BN20" s="7"/>
      <c r="BO20" s="7">
        <v>-5.7858831331058125E-4</v>
      </c>
      <c r="BP20" s="7">
        <v>-5.6166925710389093E-3</v>
      </c>
      <c r="BQ20" s="7">
        <v>-1.034072886532498E-2</v>
      </c>
      <c r="BR20" s="7">
        <v>-9.2286353362175094E-3</v>
      </c>
      <c r="BS20" s="7">
        <v>-1.061260371433509E-3</v>
      </c>
      <c r="BT20" s="7">
        <v>-5.9689697355670918E-3</v>
      </c>
      <c r="BU20" s="7">
        <v>-1.5626898587586511E-2</v>
      </c>
      <c r="BV20" s="7">
        <v>-3.0334982455219929E-3</v>
      </c>
      <c r="BW20" s="7">
        <v>-7.3823865727869588E-3</v>
      </c>
      <c r="BX20" s="7">
        <v>-4.6093146306108819E-3</v>
      </c>
      <c r="BY20" s="7">
        <v>-1.393391059912119E-3</v>
      </c>
      <c r="BZ20" s="7">
        <v>-7.6432978497545439E-3</v>
      </c>
      <c r="CA20" s="7">
        <v>-1.253026241709683E-2</v>
      </c>
      <c r="CB20" s="7">
        <v>-1.5626898587586511E-2</v>
      </c>
      <c r="CC20" s="7">
        <v>1.8765546153299111E-3</v>
      </c>
      <c r="CD20" s="7">
        <v>-4.9462070158995649E-3</v>
      </c>
      <c r="CE20" s="7">
        <v>-3.6136991883103688E-2</v>
      </c>
      <c r="CF20" s="7"/>
      <c r="CG20" s="7">
        <v>7.6455169101234451E-3</v>
      </c>
      <c r="CH20" s="7">
        <v>-2.8523237160997311E-4</v>
      </c>
      <c r="CI20" s="7"/>
      <c r="CJ20" s="7">
        <v>-1.3642956650775379E-3</v>
      </c>
      <c r="CK20" s="7">
        <v>-6.1608752358710281E-3</v>
      </c>
      <c r="CL20" s="7">
        <v>-8.6355310542891601E-3</v>
      </c>
      <c r="CM20" s="7">
        <v>-5.0290863480323151E-3</v>
      </c>
      <c r="CN20" s="7">
        <v>-5.7858831331058125E-4</v>
      </c>
      <c r="CO20" s="7">
        <v>-3.6136991883103688E-2</v>
      </c>
      <c r="CP20" s="7"/>
      <c r="CQ20" s="7">
        <v>7.0535241198338677E-4</v>
      </c>
      <c r="CR20" s="7">
        <v>-8.1871074246976649E-3</v>
      </c>
      <c r="CS20" s="7">
        <v>-1.393391059912122E-3</v>
      </c>
      <c r="CT20" s="7"/>
      <c r="CU20" s="7"/>
      <c r="CV20" s="7"/>
      <c r="CW20" s="7">
        <v>-5.9689697355670918E-3</v>
      </c>
      <c r="CX20" s="7">
        <v>-8.4161600889633096E-3</v>
      </c>
      <c r="CY20" s="7">
        <v>-7.3823865727869588E-3</v>
      </c>
      <c r="CZ20" s="7">
        <v>-5.5070774155635046E-3</v>
      </c>
      <c r="DA20" s="7">
        <v>-4.2856290344129586E-3</v>
      </c>
      <c r="DB20" s="7">
        <v>-1.13945216689871E-2</v>
      </c>
      <c r="DC20" s="7"/>
      <c r="DD20" s="7">
        <v>-7.6432978497545439E-3</v>
      </c>
      <c r="DE20" s="7">
        <v>-8.497272574223556E-3</v>
      </c>
      <c r="DF20" s="7">
        <v>-8.6355310542891601E-3</v>
      </c>
      <c r="DG20" s="7">
        <v>-2.1952600130566362E-3</v>
      </c>
      <c r="DH20" s="7">
        <v>-9.2286353362175094E-3</v>
      </c>
      <c r="DI20" s="7">
        <v>-5.0290863480323151E-3</v>
      </c>
      <c r="DJ20" s="7">
        <v>-1.061260371433509E-3</v>
      </c>
      <c r="DK20" s="7">
        <v>-1.328329670631969E-2</v>
      </c>
      <c r="DL20" s="7">
        <v>-5.5070774155635046E-3</v>
      </c>
      <c r="DM20" s="7">
        <v>-1.393391059912122E-3</v>
      </c>
      <c r="DN20" s="7">
        <v>-2.1952600130566362E-3</v>
      </c>
      <c r="DO20" s="7">
        <v>4.049157978218647E-3</v>
      </c>
      <c r="DP20" s="7">
        <v>-1.5956146358240851E-2</v>
      </c>
      <c r="DQ20" s="7">
        <v>-1.253026241709683E-2</v>
      </c>
      <c r="DS20" t="s">
        <v>230</v>
      </c>
      <c r="DT20">
        <v>0.94341200000000003</v>
      </c>
      <c r="DU20">
        <v>0.86296399999999995</v>
      </c>
      <c r="DV20">
        <v>0.93525999999999998</v>
      </c>
      <c r="DW20">
        <v>0.87543700000000002</v>
      </c>
      <c r="DX20">
        <v>0.84750999999999999</v>
      </c>
      <c r="DY20">
        <v>0.87511899999999998</v>
      </c>
      <c r="EC20">
        <v>1.0211170000000001</v>
      </c>
    </row>
    <row r="21" spans="1:133" x14ac:dyDescent="0.25">
      <c r="A21" s="6">
        <v>44987</v>
      </c>
      <c r="B21" s="7">
        <v>6.1331857208390288E-2</v>
      </c>
      <c r="C21" s="7">
        <v>-1.25241339761413E-2</v>
      </c>
      <c r="D21" s="7">
        <v>4.7632712044143967E-2</v>
      </c>
      <c r="E21" s="7">
        <v>-5.0957283003887719E-3</v>
      </c>
      <c r="F21" s="7">
        <v>-1.25241339761413E-2</v>
      </c>
      <c r="G21" s="7">
        <v>1.6709801966772821E-2</v>
      </c>
      <c r="H21" s="7">
        <v>-5.0957283003887719E-3</v>
      </c>
      <c r="I21" s="7">
        <v>1.560117948621271E-2</v>
      </c>
      <c r="J21" s="7">
        <v>8.442657882724431E-3</v>
      </c>
      <c r="K21" s="7">
        <v>1.5776704192393892E-2</v>
      </c>
      <c r="L21" s="7"/>
      <c r="M21" s="7">
        <v>7.1119700368369428E-3</v>
      </c>
      <c r="N21" s="7">
        <v>5.6899325634289042E-3</v>
      </c>
      <c r="O21" s="7">
        <v>-7.9777992861260333E-3</v>
      </c>
      <c r="P21" s="7"/>
      <c r="Q21" s="7">
        <v>1.4463396346659021E-2</v>
      </c>
      <c r="R21" s="7">
        <v>7.0404249111147956E-3</v>
      </c>
      <c r="S21" s="7">
        <v>1.6709801966772821E-2</v>
      </c>
      <c r="T21" s="7"/>
      <c r="U21" s="7">
        <v>1.4463396346659021E-2</v>
      </c>
      <c r="V21" s="7"/>
      <c r="W21" s="7">
        <v>-9.3462045855392979E-3</v>
      </c>
      <c r="X21" s="7"/>
      <c r="Y21" s="7">
        <v>6.4851132641104139E-3</v>
      </c>
      <c r="Z21" s="7">
        <v>7.1119700368369428E-3</v>
      </c>
      <c r="AA21" s="7"/>
      <c r="AB21" s="7">
        <v>1.6709801966772821E-2</v>
      </c>
      <c r="AC21" s="7"/>
      <c r="AD21" s="7">
        <v>4.4302111357606673E-3</v>
      </c>
      <c r="AE21" s="7"/>
      <c r="AF21" s="7">
        <v>5.6899325634289042E-3</v>
      </c>
      <c r="AG21" s="7"/>
      <c r="AH21" s="7">
        <v>8.442657882724431E-3</v>
      </c>
      <c r="AI21" s="7">
        <v>7.0404249111147956E-3</v>
      </c>
      <c r="AJ21" s="7"/>
      <c r="AK21" s="7"/>
      <c r="AL21" s="7"/>
      <c r="AM21" s="7"/>
      <c r="AN21" s="7">
        <v>-7.9777992861260333E-3</v>
      </c>
      <c r="AO21" s="7">
        <v>8.0200765769371275E-3</v>
      </c>
      <c r="AP21" s="7">
        <v>1.0189223765839641E-2</v>
      </c>
      <c r="AQ21" s="7">
        <v>9.8678405210541279E-3</v>
      </c>
      <c r="AR21" s="7"/>
      <c r="AS21" s="7">
        <v>-9.3462045855392979E-3</v>
      </c>
      <c r="AT21" s="7">
        <v>1.187135060313744E-2</v>
      </c>
      <c r="AU21" s="7"/>
      <c r="AV21" s="7">
        <v>-2.2309171454023689E-2</v>
      </c>
      <c r="AW21" s="7">
        <v>8.9589821317426557E-3</v>
      </c>
      <c r="AX21" s="7"/>
      <c r="AY21" s="7">
        <v>1.0523633032390419E-3</v>
      </c>
      <c r="AZ21" s="7">
        <v>1.4463396346659021E-2</v>
      </c>
      <c r="BA21" s="7">
        <v>3.6689265391028941E-3</v>
      </c>
      <c r="BB21" s="7"/>
      <c r="BC21" s="7">
        <v>5.7228757496192379E-3</v>
      </c>
      <c r="BD21" s="7">
        <v>5.4167277451390152E-3</v>
      </c>
      <c r="BE21" s="7">
        <v>1.2134119904750971E-2</v>
      </c>
      <c r="BF21" s="7"/>
      <c r="BG21" s="7"/>
      <c r="BH21" s="7"/>
      <c r="BI21" s="7">
        <v>9.9443540040244707E-3</v>
      </c>
      <c r="BJ21" s="7">
        <v>7.3159115902411351E-3</v>
      </c>
      <c r="BK21" s="7"/>
      <c r="BL21" s="7">
        <v>1.6801203596918331E-2</v>
      </c>
      <c r="BM21" s="7"/>
      <c r="BN21" s="7"/>
      <c r="BO21" s="7">
        <v>-6.9309151791874907E-4</v>
      </c>
      <c r="BP21" s="7">
        <v>6.4851132641104139E-3</v>
      </c>
      <c r="BQ21" s="7">
        <v>5.4167277451390152E-3</v>
      </c>
      <c r="BR21" s="7">
        <v>-2.333277696570026E-3</v>
      </c>
      <c r="BS21" s="7">
        <v>7.3159115902411394E-3</v>
      </c>
      <c r="BT21" s="7">
        <v>-9.1028940650135694E-3</v>
      </c>
      <c r="BU21" s="7">
        <v>-2.6798424699828009E-4</v>
      </c>
      <c r="BV21" s="7">
        <v>1.0189223765839641E-2</v>
      </c>
      <c r="BW21" s="7">
        <v>9.6379570213595434E-3</v>
      </c>
      <c r="BX21" s="7">
        <v>1.187135060313744E-2</v>
      </c>
      <c r="BY21" s="7">
        <v>1.2134119904750971E-2</v>
      </c>
      <c r="BZ21" s="7">
        <v>8.8416858791102813E-3</v>
      </c>
      <c r="CA21" s="7">
        <v>9.3874156300988373E-3</v>
      </c>
      <c r="CB21" s="7">
        <v>-2.6798424699828009E-4</v>
      </c>
      <c r="CC21" s="7">
        <v>4.2164057582578856E-3</v>
      </c>
      <c r="CD21" s="7">
        <v>8.0200765769371275E-3</v>
      </c>
      <c r="CE21" s="7">
        <v>-1.189003765282811E-2</v>
      </c>
      <c r="CF21" s="7"/>
      <c r="CG21" s="7">
        <v>6.8026322988145507E-3</v>
      </c>
      <c r="CH21" s="7">
        <v>4.6599283387796248E-3</v>
      </c>
      <c r="CI21" s="7"/>
      <c r="CJ21" s="7">
        <v>6.9489636163027916E-3</v>
      </c>
      <c r="CK21" s="7">
        <v>9.8678405210541279E-3</v>
      </c>
      <c r="CL21" s="7">
        <v>1.2127697698510241E-2</v>
      </c>
      <c r="CM21" s="7">
        <v>5.7228757496192413E-3</v>
      </c>
      <c r="CN21" s="7">
        <v>-6.9309151791874907E-4</v>
      </c>
      <c r="CO21" s="7">
        <v>-1.189003765282811E-2</v>
      </c>
      <c r="CP21" s="7"/>
      <c r="CQ21" s="7">
        <v>1.0523633032390419E-3</v>
      </c>
      <c r="CR21" s="7">
        <v>4.4302111357606673E-3</v>
      </c>
      <c r="CS21" s="7">
        <v>1.2134119904750971E-2</v>
      </c>
      <c r="CT21" s="7"/>
      <c r="CU21" s="7"/>
      <c r="CV21" s="7"/>
      <c r="CW21" s="7">
        <v>-9.1028940650135694E-3</v>
      </c>
      <c r="CX21" s="7">
        <v>-3.6192761134642369E-4</v>
      </c>
      <c r="CY21" s="7">
        <v>9.6379570213595434E-3</v>
      </c>
      <c r="CZ21" s="7">
        <v>-5.6739271875734677E-3</v>
      </c>
      <c r="DA21" s="7">
        <v>7.3851070346113686E-3</v>
      </c>
      <c r="DB21" s="7">
        <v>-8.6260064980570126E-3</v>
      </c>
      <c r="DC21" s="7"/>
      <c r="DD21" s="7">
        <v>8.8416858791102813E-3</v>
      </c>
      <c r="DE21" s="7">
        <v>1.6801203596918331E-2</v>
      </c>
      <c r="DF21" s="7">
        <v>1.2127697698510241E-2</v>
      </c>
      <c r="DG21" s="7">
        <v>4.4034279038874568E-3</v>
      </c>
      <c r="DH21" s="7">
        <v>-2.333277696570026E-3</v>
      </c>
      <c r="DI21" s="7">
        <v>5.7228757496192413E-3</v>
      </c>
      <c r="DJ21" s="7">
        <v>7.3159115902411394E-3</v>
      </c>
      <c r="DK21" s="7">
        <v>-1.8116306076436241E-2</v>
      </c>
      <c r="DL21" s="7">
        <v>-5.6739271875734677E-3</v>
      </c>
      <c r="DM21" s="7">
        <v>1.2134119904750971E-2</v>
      </c>
      <c r="DN21" s="7">
        <v>4.4034279038874568E-3</v>
      </c>
      <c r="DO21" s="7">
        <v>1.4909625365696471E-2</v>
      </c>
      <c r="DP21" s="7">
        <v>-2.0278826915005502E-2</v>
      </c>
      <c r="DQ21" s="7">
        <v>9.3874156300988373E-3</v>
      </c>
      <c r="DS21" t="s">
        <v>231</v>
      </c>
      <c r="DT21">
        <v>1.0012730000000001</v>
      </c>
      <c r="DU21">
        <v>0.85215700000000005</v>
      </c>
      <c r="DV21">
        <v>0.97980900000000004</v>
      </c>
      <c r="DW21">
        <v>0.87097599999999997</v>
      </c>
      <c r="DX21">
        <v>0.83689499999999994</v>
      </c>
      <c r="DY21">
        <v>0.87065999999999999</v>
      </c>
      <c r="EC21">
        <v>0.99833700000000003</v>
      </c>
    </row>
    <row r="22" spans="1:133" x14ac:dyDescent="0.25">
      <c r="A22" s="6">
        <v>44988</v>
      </c>
      <c r="B22" s="7">
        <v>1.663993280156149E-2</v>
      </c>
      <c r="C22" s="7">
        <v>4.4749524426745943E-2</v>
      </c>
      <c r="D22" s="7">
        <v>9.5740719849613711E-3</v>
      </c>
      <c r="E22" s="7">
        <v>3.4044534030335541E-2</v>
      </c>
      <c r="F22" s="7">
        <v>9.5740719849613711E-3</v>
      </c>
      <c r="G22" s="7">
        <v>1.471393037346439E-2</v>
      </c>
      <c r="H22" s="7">
        <v>1.663993280156149E-2</v>
      </c>
      <c r="I22" s="7">
        <v>1.5326088345520111E-2</v>
      </c>
      <c r="J22" s="7">
        <v>1.4455617303376189E-2</v>
      </c>
      <c r="K22" s="7">
        <v>1.5864720528701939E-2</v>
      </c>
      <c r="L22" s="7"/>
      <c r="M22" s="7">
        <v>1.6492631017292529E-2</v>
      </c>
      <c r="N22" s="7">
        <v>1.8406917335045542E-2</v>
      </c>
      <c r="O22" s="7">
        <v>1.7486061175633529E-2</v>
      </c>
      <c r="P22" s="7"/>
      <c r="Q22" s="7">
        <v>1.5230740120257861E-2</v>
      </c>
      <c r="R22" s="7">
        <v>1.660383666592314E-2</v>
      </c>
      <c r="S22" s="7">
        <v>1.348487411457934E-2</v>
      </c>
      <c r="T22" s="7"/>
      <c r="U22" s="7">
        <v>1.061871272145354E-2</v>
      </c>
      <c r="V22" s="7"/>
      <c r="W22" s="7">
        <v>2.0619831681735781E-2</v>
      </c>
      <c r="X22" s="7"/>
      <c r="Y22" s="7">
        <v>1.069809459630292E-2</v>
      </c>
      <c r="Z22" s="7">
        <v>1.5326088345520111E-2</v>
      </c>
      <c r="AA22" s="7"/>
      <c r="AB22" s="7">
        <v>1.0978618787104559E-2</v>
      </c>
      <c r="AC22" s="7"/>
      <c r="AD22" s="7">
        <v>2.3441794362296962E-2</v>
      </c>
      <c r="AE22" s="7"/>
      <c r="AF22" s="7">
        <v>1.5230740120257861E-2</v>
      </c>
      <c r="AG22" s="7"/>
      <c r="AH22" s="7">
        <v>1.471393037346439E-2</v>
      </c>
      <c r="AI22" s="7">
        <v>1.5864720528701939E-2</v>
      </c>
      <c r="AJ22" s="7"/>
      <c r="AK22" s="7"/>
      <c r="AL22" s="7"/>
      <c r="AM22" s="7"/>
      <c r="AN22" s="7">
        <v>1.348487411457934E-2</v>
      </c>
      <c r="AO22" s="7">
        <v>1.62586551248898E-2</v>
      </c>
      <c r="AP22" s="7">
        <v>8.9680981764741659E-3</v>
      </c>
      <c r="AQ22" s="7">
        <v>1.3138224993781891E-2</v>
      </c>
      <c r="AR22" s="7"/>
      <c r="AS22" s="7">
        <v>1.061871272145354E-2</v>
      </c>
      <c r="AT22" s="7">
        <v>1.430276726085165E-2</v>
      </c>
      <c r="AU22" s="7"/>
      <c r="AV22" s="7">
        <v>2.8243613484954591E-2</v>
      </c>
      <c r="AW22" s="7">
        <v>6.7530327992199411E-3</v>
      </c>
      <c r="AX22" s="7"/>
      <c r="AY22" s="7">
        <v>1.2177278373686821E-2</v>
      </c>
      <c r="AZ22" s="7">
        <v>1.044053872271019E-2</v>
      </c>
      <c r="BA22" s="7">
        <v>1.102965165716022E-2</v>
      </c>
      <c r="BB22" s="7"/>
      <c r="BC22" s="7">
        <v>1.3440439645341581E-2</v>
      </c>
      <c r="BD22" s="7">
        <v>2.4300566289565631E-2</v>
      </c>
      <c r="BE22" s="7">
        <v>1.18066802786236E-2</v>
      </c>
      <c r="BF22" s="7"/>
      <c r="BG22" s="7"/>
      <c r="BH22" s="7"/>
      <c r="BI22" s="7">
        <v>1.322509372546979E-2</v>
      </c>
      <c r="BJ22" s="7">
        <v>1.518982735882452E-2</v>
      </c>
      <c r="BK22" s="7"/>
      <c r="BL22" s="7">
        <v>1.2756731740028169E-2</v>
      </c>
      <c r="BM22" s="7"/>
      <c r="BN22" s="7"/>
      <c r="BO22" s="7">
        <v>1.5615032649499771E-2</v>
      </c>
      <c r="BP22" s="7">
        <v>1.0978618787104559E-2</v>
      </c>
      <c r="BQ22" s="7">
        <v>1.322509372546979E-2</v>
      </c>
      <c r="BR22" s="7">
        <v>2.5173123756831239E-2</v>
      </c>
      <c r="BS22" s="7">
        <v>1.364242809402909E-2</v>
      </c>
      <c r="BT22" s="7">
        <v>6.8850775928203829E-3</v>
      </c>
      <c r="BU22" s="7">
        <v>2.689055139142359E-2</v>
      </c>
      <c r="BV22" s="7">
        <v>1.044053872271019E-2</v>
      </c>
      <c r="BW22" s="7">
        <v>1.325560896908229E-2</v>
      </c>
      <c r="BX22" s="7">
        <v>1.102965165716022E-2</v>
      </c>
      <c r="BY22" s="7">
        <v>2.8243613484954591E-2</v>
      </c>
      <c r="BZ22" s="7">
        <v>1.247750748783627E-2</v>
      </c>
      <c r="CA22" s="7">
        <v>1.3899732465308399E-2</v>
      </c>
      <c r="CB22" s="7">
        <v>1.538729851852727E-2</v>
      </c>
      <c r="CC22" s="7">
        <v>6.1369889375698962E-3</v>
      </c>
      <c r="CD22" s="7">
        <v>1.3440439645341581E-2</v>
      </c>
      <c r="CE22" s="7">
        <v>6.1369889375698962E-3</v>
      </c>
      <c r="CF22" s="7"/>
      <c r="CG22" s="7">
        <v>2.5598085198864719E-2</v>
      </c>
      <c r="CH22" s="7">
        <v>6.1707545132104503E-3</v>
      </c>
      <c r="CI22" s="7"/>
      <c r="CJ22" s="7">
        <v>1.538729851852727E-2</v>
      </c>
      <c r="CK22" s="7">
        <v>1.193938836491458E-2</v>
      </c>
      <c r="CL22" s="7">
        <v>7.6226146614393041E-3</v>
      </c>
      <c r="CM22" s="7">
        <v>1.1672523453260669E-2</v>
      </c>
      <c r="CN22" s="7">
        <v>6.7530327992199411E-3</v>
      </c>
      <c r="CO22" s="7">
        <v>4.2244452412423861E-2</v>
      </c>
      <c r="CP22" s="7"/>
      <c r="CQ22" s="7">
        <v>1.518982735882452E-2</v>
      </c>
      <c r="CR22" s="7">
        <v>1.1672523453260669E-2</v>
      </c>
      <c r="CS22" s="7">
        <v>1.18066802786236E-2</v>
      </c>
      <c r="CT22" s="7"/>
      <c r="CU22" s="7"/>
      <c r="CV22" s="7"/>
      <c r="CW22" s="7">
        <v>2.5598085198864719E-2</v>
      </c>
      <c r="CX22" s="7">
        <v>1.043863334212706E-2</v>
      </c>
      <c r="CY22" s="7">
        <v>1.043863334212706E-2</v>
      </c>
      <c r="CZ22" s="7">
        <v>5.337110989342933E-3</v>
      </c>
      <c r="DA22" s="7">
        <v>9.3279221804301402E-3</v>
      </c>
      <c r="DB22" s="7">
        <v>1.193938836491458E-2</v>
      </c>
      <c r="DC22" s="7"/>
      <c r="DD22" s="7">
        <v>1.344852051313653E-2</v>
      </c>
      <c r="DE22" s="7">
        <v>8.3962625026583939E-3</v>
      </c>
      <c r="DF22" s="7">
        <v>9.3279221804301402E-3</v>
      </c>
      <c r="DG22" s="7">
        <v>5.3830530609671329E-3</v>
      </c>
      <c r="DH22" s="7">
        <v>6.1707545132104503E-3</v>
      </c>
      <c r="DI22" s="7">
        <v>9.6756304114881918E-3</v>
      </c>
      <c r="DJ22" s="7">
        <v>5.3830530609671329E-3</v>
      </c>
      <c r="DK22" s="7">
        <v>1.344852051313653E-2</v>
      </c>
      <c r="DL22" s="7">
        <v>1.364242809402909E-2</v>
      </c>
      <c r="DM22" s="7">
        <v>1.546580980727323E-2</v>
      </c>
      <c r="DN22" s="7">
        <v>4.3563947251154221E-3</v>
      </c>
      <c r="DO22" s="7">
        <v>8.3962625026583939E-3</v>
      </c>
      <c r="DP22" s="7">
        <v>1.546580980727323E-2</v>
      </c>
      <c r="DQ22" s="7">
        <v>9.6756304114881918E-3</v>
      </c>
      <c r="DS22" t="s">
        <v>232</v>
      </c>
      <c r="DT22">
        <v>1.0179339999999999</v>
      </c>
      <c r="DU22">
        <v>0.89029000000000003</v>
      </c>
      <c r="DV22">
        <v>0.98918899999999998</v>
      </c>
      <c r="DW22">
        <v>0.90062799999999998</v>
      </c>
      <c r="DX22">
        <v>0.84490799999999999</v>
      </c>
      <c r="DY22">
        <v>0.88514700000000002</v>
      </c>
      <c r="EC22">
        <v>1.0265329999999999</v>
      </c>
    </row>
    <row r="23" spans="1:133" x14ac:dyDescent="0.25">
      <c r="A23" s="6">
        <v>44991</v>
      </c>
      <c r="B23" s="7">
        <v>-1.1235143046110081E-2</v>
      </c>
      <c r="C23" s="7">
        <v>1.3268055541511611E-2</v>
      </c>
      <c r="D23" s="7">
        <v>1.7128260536930281E-3</v>
      </c>
      <c r="E23" s="7">
        <v>-8.6886420377504606E-3</v>
      </c>
      <c r="F23" s="7">
        <v>1.7128260536930281E-3</v>
      </c>
      <c r="G23" s="7">
        <v>-5.3719504022985342E-3</v>
      </c>
      <c r="H23" s="7">
        <v>-1.1235143046110081E-2</v>
      </c>
      <c r="I23" s="7">
        <v>-4.5355556295173984E-3</v>
      </c>
      <c r="J23" s="7">
        <v>-4.8310019243967702E-4</v>
      </c>
      <c r="K23" s="7">
        <v>-4.3310990957099874E-3</v>
      </c>
      <c r="L23" s="7"/>
      <c r="M23" s="7">
        <v>-5.3857744113505409E-4</v>
      </c>
      <c r="N23" s="7">
        <v>8.5082679352174728E-4</v>
      </c>
      <c r="O23" s="7">
        <v>-6.2245043220861968E-3</v>
      </c>
      <c r="P23" s="7"/>
      <c r="Q23" s="7">
        <v>-3.8371523117439422E-3</v>
      </c>
      <c r="R23" s="7">
        <v>-1.70645713045418E-3</v>
      </c>
      <c r="S23" s="7">
        <v>-5.8036375008592728E-3</v>
      </c>
      <c r="T23" s="7"/>
      <c r="U23" s="7">
        <v>-6.6644759084408375E-4</v>
      </c>
      <c r="V23" s="7"/>
      <c r="W23" s="7">
        <v>-1.7071297674233921E-2</v>
      </c>
      <c r="X23" s="7"/>
      <c r="Y23" s="7">
        <v>1.6908271161907879E-3</v>
      </c>
      <c r="Z23" s="7">
        <v>-4.5355556295173984E-3</v>
      </c>
      <c r="AA23" s="7"/>
      <c r="AB23" s="7">
        <v>-3.1699594139538231E-4</v>
      </c>
      <c r="AC23" s="7"/>
      <c r="AD23" s="7">
        <v>6.6549114248012362E-3</v>
      </c>
      <c r="AE23" s="7"/>
      <c r="AF23" s="7">
        <v>-3.8371523117439422E-3</v>
      </c>
      <c r="AG23" s="7"/>
      <c r="AH23" s="7">
        <v>-5.3719504022985342E-3</v>
      </c>
      <c r="AI23" s="7">
        <v>-4.3310990957099874E-3</v>
      </c>
      <c r="AJ23" s="7"/>
      <c r="AK23" s="7"/>
      <c r="AL23" s="7"/>
      <c r="AM23" s="7"/>
      <c r="AN23" s="7">
        <v>-5.8036375008592728E-3</v>
      </c>
      <c r="AO23" s="7">
        <v>1.332474183165759E-3</v>
      </c>
      <c r="AP23" s="7">
        <v>-1.045928487405581E-3</v>
      </c>
      <c r="AQ23" s="7">
        <v>3.8067147932537631E-3</v>
      </c>
      <c r="AR23" s="7"/>
      <c r="AS23" s="7">
        <v>-6.6644759084408375E-4</v>
      </c>
      <c r="AT23" s="7">
        <v>1.139579275950564E-3</v>
      </c>
      <c r="AU23" s="7"/>
      <c r="AV23" s="7">
        <v>-6.6468278531108399E-3</v>
      </c>
      <c r="AW23" s="7">
        <v>3.0480719972943849E-3</v>
      </c>
      <c r="AX23" s="7"/>
      <c r="AY23" s="7">
        <v>-4.1998446712621347E-3</v>
      </c>
      <c r="AZ23" s="7">
        <v>-3.6325461421601591E-4</v>
      </c>
      <c r="BA23" s="7">
        <v>-5.2207770051245321E-3</v>
      </c>
      <c r="BB23" s="7"/>
      <c r="BC23" s="7">
        <v>-5.5168727442907409E-3</v>
      </c>
      <c r="BD23" s="7">
        <v>1.145367916766616E-3</v>
      </c>
      <c r="BE23" s="7">
        <v>-1.9095710528361999E-3</v>
      </c>
      <c r="BF23" s="7"/>
      <c r="BG23" s="7"/>
      <c r="BH23" s="7"/>
      <c r="BI23" s="7">
        <v>-1.596617819263835E-3</v>
      </c>
      <c r="BJ23" s="7">
        <v>-3.109535462253702E-3</v>
      </c>
      <c r="BK23" s="7"/>
      <c r="BL23" s="7">
        <v>-3.7023122503569679E-3</v>
      </c>
      <c r="BM23" s="7"/>
      <c r="BN23" s="7"/>
      <c r="BO23" s="7">
        <v>-3.1598187939592668E-3</v>
      </c>
      <c r="BP23" s="7">
        <v>-3.1699594139538231E-4</v>
      </c>
      <c r="BQ23" s="7">
        <v>-1.596617819263835E-3</v>
      </c>
      <c r="BR23" s="7">
        <v>9.2687367847080519E-4</v>
      </c>
      <c r="BS23" s="7">
        <v>-8.8962269201324461E-3</v>
      </c>
      <c r="BT23" s="7">
        <v>-1.404340983129203E-2</v>
      </c>
      <c r="BU23" s="7">
        <v>7.7825614329011337E-3</v>
      </c>
      <c r="BV23" s="7">
        <v>-3.6325461421601591E-4</v>
      </c>
      <c r="BW23" s="7">
        <v>4.6948820596021124E-3</v>
      </c>
      <c r="BX23" s="7">
        <v>-5.2207770051245321E-3</v>
      </c>
      <c r="BY23" s="7">
        <v>-6.6468278531108399E-3</v>
      </c>
      <c r="BZ23" s="7">
        <v>5.2989945810169286E-3</v>
      </c>
      <c r="CA23" s="7">
        <v>3.5469693190722982E-3</v>
      </c>
      <c r="CB23" s="7">
        <v>-2.0976651753886781E-4</v>
      </c>
      <c r="CC23" s="7">
        <v>-2.7197385958926119E-3</v>
      </c>
      <c r="CD23" s="7">
        <v>-5.5168727442907409E-3</v>
      </c>
      <c r="CE23" s="7">
        <v>-2.7197385958926119E-3</v>
      </c>
      <c r="CF23" s="7"/>
      <c r="CG23" s="7">
        <v>-1.582528256117385E-2</v>
      </c>
      <c r="CH23" s="7">
        <v>1.0333456317196709E-3</v>
      </c>
      <c r="CI23" s="7"/>
      <c r="CJ23" s="7">
        <v>-2.0976651753886781E-4</v>
      </c>
      <c r="CK23" s="7">
        <v>-4.6774686353827054E-3</v>
      </c>
      <c r="CL23" s="7">
        <v>3.9842230087969617E-3</v>
      </c>
      <c r="CM23" s="7">
        <v>-5.5521023373867736E-3</v>
      </c>
      <c r="CN23" s="7">
        <v>3.0480719972943849E-3</v>
      </c>
      <c r="CO23" s="7">
        <v>3.2913029406086598E-2</v>
      </c>
      <c r="CP23" s="7"/>
      <c r="CQ23" s="7">
        <v>-3.109535462253702E-3</v>
      </c>
      <c r="CR23" s="7">
        <v>-5.5521023373867736E-3</v>
      </c>
      <c r="CS23" s="7">
        <v>-1.9095710528361971E-3</v>
      </c>
      <c r="CT23" s="7"/>
      <c r="CU23" s="7"/>
      <c r="CV23" s="7"/>
      <c r="CW23" s="7">
        <v>-1.582528256117385E-2</v>
      </c>
      <c r="CX23" s="7">
        <v>-6.0282406802386942E-3</v>
      </c>
      <c r="CY23" s="7">
        <v>-6.0282406802386942E-3</v>
      </c>
      <c r="CZ23" s="7">
        <v>-9.6242531070806943E-3</v>
      </c>
      <c r="DA23" s="7">
        <v>2.1748727100960111E-3</v>
      </c>
      <c r="DB23" s="7">
        <v>-4.6774686353827054E-3</v>
      </c>
      <c r="DC23" s="7"/>
      <c r="DD23" s="7">
        <v>-4.0888324469685131E-3</v>
      </c>
      <c r="DE23" s="7">
        <v>3.6184707269153972E-3</v>
      </c>
      <c r="DF23" s="7">
        <v>2.1748727100960111E-3</v>
      </c>
      <c r="DG23" s="7">
        <v>7.7911213348885993E-4</v>
      </c>
      <c r="DH23" s="7">
        <v>1.0333456317196709E-3</v>
      </c>
      <c r="DI23" s="7">
        <v>-4.9822114075732211E-4</v>
      </c>
      <c r="DJ23" s="7">
        <v>7.7911213348885993E-4</v>
      </c>
      <c r="DK23" s="7">
        <v>-4.0888324469685131E-3</v>
      </c>
      <c r="DL23" s="7">
        <v>-8.8962269201324461E-3</v>
      </c>
      <c r="DM23" s="7">
        <v>-9.771503473855938E-3</v>
      </c>
      <c r="DN23" s="7">
        <v>6.0930244280612612E-4</v>
      </c>
      <c r="DO23" s="7">
        <v>3.6184707269153972E-3</v>
      </c>
      <c r="DP23" s="7">
        <v>-9.771503473855938E-3</v>
      </c>
      <c r="DQ23" s="7">
        <v>-4.9822114075732211E-4</v>
      </c>
      <c r="DS23" t="s">
        <v>233</v>
      </c>
      <c r="DT23">
        <v>1.006497</v>
      </c>
      <c r="DU23">
        <v>0.90210299999999999</v>
      </c>
      <c r="DV23">
        <v>0.99088399999999999</v>
      </c>
      <c r="DW23">
        <v>0.89280300000000001</v>
      </c>
      <c r="DX23">
        <v>0.84635499999999997</v>
      </c>
      <c r="DY23">
        <v>0.87520299999999995</v>
      </c>
      <c r="EC23">
        <v>1.0197099999999999</v>
      </c>
    </row>
    <row r="24" spans="1:133" x14ac:dyDescent="0.25">
      <c r="A24" s="6">
        <v>44992</v>
      </c>
      <c r="B24" s="7">
        <v>-2.934813457513525E-2</v>
      </c>
      <c r="C24" s="7">
        <v>-1.7747219110564209E-2</v>
      </c>
      <c r="D24" s="7">
        <v>-2.135545110651731E-2</v>
      </c>
      <c r="E24" s="7">
        <v>-1.4128784435878301E-2</v>
      </c>
      <c r="F24" s="7">
        <v>-2.135545110651731E-2</v>
      </c>
      <c r="G24" s="7">
        <v>-2.4496386875839479E-2</v>
      </c>
      <c r="H24" s="7">
        <v>-2.934813457513525E-2</v>
      </c>
      <c r="I24" s="7">
        <v>-2.2320355066631079E-2</v>
      </c>
      <c r="J24" s="7">
        <v>-1.188250910924059E-2</v>
      </c>
      <c r="K24" s="7">
        <v>-2.043010641872307E-2</v>
      </c>
      <c r="L24" s="7"/>
      <c r="M24" s="7">
        <v>-1.072688273829738E-2</v>
      </c>
      <c r="N24" s="7">
        <v>-1.336588353293878E-2</v>
      </c>
      <c r="O24" s="7">
        <v>-1.814673964468011E-2</v>
      </c>
      <c r="P24" s="7"/>
      <c r="Q24" s="7">
        <v>-2.0838245122512609E-2</v>
      </c>
      <c r="R24" s="7">
        <v>-9.9443551356273169E-3</v>
      </c>
      <c r="S24" s="7">
        <v>-2.414460268224753E-2</v>
      </c>
      <c r="T24" s="7"/>
      <c r="U24" s="7">
        <v>-1.6676190662370669E-2</v>
      </c>
      <c r="V24" s="7"/>
      <c r="W24" s="7">
        <v>-2.3541440269503722E-2</v>
      </c>
      <c r="X24" s="7"/>
      <c r="Y24" s="7">
        <v>-1.30567942991019E-2</v>
      </c>
      <c r="Z24" s="7">
        <v>-2.2320355066631079E-2</v>
      </c>
      <c r="AA24" s="7"/>
      <c r="AB24" s="7">
        <v>-1.8586363996312211E-2</v>
      </c>
      <c r="AC24" s="7"/>
      <c r="AD24" s="7">
        <v>-1.5670798913022421E-2</v>
      </c>
      <c r="AE24" s="7"/>
      <c r="AF24" s="7">
        <v>-2.0838245122512609E-2</v>
      </c>
      <c r="AG24" s="7"/>
      <c r="AH24" s="7">
        <v>-2.4496386875839479E-2</v>
      </c>
      <c r="AI24" s="7">
        <v>-2.043010641872307E-2</v>
      </c>
      <c r="AJ24" s="7"/>
      <c r="AK24" s="7"/>
      <c r="AL24" s="7"/>
      <c r="AM24" s="7"/>
      <c r="AN24" s="7">
        <v>-2.414460268224753E-2</v>
      </c>
      <c r="AO24" s="7">
        <v>-1.602221465568977E-2</v>
      </c>
      <c r="AP24" s="7">
        <v>-1.502947078794041E-2</v>
      </c>
      <c r="AQ24" s="7">
        <v>-1.8653821309639839E-2</v>
      </c>
      <c r="AR24" s="7"/>
      <c r="AS24" s="7">
        <v>-1.6676190662370669E-2</v>
      </c>
      <c r="AT24" s="7">
        <v>-1.6143946667497151E-2</v>
      </c>
      <c r="AU24" s="7"/>
      <c r="AV24" s="7">
        <v>1.5110887510309261E-3</v>
      </c>
      <c r="AW24" s="7">
        <v>-1.2465823178723129E-2</v>
      </c>
      <c r="AX24" s="7"/>
      <c r="AY24" s="7">
        <v>-1.803384984292964E-2</v>
      </c>
      <c r="AZ24" s="7">
        <v>-1.7840414656494979E-2</v>
      </c>
      <c r="BA24" s="7">
        <v>-9.6848201325566846E-3</v>
      </c>
      <c r="BB24" s="7"/>
      <c r="BC24" s="7">
        <v>-1.082466863606694E-2</v>
      </c>
      <c r="BD24" s="7">
        <v>-1.681972066324126E-2</v>
      </c>
      <c r="BE24" s="7">
        <v>-8.7392283433813302E-3</v>
      </c>
      <c r="BF24" s="7"/>
      <c r="BG24" s="7"/>
      <c r="BH24" s="7"/>
      <c r="BI24" s="7">
        <v>-5.3998291057541278E-3</v>
      </c>
      <c r="BJ24" s="7">
        <v>-1.6915866350008892E-2</v>
      </c>
      <c r="BK24" s="7"/>
      <c r="BL24" s="7">
        <v>-2.2263695657368809E-2</v>
      </c>
      <c r="BM24" s="7"/>
      <c r="BN24" s="7"/>
      <c r="BO24" s="7">
        <v>-1.5282682199130621E-2</v>
      </c>
      <c r="BP24" s="7">
        <v>-1.8586363996312211E-2</v>
      </c>
      <c r="BQ24" s="7">
        <v>-5.3998291057541278E-3</v>
      </c>
      <c r="BR24" s="7">
        <v>-2.3140665694116939E-2</v>
      </c>
      <c r="BS24" s="7">
        <v>-1.726323934659444E-2</v>
      </c>
      <c r="BT24" s="7">
        <v>-3.5823015957323449E-2</v>
      </c>
      <c r="BU24" s="7">
        <v>-1.7661722038341598E-2</v>
      </c>
      <c r="BV24" s="7">
        <v>-1.7840414656494979E-2</v>
      </c>
      <c r="BW24" s="7">
        <v>-1.6013677888625549E-2</v>
      </c>
      <c r="BX24" s="7">
        <v>-9.6848201325566846E-3</v>
      </c>
      <c r="BY24" s="7">
        <v>1.5110887510309261E-3</v>
      </c>
      <c r="BZ24" s="7">
        <v>-1.386230257384617E-2</v>
      </c>
      <c r="CA24" s="7">
        <v>-1.9910987205819269E-2</v>
      </c>
      <c r="CB24" s="7">
        <v>-1.0186709729698991E-2</v>
      </c>
      <c r="CC24" s="7">
        <v>4.2600142294154514E-3</v>
      </c>
      <c r="CD24" s="7">
        <v>-1.082466863606694E-2</v>
      </c>
      <c r="CE24" s="7">
        <v>4.2600142294154514E-3</v>
      </c>
      <c r="CF24" s="7"/>
      <c r="CG24" s="7">
        <v>-3.0083217159119779E-2</v>
      </c>
      <c r="CH24" s="7">
        <v>-4.863264164237692E-3</v>
      </c>
      <c r="CI24" s="7"/>
      <c r="CJ24" s="7">
        <v>-1.0186709729698991E-2</v>
      </c>
      <c r="CK24" s="7">
        <v>-1.6795256178374761E-2</v>
      </c>
      <c r="CL24" s="7">
        <v>-1.6394822320204349E-2</v>
      </c>
      <c r="CM24" s="7">
        <v>-8.9517341389042677E-3</v>
      </c>
      <c r="CN24" s="7">
        <v>-1.2465823178723129E-2</v>
      </c>
      <c r="CO24" s="7">
        <v>-1.6645757848257489E-2</v>
      </c>
      <c r="CP24" s="7"/>
      <c r="CQ24" s="7">
        <v>-1.6915866350008892E-2</v>
      </c>
      <c r="CR24" s="7">
        <v>-8.9517341389042677E-3</v>
      </c>
      <c r="CS24" s="7">
        <v>-8.7392283433813181E-3</v>
      </c>
      <c r="CT24" s="7"/>
      <c r="CU24" s="7"/>
      <c r="CV24" s="7"/>
      <c r="CW24" s="7">
        <v>-3.0083217159119779E-2</v>
      </c>
      <c r="CX24" s="7">
        <v>-1.6230075525756171E-2</v>
      </c>
      <c r="CY24" s="7">
        <v>-1.6230075525756171E-2</v>
      </c>
      <c r="CZ24" s="7">
        <v>-2.073481371206988E-2</v>
      </c>
      <c r="DA24" s="7">
        <v>-1.8076016011845299E-2</v>
      </c>
      <c r="DB24" s="7">
        <v>-1.6795256178374761E-2</v>
      </c>
      <c r="DC24" s="7"/>
      <c r="DD24" s="7">
        <v>-1.627318759821577E-2</v>
      </c>
      <c r="DE24" s="7">
        <v>-9.3937592732199794E-3</v>
      </c>
      <c r="DF24" s="7">
        <v>-1.8076016011845299E-2</v>
      </c>
      <c r="DG24" s="7">
        <v>-1.21234907440185E-2</v>
      </c>
      <c r="DH24" s="7">
        <v>-4.863264164237692E-3</v>
      </c>
      <c r="DI24" s="7">
        <v>-1.3214722293800499E-2</v>
      </c>
      <c r="DJ24" s="7">
        <v>-1.21234907440185E-2</v>
      </c>
      <c r="DK24" s="7">
        <v>-1.627318759821577E-2</v>
      </c>
      <c r="DL24" s="7">
        <v>-1.726323934659444E-2</v>
      </c>
      <c r="DM24" s="7">
        <v>-1.427385367596682E-2</v>
      </c>
      <c r="DN24" s="7">
        <v>-1.485447625274342E-2</v>
      </c>
      <c r="DO24" s="7">
        <v>-9.3937592732199794E-3</v>
      </c>
      <c r="DP24" s="7">
        <v>-1.427385367596682E-2</v>
      </c>
      <c r="DQ24" s="7">
        <v>-1.3214722293800499E-2</v>
      </c>
      <c r="DS24" t="s">
        <v>234</v>
      </c>
      <c r="DT24">
        <v>0.97695799999999999</v>
      </c>
      <c r="DU24">
        <v>0.88609300000000002</v>
      </c>
      <c r="DV24">
        <v>0.969723</v>
      </c>
      <c r="DW24">
        <v>0.88018799999999997</v>
      </c>
      <c r="DX24">
        <v>0.82828100000000004</v>
      </c>
      <c r="DY24">
        <v>0.84951699999999997</v>
      </c>
      <c r="EC24">
        <v>1.0212509999999999</v>
      </c>
    </row>
    <row r="25" spans="1:133" x14ac:dyDescent="0.25">
      <c r="A25" s="6">
        <v>44993</v>
      </c>
      <c r="B25" s="7">
        <v>4.052745319544892E-4</v>
      </c>
      <c r="C25" s="7">
        <v>-1.647290440849002E-2</v>
      </c>
      <c r="D25" s="7">
        <v>5.9178092123026568E-3</v>
      </c>
      <c r="E25" s="7">
        <v>-1.804814179013102E-2</v>
      </c>
      <c r="F25" s="7">
        <v>5.9178092123026568E-3</v>
      </c>
      <c r="G25" s="7">
        <v>-6.6734464011100495E-4</v>
      </c>
      <c r="H25" s="7">
        <v>4.052745319544892E-4</v>
      </c>
      <c r="I25" s="7">
        <v>-4.8690881464369367E-5</v>
      </c>
      <c r="J25" s="7">
        <v>2.7513474890410818E-3</v>
      </c>
      <c r="K25" s="7">
        <v>9.6707088859785783E-4</v>
      </c>
      <c r="L25" s="7"/>
      <c r="M25" s="7">
        <v>1.8399899293902479E-3</v>
      </c>
      <c r="N25" s="7">
        <v>2.298248117219339E-3</v>
      </c>
      <c r="O25" s="7">
        <v>-5.5156286487740682E-3</v>
      </c>
      <c r="P25" s="7"/>
      <c r="Q25" s="7">
        <v>1.0239054464425391E-3</v>
      </c>
      <c r="R25" s="7">
        <v>1.4038674461009509E-3</v>
      </c>
      <c r="S25" s="7">
        <v>-3.4647859502994507E-4</v>
      </c>
      <c r="T25" s="7"/>
      <c r="U25" s="7">
        <v>3.0355948933645E-3</v>
      </c>
      <c r="V25" s="7"/>
      <c r="W25" s="7">
        <v>-6.2185966574178171E-3</v>
      </c>
      <c r="X25" s="7"/>
      <c r="Y25" s="7">
        <v>-1.498212084796039E-3</v>
      </c>
      <c r="Z25" s="7">
        <v>-4.8690881464369367E-5</v>
      </c>
      <c r="AA25" s="7"/>
      <c r="AB25" s="7">
        <v>-3.0108161856803868E-3</v>
      </c>
      <c r="AC25" s="7"/>
      <c r="AD25" s="7">
        <v>1.523538268786437E-3</v>
      </c>
      <c r="AE25" s="7"/>
      <c r="AF25" s="7">
        <v>1.0239054464425391E-3</v>
      </c>
      <c r="AG25" s="7"/>
      <c r="AH25" s="7">
        <v>-6.6734464011100495E-4</v>
      </c>
      <c r="AI25" s="7">
        <v>9.6707088859785783E-4</v>
      </c>
      <c r="AJ25" s="7"/>
      <c r="AK25" s="7"/>
      <c r="AL25" s="7"/>
      <c r="AM25" s="7"/>
      <c r="AN25" s="7">
        <v>-3.4647859502994507E-4</v>
      </c>
      <c r="AO25" s="7">
        <v>5.0869793519468052E-3</v>
      </c>
      <c r="AP25" s="7">
        <v>-1.6955798450705599E-4</v>
      </c>
      <c r="AQ25" s="7">
        <v>8.7477161194920803E-3</v>
      </c>
      <c r="AR25" s="7"/>
      <c r="AS25" s="7">
        <v>3.0355948933645E-3</v>
      </c>
      <c r="AT25" s="7">
        <v>6.3139602427547126E-3</v>
      </c>
      <c r="AU25" s="7"/>
      <c r="AV25" s="7">
        <v>6.6142862756455017E-4</v>
      </c>
      <c r="AW25" s="7">
        <v>2.4019399703107949E-3</v>
      </c>
      <c r="AX25" s="7"/>
      <c r="AY25" s="7">
        <v>-1.03907196625825E-3</v>
      </c>
      <c r="AZ25" s="7">
        <v>-3.0493485393739031E-3</v>
      </c>
      <c r="BA25" s="7">
        <v>6.1209412377738158E-3</v>
      </c>
      <c r="BB25" s="7"/>
      <c r="BC25" s="7">
        <v>3.9412398372586062E-3</v>
      </c>
      <c r="BD25" s="7">
        <v>1.842995261613356E-3</v>
      </c>
      <c r="BE25" s="7">
        <v>2.430211459040538E-2</v>
      </c>
      <c r="BF25" s="7"/>
      <c r="BG25" s="7"/>
      <c r="BH25" s="7"/>
      <c r="BI25" s="7">
        <v>9.5017647390972411E-3</v>
      </c>
      <c r="BJ25" s="7">
        <v>-1.663681251457309E-4</v>
      </c>
      <c r="BK25" s="7"/>
      <c r="BL25" s="7">
        <v>5.6385168720013302E-3</v>
      </c>
      <c r="BM25" s="7"/>
      <c r="BN25" s="7"/>
      <c r="BO25" s="7">
        <v>2.5331786903972889E-3</v>
      </c>
      <c r="BP25" s="7">
        <v>-3.0108161856803868E-3</v>
      </c>
      <c r="BQ25" s="7">
        <v>9.5017647390972411E-3</v>
      </c>
      <c r="BR25" s="7">
        <v>3.9760954542058281E-3</v>
      </c>
      <c r="BS25" s="7">
        <v>-6.7391485917005873E-3</v>
      </c>
      <c r="BT25" s="7">
        <v>-9.1864099373292207E-3</v>
      </c>
      <c r="BU25" s="7">
        <v>2.3627324666764481E-3</v>
      </c>
      <c r="BV25" s="7">
        <v>-3.0493485393739031E-3</v>
      </c>
      <c r="BW25" s="7">
        <v>9.1371251054749546E-3</v>
      </c>
      <c r="BX25" s="7">
        <v>6.1209412377738158E-3</v>
      </c>
      <c r="BY25" s="7">
        <v>6.6142862756455017E-4</v>
      </c>
      <c r="BZ25" s="7">
        <v>7.6235673514971486E-3</v>
      </c>
      <c r="CA25" s="7">
        <v>2.3597094990506491E-3</v>
      </c>
      <c r="CB25" s="7">
        <v>3.7899947961943709E-3</v>
      </c>
      <c r="CC25" s="7">
        <v>1.002869442895616E-2</v>
      </c>
      <c r="CD25" s="7">
        <v>3.9412398372586062E-3</v>
      </c>
      <c r="CE25" s="7">
        <v>1.002869442895616E-2</v>
      </c>
      <c r="CF25" s="7"/>
      <c r="CG25" s="7">
        <v>-7.2944693106720346E-3</v>
      </c>
      <c r="CH25" s="7">
        <v>7.3425137458000209E-3</v>
      </c>
      <c r="CI25" s="7"/>
      <c r="CJ25" s="7">
        <v>3.7899947961943709E-3</v>
      </c>
      <c r="CK25" s="7">
        <v>1.6886753389153829E-3</v>
      </c>
      <c r="CL25" s="7">
        <v>-3.5314262470638648E-4</v>
      </c>
      <c r="CM25" s="7">
        <v>1.625118107480039E-3</v>
      </c>
      <c r="CN25" s="7">
        <v>2.4019399703107949E-3</v>
      </c>
      <c r="CO25" s="7">
        <v>7.2077622834995688E-3</v>
      </c>
      <c r="CP25" s="7"/>
      <c r="CQ25" s="7">
        <v>-1.663681251457309E-4</v>
      </c>
      <c r="CR25" s="7">
        <v>1.625118107480039E-3</v>
      </c>
      <c r="CS25" s="7">
        <v>2.430211459040538E-2</v>
      </c>
      <c r="CT25" s="7"/>
      <c r="CU25" s="7"/>
      <c r="CV25" s="7"/>
      <c r="CW25" s="7">
        <v>-7.2944693106720346E-3</v>
      </c>
      <c r="CX25" s="7">
        <v>1.3405054422086511E-3</v>
      </c>
      <c r="CY25" s="7">
        <v>1.3405054422086511E-3</v>
      </c>
      <c r="CZ25" s="7">
        <v>8.8663229398090581E-3</v>
      </c>
      <c r="DA25" s="7">
        <v>-1.9804320517401281E-3</v>
      </c>
      <c r="DB25" s="7">
        <v>1.6886753389153829E-3</v>
      </c>
      <c r="DC25" s="7"/>
      <c r="DD25" s="7">
        <v>7.1717462571888133E-4</v>
      </c>
      <c r="DE25" s="7">
        <v>-4.3429291370274473E-5</v>
      </c>
      <c r="DF25" s="7">
        <v>-1.9804320517401281E-3</v>
      </c>
      <c r="DG25" s="7">
        <v>6.0609657054585056E-4</v>
      </c>
      <c r="DH25" s="7">
        <v>7.3425137458000209E-3</v>
      </c>
      <c r="DI25" s="7">
        <v>-1.9903363318486281E-3</v>
      </c>
      <c r="DJ25" s="7">
        <v>6.0609657054585056E-4</v>
      </c>
      <c r="DK25" s="7">
        <v>7.1717462571888133E-4</v>
      </c>
      <c r="DL25" s="7">
        <v>-6.7391485917005873E-3</v>
      </c>
      <c r="DM25" s="7">
        <v>-1.4438616733632129E-3</v>
      </c>
      <c r="DN25" s="7">
        <v>-2.8351224252528462E-3</v>
      </c>
      <c r="DO25" s="7">
        <v>-4.3429291370274473E-5</v>
      </c>
      <c r="DP25" s="7">
        <v>-1.4438616733632129E-3</v>
      </c>
      <c r="DQ25" s="7">
        <v>-1.9903363318486281E-3</v>
      </c>
      <c r="DS25" t="s">
        <v>235</v>
      </c>
      <c r="DT25">
        <v>0.97735399999999995</v>
      </c>
      <c r="DU25">
        <v>0.87149600000000005</v>
      </c>
      <c r="DV25">
        <v>0.97546200000000005</v>
      </c>
      <c r="DW25">
        <v>0.86430300000000004</v>
      </c>
      <c r="DX25">
        <v>0.83318199999999998</v>
      </c>
      <c r="DY25">
        <v>0.84986099999999998</v>
      </c>
      <c r="EC25">
        <v>1.0219259999999999</v>
      </c>
    </row>
    <row r="26" spans="1:133" x14ac:dyDescent="0.25">
      <c r="A26" s="6">
        <v>44994</v>
      </c>
      <c r="B26" s="7">
        <v>-1.6159072742825398E-2</v>
      </c>
      <c r="C26" s="7">
        <v>-5.6097020395929793E-2</v>
      </c>
      <c r="D26" s="7">
        <v>8.3302242628927881E-3</v>
      </c>
      <c r="E26" s="7">
        <v>-3.1073165235375198E-2</v>
      </c>
      <c r="F26" s="7">
        <v>8.3302242628927881E-3</v>
      </c>
      <c r="G26" s="7">
        <v>-1.087053896312013E-2</v>
      </c>
      <c r="H26" s="7">
        <v>-1.6159072742825398E-2</v>
      </c>
      <c r="I26" s="7">
        <v>-1.278772385030068E-2</v>
      </c>
      <c r="J26" s="7">
        <v>-1.257570727232913E-2</v>
      </c>
      <c r="K26" s="7">
        <v>-1.6212332684609011E-2</v>
      </c>
      <c r="L26" s="7"/>
      <c r="M26" s="7">
        <v>-1.467867930527986E-2</v>
      </c>
      <c r="N26" s="7">
        <v>-1.5733059623930071E-2</v>
      </c>
      <c r="O26" s="7">
        <v>-1.2746101538806349E-2</v>
      </c>
      <c r="P26" s="7"/>
      <c r="Q26" s="7">
        <v>-8.479460845463551E-3</v>
      </c>
      <c r="R26" s="7">
        <v>-1.461994950805247E-2</v>
      </c>
      <c r="S26" s="7">
        <v>-2.0183413454480811E-2</v>
      </c>
      <c r="T26" s="7"/>
      <c r="U26" s="7">
        <v>1.2606761344872231E-2</v>
      </c>
      <c r="V26" s="7"/>
      <c r="W26" s="7">
        <v>-8.2102272197359591E-3</v>
      </c>
      <c r="X26" s="7"/>
      <c r="Y26" s="7">
        <v>-1.5464330505377761E-2</v>
      </c>
      <c r="Z26" s="7">
        <v>-1.278772385030068E-2</v>
      </c>
      <c r="AA26" s="7"/>
      <c r="AB26" s="7">
        <v>-1.4896229274806791E-2</v>
      </c>
      <c r="AC26" s="7"/>
      <c r="AD26" s="7">
        <v>-2.167571339626952E-2</v>
      </c>
      <c r="AE26" s="7"/>
      <c r="AF26" s="7">
        <v>-8.479460845463551E-3</v>
      </c>
      <c r="AG26" s="7"/>
      <c r="AH26" s="7">
        <v>-1.087053896312013E-2</v>
      </c>
      <c r="AI26" s="7">
        <v>-1.6212332684609011E-2</v>
      </c>
      <c r="AJ26" s="7"/>
      <c r="AK26" s="7"/>
      <c r="AL26" s="7"/>
      <c r="AM26" s="7"/>
      <c r="AN26" s="7">
        <v>-2.0183413454480811E-2</v>
      </c>
      <c r="AO26" s="7">
        <v>-1.8139701831941069E-2</v>
      </c>
      <c r="AP26" s="7">
        <v>-1.3869902253173959E-2</v>
      </c>
      <c r="AQ26" s="7">
        <v>-1.7034123874762861E-2</v>
      </c>
      <c r="AR26" s="7"/>
      <c r="AS26" s="7">
        <v>1.2606761344872231E-2</v>
      </c>
      <c r="AT26" s="7">
        <v>-1.43717189421225E-2</v>
      </c>
      <c r="AU26" s="7"/>
      <c r="AV26" s="7">
        <v>-1.481207808365023E-2</v>
      </c>
      <c r="AW26" s="7">
        <v>-1.7018434759207071E-2</v>
      </c>
      <c r="AX26" s="7"/>
      <c r="AY26" s="7">
        <v>-2.334375974209792E-2</v>
      </c>
      <c r="AZ26" s="7">
        <v>-1.150107484716734E-2</v>
      </c>
      <c r="BA26" s="7">
        <v>-1.4453265167608059E-2</v>
      </c>
      <c r="BB26" s="7"/>
      <c r="BC26" s="7">
        <v>-1.734940148346157E-2</v>
      </c>
      <c r="BD26" s="7">
        <v>-1.845151544448494E-2</v>
      </c>
      <c r="BE26" s="7">
        <v>-2.2396818536293661E-2</v>
      </c>
      <c r="BF26" s="7"/>
      <c r="BG26" s="7"/>
      <c r="BH26" s="7"/>
      <c r="BI26" s="7">
        <v>-6.5447331657748293E-3</v>
      </c>
      <c r="BJ26" s="7">
        <v>-1.994422252768482E-2</v>
      </c>
      <c r="BK26" s="7"/>
      <c r="BL26" s="7">
        <v>-7.9101957403207128E-3</v>
      </c>
      <c r="BM26" s="7"/>
      <c r="BN26" s="7"/>
      <c r="BO26" s="7">
        <v>-2.2317240167543891E-2</v>
      </c>
      <c r="BP26" s="7">
        <v>-1.4896229274806791E-2</v>
      </c>
      <c r="BQ26" s="7">
        <v>-6.5447331657748293E-3</v>
      </c>
      <c r="BR26" s="7">
        <v>-2.3404913372558931E-2</v>
      </c>
      <c r="BS26" s="7">
        <v>-2.8568047863631239E-2</v>
      </c>
      <c r="BT26" s="7">
        <v>-4.3277474509221911E-2</v>
      </c>
      <c r="BU26" s="7">
        <v>-2.274736497782984E-2</v>
      </c>
      <c r="BV26" s="7">
        <v>-1.150107484716734E-2</v>
      </c>
      <c r="BW26" s="7">
        <v>-1.7416931458460749E-2</v>
      </c>
      <c r="BX26" s="7">
        <v>-1.4453265167608059E-2</v>
      </c>
      <c r="BY26" s="7">
        <v>-1.481207808365023E-2</v>
      </c>
      <c r="BZ26" s="7">
        <v>-1.842329703894675E-2</v>
      </c>
      <c r="CA26" s="7">
        <v>-1.688232865378464E-2</v>
      </c>
      <c r="CB26" s="7">
        <v>-4.2207357774252212E-3</v>
      </c>
      <c r="CC26" s="7">
        <v>1.6203414243831121E-2</v>
      </c>
      <c r="CD26" s="7">
        <v>-1.734940148346157E-2</v>
      </c>
      <c r="CE26" s="7">
        <v>1.6203414243831121E-2</v>
      </c>
      <c r="CF26" s="7"/>
      <c r="CG26" s="7">
        <v>-4.8230627859901759E-2</v>
      </c>
      <c r="CH26" s="7">
        <v>1.286847143043382E-2</v>
      </c>
      <c r="CI26" s="7"/>
      <c r="CJ26" s="7">
        <v>-4.2207357774252212E-3</v>
      </c>
      <c r="CK26" s="7">
        <v>-1.47398970956409E-2</v>
      </c>
      <c r="CL26" s="7">
        <v>-1.5030038672330029E-2</v>
      </c>
      <c r="CM26" s="7">
        <v>-2.04179672497708E-2</v>
      </c>
      <c r="CN26" s="7">
        <v>-1.7018434759207071E-2</v>
      </c>
      <c r="CO26" s="7">
        <v>-4.7641191543920637E-2</v>
      </c>
      <c r="CP26" s="7"/>
      <c r="CQ26" s="7">
        <v>-1.994422252768482E-2</v>
      </c>
      <c r="CR26" s="7">
        <v>-2.04179672497708E-2</v>
      </c>
      <c r="CS26" s="7">
        <v>-2.239681853629364E-2</v>
      </c>
      <c r="CT26" s="7"/>
      <c r="CU26" s="7"/>
      <c r="CV26" s="7"/>
      <c r="CW26" s="7">
        <v>-4.8230627859901759E-2</v>
      </c>
      <c r="CX26" s="7">
        <v>-1.472318916154507E-2</v>
      </c>
      <c r="CY26" s="7">
        <v>-1.472318916154507E-2</v>
      </c>
      <c r="CZ26" s="7">
        <v>-2.9259838068226091E-2</v>
      </c>
      <c r="DA26" s="7">
        <v>-1.521157547095694E-2</v>
      </c>
      <c r="DB26" s="7">
        <v>-1.47398970956409E-2</v>
      </c>
      <c r="DC26" s="7"/>
      <c r="DD26" s="7">
        <v>-1.1704104948966411E-2</v>
      </c>
      <c r="DE26" s="7">
        <v>3.0984046421344978E-3</v>
      </c>
      <c r="DF26" s="7">
        <v>-1.521157547095694E-2</v>
      </c>
      <c r="DG26" s="7">
        <v>-1.180344857446082E-2</v>
      </c>
      <c r="DH26" s="7">
        <v>1.286847143043382E-2</v>
      </c>
      <c r="DI26" s="7">
        <v>-1.7458935609685679E-2</v>
      </c>
      <c r="DJ26" s="7">
        <v>-1.180344857446082E-2</v>
      </c>
      <c r="DK26" s="7">
        <v>-1.1704104948966411E-2</v>
      </c>
      <c r="DL26" s="7">
        <v>-2.8568047863631239E-2</v>
      </c>
      <c r="DM26" s="7">
        <v>-1.2137643589804851E-2</v>
      </c>
      <c r="DN26" s="7">
        <v>-2.428596415005704E-2</v>
      </c>
      <c r="DO26" s="7">
        <v>3.0984046421344978E-3</v>
      </c>
      <c r="DP26" s="7">
        <v>-1.2137643589804851E-2</v>
      </c>
      <c r="DQ26" s="7">
        <v>-1.7458935609685679E-2</v>
      </c>
      <c r="DS26" t="s">
        <v>236</v>
      </c>
      <c r="DT26">
        <v>0.961561</v>
      </c>
      <c r="DU26">
        <v>0.82260800000000001</v>
      </c>
      <c r="DV26">
        <v>0.98358699999999999</v>
      </c>
      <c r="DW26">
        <v>0.83744600000000002</v>
      </c>
      <c r="DX26">
        <v>0.84012299999999995</v>
      </c>
      <c r="DY26">
        <v>0.83612799999999998</v>
      </c>
      <c r="EC26">
        <v>1.0067900000000001</v>
      </c>
    </row>
    <row r="27" spans="1:133" x14ac:dyDescent="0.25">
      <c r="A27" s="6">
        <v>44995</v>
      </c>
      <c r="B27" s="7">
        <v>-4.9680014092037907E-2</v>
      </c>
      <c r="C27" s="7">
        <v>-2.8669930768830721E-2</v>
      </c>
      <c r="D27" s="7">
        <v>-3.08381246795074E-2</v>
      </c>
      <c r="E27" s="7">
        <v>-1.7705648427319209E-2</v>
      </c>
      <c r="F27" s="7">
        <v>-3.08381246795074E-2</v>
      </c>
      <c r="G27" s="7">
        <v>-9.3406399686680013E-3</v>
      </c>
      <c r="H27" s="7">
        <v>-4.9680014092037907E-2</v>
      </c>
      <c r="I27" s="7">
        <v>-9.8724539138425101E-3</v>
      </c>
      <c r="J27" s="7">
        <v>-1.199249614440611E-2</v>
      </c>
      <c r="K27" s="7">
        <v>-1.116891355726387E-2</v>
      </c>
      <c r="L27" s="7"/>
      <c r="M27" s="7">
        <v>-1.497669316713047E-2</v>
      </c>
      <c r="N27" s="7">
        <v>-1.612872474612629E-2</v>
      </c>
      <c r="O27" s="7">
        <v>-9.7500733601874508E-3</v>
      </c>
      <c r="P27" s="7"/>
      <c r="Q27" s="7">
        <v>-8.7501850033546782E-3</v>
      </c>
      <c r="R27" s="7">
        <v>-1.538527651815228E-2</v>
      </c>
      <c r="S27" s="7">
        <v>-1.6849877943443829E-2</v>
      </c>
      <c r="T27" s="7"/>
      <c r="U27" s="7">
        <v>-1.6966387663988659E-2</v>
      </c>
      <c r="V27" s="7"/>
      <c r="W27" s="7">
        <v>-1.7455407996455251E-2</v>
      </c>
      <c r="X27" s="7"/>
      <c r="Y27" s="7">
        <v>-9.3638794042157168E-3</v>
      </c>
      <c r="Z27" s="7">
        <v>-9.8724539138425101E-3</v>
      </c>
      <c r="AA27" s="7"/>
      <c r="AB27" s="7">
        <v>-5.9900257421035348E-4</v>
      </c>
      <c r="AC27" s="7"/>
      <c r="AD27" s="7">
        <v>-1.511272594175022E-2</v>
      </c>
      <c r="AE27" s="7"/>
      <c r="AF27" s="7">
        <v>-8.7501850033546782E-3</v>
      </c>
      <c r="AG27" s="7"/>
      <c r="AH27" s="7">
        <v>-9.3406399686680013E-3</v>
      </c>
      <c r="AI27" s="7">
        <v>-1.116891355726387E-2</v>
      </c>
      <c r="AJ27" s="7"/>
      <c r="AK27" s="7"/>
      <c r="AL27" s="7"/>
      <c r="AM27" s="7"/>
      <c r="AN27" s="7">
        <v>-1.6849877943443829E-2</v>
      </c>
      <c r="AO27" s="7">
        <v>-1.583584373075372E-2</v>
      </c>
      <c r="AP27" s="7">
        <v>-5.4650422433208546E-3</v>
      </c>
      <c r="AQ27" s="7">
        <v>-1.47563939360871E-2</v>
      </c>
      <c r="AR27" s="7"/>
      <c r="AS27" s="7">
        <v>-1.6966387663988659E-2</v>
      </c>
      <c r="AT27" s="7">
        <v>-1.363756966557568E-2</v>
      </c>
      <c r="AU27" s="7"/>
      <c r="AV27" s="7">
        <v>-2.5999245066736822E-2</v>
      </c>
      <c r="AW27" s="7">
        <v>-1.511576964173217E-2</v>
      </c>
      <c r="AX27" s="7"/>
      <c r="AY27" s="7">
        <v>-1.189330929716347E-2</v>
      </c>
      <c r="AZ27" s="7">
        <v>3.0483148858567911E-4</v>
      </c>
      <c r="BA27" s="7">
        <v>-1.7820193946982889E-2</v>
      </c>
      <c r="BB27" s="7"/>
      <c r="BC27" s="7">
        <v>-1.6485621293757729E-2</v>
      </c>
      <c r="BD27" s="7">
        <v>-2.1638603301565099E-2</v>
      </c>
      <c r="BE27" s="7">
        <v>-1.6176799807395639E-2</v>
      </c>
      <c r="BF27" s="7"/>
      <c r="BG27" s="7"/>
      <c r="BH27" s="7"/>
      <c r="BI27" s="7">
        <v>-1.226847391643426E-2</v>
      </c>
      <c r="BJ27" s="7">
        <v>-1.6366633355519859E-2</v>
      </c>
      <c r="BK27" s="7"/>
      <c r="BL27" s="7">
        <v>-7.5533678735983439E-3</v>
      </c>
      <c r="BM27" s="7"/>
      <c r="BN27" s="7"/>
      <c r="BO27" s="7">
        <v>-1.329640699499607E-2</v>
      </c>
      <c r="BP27" s="7">
        <v>-5.9900257421035348E-4</v>
      </c>
      <c r="BQ27" s="7">
        <v>-1.226847391643426E-2</v>
      </c>
      <c r="BR27" s="7">
        <v>-3.4047012138829019E-2</v>
      </c>
      <c r="BS27" s="7">
        <v>-8.4376851699545941E-3</v>
      </c>
      <c r="BT27" s="7">
        <v>-3.5244776233281381E-3</v>
      </c>
      <c r="BU27" s="7">
        <v>-2.742377078886157E-2</v>
      </c>
      <c r="BV27" s="7">
        <v>3.0483148858567911E-4</v>
      </c>
      <c r="BW27" s="7">
        <v>-1.5914598365805579E-2</v>
      </c>
      <c r="BX27" s="7">
        <v>-1.7820193946982889E-2</v>
      </c>
      <c r="BY27" s="7">
        <v>-2.5999245066736822E-2</v>
      </c>
      <c r="BZ27" s="7">
        <v>-1.527294598966332E-2</v>
      </c>
      <c r="CA27" s="7">
        <v>-1.276613085322204E-2</v>
      </c>
      <c r="CB27" s="7">
        <v>-9.9707556396634693E-3</v>
      </c>
      <c r="CC27" s="7">
        <v>-2.4895483088201279E-2</v>
      </c>
      <c r="CD27" s="7">
        <v>-1.6485621293757729E-2</v>
      </c>
      <c r="CE27" s="7">
        <v>-2.4895483088201279E-2</v>
      </c>
      <c r="CF27" s="7"/>
      <c r="CG27" s="7">
        <v>-2.1694307116438241E-3</v>
      </c>
      <c r="CH27" s="7">
        <v>-1.690310984074829E-2</v>
      </c>
      <c r="CI27" s="7"/>
      <c r="CJ27" s="7">
        <v>-9.9707556396634693E-3</v>
      </c>
      <c r="CK27" s="7">
        <v>-1.8427009615228841E-2</v>
      </c>
      <c r="CL27" s="7">
        <v>-8.7381008058872601E-3</v>
      </c>
      <c r="CM27" s="7">
        <v>-2.529963809999522E-2</v>
      </c>
      <c r="CN27" s="7">
        <v>-1.511576964173217E-2</v>
      </c>
      <c r="CO27" s="7">
        <v>-4.35016523661204E-2</v>
      </c>
      <c r="CP27" s="7"/>
      <c r="CQ27" s="7">
        <v>-1.6366633355519859E-2</v>
      </c>
      <c r="CR27" s="7">
        <v>-2.529963809999522E-2</v>
      </c>
      <c r="CS27" s="7">
        <v>-1.6176799807395639E-2</v>
      </c>
      <c r="CT27" s="7"/>
      <c r="CU27" s="7"/>
      <c r="CV27" s="7"/>
      <c r="CW27" s="7">
        <v>-2.1694307116438241E-3</v>
      </c>
      <c r="CX27" s="7">
        <v>-1.555385824992645E-2</v>
      </c>
      <c r="CY27" s="7">
        <v>-1.555385824992645E-2</v>
      </c>
      <c r="CZ27" s="7">
        <v>-2.2894403817070891E-2</v>
      </c>
      <c r="DA27" s="7">
        <v>-7.9380609973930538E-3</v>
      </c>
      <c r="DB27" s="7">
        <v>-1.8427009615228841E-2</v>
      </c>
      <c r="DC27" s="7"/>
      <c r="DD27" s="7">
        <v>-3.0733206933464069E-2</v>
      </c>
      <c r="DE27" s="7">
        <v>-8.9207563054807867E-3</v>
      </c>
      <c r="DF27" s="7">
        <v>-7.9380609973930538E-3</v>
      </c>
      <c r="DG27" s="7">
        <v>-1.398361492493159E-2</v>
      </c>
      <c r="DH27" s="7">
        <v>-1.690310984074829E-2</v>
      </c>
      <c r="DI27" s="7">
        <v>-1.029610619455012E-2</v>
      </c>
      <c r="DJ27" s="7">
        <v>-1.398361492493159E-2</v>
      </c>
      <c r="DK27" s="7">
        <v>-3.0733206933464069E-2</v>
      </c>
      <c r="DL27" s="7">
        <v>-8.4376851699545941E-3</v>
      </c>
      <c r="DM27" s="7">
        <v>-3.3599076394819211E-2</v>
      </c>
      <c r="DN27" s="7">
        <v>-9.2432956572069385E-3</v>
      </c>
      <c r="DO27" s="7">
        <v>-8.9207563054807867E-3</v>
      </c>
      <c r="DP27" s="7">
        <v>-3.3599076394819211E-2</v>
      </c>
      <c r="DQ27" s="7">
        <v>-1.029610619455012E-2</v>
      </c>
      <c r="DS27" t="s">
        <v>237</v>
      </c>
      <c r="DT27">
        <v>0.91379100000000002</v>
      </c>
      <c r="DU27">
        <v>0.79902399999999996</v>
      </c>
      <c r="DV27">
        <v>0.95325499999999996</v>
      </c>
      <c r="DW27">
        <v>0.82261899999999999</v>
      </c>
      <c r="DX27">
        <v>0.81421500000000002</v>
      </c>
      <c r="DY27">
        <v>0.79459000000000002</v>
      </c>
      <c r="EC27">
        <v>0.98061399999999999</v>
      </c>
    </row>
    <row r="28" spans="1:133" x14ac:dyDescent="0.25">
      <c r="A28" s="6">
        <v>44998</v>
      </c>
      <c r="B28" s="7">
        <v>-1.272664843412512E-2</v>
      </c>
      <c r="C28" s="7">
        <v>2.8368370985580611E-2</v>
      </c>
      <c r="D28" s="7">
        <v>-1.526267301514961E-2</v>
      </c>
      <c r="E28" s="7">
        <v>2.62362541232153E-2</v>
      </c>
      <c r="F28" s="7">
        <v>-1.526267301514961E-2</v>
      </c>
      <c r="G28" s="7">
        <v>1.1374807560873321E-2</v>
      </c>
      <c r="H28" s="7">
        <v>-1.272664843412512E-2</v>
      </c>
      <c r="I28" s="7">
        <v>6.5518998377884913E-3</v>
      </c>
      <c r="J28" s="7">
        <v>4.7110125234182607E-3</v>
      </c>
      <c r="K28" s="7">
        <v>2.3163837135909541E-3</v>
      </c>
      <c r="L28" s="7"/>
      <c r="M28" s="7">
        <v>6.416870699303163E-3</v>
      </c>
      <c r="N28" s="7">
        <v>3.5507935887392622E-3</v>
      </c>
      <c r="O28" s="7">
        <v>-4.4944079849531058E-3</v>
      </c>
      <c r="P28" s="7"/>
      <c r="Q28" s="7">
        <v>6.7953207935909912E-3</v>
      </c>
      <c r="R28" s="7">
        <v>7.4259715568467336E-3</v>
      </c>
      <c r="S28" s="7">
        <v>-7.3370285242001874E-3</v>
      </c>
      <c r="T28" s="7"/>
      <c r="U28" s="7">
        <v>-1.0900196517828141E-2</v>
      </c>
      <c r="V28" s="7"/>
      <c r="W28" s="7">
        <v>-4.6310471581395701E-3</v>
      </c>
      <c r="X28" s="7"/>
      <c r="Y28" s="7">
        <v>-4.5803137853221557E-4</v>
      </c>
      <c r="Z28" s="7">
        <v>6.5518998377884913E-3</v>
      </c>
      <c r="AA28" s="7"/>
      <c r="AB28" s="7">
        <v>3.1958851080080958E-3</v>
      </c>
      <c r="AC28" s="7"/>
      <c r="AD28" s="7">
        <v>2.8239882375213541E-3</v>
      </c>
      <c r="AE28" s="7"/>
      <c r="AF28" s="7">
        <v>6.7953207935909912E-3</v>
      </c>
      <c r="AG28" s="7"/>
      <c r="AH28" s="7">
        <v>1.1374807560873321E-2</v>
      </c>
      <c r="AI28" s="7">
        <v>2.3163837135909541E-3</v>
      </c>
      <c r="AJ28" s="7"/>
      <c r="AK28" s="7"/>
      <c r="AL28" s="7"/>
      <c r="AM28" s="7"/>
      <c r="AN28" s="7">
        <v>-7.3370285242001874E-3</v>
      </c>
      <c r="AO28" s="7">
        <v>-2.2901540784633768E-3</v>
      </c>
      <c r="AP28" s="7">
        <v>1.492659211211605E-3</v>
      </c>
      <c r="AQ28" s="7">
        <v>1.84323689772692E-3</v>
      </c>
      <c r="AR28" s="7"/>
      <c r="AS28" s="7">
        <v>-1.0900196517828141E-2</v>
      </c>
      <c r="AT28" s="7">
        <v>6.6786995028356253E-4</v>
      </c>
      <c r="AU28" s="7"/>
      <c r="AV28" s="7">
        <v>1.3575309407452919E-2</v>
      </c>
      <c r="AW28" s="7">
        <v>-9.3090293240811529E-4</v>
      </c>
      <c r="AX28" s="7"/>
      <c r="AY28" s="7">
        <v>-2.6273205322018458E-3</v>
      </c>
      <c r="AZ28" s="7">
        <v>3.7355117274752931E-3</v>
      </c>
      <c r="BA28" s="7">
        <v>3.182459541790951E-3</v>
      </c>
      <c r="BB28" s="7"/>
      <c r="BC28" s="7">
        <v>1.525816781117548E-3</v>
      </c>
      <c r="BD28" s="7">
        <v>1.9492696189589109E-4</v>
      </c>
      <c r="BE28" s="7">
        <v>-3.1792820845161439E-3</v>
      </c>
      <c r="BF28" s="7"/>
      <c r="BG28" s="7"/>
      <c r="BH28" s="7"/>
      <c r="BI28" s="7">
        <v>-6.0558977702437314E-4</v>
      </c>
      <c r="BJ28" s="7">
        <v>-1.2813057700368681E-4</v>
      </c>
      <c r="BK28" s="7"/>
      <c r="BL28" s="7">
        <v>7.0332862661546224E-3</v>
      </c>
      <c r="BM28" s="7"/>
      <c r="BN28" s="7"/>
      <c r="BO28" s="7">
        <v>-2.559379752626201E-3</v>
      </c>
      <c r="BP28" s="7">
        <v>3.1958851080080958E-3</v>
      </c>
      <c r="BQ28" s="7">
        <v>-6.0558977702437314E-4</v>
      </c>
      <c r="BR28" s="7">
        <v>-9.732623322580498E-3</v>
      </c>
      <c r="BS28" s="7">
        <v>8.695809667394104E-3</v>
      </c>
      <c r="BT28" s="7">
        <v>3.1051869712537669E-3</v>
      </c>
      <c r="BU28" s="7">
        <v>-2.334022221462916E-3</v>
      </c>
      <c r="BV28" s="7">
        <v>3.7355117274752931E-3</v>
      </c>
      <c r="BW28" s="7">
        <v>1.728845045580219E-3</v>
      </c>
      <c r="BX28" s="7">
        <v>3.182459541790951E-3</v>
      </c>
      <c r="BY28" s="7">
        <v>1.3575309407452919E-2</v>
      </c>
      <c r="BZ28" s="7">
        <v>1.541888901010811E-2</v>
      </c>
      <c r="CA28" s="7">
        <v>6.433449122799622E-3</v>
      </c>
      <c r="CB28" s="7">
        <v>-3.1975207650913029E-3</v>
      </c>
      <c r="CC28" s="7">
        <v>3.3123668150512871E-3</v>
      </c>
      <c r="CD28" s="7">
        <v>1.525816781117548E-3</v>
      </c>
      <c r="CE28" s="7">
        <v>3.3123668150512871E-3</v>
      </c>
      <c r="CF28" s="7"/>
      <c r="CG28" s="7">
        <v>8.279134371425809E-3</v>
      </c>
      <c r="CH28" s="7">
        <v>-2.3098232292638409E-3</v>
      </c>
      <c r="CI28" s="7"/>
      <c r="CJ28" s="7">
        <v>-3.1975207650913029E-3</v>
      </c>
      <c r="CK28" s="7">
        <v>-1.752746683570476E-3</v>
      </c>
      <c r="CL28" s="7">
        <v>1.117421534763741E-2</v>
      </c>
      <c r="CM28" s="7">
        <v>-6.3918462471557894E-3</v>
      </c>
      <c r="CN28" s="7">
        <v>-9.3090293240811529E-4</v>
      </c>
      <c r="CO28" s="7">
        <v>-1.133289703065616E-2</v>
      </c>
      <c r="CP28" s="7"/>
      <c r="CQ28" s="7">
        <v>-1.2813057700368681E-4</v>
      </c>
      <c r="CR28" s="7">
        <v>-6.3918462471557894E-3</v>
      </c>
      <c r="CS28" s="7">
        <v>-3.1792820845161409E-3</v>
      </c>
      <c r="CT28" s="7"/>
      <c r="CU28" s="7"/>
      <c r="CV28" s="7"/>
      <c r="CW28" s="7">
        <v>8.279134371425809E-3</v>
      </c>
      <c r="CX28" s="7">
        <v>1.66351361411513E-3</v>
      </c>
      <c r="CY28" s="7">
        <v>1.66351361411513E-3</v>
      </c>
      <c r="CZ28" s="7">
        <v>-2.9588173799613201E-2</v>
      </c>
      <c r="DA28" s="7">
        <v>1.3000698462043701E-3</v>
      </c>
      <c r="DB28" s="7">
        <v>-1.752746683570476E-3</v>
      </c>
      <c r="DC28" s="7"/>
      <c r="DD28" s="7">
        <v>-1.216771121138782E-2</v>
      </c>
      <c r="DE28" s="7">
        <v>-6.1222292999729248E-3</v>
      </c>
      <c r="DF28" s="7">
        <v>1.3000698462043701E-3</v>
      </c>
      <c r="DG28" s="7">
        <v>6.329240835759749E-4</v>
      </c>
      <c r="DH28" s="7">
        <v>-2.3098232292638409E-3</v>
      </c>
      <c r="DI28" s="7">
        <v>1.3534232163815521E-3</v>
      </c>
      <c r="DJ28" s="7">
        <v>6.329240835759749E-4</v>
      </c>
      <c r="DK28" s="7">
        <v>-1.216771121138782E-2</v>
      </c>
      <c r="DL28" s="7">
        <v>8.695809667394104E-3</v>
      </c>
      <c r="DM28" s="7">
        <v>-8.6914634769440884E-3</v>
      </c>
      <c r="DN28" s="7">
        <v>-6.837143136541381E-3</v>
      </c>
      <c r="DO28" s="7">
        <v>-6.1222292999729248E-3</v>
      </c>
      <c r="DP28" s="7">
        <v>-8.6914634769440884E-3</v>
      </c>
      <c r="DQ28" s="7">
        <v>1.3534232163815521E-3</v>
      </c>
      <c r="DS28" t="s">
        <v>238</v>
      </c>
      <c r="DT28">
        <v>0.90216099999999999</v>
      </c>
      <c r="DU28">
        <v>0.82169099999999995</v>
      </c>
      <c r="DV28">
        <v>0.93870600000000004</v>
      </c>
      <c r="DW28">
        <v>0.84420099999999998</v>
      </c>
      <c r="DX28">
        <v>0.80178799999999995</v>
      </c>
      <c r="DY28">
        <v>0.78447699999999998</v>
      </c>
      <c r="EC28">
        <v>0.99392599999999998</v>
      </c>
    </row>
    <row r="29" spans="1:133" x14ac:dyDescent="0.25">
      <c r="A29" s="6">
        <v>44999</v>
      </c>
      <c r="B29" s="7">
        <v>2.2263467270329441E-2</v>
      </c>
      <c r="C29" s="7">
        <v>2.8889004952236341E-2</v>
      </c>
      <c r="D29" s="7">
        <v>2.9473224506482959E-2</v>
      </c>
      <c r="E29" s="7">
        <v>2.6090456836066471E-2</v>
      </c>
      <c r="F29" s="7">
        <v>2.9473224506482959E-2</v>
      </c>
      <c r="G29" s="7">
        <v>1.519506768182766E-2</v>
      </c>
      <c r="H29" s="7">
        <v>2.2263467270329441E-2</v>
      </c>
      <c r="I29" s="7">
        <v>1.6010377140643361E-2</v>
      </c>
      <c r="J29" s="7">
        <v>1.4764565934984059E-2</v>
      </c>
      <c r="K29" s="7">
        <v>1.7057508051971339E-2</v>
      </c>
      <c r="L29" s="7"/>
      <c r="M29" s="7">
        <v>1.7814987857399711E-2</v>
      </c>
      <c r="N29" s="7">
        <v>1.3241062974293279E-2</v>
      </c>
      <c r="O29" s="7">
        <v>2.5000023915648151E-2</v>
      </c>
      <c r="P29" s="7"/>
      <c r="Q29" s="7">
        <v>1.7274119275457321E-2</v>
      </c>
      <c r="R29" s="7">
        <v>1.8863264695331679E-2</v>
      </c>
      <c r="S29" s="7">
        <v>2.6334118025399009E-2</v>
      </c>
      <c r="T29" s="7"/>
      <c r="U29" s="7">
        <v>2.4543000177679328E-2</v>
      </c>
      <c r="V29" s="7"/>
      <c r="W29" s="7">
        <v>1.7800560223698341E-2</v>
      </c>
      <c r="X29" s="7"/>
      <c r="Y29" s="7">
        <v>4.0716530355918868E-3</v>
      </c>
      <c r="Z29" s="7">
        <v>1.6010377140643361E-2</v>
      </c>
      <c r="AA29" s="7"/>
      <c r="AB29" s="7">
        <v>1.875162226134728E-2</v>
      </c>
      <c r="AC29" s="7"/>
      <c r="AD29" s="7">
        <v>1.9623421359341638E-2</v>
      </c>
      <c r="AE29" s="7"/>
      <c r="AF29" s="7">
        <v>1.7274119275457321E-2</v>
      </c>
      <c r="AG29" s="7"/>
      <c r="AH29" s="7">
        <v>1.519506768182766E-2</v>
      </c>
      <c r="AI29" s="7">
        <v>1.7057508051971339E-2</v>
      </c>
      <c r="AJ29" s="7"/>
      <c r="AK29" s="7"/>
      <c r="AL29" s="7"/>
      <c r="AM29" s="7"/>
      <c r="AN29" s="7">
        <v>2.6334118025399009E-2</v>
      </c>
      <c r="AO29" s="7">
        <v>2.0970177778319249E-2</v>
      </c>
      <c r="AP29" s="7">
        <v>7.5493483986289094E-3</v>
      </c>
      <c r="AQ29" s="7">
        <v>2.0584432041237659E-2</v>
      </c>
      <c r="AR29" s="7"/>
      <c r="AS29" s="7">
        <v>2.4543000177679328E-2</v>
      </c>
      <c r="AT29" s="7">
        <v>1.9955955443434471E-2</v>
      </c>
      <c r="AU29" s="7"/>
      <c r="AV29" s="7">
        <v>4.2992191334947277E-2</v>
      </c>
      <c r="AW29" s="7">
        <v>1.9038423634757249E-2</v>
      </c>
      <c r="AX29" s="7"/>
      <c r="AY29" s="7">
        <v>1.0348785806781511E-2</v>
      </c>
      <c r="AZ29" s="7">
        <v>1.7608280269421132E-2</v>
      </c>
      <c r="BA29" s="7">
        <v>2.149723413939704E-2</v>
      </c>
      <c r="BB29" s="7"/>
      <c r="BC29" s="7">
        <v>2.2758674232128791E-2</v>
      </c>
      <c r="BD29" s="7">
        <v>1.120531651895351E-2</v>
      </c>
      <c r="BE29" s="7">
        <v>3.6761772154316349E-2</v>
      </c>
      <c r="BF29" s="7"/>
      <c r="BG29" s="7"/>
      <c r="BH29" s="7"/>
      <c r="BI29" s="7">
        <v>2.497118846941852E-2</v>
      </c>
      <c r="BJ29" s="7">
        <v>1.6681457949095861E-2</v>
      </c>
      <c r="BK29" s="7"/>
      <c r="BL29" s="7">
        <v>1.0304051021152311E-2</v>
      </c>
      <c r="BM29" s="7"/>
      <c r="BN29" s="7"/>
      <c r="BO29" s="7">
        <v>1.297826622922792E-2</v>
      </c>
      <c r="BP29" s="7">
        <v>1.875162226134728E-2</v>
      </c>
      <c r="BQ29" s="7">
        <v>2.497118846941852E-2</v>
      </c>
      <c r="BR29" s="7">
        <v>9.8545675556610934E-3</v>
      </c>
      <c r="BS29" s="7">
        <v>3.3480657358292157E-2</v>
      </c>
      <c r="BT29" s="7">
        <v>-4.6444099669534786E-3</v>
      </c>
      <c r="BU29" s="7">
        <v>1.0821525850595841E-2</v>
      </c>
      <c r="BV29" s="7">
        <v>1.7608280269421132E-2</v>
      </c>
      <c r="BW29" s="7">
        <v>2.454238495739498E-2</v>
      </c>
      <c r="BX29" s="7">
        <v>2.149723413939704E-2</v>
      </c>
      <c r="BY29" s="7">
        <v>4.2992191334947277E-2</v>
      </c>
      <c r="BZ29" s="7">
        <v>2.5664030940365599E-2</v>
      </c>
      <c r="CA29" s="7">
        <v>1.9013185770872069E-2</v>
      </c>
      <c r="CB29" s="7">
        <v>2.1637926502171501E-2</v>
      </c>
      <c r="CC29" s="7">
        <v>3.4116686298769572E-2</v>
      </c>
      <c r="CD29" s="7">
        <v>2.2758674232128791E-2</v>
      </c>
      <c r="CE29" s="7">
        <v>3.4116686298769572E-2</v>
      </c>
      <c r="CF29" s="7"/>
      <c r="CG29" s="7">
        <v>3.417164251552457E-2</v>
      </c>
      <c r="CH29" s="7">
        <v>2.1459492584863689E-2</v>
      </c>
      <c r="CI29" s="7"/>
      <c r="CJ29" s="7">
        <v>2.1637926502171501E-2</v>
      </c>
      <c r="CK29" s="7">
        <v>1.859058636034721E-2</v>
      </c>
      <c r="CL29" s="7">
        <v>1.6269821192269999E-2</v>
      </c>
      <c r="CM29" s="7">
        <v>2.5510084076365489E-2</v>
      </c>
      <c r="CN29" s="7">
        <v>1.9038423634757249E-2</v>
      </c>
      <c r="CO29" s="7">
        <v>1.261041209295408E-2</v>
      </c>
      <c r="CP29" s="7"/>
      <c r="CQ29" s="7">
        <v>1.6681457949095861E-2</v>
      </c>
      <c r="CR29" s="7">
        <v>2.5510084076365489E-2</v>
      </c>
      <c r="CS29" s="7">
        <v>3.6761772154316343E-2</v>
      </c>
      <c r="CT29" s="7"/>
      <c r="CU29" s="7"/>
      <c r="CV29" s="7"/>
      <c r="CW29" s="7">
        <v>3.417164251552457E-2</v>
      </c>
      <c r="CX29" s="7">
        <v>1.4964256157824219E-2</v>
      </c>
      <c r="CY29" s="7">
        <v>1.4964256157824219E-2</v>
      </c>
      <c r="CZ29" s="7">
        <v>1.439177005281222E-2</v>
      </c>
      <c r="DA29" s="7">
        <v>9.9748150004918962E-3</v>
      </c>
      <c r="DB29" s="7">
        <v>1.859058636034721E-2</v>
      </c>
      <c r="DC29" s="7"/>
      <c r="DD29" s="7">
        <v>2.1709381730847521E-2</v>
      </c>
      <c r="DE29" s="7">
        <v>1.119554981212377E-2</v>
      </c>
      <c r="DF29" s="7">
        <v>9.9748150004918962E-3</v>
      </c>
      <c r="DG29" s="7">
        <v>1.6996173609611209E-2</v>
      </c>
      <c r="DH29" s="7">
        <v>2.1459492584863689E-2</v>
      </c>
      <c r="DI29" s="7">
        <v>1.321905566250447E-2</v>
      </c>
      <c r="DJ29" s="7">
        <v>1.6996173609611209E-2</v>
      </c>
      <c r="DK29" s="7">
        <v>2.1709381730847521E-2</v>
      </c>
      <c r="DL29" s="7">
        <v>3.3480657358292157E-2</v>
      </c>
      <c r="DM29" s="7">
        <v>2.287523114831139E-2</v>
      </c>
      <c r="DN29" s="7">
        <v>7.5507038161592059E-3</v>
      </c>
      <c r="DO29" s="7">
        <v>1.119554981212377E-2</v>
      </c>
      <c r="DP29" s="7">
        <v>2.287523114831139E-2</v>
      </c>
      <c r="DQ29" s="7">
        <v>1.321905566250447E-2</v>
      </c>
      <c r="DS29" t="s">
        <v>239</v>
      </c>
      <c r="DT29">
        <v>0.92224700000000004</v>
      </c>
      <c r="DU29">
        <v>0.84542899999999999</v>
      </c>
      <c r="DV29">
        <v>0.96637300000000004</v>
      </c>
      <c r="DW29">
        <v>0.86622699999999997</v>
      </c>
      <c r="DX29">
        <v>0.82541900000000001</v>
      </c>
      <c r="DY29">
        <v>0.80194200000000004</v>
      </c>
      <c r="EC29">
        <v>1.0366569999999999</v>
      </c>
    </row>
    <row r="30" spans="1:133" x14ac:dyDescent="0.25">
      <c r="A30" s="6">
        <v>45000</v>
      </c>
      <c r="B30" s="7">
        <v>-3.6480007682704589E-2</v>
      </c>
      <c r="C30" s="7">
        <v>-9.5161603748845705E-3</v>
      </c>
      <c r="D30" s="7">
        <v>-2.4689356616453471E-2</v>
      </c>
      <c r="E30" s="7">
        <v>-8.7195391887258718E-3</v>
      </c>
      <c r="F30" s="7">
        <v>-2.4689356616453471E-2</v>
      </c>
      <c r="G30" s="7">
        <v>-1.7611666152709059E-2</v>
      </c>
      <c r="H30" s="7">
        <v>-3.6480007682704589E-2</v>
      </c>
      <c r="I30" s="7">
        <v>-2.0387001613016181E-2</v>
      </c>
      <c r="J30" s="7">
        <v>-1.0954160348623631E-3</v>
      </c>
      <c r="K30" s="7">
        <v>-2.2803427628124921E-2</v>
      </c>
      <c r="L30" s="7"/>
      <c r="M30" s="7">
        <v>-2.118410182411227E-3</v>
      </c>
      <c r="N30" s="7">
        <v>-2.566449717623515E-3</v>
      </c>
      <c r="O30" s="7">
        <v>-1.2541934301705649E-2</v>
      </c>
      <c r="P30" s="7"/>
      <c r="Q30" s="7">
        <v>-1.675717252553648E-2</v>
      </c>
      <c r="R30" s="7">
        <v>-2.1536811477889778E-3</v>
      </c>
      <c r="S30" s="7">
        <v>-3.8443040399933327E-2</v>
      </c>
      <c r="T30" s="7"/>
      <c r="U30" s="7">
        <v>-2.8762014828883069E-2</v>
      </c>
      <c r="V30" s="7"/>
      <c r="W30" s="7">
        <v>-2.4403907823713069E-2</v>
      </c>
      <c r="X30" s="7"/>
      <c r="Y30" s="7">
        <v>-7.3876085422709256E-3</v>
      </c>
      <c r="Z30" s="7">
        <v>-2.0387001613016181E-2</v>
      </c>
      <c r="AA30" s="7"/>
      <c r="AB30" s="7">
        <v>-1.6351957758235822E-2</v>
      </c>
      <c r="AC30" s="7"/>
      <c r="AD30" s="7">
        <v>-2.295222285978615E-2</v>
      </c>
      <c r="AE30" s="7"/>
      <c r="AF30" s="7">
        <v>-1.675717252553648E-2</v>
      </c>
      <c r="AG30" s="7"/>
      <c r="AH30" s="7">
        <v>-1.7611666152709059E-2</v>
      </c>
      <c r="AI30" s="7">
        <v>-2.2803427628124921E-2</v>
      </c>
      <c r="AJ30" s="7"/>
      <c r="AK30" s="7"/>
      <c r="AL30" s="7"/>
      <c r="AM30" s="7"/>
      <c r="AN30" s="7">
        <v>-3.8443040399933327E-2</v>
      </c>
      <c r="AO30" s="7">
        <v>-1.1560349340323659E-2</v>
      </c>
      <c r="AP30" s="7">
        <v>-8.2021587788617652E-4</v>
      </c>
      <c r="AQ30" s="7">
        <v>-2.6919119467639081E-3</v>
      </c>
      <c r="AR30" s="7"/>
      <c r="AS30" s="7">
        <v>-2.8762014828883069E-2</v>
      </c>
      <c r="AT30" s="7">
        <v>-5.6755614600507449E-3</v>
      </c>
      <c r="AU30" s="7"/>
      <c r="AV30" s="7">
        <v>-2.617202867618635E-2</v>
      </c>
      <c r="AW30" s="7">
        <v>-1.149422596737042E-2</v>
      </c>
      <c r="AX30" s="7"/>
      <c r="AY30" s="7">
        <v>-1.080923741365342E-2</v>
      </c>
      <c r="AZ30" s="7">
        <v>-1.2504951294496591E-2</v>
      </c>
      <c r="BA30" s="7">
        <v>-1.137465901924711E-2</v>
      </c>
      <c r="BB30" s="7"/>
      <c r="BC30" s="7">
        <v>-1.155403260124415E-2</v>
      </c>
      <c r="BD30" s="7">
        <v>-7.4326498077592271E-3</v>
      </c>
      <c r="BE30" s="7">
        <v>7.0865502022052227E-3</v>
      </c>
      <c r="BF30" s="7"/>
      <c r="BG30" s="7"/>
      <c r="BH30" s="7"/>
      <c r="BI30" s="7">
        <v>-1.871896138018049E-2</v>
      </c>
      <c r="BJ30" s="7">
        <v>-1.450240027359433E-2</v>
      </c>
      <c r="BK30" s="7"/>
      <c r="BL30" s="7">
        <v>6.1997857792010329E-3</v>
      </c>
      <c r="BM30" s="7"/>
      <c r="BN30" s="7"/>
      <c r="BO30" s="7">
        <v>-9.1734969804284222E-3</v>
      </c>
      <c r="BP30" s="7">
        <v>-1.6351957758235822E-2</v>
      </c>
      <c r="BQ30" s="7">
        <v>-1.871896138018049E-2</v>
      </c>
      <c r="BR30" s="7">
        <v>-3.1154230043005968E-2</v>
      </c>
      <c r="BS30" s="7">
        <v>-1.6765469352784151E-2</v>
      </c>
      <c r="BT30" s="7">
        <v>-2.2447608254631719E-2</v>
      </c>
      <c r="BU30" s="7">
        <v>-7.1227452130450154E-3</v>
      </c>
      <c r="BV30" s="7">
        <v>-1.2504951294496591E-2</v>
      </c>
      <c r="BW30" s="7">
        <v>-2.38808611975414E-3</v>
      </c>
      <c r="BX30" s="7">
        <v>-1.137465901924711E-2</v>
      </c>
      <c r="BY30" s="7">
        <v>-2.617202867618635E-2</v>
      </c>
      <c r="BZ30" s="7">
        <v>-3.9816466808340039E-3</v>
      </c>
      <c r="CA30" s="7">
        <v>-1.0346908899563091E-2</v>
      </c>
      <c r="CB30" s="7">
        <v>-2.3552030518185101E-2</v>
      </c>
      <c r="CC30" s="7">
        <v>-3.0099610041742011E-2</v>
      </c>
      <c r="CD30" s="7">
        <v>-1.155403260124415E-2</v>
      </c>
      <c r="CE30" s="7">
        <v>-3.0099610041742011E-2</v>
      </c>
      <c r="CF30" s="7"/>
      <c r="CG30" s="7">
        <v>-1.3780221838499369E-2</v>
      </c>
      <c r="CH30" s="7">
        <v>-3.1535656929972698E-2</v>
      </c>
      <c r="CI30" s="7"/>
      <c r="CJ30" s="7">
        <v>-2.3552030518185101E-2</v>
      </c>
      <c r="CK30" s="7">
        <v>-4.5944089988775886E-3</v>
      </c>
      <c r="CL30" s="7">
        <v>-3.613553162812842E-3</v>
      </c>
      <c r="CM30" s="7">
        <v>-2.569103574426012E-2</v>
      </c>
      <c r="CN30" s="7">
        <v>-1.149422596737042E-2</v>
      </c>
      <c r="CO30" s="7">
        <v>-1.6438357311120248E-2</v>
      </c>
      <c r="CP30" s="7"/>
      <c r="CQ30" s="7">
        <v>-1.450240027359433E-2</v>
      </c>
      <c r="CR30" s="7">
        <v>-2.569103574426012E-2</v>
      </c>
      <c r="CS30" s="7">
        <v>7.0865502022052322E-3</v>
      </c>
      <c r="CT30" s="7"/>
      <c r="CU30" s="7"/>
      <c r="CV30" s="7"/>
      <c r="CW30" s="7">
        <v>-1.3780221838499369E-2</v>
      </c>
      <c r="CX30" s="7">
        <v>-4.7588751082324743E-3</v>
      </c>
      <c r="CY30" s="7">
        <v>-4.7588751082324743E-3</v>
      </c>
      <c r="CZ30" s="7">
        <v>-2.359924765735829E-2</v>
      </c>
      <c r="DA30" s="7">
        <v>-9.4399442213052576E-3</v>
      </c>
      <c r="DB30" s="7">
        <v>-4.5944089988775886E-3</v>
      </c>
      <c r="DC30" s="7"/>
      <c r="DD30" s="7">
        <v>-1.119293319917284E-2</v>
      </c>
      <c r="DE30" s="7">
        <v>-3.1966675532823528E-2</v>
      </c>
      <c r="DF30" s="7">
        <v>-9.4399442213052576E-3</v>
      </c>
      <c r="DG30" s="7">
        <v>-1.7499456598444849E-2</v>
      </c>
      <c r="DH30" s="7">
        <v>-3.1535656929972698E-2</v>
      </c>
      <c r="DI30" s="7">
        <v>-1.8099521597470029E-2</v>
      </c>
      <c r="DJ30" s="7">
        <v>-1.7499456598444849E-2</v>
      </c>
      <c r="DK30" s="7">
        <v>-1.119293319917284E-2</v>
      </c>
      <c r="DL30" s="7">
        <v>-1.6765469352784151E-2</v>
      </c>
      <c r="DM30" s="7">
        <v>-9.1382704776843716E-3</v>
      </c>
      <c r="DN30" s="7">
        <v>-6.0221640709192444E-3</v>
      </c>
      <c r="DO30" s="7">
        <v>-3.1966675532823528E-2</v>
      </c>
      <c r="DP30" s="7">
        <v>-9.1382704776843716E-3</v>
      </c>
      <c r="DQ30" s="7">
        <v>-1.8099521597470029E-2</v>
      </c>
      <c r="DS30" t="s">
        <v>240</v>
      </c>
      <c r="DT30">
        <v>0.88860300000000003</v>
      </c>
      <c r="DU30">
        <v>0.83738299999999999</v>
      </c>
      <c r="DV30">
        <v>0.94251399999999996</v>
      </c>
      <c r="DW30">
        <v>0.85867300000000002</v>
      </c>
      <c r="DX30">
        <v>0.80503999999999998</v>
      </c>
      <c r="DY30">
        <v>0.77268700000000001</v>
      </c>
      <c r="EC30">
        <v>1.0095259999999999</v>
      </c>
    </row>
    <row r="31" spans="1:133" x14ac:dyDescent="0.25">
      <c r="A31" s="6">
        <v>45001</v>
      </c>
      <c r="B31" s="7">
        <v>3.7553041288755938E-2</v>
      </c>
      <c r="C31" s="7">
        <v>2.0141907523911751E-2</v>
      </c>
      <c r="D31" s="7">
        <v>4.1061782843185263E-2</v>
      </c>
      <c r="E31" s="7">
        <v>1.7132287360747879E-2</v>
      </c>
      <c r="F31" s="7">
        <v>4.1061782843185263E-2</v>
      </c>
      <c r="G31" s="7">
        <v>1.380143281137809E-2</v>
      </c>
      <c r="H31" s="7">
        <v>3.7553041288755938E-2</v>
      </c>
      <c r="I31" s="7">
        <v>1.460641013808028E-2</v>
      </c>
      <c r="J31" s="7">
        <v>2.1241466287647049E-2</v>
      </c>
      <c r="K31" s="7">
        <v>1.5863786376057371E-2</v>
      </c>
      <c r="L31" s="7"/>
      <c r="M31" s="7">
        <v>2.1913366991426798E-2</v>
      </c>
      <c r="N31" s="7">
        <v>1.9655466358662669E-2</v>
      </c>
      <c r="O31" s="7">
        <v>1.9576776412406509E-2</v>
      </c>
      <c r="P31" s="7"/>
      <c r="Q31" s="7">
        <v>1.740645568071687E-2</v>
      </c>
      <c r="R31" s="7">
        <v>2.213115541997026E-2</v>
      </c>
      <c r="S31" s="7">
        <v>4.7079453029982107E-2</v>
      </c>
      <c r="T31" s="7"/>
      <c r="U31" s="7">
        <v>3.958729988315958E-2</v>
      </c>
      <c r="V31" s="7"/>
      <c r="W31" s="7">
        <v>1.540477279760088E-2</v>
      </c>
      <c r="X31" s="7"/>
      <c r="Y31" s="7">
        <v>1.055886224948243E-2</v>
      </c>
      <c r="Z31" s="7">
        <v>1.460641013808028E-2</v>
      </c>
      <c r="AA31" s="7"/>
      <c r="AB31" s="7">
        <v>2.4386631378301209E-2</v>
      </c>
      <c r="AC31" s="7"/>
      <c r="AD31" s="7">
        <v>2.5749407352980171E-2</v>
      </c>
      <c r="AE31" s="7"/>
      <c r="AF31" s="7">
        <v>1.740645568071687E-2</v>
      </c>
      <c r="AG31" s="7"/>
      <c r="AH31" s="7">
        <v>1.380143281137809E-2</v>
      </c>
      <c r="AI31" s="7">
        <v>1.5863786376057371E-2</v>
      </c>
      <c r="AJ31" s="7"/>
      <c r="AK31" s="7"/>
      <c r="AL31" s="7"/>
      <c r="AM31" s="7"/>
      <c r="AN31" s="7">
        <v>4.7079453029982107E-2</v>
      </c>
      <c r="AO31" s="7">
        <v>2.1944673245475669E-2</v>
      </c>
      <c r="AP31" s="7">
        <v>9.4087046995119973E-3</v>
      </c>
      <c r="AQ31" s="7">
        <v>2.31133797771996E-2</v>
      </c>
      <c r="AR31" s="7"/>
      <c r="AS31" s="7">
        <v>3.958729988315958E-2</v>
      </c>
      <c r="AT31" s="7">
        <v>2.0490522997624439E-2</v>
      </c>
      <c r="AU31" s="7"/>
      <c r="AV31" s="7">
        <v>4.090708811282745E-2</v>
      </c>
      <c r="AW31" s="7">
        <v>1.763196054369108E-2</v>
      </c>
      <c r="AX31" s="7"/>
      <c r="AY31" s="7">
        <v>1.4909415770044629E-2</v>
      </c>
      <c r="AZ31" s="7">
        <v>2.2520827725001861E-2</v>
      </c>
      <c r="BA31" s="7">
        <v>2.827508928704292E-2</v>
      </c>
      <c r="BB31" s="7"/>
      <c r="BC31" s="7">
        <v>2.522894263925567E-2</v>
      </c>
      <c r="BD31" s="7">
        <v>1.3828615665833221E-2</v>
      </c>
      <c r="BE31" s="7">
        <v>5.1990810125639837E-2</v>
      </c>
      <c r="BF31" s="7"/>
      <c r="BG31" s="7"/>
      <c r="BH31" s="7"/>
      <c r="BI31" s="7">
        <v>3.4461415265805748E-2</v>
      </c>
      <c r="BJ31" s="7">
        <v>1.514821655737182E-2</v>
      </c>
      <c r="BK31" s="7"/>
      <c r="BL31" s="7">
        <v>8.7618647001624569E-3</v>
      </c>
      <c r="BM31" s="7"/>
      <c r="BN31" s="7"/>
      <c r="BO31" s="7">
        <v>1.9056229528037059E-2</v>
      </c>
      <c r="BP31" s="7">
        <v>2.4386631378301209E-2</v>
      </c>
      <c r="BQ31" s="7">
        <v>3.4461415265805748E-2</v>
      </c>
      <c r="BR31" s="7">
        <v>2.2851019855141621E-2</v>
      </c>
      <c r="BS31" s="7">
        <v>2.2262150945088498E-2</v>
      </c>
      <c r="BT31" s="7">
        <v>1.3150404636368509E-2</v>
      </c>
      <c r="BU31" s="7">
        <v>1.529164390200392E-2</v>
      </c>
      <c r="BV31" s="7">
        <v>2.2520827725001861E-2</v>
      </c>
      <c r="BW31" s="7">
        <v>2.301962570160284E-2</v>
      </c>
      <c r="BX31" s="7">
        <v>2.827508928704292E-2</v>
      </c>
      <c r="BY31" s="7">
        <v>4.090708811282745E-2</v>
      </c>
      <c r="BZ31" s="7">
        <v>2.8258761076347779E-2</v>
      </c>
      <c r="CA31" s="7">
        <v>1.5794454257003279E-2</v>
      </c>
      <c r="CB31" s="7">
        <v>2.5953308046623991E-2</v>
      </c>
      <c r="CC31" s="7">
        <v>4.9663019000852231E-2</v>
      </c>
      <c r="CD31" s="7">
        <v>2.522894263925567E-2</v>
      </c>
      <c r="CE31" s="7">
        <v>4.9663019000852231E-2</v>
      </c>
      <c r="CF31" s="7"/>
      <c r="CG31" s="7">
        <v>2.9834855437485659E-2</v>
      </c>
      <c r="CH31" s="7">
        <v>3.0037196398443482E-2</v>
      </c>
      <c r="CI31" s="7"/>
      <c r="CJ31" s="7">
        <v>2.5953308046623991E-2</v>
      </c>
      <c r="CK31" s="7">
        <v>1.962173555291033E-2</v>
      </c>
      <c r="CL31" s="7">
        <v>1.381082937394444E-2</v>
      </c>
      <c r="CM31" s="7">
        <v>2.1060284348882709E-2</v>
      </c>
      <c r="CN31" s="7">
        <v>1.763196054369108E-2</v>
      </c>
      <c r="CO31" s="7">
        <v>2.8958296759585989E-2</v>
      </c>
      <c r="CP31" s="7"/>
      <c r="CQ31" s="7">
        <v>1.514821655737182E-2</v>
      </c>
      <c r="CR31" s="7">
        <v>2.1060284348882709E-2</v>
      </c>
      <c r="CS31" s="7">
        <v>5.1990810125639823E-2</v>
      </c>
      <c r="CT31" s="7"/>
      <c r="CU31" s="7"/>
      <c r="CV31" s="7"/>
      <c r="CW31" s="7">
        <v>2.9834855437485659E-2</v>
      </c>
      <c r="CX31" s="7">
        <v>1.8524599361696419E-2</v>
      </c>
      <c r="CY31" s="7">
        <v>1.8524599361696419E-2</v>
      </c>
      <c r="CZ31" s="7">
        <v>1.915994978171574E-2</v>
      </c>
      <c r="DA31" s="7">
        <v>1.439504832767604E-2</v>
      </c>
      <c r="DB31" s="7">
        <v>1.962173555291033E-2</v>
      </c>
      <c r="DC31" s="7"/>
      <c r="DD31" s="7">
        <v>1.3293176548368941E-2</v>
      </c>
      <c r="DE31" s="7">
        <v>1.331433277507039E-2</v>
      </c>
      <c r="DF31" s="7">
        <v>1.439504832767604E-2</v>
      </c>
      <c r="DG31" s="7">
        <v>1.37376968041036E-2</v>
      </c>
      <c r="DH31" s="7">
        <v>3.0037196398443482E-2</v>
      </c>
      <c r="DI31" s="7">
        <v>1.6125016575178841E-2</v>
      </c>
      <c r="DJ31" s="7">
        <v>1.37376968041036E-2</v>
      </c>
      <c r="DK31" s="7">
        <v>1.3293176548368941E-2</v>
      </c>
      <c r="DL31" s="7">
        <v>2.2262150945088498E-2</v>
      </c>
      <c r="DM31" s="7">
        <v>1.511794508939345E-2</v>
      </c>
      <c r="DN31" s="7">
        <v>8.997605989242605E-3</v>
      </c>
      <c r="DO31" s="7">
        <v>1.331433277507039E-2</v>
      </c>
      <c r="DP31" s="7">
        <v>1.511794508939345E-2</v>
      </c>
      <c r="DQ31" s="7">
        <v>1.6125016575178841E-2</v>
      </c>
      <c r="DS31" t="s">
        <v>241</v>
      </c>
      <c r="DT31">
        <v>0.92197300000000004</v>
      </c>
      <c r="DU31">
        <v>0.85424999999999995</v>
      </c>
      <c r="DV31">
        <v>0.98121499999999995</v>
      </c>
      <c r="DW31">
        <v>0.87338499999999997</v>
      </c>
      <c r="DX31">
        <v>0.83809699999999998</v>
      </c>
      <c r="DY31">
        <v>0.80170399999999997</v>
      </c>
      <c r="EC31">
        <v>1.0508219999999999</v>
      </c>
    </row>
    <row r="32" spans="1:133" x14ac:dyDescent="0.25">
      <c r="A32" s="6">
        <v>45002</v>
      </c>
      <c r="B32" s="7">
        <v>-1.8740994017785711E-2</v>
      </c>
      <c r="C32" s="7">
        <v>-1.878947471042338E-2</v>
      </c>
      <c r="D32" s="7">
        <v>-2.1670664423565019E-2</v>
      </c>
      <c r="E32" s="7">
        <v>-1.7355382614914681E-2</v>
      </c>
      <c r="F32" s="7">
        <v>-2.63137579386289E-2</v>
      </c>
      <c r="G32" s="7">
        <v>1.059811086126091E-4</v>
      </c>
      <c r="H32" s="7">
        <v>-2.6313757938628869E-2</v>
      </c>
      <c r="I32" s="7">
        <v>-3.6977422052830371E-3</v>
      </c>
      <c r="J32" s="7">
        <v>-6.2579431091395622E-3</v>
      </c>
      <c r="K32" s="7">
        <v>-7.5546137734105578E-3</v>
      </c>
      <c r="L32" s="7"/>
      <c r="M32" s="7">
        <v>-7.5557064777418926E-3</v>
      </c>
      <c r="N32" s="7">
        <v>-6.9244873766012797E-3</v>
      </c>
      <c r="O32" s="7">
        <v>-1.5620052075100871E-2</v>
      </c>
      <c r="P32" s="7"/>
      <c r="Q32" s="7">
        <v>-2.4570930759586118E-3</v>
      </c>
      <c r="R32" s="7">
        <v>-7.889549112677802E-3</v>
      </c>
      <c r="S32" s="7">
        <v>-2.62723260267957E-2</v>
      </c>
      <c r="T32" s="7"/>
      <c r="U32" s="7">
        <v>-1.9317009724878081E-2</v>
      </c>
      <c r="V32" s="7"/>
      <c r="W32" s="7">
        <v>-4.7050146204630078E-3</v>
      </c>
      <c r="X32" s="7"/>
      <c r="Y32" s="7">
        <v>-8.5438116460459065E-5</v>
      </c>
      <c r="Z32" s="7">
        <v>-9.8217508304131278E-3</v>
      </c>
      <c r="AA32" s="7"/>
      <c r="AB32" s="7">
        <v>-1.349779518291074E-2</v>
      </c>
      <c r="AC32" s="7"/>
      <c r="AD32" s="7">
        <v>-1.8611133565119301E-2</v>
      </c>
      <c r="AE32" s="7"/>
      <c r="AF32" s="7">
        <v>-9.4160783586245984E-3</v>
      </c>
      <c r="AG32" s="7"/>
      <c r="AH32" s="7">
        <v>-1.034606211155868E-2</v>
      </c>
      <c r="AI32" s="7">
        <v>-9.6533298820567163E-3</v>
      </c>
      <c r="AJ32" s="7"/>
      <c r="AK32" s="7"/>
      <c r="AL32" s="7"/>
      <c r="AM32" s="7"/>
      <c r="AN32" s="7">
        <v>-2.6979768657152538E-2</v>
      </c>
      <c r="AO32" s="7">
        <v>-1.049007626105236E-2</v>
      </c>
      <c r="AP32" s="7">
        <v>-1.8377009407043159E-3</v>
      </c>
      <c r="AQ32" s="7">
        <v>-3.1544190573388402E-3</v>
      </c>
      <c r="AR32" s="7"/>
      <c r="AS32" s="7">
        <v>-1.831259176063817E-2</v>
      </c>
      <c r="AT32" s="7">
        <v>-7.2492833622371912E-3</v>
      </c>
      <c r="AU32" s="7"/>
      <c r="AV32" s="7">
        <v>-4.1745928235912347E-2</v>
      </c>
      <c r="AW32" s="7">
        <v>-1.303969649662765E-2</v>
      </c>
      <c r="AX32" s="7"/>
      <c r="AY32" s="7">
        <v>-1.6782797913932421E-2</v>
      </c>
      <c r="AZ32" s="7">
        <v>-1.187646099484049E-2</v>
      </c>
      <c r="BA32" s="7">
        <v>-1.4975717892885061E-2</v>
      </c>
      <c r="BB32" s="7"/>
      <c r="BC32" s="7">
        <v>-1.3456959042676971E-2</v>
      </c>
      <c r="BD32" s="7">
        <v>-9.8913886427905232E-3</v>
      </c>
      <c r="BE32" s="7">
        <v>4.7740489688856171E-3</v>
      </c>
      <c r="BF32" s="7"/>
      <c r="BG32" s="7"/>
      <c r="BH32" s="7"/>
      <c r="BI32" s="7">
        <v>-1.264451752654047E-2</v>
      </c>
      <c r="BJ32" s="7">
        <v>-1.981771654259868E-2</v>
      </c>
      <c r="BK32" s="7"/>
      <c r="BL32" s="7">
        <v>-3.6751444150156152E-3</v>
      </c>
      <c r="BM32" s="7"/>
      <c r="BN32" s="7"/>
      <c r="BO32" s="7">
        <v>-1.7958072589847739E-2</v>
      </c>
      <c r="BP32" s="7">
        <v>-1.264566130812061E-2</v>
      </c>
      <c r="BQ32" s="7">
        <v>-6.1022928443316684E-3</v>
      </c>
      <c r="BR32" s="7">
        <v>-4.0185247254927144E-3</v>
      </c>
      <c r="BS32" s="7">
        <v>-1.449409667606508E-2</v>
      </c>
      <c r="BT32" s="7">
        <v>-4.9047466913758983E-2</v>
      </c>
      <c r="BU32" s="7">
        <v>-1.0056620360181189E-2</v>
      </c>
      <c r="BV32" s="7">
        <v>-1.1661147318852641E-2</v>
      </c>
      <c r="BW32" s="7">
        <v>-2.8141343983401849E-3</v>
      </c>
      <c r="BX32" s="7">
        <v>-7.8754616369730527E-3</v>
      </c>
      <c r="BY32" s="7">
        <v>6.6577156452949163E-4</v>
      </c>
      <c r="BZ32" s="7">
        <v>-3.5684551470506398E-3</v>
      </c>
      <c r="CA32" s="7">
        <v>-1.3038037808857809E-2</v>
      </c>
      <c r="CB32" s="7">
        <v>-7.1866176113396241E-3</v>
      </c>
      <c r="CC32" s="7">
        <v>-2.83708421731904E-2</v>
      </c>
      <c r="CD32" s="7">
        <v>-9.5923188392387764E-3</v>
      </c>
      <c r="CE32" s="7">
        <v>-3.383788647605445E-3</v>
      </c>
      <c r="CF32" s="7"/>
      <c r="CG32" s="7">
        <v>-2.772568102417388E-2</v>
      </c>
      <c r="CH32" s="7">
        <v>-1.8282511862352479E-2</v>
      </c>
      <c r="CI32" s="7"/>
      <c r="CJ32" s="7">
        <v>-1.268768327481668E-2</v>
      </c>
      <c r="CK32" s="7">
        <v>-8.962269067859149E-3</v>
      </c>
      <c r="CL32" s="7">
        <v>-5.0321436662386391E-3</v>
      </c>
      <c r="CM32" s="7">
        <v>-1.62904385187462E-2</v>
      </c>
      <c r="CN32" s="7">
        <v>-3.879657686844441E-3</v>
      </c>
      <c r="CO32" s="7">
        <v>-1.7158088054748111E-2</v>
      </c>
      <c r="CP32" s="7"/>
      <c r="CQ32" s="7">
        <v>-1.071392356120383E-2</v>
      </c>
      <c r="CR32" s="7">
        <v>9.7707245864436451E-4</v>
      </c>
      <c r="CS32" s="7">
        <v>4.7740489688856223E-3</v>
      </c>
      <c r="CT32" s="7"/>
      <c r="CU32" s="7"/>
      <c r="CV32" s="7"/>
      <c r="CW32" s="7">
        <v>-1.8824556435127579E-2</v>
      </c>
      <c r="CX32" s="7">
        <v>-1.306750129822427E-2</v>
      </c>
      <c r="CY32" s="7">
        <v>-7.9142755736549154E-3</v>
      </c>
      <c r="CZ32" s="7">
        <v>-3.2618572559340413E-2</v>
      </c>
      <c r="DA32" s="7">
        <v>-1.828075343955373E-2</v>
      </c>
      <c r="DB32" s="7">
        <v>-1.188896576506851E-2</v>
      </c>
      <c r="DC32" s="7"/>
      <c r="DD32" s="7">
        <v>-2.877754825943346E-3</v>
      </c>
      <c r="DE32" s="7">
        <v>-6.8098520350883913E-3</v>
      </c>
      <c r="DF32" s="7">
        <v>-9.4550123818851681E-3</v>
      </c>
      <c r="DG32" s="7">
        <v>-1.4041992950262851E-2</v>
      </c>
      <c r="DH32" s="7">
        <v>-4.9418338701799104E-3</v>
      </c>
      <c r="DI32" s="7">
        <v>-1.8321147029051431E-2</v>
      </c>
      <c r="DJ32" s="7">
        <v>-1.484966803083526E-2</v>
      </c>
      <c r="DK32" s="7">
        <v>-1.735632976987932E-2</v>
      </c>
      <c r="DL32" s="7">
        <v>-1.0465323591761321E-2</v>
      </c>
      <c r="DM32" s="7">
        <v>-3.2381955476500609E-3</v>
      </c>
      <c r="DN32" s="7">
        <v>-1.0221532391151551E-2</v>
      </c>
      <c r="DO32" s="7">
        <v>-1.7396764298492792E-2</v>
      </c>
      <c r="DP32" s="7">
        <v>-1.7759382782743381E-2</v>
      </c>
      <c r="DQ32" s="7">
        <v>-1.008914618367085E-2</v>
      </c>
      <c r="DS32" t="s">
        <v>242</v>
      </c>
      <c r="DT32">
        <v>0.904694</v>
      </c>
      <c r="DU32">
        <v>0.83819900000000003</v>
      </c>
      <c r="DV32">
        <v>0.959951</v>
      </c>
      <c r="DW32">
        <v>0.85822699999999996</v>
      </c>
      <c r="DX32">
        <v>0.81604299999999996</v>
      </c>
      <c r="DY32">
        <v>0.78060799999999997</v>
      </c>
      <c r="EC32">
        <v>1.006955</v>
      </c>
    </row>
    <row r="33" spans="1:133" x14ac:dyDescent="0.25">
      <c r="A33" s="6">
        <v>45005</v>
      </c>
      <c r="B33" s="7">
        <v>8.476570011499136E-3</v>
      </c>
      <c r="C33" s="7">
        <v>1.4144209553515519E-2</v>
      </c>
      <c r="D33" s="7">
        <v>5.8742468382259336E-3</v>
      </c>
      <c r="E33" s="7">
        <v>1.626096163360673E-2</v>
      </c>
      <c r="F33" s="7">
        <v>9.3215717677377942E-3</v>
      </c>
      <c r="G33" s="7">
        <v>1.5069647275984329E-2</v>
      </c>
      <c r="H33" s="7">
        <v>9.3215717677377838E-3</v>
      </c>
      <c r="I33" s="7">
        <v>1.446148035544002E-2</v>
      </c>
      <c r="J33" s="7">
        <v>7.0020111968413443E-3</v>
      </c>
      <c r="K33" s="7">
        <v>1.368426547341743E-2</v>
      </c>
      <c r="L33" s="7"/>
      <c r="M33" s="7">
        <v>6.0344844805047286E-3</v>
      </c>
      <c r="N33" s="7">
        <v>5.4714823974099944E-3</v>
      </c>
      <c r="O33" s="7">
        <v>1.3096430552045679E-2</v>
      </c>
      <c r="P33" s="7"/>
      <c r="Q33" s="7">
        <v>1.173300447762295E-2</v>
      </c>
      <c r="R33" s="7">
        <v>5.9501284770443049E-3</v>
      </c>
      <c r="S33" s="7">
        <v>1.314388236804357E-2</v>
      </c>
      <c r="T33" s="7"/>
      <c r="U33" s="7">
        <v>6.9439720787940924E-3</v>
      </c>
      <c r="V33" s="7"/>
      <c r="W33" s="7">
        <v>5.502919340041915E-3</v>
      </c>
      <c r="X33" s="7"/>
      <c r="Y33" s="7">
        <v>1.5147173052799751E-2</v>
      </c>
      <c r="Z33" s="7">
        <v>2.3353565250152459E-3</v>
      </c>
      <c r="AA33" s="7"/>
      <c r="AB33" s="7">
        <v>1.4788519527509029E-2</v>
      </c>
      <c r="AC33" s="7"/>
      <c r="AD33" s="7">
        <v>1.329129170546855E-2</v>
      </c>
      <c r="AE33" s="7"/>
      <c r="AF33" s="7">
        <v>3.3364493440599442E-3</v>
      </c>
      <c r="AG33" s="7"/>
      <c r="AH33" s="7">
        <v>3.1944271566890438E-3</v>
      </c>
      <c r="AI33" s="7">
        <v>1.964805427935886E-3</v>
      </c>
      <c r="AJ33" s="7"/>
      <c r="AK33" s="7"/>
      <c r="AL33" s="7"/>
      <c r="AM33" s="7"/>
      <c r="AN33" s="7">
        <v>9.5065983562872165E-3</v>
      </c>
      <c r="AO33" s="7">
        <v>8.5788183927294551E-3</v>
      </c>
      <c r="AP33" s="7">
        <v>1.402387353756194E-2</v>
      </c>
      <c r="AQ33" s="7">
        <v>6.7893564826419402E-3</v>
      </c>
      <c r="AR33" s="7"/>
      <c r="AS33" s="7">
        <v>9.2657819119383745E-3</v>
      </c>
      <c r="AT33" s="7">
        <v>9.7490905708451231E-3</v>
      </c>
      <c r="AU33" s="7"/>
      <c r="AV33" s="7">
        <v>8.6012382922840639E-3</v>
      </c>
      <c r="AW33" s="7">
        <v>1.264026376718636E-2</v>
      </c>
      <c r="AX33" s="7"/>
      <c r="AY33" s="7">
        <v>1.038223784739635E-2</v>
      </c>
      <c r="AZ33" s="7">
        <v>1.3445895265574159E-2</v>
      </c>
      <c r="BA33" s="7">
        <v>6.5874753739203771E-3</v>
      </c>
      <c r="BB33" s="7"/>
      <c r="BC33" s="7">
        <v>9.3261623972688175E-3</v>
      </c>
      <c r="BD33" s="7">
        <v>7.4123992486542683E-3</v>
      </c>
      <c r="BE33" s="7">
        <v>2.497177106544967E-3</v>
      </c>
      <c r="BF33" s="7"/>
      <c r="BG33" s="7"/>
      <c r="BH33" s="7"/>
      <c r="BI33" s="7">
        <v>3.7321996682915131E-3</v>
      </c>
      <c r="BJ33" s="7">
        <v>6.9775144454845639E-3</v>
      </c>
      <c r="BK33" s="7"/>
      <c r="BL33" s="7">
        <v>1.123079972021767E-2</v>
      </c>
      <c r="BM33" s="7"/>
      <c r="BN33" s="7"/>
      <c r="BO33" s="7">
        <v>1.0182134711403589E-2</v>
      </c>
      <c r="BP33" s="7">
        <v>1.263348601546189E-2</v>
      </c>
      <c r="BQ33" s="7">
        <v>3.826913829522916E-3</v>
      </c>
      <c r="BR33" s="7">
        <v>-2.0014621012661689E-3</v>
      </c>
      <c r="BS33" s="7">
        <v>1.0318604301179131E-2</v>
      </c>
      <c r="BT33" s="7">
        <v>-3.5385262669626459E-2</v>
      </c>
      <c r="BU33" s="7">
        <v>3.906200760656087E-3</v>
      </c>
      <c r="BV33" s="7">
        <v>9.1435003489800798E-3</v>
      </c>
      <c r="BW33" s="7">
        <v>3.640618133734497E-3</v>
      </c>
      <c r="BX33" s="7">
        <v>6.5366448774913273E-3</v>
      </c>
      <c r="BY33" s="7">
        <v>7.6882171504773873E-3</v>
      </c>
      <c r="BZ33" s="7">
        <v>3.8137967936659198E-3</v>
      </c>
      <c r="CA33" s="7">
        <v>6.2636108511430304E-3</v>
      </c>
      <c r="CB33" s="7">
        <v>1.728760030249483E-3</v>
      </c>
      <c r="CC33" s="7">
        <v>-3.9751585477804368E-3</v>
      </c>
      <c r="CD33" s="7">
        <v>8.8561726382223246E-3</v>
      </c>
      <c r="CE33" s="7">
        <v>5.8435191944035542E-3</v>
      </c>
      <c r="CF33" s="7"/>
      <c r="CG33" s="7">
        <v>-1.188914990785921E-2</v>
      </c>
      <c r="CH33" s="7">
        <v>2.7231894097966411E-3</v>
      </c>
      <c r="CI33" s="7"/>
      <c r="CJ33" s="7">
        <v>6.6375069676582856E-3</v>
      </c>
      <c r="CK33" s="7">
        <v>5.4928862132631179E-3</v>
      </c>
      <c r="CL33" s="7">
        <v>3.9230634668840619E-3</v>
      </c>
      <c r="CM33" s="7">
        <v>1.2440396909516861E-2</v>
      </c>
      <c r="CN33" s="7">
        <v>7.855278935662827E-3</v>
      </c>
      <c r="CO33" s="7">
        <v>-6.0509285092924074E-3</v>
      </c>
      <c r="CP33" s="7"/>
      <c r="CQ33" s="7">
        <v>1.116090066368749E-2</v>
      </c>
      <c r="CR33" s="7">
        <v>7.3510080074950029E-3</v>
      </c>
      <c r="CS33" s="7">
        <v>2.497177106544954E-3</v>
      </c>
      <c r="CT33" s="7"/>
      <c r="CU33" s="7"/>
      <c r="CV33" s="7"/>
      <c r="CW33" s="7">
        <v>5.9915090886108746E-3</v>
      </c>
      <c r="CX33" s="7">
        <v>7.9484146514053004E-3</v>
      </c>
      <c r="CY33" s="7">
        <v>7.3912318386726754E-3</v>
      </c>
      <c r="CZ33" s="7">
        <v>1.418823189379011E-2</v>
      </c>
      <c r="DA33" s="7">
        <v>1.385853691265094E-2</v>
      </c>
      <c r="DB33" s="7">
        <v>5.0788715944456633E-3</v>
      </c>
      <c r="DC33" s="7"/>
      <c r="DD33" s="7">
        <v>9.2198987127602005E-3</v>
      </c>
      <c r="DE33" s="7">
        <v>5.1616457291847329E-3</v>
      </c>
      <c r="DF33" s="7">
        <v>1.176241746029397E-2</v>
      </c>
      <c r="DG33" s="7">
        <v>1.2389650164249651E-2</v>
      </c>
      <c r="DH33" s="7">
        <v>6.1552427102393482E-3</v>
      </c>
      <c r="DI33" s="7">
        <v>1.4706211391019949E-2</v>
      </c>
      <c r="DJ33" s="7">
        <v>1.176424660795684E-2</v>
      </c>
      <c r="DK33" s="7">
        <v>1.018365248921492E-2</v>
      </c>
      <c r="DL33" s="7">
        <v>7.9797970110252175E-3</v>
      </c>
      <c r="DM33" s="7">
        <v>9.3513632508453199E-3</v>
      </c>
      <c r="DN33" s="7">
        <v>1.327568323335449E-2</v>
      </c>
      <c r="DO33" s="7">
        <v>1.5174503496860911E-2</v>
      </c>
      <c r="DP33" s="7">
        <v>9.7989276613502114E-3</v>
      </c>
      <c r="DQ33" s="7">
        <v>1.1550625463207211E-2</v>
      </c>
      <c r="DS33" t="s">
        <v>243</v>
      </c>
      <c r="DT33">
        <v>0.91236300000000004</v>
      </c>
      <c r="DU33">
        <v>0.85005500000000001</v>
      </c>
      <c r="DV33">
        <v>0.96558999999999995</v>
      </c>
      <c r="DW33">
        <v>0.87218200000000001</v>
      </c>
      <c r="DX33">
        <v>0.82364999999999999</v>
      </c>
      <c r="DY33">
        <v>0.78788499999999995</v>
      </c>
      <c r="EC33">
        <v>1.0156160000000001</v>
      </c>
    </row>
    <row r="34" spans="1:133" x14ac:dyDescent="0.25">
      <c r="A34" s="6">
        <v>45006</v>
      </c>
      <c r="B34" s="7">
        <v>2.7877255000407161E-2</v>
      </c>
      <c r="C34" s="7">
        <v>5.4894510991934237E-2</v>
      </c>
      <c r="D34" s="7">
        <v>2.5347797149281832E-2</v>
      </c>
      <c r="E34" s="7">
        <v>5.4623221778051713E-2</v>
      </c>
      <c r="F34" s="7">
        <v>3.825798092776149E-2</v>
      </c>
      <c r="G34" s="7">
        <v>7.3305281875745473E-3</v>
      </c>
      <c r="H34" s="7">
        <v>3.8257980927761448E-2</v>
      </c>
      <c r="I34" s="7">
        <v>1.1666504960152761E-2</v>
      </c>
      <c r="J34" s="7">
        <v>1.1878629537344129E-2</v>
      </c>
      <c r="K34" s="7">
        <v>1.5925221517065869E-2</v>
      </c>
      <c r="L34" s="7"/>
      <c r="M34" s="7">
        <v>1.7963389791418718E-2</v>
      </c>
      <c r="N34" s="7">
        <v>1.0702396419190191E-2</v>
      </c>
      <c r="O34" s="7">
        <v>3.4893464037256093E-2</v>
      </c>
      <c r="P34" s="7"/>
      <c r="Q34" s="7">
        <v>8.596233358871979E-3</v>
      </c>
      <c r="R34" s="7">
        <v>2.0205493064409951E-2</v>
      </c>
      <c r="S34" s="7">
        <v>1.7558304711289888E-2</v>
      </c>
      <c r="T34" s="7"/>
      <c r="U34" s="7">
        <v>1.984094736850555E-2</v>
      </c>
      <c r="V34" s="7"/>
      <c r="W34" s="7">
        <v>3.2461293577052908E-2</v>
      </c>
      <c r="X34" s="7"/>
      <c r="Y34" s="7">
        <v>8.2346384286546143E-3</v>
      </c>
      <c r="Z34" s="7">
        <v>1.8696371805860531E-2</v>
      </c>
      <c r="AA34" s="7"/>
      <c r="AB34" s="7">
        <v>9.4843468725235962E-3</v>
      </c>
      <c r="AC34" s="7"/>
      <c r="AD34" s="7">
        <v>1.35756880339655E-2</v>
      </c>
      <c r="AE34" s="7"/>
      <c r="AF34" s="7">
        <v>1.5807213856409211E-2</v>
      </c>
      <c r="AG34" s="7"/>
      <c r="AH34" s="7">
        <v>1.896557927630901E-2</v>
      </c>
      <c r="AI34" s="7">
        <v>1.967222507605625E-2</v>
      </c>
      <c r="AJ34" s="7"/>
      <c r="AK34" s="7"/>
      <c r="AL34" s="7"/>
      <c r="AM34" s="7"/>
      <c r="AN34" s="7">
        <v>3.8280278652867879E-2</v>
      </c>
      <c r="AO34" s="7">
        <v>9.9633637211406362E-3</v>
      </c>
      <c r="AP34" s="7">
        <v>4.2709354652037297E-3</v>
      </c>
      <c r="AQ34" s="7">
        <v>7.2818968517127502E-3</v>
      </c>
      <c r="AR34" s="7"/>
      <c r="AS34" s="7">
        <v>2.4630991009909162E-2</v>
      </c>
      <c r="AT34" s="7">
        <v>3.6096106195793718E-3</v>
      </c>
      <c r="AU34" s="7"/>
      <c r="AV34" s="7">
        <v>3.0696369948763649E-2</v>
      </c>
      <c r="AW34" s="7">
        <v>7.39122595245409E-3</v>
      </c>
      <c r="AX34" s="7"/>
      <c r="AY34" s="7">
        <v>1.7359529799853019E-2</v>
      </c>
      <c r="AZ34" s="7">
        <v>8.1028785988073553E-3</v>
      </c>
      <c r="BA34" s="7">
        <v>1.4373157746484811E-2</v>
      </c>
      <c r="BB34" s="7"/>
      <c r="BC34" s="7">
        <v>1.343917969357597E-2</v>
      </c>
      <c r="BD34" s="7">
        <v>1.660026148065585E-3</v>
      </c>
      <c r="BE34" s="7">
        <v>5.254224281363489E-3</v>
      </c>
      <c r="BF34" s="7"/>
      <c r="BG34" s="7"/>
      <c r="BH34" s="7"/>
      <c r="BI34" s="7">
        <v>1.3725966302072991E-2</v>
      </c>
      <c r="BJ34" s="7">
        <v>1.4676840200461569E-2</v>
      </c>
      <c r="BK34" s="7"/>
      <c r="BL34" s="7">
        <v>-1.1757275808549241E-2</v>
      </c>
      <c r="BM34" s="7"/>
      <c r="BN34" s="7"/>
      <c r="BO34" s="7">
        <v>1.6163711324157181E-2</v>
      </c>
      <c r="BP34" s="7">
        <v>5.3575852588398981E-3</v>
      </c>
      <c r="BQ34" s="7">
        <v>8.2910041384027817E-3</v>
      </c>
      <c r="BR34" s="7">
        <v>1.673024468736348E-2</v>
      </c>
      <c r="BS34" s="7">
        <v>2.066692542285177E-2</v>
      </c>
      <c r="BT34" s="7">
        <v>3.2842835069796177E-2</v>
      </c>
      <c r="BU34" s="7">
        <v>6.4158577752721074E-3</v>
      </c>
      <c r="BV34" s="7">
        <v>5.5632100677491616E-4</v>
      </c>
      <c r="BW34" s="7">
        <v>7.2687995881784108E-3</v>
      </c>
      <c r="BX34" s="7">
        <v>6.6233240345834525E-4</v>
      </c>
      <c r="BY34" s="7">
        <v>1.3806817606366409E-2</v>
      </c>
      <c r="BZ34" s="7">
        <v>1.58717328244484E-3</v>
      </c>
      <c r="CA34" s="7">
        <v>-1.314853599901599E-3</v>
      </c>
      <c r="CB34" s="7">
        <v>6.2807122436021401E-3</v>
      </c>
      <c r="CC34" s="7">
        <v>2.3912689763960469E-2</v>
      </c>
      <c r="CD34" s="7">
        <v>-3.9811339961272048E-4</v>
      </c>
      <c r="CE34" s="7">
        <v>1.8968171898706958E-2</v>
      </c>
      <c r="CF34" s="7"/>
      <c r="CG34" s="7">
        <v>4.9690594480161283E-2</v>
      </c>
      <c r="CH34" s="7">
        <v>2.7529853922820618E-2</v>
      </c>
      <c r="CI34" s="7"/>
      <c r="CJ34" s="7">
        <v>1.73908390264828E-2</v>
      </c>
      <c r="CK34" s="7">
        <v>-3.4481484166687601E-3</v>
      </c>
      <c r="CL34" s="7">
        <v>-1.7203053000900399E-3</v>
      </c>
      <c r="CM34" s="7">
        <v>2.8751397724260181E-2</v>
      </c>
      <c r="CN34" s="7">
        <v>2.9010480387263102E-3</v>
      </c>
      <c r="CO34" s="7">
        <v>1.8859049216167219E-2</v>
      </c>
      <c r="CP34" s="7"/>
      <c r="CQ34" s="7">
        <v>5.2841588445065651E-3</v>
      </c>
      <c r="CR34" s="7">
        <v>1.484984905649997E-2</v>
      </c>
      <c r="CS34" s="7">
        <v>5.2542242813634829E-3</v>
      </c>
      <c r="CT34" s="7"/>
      <c r="CU34" s="7"/>
      <c r="CV34" s="7"/>
      <c r="CW34" s="7">
        <v>1.7533613660244848E-2</v>
      </c>
      <c r="CX34" s="7">
        <v>1.0986773447832689E-2</v>
      </c>
      <c r="CY34" s="7">
        <v>-5.911624372464553E-3</v>
      </c>
      <c r="CZ34" s="7">
        <v>2.8495571807598281E-2</v>
      </c>
      <c r="DA34" s="7">
        <v>5.388624380580867E-3</v>
      </c>
      <c r="DB34" s="7">
        <v>1.6592010486212241E-2</v>
      </c>
      <c r="DC34" s="7"/>
      <c r="DD34" s="7">
        <v>7.265085815770558E-3</v>
      </c>
      <c r="DE34" s="7">
        <v>1.5372097587070799E-3</v>
      </c>
      <c r="DF34" s="7">
        <v>-2.8442868140597208E-3</v>
      </c>
      <c r="DG34" s="7">
        <v>2.293251653989763E-3</v>
      </c>
      <c r="DH34" s="7">
        <v>8.9912127341212067E-3</v>
      </c>
      <c r="DI34" s="7">
        <v>8.9435704266124117E-3</v>
      </c>
      <c r="DJ34" s="7">
        <v>4.5527444486450812E-3</v>
      </c>
      <c r="DK34" s="7">
        <v>1.649421160981691E-2</v>
      </c>
      <c r="DL34" s="7">
        <v>9.785444022016131E-3</v>
      </c>
      <c r="DM34" s="7">
        <v>5.5247517705906916E-3</v>
      </c>
      <c r="DN34" s="7">
        <v>1.435889741800184E-2</v>
      </c>
      <c r="DO34" s="7">
        <v>2.4895764881062481E-2</v>
      </c>
      <c r="DP34" s="7">
        <v>1.728195728422054E-2</v>
      </c>
      <c r="DQ34" s="7">
        <v>5.6778975703325567E-3</v>
      </c>
      <c r="DS34" t="s">
        <v>244</v>
      </c>
      <c r="DT34">
        <v>0.93779699999999999</v>
      </c>
      <c r="DU34">
        <v>0.89671800000000002</v>
      </c>
      <c r="DV34">
        <v>0.990066</v>
      </c>
      <c r="DW34">
        <v>0.91982399999999997</v>
      </c>
      <c r="DX34">
        <v>0.85516099999999995</v>
      </c>
      <c r="DY34">
        <v>0.81802799999999998</v>
      </c>
      <c r="EC34">
        <v>1.0467919999999999</v>
      </c>
    </row>
    <row r="35" spans="1:133" x14ac:dyDescent="0.25">
      <c r="A35" s="6">
        <v>45007</v>
      </c>
      <c r="B35" s="7">
        <v>-2.2097498408313251E-2</v>
      </c>
      <c r="C35" s="7">
        <v>-3.3733301771065857E-2</v>
      </c>
      <c r="D35" s="7">
        <v>-2.238939808105193E-2</v>
      </c>
      <c r="E35" s="7">
        <v>-2.9997931338444431E-2</v>
      </c>
      <c r="F35" s="7">
        <v>-1.4227316206859259E-2</v>
      </c>
      <c r="G35" s="7">
        <v>-1.2466371858001051E-2</v>
      </c>
      <c r="H35" s="7">
        <v>-1.422731620685923E-2</v>
      </c>
      <c r="I35" s="7">
        <v>-1.4837910491184591E-2</v>
      </c>
      <c r="J35" s="7">
        <v>-1.6950832228504499E-2</v>
      </c>
      <c r="K35" s="7">
        <v>-1.748767541291708E-2</v>
      </c>
      <c r="L35" s="7"/>
      <c r="M35" s="7">
        <v>-1.8072526837994551E-2</v>
      </c>
      <c r="N35" s="7">
        <v>-1.892060045055308E-2</v>
      </c>
      <c r="O35" s="7">
        <v>-2.6191966356255949E-2</v>
      </c>
      <c r="P35" s="7"/>
      <c r="Q35" s="7">
        <v>-1.39127192295682E-2</v>
      </c>
      <c r="R35" s="7">
        <v>-1.8211872607853081E-2</v>
      </c>
      <c r="S35" s="7">
        <v>-2.2895918032268359E-2</v>
      </c>
      <c r="T35" s="7"/>
      <c r="U35" s="7">
        <v>-2.4629554154247581E-2</v>
      </c>
      <c r="V35" s="7"/>
      <c r="W35" s="7">
        <v>-2.6814721024821329E-2</v>
      </c>
      <c r="X35" s="7"/>
      <c r="Y35" s="7">
        <v>-1.1349670556278779E-2</v>
      </c>
      <c r="Z35" s="7">
        <v>-1.3514633533923541E-2</v>
      </c>
      <c r="AA35" s="7"/>
      <c r="AB35" s="7">
        <v>-1.629530563623096E-2</v>
      </c>
      <c r="AC35" s="7"/>
      <c r="AD35" s="7">
        <v>-1.520926548898179E-2</v>
      </c>
      <c r="AE35" s="7"/>
      <c r="AF35" s="7">
        <v>-1.41791309324558E-2</v>
      </c>
      <c r="AG35" s="7"/>
      <c r="AH35" s="7">
        <v>-1.347128006351706E-2</v>
      </c>
      <c r="AI35" s="7">
        <v>-1.313915047196613E-2</v>
      </c>
      <c r="AJ35" s="7"/>
      <c r="AK35" s="7"/>
      <c r="AL35" s="7"/>
      <c r="AM35" s="7"/>
      <c r="AN35" s="7">
        <v>-1.815734620709911E-2</v>
      </c>
      <c r="AO35" s="7">
        <v>-1.5825488860728539E-2</v>
      </c>
      <c r="AP35" s="7">
        <v>-1.0018496831356289E-2</v>
      </c>
      <c r="AQ35" s="7">
        <v>-1.235219848880569E-2</v>
      </c>
      <c r="AR35" s="7"/>
      <c r="AS35" s="7">
        <v>-1.5360910141432279E-2</v>
      </c>
      <c r="AT35" s="7">
        <v>-1.6247424622102751E-2</v>
      </c>
      <c r="AU35" s="7"/>
      <c r="AV35" s="7">
        <v>-2.25280419622504E-2</v>
      </c>
      <c r="AW35" s="7">
        <v>-1.109114730515509E-2</v>
      </c>
      <c r="AX35" s="7"/>
      <c r="AY35" s="7">
        <v>-2.2769382319962971E-2</v>
      </c>
      <c r="AZ35" s="7">
        <v>-1.623068215172108E-2</v>
      </c>
      <c r="BA35" s="7">
        <v>-1.4329573194297439E-2</v>
      </c>
      <c r="BB35" s="7"/>
      <c r="BC35" s="7">
        <v>-1.560640090521691E-2</v>
      </c>
      <c r="BD35" s="7">
        <v>-2.3879849512776809E-2</v>
      </c>
      <c r="BE35" s="7">
        <v>-8.5342912676512699E-4</v>
      </c>
      <c r="BF35" s="7"/>
      <c r="BG35" s="7"/>
      <c r="BH35" s="7"/>
      <c r="BI35" s="7">
        <v>-1.52643602945687E-2</v>
      </c>
      <c r="BJ35" s="7">
        <v>-1.775180376953181E-2</v>
      </c>
      <c r="BK35" s="7"/>
      <c r="BL35" s="7">
        <v>-1.382474007146854E-2</v>
      </c>
      <c r="BM35" s="7"/>
      <c r="BN35" s="7"/>
      <c r="BO35" s="7">
        <v>-2.2746080924259181E-2</v>
      </c>
      <c r="BP35" s="7">
        <v>-9.8812738435733547E-3</v>
      </c>
      <c r="BQ35" s="7">
        <v>-1.219786809693372E-2</v>
      </c>
      <c r="BR35" s="7">
        <v>-3.1737589844501028E-2</v>
      </c>
      <c r="BS35" s="7">
        <v>-1.7416669082728261E-2</v>
      </c>
      <c r="BT35" s="7">
        <v>-3.73086029109157E-2</v>
      </c>
      <c r="BU35" s="7">
        <v>-2.3739588451200281E-2</v>
      </c>
      <c r="BV35" s="7">
        <v>-1.015258730948569E-2</v>
      </c>
      <c r="BW35" s="7">
        <v>-1.1949329845282601E-2</v>
      </c>
      <c r="BX35" s="7">
        <v>-1.0737088140311921E-2</v>
      </c>
      <c r="BY35" s="7">
        <v>-4.4422403538756164E-3</v>
      </c>
      <c r="BZ35" s="7">
        <v>-1.116245274273827E-2</v>
      </c>
      <c r="CA35" s="7">
        <v>-1.754404825032432E-2</v>
      </c>
      <c r="CB35" s="7">
        <v>-1.478327107247168E-2</v>
      </c>
      <c r="CC35" s="7">
        <v>-2.4659715170834769E-2</v>
      </c>
      <c r="CD35" s="7">
        <v>-1.313433981842111E-2</v>
      </c>
      <c r="CE35" s="7">
        <v>-1.38139013290572E-2</v>
      </c>
      <c r="CF35" s="7"/>
      <c r="CG35" s="7">
        <v>-1.8587922205205359E-2</v>
      </c>
      <c r="CH35" s="7">
        <v>-2.1096942562447339E-2</v>
      </c>
      <c r="CI35" s="7"/>
      <c r="CJ35" s="7">
        <v>-1.7844042193451679E-2</v>
      </c>
      <c r="CK35" s="7">
        <v>-1.313498054681448E-2</v>
      </c>
      <c r="CL35" s="7">
        <v>-1.4460066031887009E-2</v>
      </c>
      <c r="CM35" s="7">
        <v>-1.4009939865749129E-2</v>
      </c>
      <c r="CN35" s="7">
        <v>-1.4126675033961049E-2</v>
      </c>
      <c r="CO35" s="7">
        <v>-3.2456377095787713E-2</v>
      </c>
      <c r="CP35" s="7"/>
      <c r="CQ35" s="7">
        <v>-1.6035112252579489E-2</v>
      </c>
      <c r="CR35" s="7">
        <v>-2.454282508351874E-3</v>
      </c>
      <c r="CS35" s="7">
        <v>-8.5342912676511593E-4</v>
      </c>
      <c r="CT35" s="7"/>
      <c r="CU35" s="7"/>
      <c r="CV35" s="7"/>
      <c r="CW35" s="7">
        <v>-2.3588573329996261E-2</v>
      </c>
      <c r="CX35" s="7">
        <v>-1.6238786121213551E-2</v>
      </c>
      <c r="CY35" s="7">
        <v>-1.112366103543648E-2</v>
      </c>
      <c r="CZ35" s="7">
        <v>-3.6755927108541461E-2</v>
      </c>
      <c r="DA35" s="7">
        <v>-1.3380818429371831E-2</v>
      </c>
      <c r="DB35" s="7">
        <v>-1.5674608535113151E-2</v>
      </c>
      <c r="DC35" s="7"/>
      <c r="DD35" s="7">
        <v>-1.2238874687774349E-3</v>
      </c>
      <c r="DE35" s="7">
        <v>-6.8320973079858197E-3</v>
      </c>
      <c r="DF35" s="7">
        <v>-1.53586346921009E-2</v>
      </c>
      <c r="DG35" s="7">
        <v>-1.2504188277038751E-2</v>
      </c>
      <c r="DH35" s="7">
        <v>-1.247150041677419E-2</v>
      </c>
      <c r="DI35" s="7">
        <v>-1.3646478342256831E-2</v>
      </c>
      <c r="DJ35" s="7">
        <v>-1.453446860587863E-2</v>
      </c>
      <c r="DK35" s="7">
        <v>-1.915247889781924E-2</v>
      </c>
      <c r="DL35" s="7">
        <v>-1.529648182584647E-2</v>
      </c>
      <c r="DM35" s="7">
        <v>-5.277212139196583E-3</v>
      </c>
      <c r="DN35" s="7">
        <v>-1.8878504042134259E-2</v>
      </c>
      <c r="DO35" s="7">
        <v>-2.1522624262493829E-2</v>
      </c>
      <c r="DP35" s="7">
        <v>-2.1770847562038131E-2</v>
      </c>
      <c r="DQ35" s="7">
        <v>-1.2258189203193919E-2</v>
      </c>
      <c r="DS35" t="s">
        <v>245</v>
      </c>
      <c r="DT35">
        <v>0.91707399999999994</v>
      </c>
      <c r="DU35">
        <v>0.86646900000000004</v>
      </c>
      <c r="DV35">
        <v>0.96789899999999995</v>
      </c>
      <c r="DW35">
        <v>0.892231</v>
      </c>
      <c r="DX35">
        <v>0.84299500000000005</v>
      </c>
      <c r="DY35">
        <v>0.80638900000000002</v>
      </c>
      <c r="EC35">
        <v>1.023209</v>
      </c>
    </row>
    <row r="36" spans="1:133" x14ac:dyDescent="0.25">
      <c r="A36" s="6">
        <v>45008</v>
      </c>
      <c r="B36" s="7">
        <v>-9.2533052877537898E-4</v>
      </c>
      <c r="C36" s="7">
        <v>4.7015260613434313E-3</v>
      </c>
      <c r="D36" s="7">
        <v>1.2982926694996221E-2</v>
      </c>
      <c r="E36" s="7">
        <v>1.2550415984601391E-2</v>
      </c>
      <c r="F36" s="7">
        <v>1.6721543472569139E-2</v>
      </c>
      <c r="G36" s="7">
        <v>5.5662212730036766E-3</v>
      </c>
      <c r="H36" s="7">
        <v>1.6721543472569149E-2</v>
      </c>
      <c r="I36" s="7">
        <v>4.2292571539583488E-3</v>
      </c>
      <c r="J36" s="7">
        <v>7.7826397738485452E-3</v>
      </c>
      <c r="K36" s="7">
        <v>2.6547366227725709E-3</v>
      </c>
      <c r="L36" s="7"/>
      <c r="M36" s="7">
        <v>7.8796542204634598E-3</v>
      </c>
      <c r="N36" s="7">
        <v>4.7119833214010103E-3</v>
      </c>
      <c r="O36" s="7">
        <v>3.8476922044488682E-3</v>
      </c>
      <c r="P36" s="7"/>
      <c r="Q36" s="7">
        <v>7.9177101070581103E-3</v>
      </c>
      <c r="R36" s="7">
        <v>8.3847790928404057E-3</v>
      </c>
      <c r="S36" s="7">
        <v>7.0005365439432012E-3</v>
      </c>
      <c r="T36" s="7"/>
      <c r="U36" s="7">
        <v>1.312485661367534E-2</v>
      </c>
      <c r="V36" s="7"/>
      <c r="W36" s="7">
        <v>4.9621639206595463E-4</v>
      </c>
      <c r="X36" s="7"/>
      <c r="Y36" s="7">
        <v>-5.8327469448762903E-4</v>
      </c>
      <c r="Z36" s="7">
        <v>1.1915399169334069E-2</v>
      </c>
      <c r="AA36" s="7"/>
      <c r="AB36" s="7">
        <v>5.8137102084940577E-3</v>
      </c>
      <c r="AC36" s="7"/>
      <c r="AD36" s="7">
        <v>-1.466305415511631E-4</v>
      </c>
      <c r="AE36" s="7"/>
      <c r="AF36" s="7">
        <v>9.929517771244992E-3</v>
      </c>
      <c r="AG36" s="7"/>
      <c r="AH36" s="7">
        <v>1.04475213620397E-2</v>
      </c>
      <c r="AI36" s="7">
        <v>1.3302275676786509E-2</v>
      </c>
      <c r="AJ36" s="7"/>
      <c r="AK36" s="7"/>
      <c r="AL36" s="7"/>
      <c r="AM36" s="7"/>
      <c r="AN36" s="7">
        <v>1.0104569052980621E-2</v>
      </c>
      <c r="AO36" s="7">
        <v>5.8084994693022004E-3</v>
      </c>
      <c r="AP36" s="7">
        <v>-1.7634100876275881E-3</v>
      </c>
      <c r="AQ36" s="7">
        <v>6.5385824473160794E-3</v>
      </c>
      <c r="AR36" s="7"/>
      <c r="AS36" s="7">
        <v>7.9795538441646136E-3</v>
      </c>
      <c r="AT36" s="7">
        <v>4.8243748647477771E-3</v>
      </c>
      <c r="AU36" s="7"/>
      <c r="AV36" s="7">
        <v>6.9624061537822968E-3</v>
      </c>
      <c r="AW36" s="7">
        <v>4.6006234815368389E-3</v>
      </c>
      <c r="AX36" s="7"/>
      <c r="AY36" s="7">
        <v>-6.8831448876619894E-4</v>
      </c>
      <c r="AZ36" s="7">
        <v>7.0151572513636141E-3</v>
      </c>
      <c r="BA36" s="7">
        <v>7.1860673237930271E-3</v>
      </c>
      <c r="BB36" s="7"/>
      <c r="BC36" s="7">
        <v>5.3516953277272976E-3</v>
      </c>
      <c r="BD36" s="7">
        <v>-4.1133955636595059E-3</v>
      </c>
      <c r="BE36" s="7">
        <v>1.9611049325380089E-2</v>
      </c>
      <c r="BF36" s="7"/>
      <c r="BG36" s="7"/>
      <c r="BH36" s="7"/>
      <c r="BI36" s="7">
        <v>1.33980554625623E-2</v>
      </c>
      <c r="BJ36" s="7">
        <v>8.0703076479447561E-4</v>
      </c>
      <c r="BK36" s="7"/>
      <c r="BL36" s="7">
        <v>-5.3257293030179427E-3</v>
      </c>
      <c r="BM36" s="7"/>
      <c r="BN36" s="7"/>
      <c r="BO36" s="7">
        <v>3.5478490785155539E-3</v>
      </c>
      <c r="BP36" s="7">
        <v>-1.415267366893457E-4</v>
      </c>
      <c r="BQ36" s="7">
        <v>5.7456209653188317E-3</v>
      </c>
      <c r="BR36" s="7">
        <v>-6.1908523132807151E-4</v>
      </c>
      <c r="BS36" s="7">
        <v>5.4349067818543354E-3</v>
      </c>
      <c r="BT36" s="7">
        <v>-1.9675624332965631E-3</v>
      </c>
      <c r="BU36" s="7">
        <v>-4.8489973747289196E-3</v>
      </c>
      <c r="BV36" s="7">
        <v>1.6997293270684241E-3</v>
      </c>
      <c r="BW36" s="7">
        <v>1.1071323517907379E-2</v>
      </c>
      <c r="BX36" s="7">
        <v>8.0777242709480102E-3</v>
      </c>
      <c r="BY36" s="7">
        <v>2.515626904315104E-2</v>
      </c>
      <c r="BZ36" s="7">
        <v>8.2564097251760366E-3</v>
      </c>
      <c r="CA36" s="7">
        <v>-3.3580095907658979E-3</v>
      </c>
      <c r="CB36" s="7">
        <v>5.7438668725488719E-3</v>
      </c>
      <c r="CC36" s="7">
        <v>1.4000269517097329E-2</v>
      </c>
      <c r="CD36" s="7">
        <v>9.5692888338977499E-3</v>
      </c>
      <c r="CE36" s="7">
        <v>1.402007887149548E-2</v>
      </c>
      <c r="CF36" s="7"/>
      <c r="CG36" s="7">
        <v>-3.938120092230448E-4</v>
      </c>
      <c r="CH36" s="7">
        <v>1.443078637412515E-2</v>
      </c>
      <c r="CI36" s="7"/>
      <c r="CJ36" s="7">
        <v>9.6988186141684224E-3</v>
      </c>
      <c r="CK36" s="7">
        <v>1.8031732436381561E-2</v>
      </c>
      <c r="CL36" s="7">
        <v>5.3730845048184719E-3</v>
      </c>
      <c r="CM36" s="7">
        <v>-9.4199168512444707E-4</v>
      </c>
      <c r="CN36" s="7">
        <v>1.7483004774124661E-3</v>
      </c>
      <c r="CO36" s="7">
        <v>-1.9757463237951841E-4</v>
      </c>
      <c r="CP36" s="7"/>
      <c r="CQ36" s="7">
        <v>2.4755230292216142E-3</v>
      </c>
      <c r="CR36" s="7">
        <v>1.9259269293631441E-2</v>
      </c>
      <c r="CS36" s="7">
        <v>1.9611049325380089E-2</v>
      </c>
      <c r="CT36" s="7"/>
      <c r="CU36" s="7"/>
      <c r="CV36" s="7"/>
      <c r="CW36" s="7">
        <v>1.60808453320706E-2</v>
      </c>
      <c r="CX36" s="7">
        <v>4.1712995032323072E-3</v>
      </c>
      <c r="CY36" s="7">
        <v>1.0884165406905859E-2</v>
      </c>
      <c r="CZ36" s="7">
        <v>1.5772145258620938E-2</v>
      </c>
      <c r="DA36" s="7">
        <v>1.1526117360323241E-3</v>
      </c>
      <c r="DB36" s="7">
        <v>4.4596914310455257E-3</v>
      </c>
      <c r="DC36" s="7"/>
      <c r="DD36" s="7">
        <v>1.3146057933155731E-2</v>
      </c>
      <c r="DE36" s="7">
        <v>-1.312221450730771E-3</v>
      </c>
      <c r="DF36" s="7">
        <v>2.2655345397005768E-3</v>
      </c>
      <c r="DG36" s="7">
        <v>4.2013960532897923E-3</v>
      </c>
      <c r="DH36" s="7">
        <v>9.95983659153531E-3</v>
      </c>
      <c r="DI36" s="7">
        <v>-5.0077165140596271E-3</v>
      </c>
      <c r="DJ36" s="7">
        <v>-1.613131738067699E-3</v>
      </c>
      <c r="DK36" s="7">
        <v>4.4940581289085592E-4</v>
      </c>
      <c r="DL36" s="7">
        <v>1.5228996010531289E-2</v>
      </c>
      <c r="DM36" s="7">
        <v>2.6387479767980431E-2</v>
      </c>
      <c r="DN36" s="7">
        <v>-1.2165682639957241E-2</v>
      </c>
      <c r="DO36" s="7">
        <v>4.6343628704014362E-3</v>
      </c>
      <c r="DP36" s="7">
        <v>3.0276044272540911E-5</v>
      </c>
      <c r="DQ36" s="7">
        <v>1.193388400892007E-3</v>
      </c>
      <c r="DS36" t="s">
        <v>246</v>
      </c>
      <c r="DT36">
        <v>0.91622499999999996</v>
      </c>
      <c r="DU36">
        <v>0.87054200000000004</v>
      </c>
      <c r="DV36">
        <v>0.98046500000000003</v>
      </c>
      <c r="DW36">
        <v>0.90342900000000004</v>
      </c>
      <c r="DX36">
        <v>0.85709100000000005</v>
      </c>
      <c r="DY36">
        <v>0.81987299999999996</v>
      </c>
      <c r="EC36">
        <v>1.0303329999999999</v>
      </c>
    </row>
    <row r="37" spans="1:133" x14ac:dyDescent="0.25">
      <c r="A37" s="6">
        <v>45009</v>
      </c>
      <c r="B37" s="7">
        <v>-1.815546004279792E-2</v>
      </c>
      <c r="C37" s="7">
        <v>-5.5339679661904444E-3</v>
      </c>
      <c r="D37" s="7">
        <v>-1.412971790535951E-2</v>
      </c>
      <c r="E37" s="7">
        <v>-1.0489360165836761E-2</v>
      </c>
      <c r="F37" s="7">
        <v>-5.0260419862678662E-3</v>
      </c>
      <c r="G37" s="7">
        <v>1.0428005265382611E-3</v>
      </c>
      <c r="H37" s="7">
        <v>-5.026041986267887E-3</v>
      </c>
      <c r="I37" s="7">
        <v>-4.1047057183226521E-4</v>
      </c>
      <c r="J37" s="7">
        <v>3.409228865462687E-3</v>
      </c>
      <c r="K37" s="7">
        <v>-2.367146654863231E-3</v>
      </c>
      <c r="L37" s="7"/>
      <c r="M37" s="7">
        <v>1.319786201770877E-3</v>
      </c>
      <c r="N37" s="7">
        <v>6.3896058303558271E-3</v>
      </c>
      <c r="O37" s="7">
        <v>-3.3403118304782251E-3</v>
      </c>
      <c r="P37" s="7"/>
      <c r="Q37" s="7">
        <v>-1.482424652979439E-4</v>
      </c>
      <c r="R37" s="7">
        <v>1.1397918933455999E-4</v>
      </c>
      <c r="S37" s="7">
        <v>-8.7709126319083924E-3</v>
      </c>
      <c r="T37" s="7"/>
      <c r="U37" s="7">
        <v>-4.6892047307644886E-3</v>
      </c>
      <c r="V37" s="7"/>
      <c r="W37" s="7">
        <v>-7.4714812843356274E-3</v>
      </c>
      <c r="X37" s="7"/>
      <c r="Y37" s="7">
        <v>6.0430602027711517E-3</v>
      </c>
      <c r="Z37" s="7">
        <v>7.3424433168732444E-3</v>
      </c>
      <c r="AA37" s="7"/>
      <c r="AB37" s="7">
        <v>7.5064802324200054E-3</v>
      </c>
      <c r="AC37" s="7"/>
      <c r="AD37" s="7">
        <v>3.331047172853741E-3</v>
      </c>
      <c r="AE37" s="7"/>
      <c r="AF37" s="7">
        <v>6.6652723353519032E-3</v>
      </c>
      <c r="AG37" s="7"/>
      <c r="AH37" s="7">
        <v>6.589060221305976E-3</v>
      </c>
      <c r="AI37" s="7">
        <v>7.7389739621127563E-3</v>
      </c>
      <c r="AJ37" s="7"/>
      <c r="AK37" s="7"/>
      <c r="AL37" s="7"/>
      <c r="AM37" s="7"/>
      <c r="AN37" s="7">
        <v>5.0556451903965649E-3</v>
      </c>
      <c r="AO37" s="7">
        <v>1.7388848857264609E-3</v>
      </c>
      <c r="AP37" s="7">
        <v>1.091654429587662E-2</v>
      </c>
      <c r="AQ37" s="7">
        <v>2.9607770805656422E-3</v>
      </c>
      <c r="AR37" s="7"/>
      <c r="AS37" s="7">
        <v>7.825206643979097E-3</v>
      </c>
      <c r="AT37" s="7">
        <v>7.4038499170072571E-3</v>
      </c>
      <c r="AU37" s="7"/>
      <c r="AV37" s="7">
        <v>2.7411648407808339E-2</v>
      </c>
      <c r="AW37" s="7">
        <v>4.2675742603921008E-3</v>
      </c>
      <c r="AX37" s="7"/>
      <c r="AY37" s="7">
        <v>5.6467246915643246E-3</v>
      </c>
      <c r="AZ37" s="7">
        <v>8.4906091225617347E-3</v>
      </c>
      <c r="BA37" s="7">
        <v>4.9355960504378592E-3</v>
      </c>
      <c r="BB37" s="7"/>
      <c r="BC37" s="7">
        <v>4.9968190097818546E-3</v>
      </c>
      <c r="BD37" s="7">
        <v>1.6364103603971489E-2</v>
      </c>
      <c r="BE37" s="7">
        <v>-5.6675668852047252E-3</v>
      </c>
      <c r="BF37" s="7"/>
      <c r="BG37" s="7"/>
      <c r="BH37" s="7"/>
      <c r="BI37" s="7">
        <v>1.1058301994158811E-3</v>
      </c>
      <c r="BJ37" s="7">
        <v>3.977044782267806E-3</v>
      </c>
      <c r="BK37" s="7"/>
      <c r="BL37" s="7">
        <v>1.9851656199608471E-2</v>
      </c>
      <c r="BM37" s="7"/>
      <c r="BN37" s="7"/>
      <c r="BO37" s="7">
        <v>5.7217381495119493E-3</v>
      </c>
      <c r="BP37" s="7">
        <v>1.0841354175764361E-2</v>
      </c>
      <c r="BQ37" s="7">
        <v>8.0647020145161903E-3</v>
      </c>
      <c r="BR37" s="7">
        <v>-1.8522429855158859E-4</v>
      </c>
      <c r="BS37" s="7">
        <v>6.49117974648098E-3</v>
      </c>
      <c r="BT37" s="7">
        <v>5.2665110814513801E-3</v>
      </c>
      <c r="BU37" s="7">
        <v>1.5880965346995509E-2</v>
      </c>
      <c r="BV37" s="7">
        <v>1.1069880074081009E-2</v>
      </c>
      <c r="BW37" s="7">
        <v>6.5621274617531087E-4</v>
      </c>
      <c r="BX37" s="7">
        <v>9.892100724228664E-3</v>
      </c>
      <c r="BY37" s="7">
        <v>-9.4838262729062244E-3</v>
      </c>
      <c r="BZ37" s="7">
        <v>9.8341006894498897E-3</v>
      </c>
      <c r="CA37" s="7">
        <v>1.116783483308988E-2</v>
      </c>
      <c r="CB37" s="7">
        <v>8.8438423873342178E-3</v>
      </c>
      <c r="CC37" s="7">
        <v>2.1522754037168659E-2</v>
      </c>
      <c r="CD37" s="7">
        <v>1.165042499033148E-2</v>
      </c>
      <c r="CE37" s="7">
        <v>-1.177695355964127E-3</v>
      </c>
      <c r="CF37" s="7"/>
      <c r="CG37" s="7">
        <v>-9.8273525163037646E-3</v>
      </c>
      <c r="CH37" s="7">
        <v>5.069099694693836E-3</v>
      </c>
      <c r="CI37" s="7"/>
      <c r="CJ37" s="7">
        <v>2.3108995079996371E-3</v>
      </c>
      <c r="CK37" s="7">
        <v>1.585802689810605E-3</v>
      </c>
      <c r="CL37" s="7">
        <v>7.7191979284531283E-3</v>
      </c>
      <c r="CM37" s="7">
        <v>3.168054350956438E-3</v>
      </c>
      <c r="CN37" s="7">
        <v>5.0357711617280473E-3</v>
      </c>
      <c r="CO37" s="7">
        <v>1.2992560021451299E-2</v>
      </c>
      <c r="CP37" s="7"/>
      <c r="CQ37" s="7">
        <v>4.1495661845930868E-3</v>
      </c>
      <c r="CR37" s="7">
        <v>-5.0549572858436852E-3</v>
      </c>
      <c r="CS37" s="7">
        <v>-5.6675668852047296E-3</v>
      </c>
      <c r="CT37" s="7"/>
      <c r="CU37" s="7"/>
      <c r="CV37" s="7"/>
      <c r="CW37" s="7">
        <v>-8.3665781167481038E-3</v>
      </c>
      <c r="CX37" s="7">
        <v>3.6364040282621081E-3</v>
      </c>
      <c r="CY37" s="7">
        <v>9.8140902955693339E-3</v>
      </c>
      <c r="CZ37" s="7">
        <v>2.066745396317681E-3</v>
      </c>
      <c r="DA37" s="7">
        <v>5.5652102388761716E-3</v>
      </c>
      <c r="DB37" s="7">
        <v>1.5302675154238671E-3</v>
      </c>
      <c r="DC37" s="7"/>
      <c r="DD37" s="7">
        <v>-1.7016108446430121E-3</v>
      </c>
      <c r="DE37" s="7">
        <v>1.4926078976982751E-2</v>
      </c>
      <c r="DF37" s="7">
        <v>1.7396319675141339E-2</v>
      </c>
      <c r="DG37" s="7">
        <v>6.0290247169460121E-3</v>
      </c>
      <c r="DH37" s="7">
        <v>8.081455402197962E-3</v>
      </c>
      <c r="DI37" s="7">
        <v>6.2045934177148848E-3</v>
      </c>
      <c r="DJ37" s="7">
        <v>8.7315175784977543E-3</v>
      </c>
      <c r="DK37" s="7">
        <v>1.802857878972706E-3</v>
      </c>
      <c r="DL37" s="7">
        <v>-1.3366842855100729E-3</v>
      </c>
      <c r="DM37" s="7">
        <v>-1.2639575240559749E-2</v>
      </c>
      <c r="DN37" s="7">
        <v>7.3346017943482873E-3</v>
      </c>
      <c r="DO37" s="7">
        <v>2.8358115387980302E-3</v>
      </c>
      <c r="DP37" s="7">
        <v>3.011929317981324E-3</v>
      </c>
      <c r="DQ37" s="7">
        <v>1.4655467276481021E-2</v>
      </c>
      <c r="DS37" t="s">
        <v>247</v>
      </c>
      <c r="DT37">
        <v>0.89959100000000003</v>
      </c>
      <c r="DU37">
        <v>0.86572499999999997</v>
      </c>
      <c r="DV37">
        <v>0.966611</v>
      </c>
      <c r="DW37">
        <v>0.89395199999999997</v>
      </c>
      <c r="DX37">
        <v>0.85278299999999996</v>
      </c>
      <c r="DY37">
        <v>0.81575299999999995</v>
      </c>
      <c r="EC37">
        <v>1.0585770000000001</v>
      </c>
    </row>
    <row r="38" spans="1:133" x14ac:dyDescent="0.25">
      <c r="A38" s="6">
        <v>45012</v>
      </c>
      <c r="B38" s="7">
        <v>1.8616285353470981E-2</v>
      </c>
      <c r="C38" s="7">
        <v>-8.230861783812193E-3</v>
      </c>
      <c r="D38" s="7">
        <v>2.0756032701458579E-2</v>
      </c>
      <c r="E38" s="7">
        <v>-6.1740000629191473E-4</v>
      </c>
      <c r="F38" s="7">
        <v>-5.9500996269764199E-3</v>
      </c>
      <c r="G38" s="7">
        <v>9.0500610826710157E-3</v>
      </c>
      <c r="H38" s="7">
        <v>-5.9500996269764286E-3</v>
      </c>
      <c r="I38" s="7">
        <v>9.8972789302674818E-3</v>
      </c>
      <c r="J38" s="7">
        <v>3.0040470949441551E-3</v>
      </c>
      <c r="K38" s="7">
        <v>1.135060624603506E-2</v>
      </c>
      <c r="L38" s="7"/>
      <c r="M38" s="7">
        <v>5.8671015208167131E-5</v>
      </c>
      <c r="N38" s="7">
        <v>2.0265215302924292E-3</v>
      </c>
      <c r="O38" s="7">
        <v>1.193427113019479E-2</v>
      </c>
      <c r="P38" s="7"/>
      <c r="Q38" s="7">
        <v>6.825313923148597E-3</v>
      </c>
      <c r="R38" s="7">
        <v>-6.5755175454695457E-4</v>
      </c>
      <c r="S38" s="7">
        <v>1.9311228356796051E-2</v>
      </c>
      <c r="T38" s="7"/>
      <c r="U38" s="7">
        <v>1.8402377387899151E-2</v>
      </c>
      <c r="V38" s="7"/>
      <c r="W38" s="7">
        <v>1.398964612159451E-2</v>
      </c>
      <c r="X38" s="7"/>
      <c r="Y38" s="7">
        <v>1.690393382399627E-2</v>
      </c>
      <c r="Z38" s="7">
        <v>-4.1853033998388751E-3</v>
      </c>
      <c r="AA38" s="7"/>
      <c r="AB38" s="7">
        <v>6.1035910029757293E-3</v>
      </c>
      <c r="AC38" s="7"/>
      <c r="AD38" s="7">
        <v>-2.4638965624278268E-4</v>
      </c>
      <c r="AE38" s="7"/>
      <c r="AF38" s="7">
        <v>-3.201308670605545E-3</v>
      </c>
      <c r="AG38" s="7"/>
      <c r="AH38" s="7">
        <v>-3.1649475624508732E-3</v>
      </c>
      <c r="AI38" s="7">
        <v>-5.2900046318152226E-3</v>
      </c>
      <c r="AJ38" s="7"/>
      <c r="AK38" s="7"/>
      <c r="AL38" s="7"/>
      <c r="AM38" s="7"/>
      <c r="AN38" s="7">
        <v>4.9191280429473926E-4</v>
      </c>
      <c r="AO38" s="7">
        <v>8.9873523170994464E-4</v>
      </c>
      <c r="AP38" s="7">
        <v>8.335662385762067E-3</v>
      </c>
      <c r="AQ38" s="7">
        <v>-2.1206756059733269E-3</v>
      </c>
      <c r="AR38" s="7"/>
      <c r="AS38" s="7">
        <v>-2.0024073933323991E-3</v>
      </c>
      <c r="AT38" s="7">
        <v>5.3700380154758241E-4</v>
      </c>
      <c r="AU38" s="7"/>
      <c r="AV38" s="7">
        <v>6.0578754381499927E-2</v>
      </c>
      <c r="AW38" s="7">
        <v>4.1637183167832327E-3</v>
      </c>
      <c r="AX38" s="7"/>
      <c r="AY38" s="7">
        <v>4.4865448938591276E-3</v>
      </c>
      <c r="AZ38" s="7">
        <v>4.9114073468857237E-3</v>
      </c>
      <c r="BA38" s="7">
        <v>1.295870310191306E-2</v>
      </c>
      <c r="BB38" s="7"/>
      <c r="BC38" s="7">
        <v>8.4396487690496392E-3</v>
      </c>
      <c r="BD38" s="7">
        <v>1.6178177537189749E-3</v>
      </c>
      <c r="BE38" s="7">
        <v>-1.164996010811843E-2</v>
      </c>
      <c r="BF38" s="7"/>
      <c r="BG38" s="7"/>
      <c r="BH38" s="7"/>
      <c r="BI38" s="7">
        <v>1.3063027739475409E-2</v>
      </c>
      <c r="BJ38" s="7">
        <v>2.0806524689710179E-3</v>
      </c>
      <c r="BK38" s="7"/>
      <c r="BL38" s="7">
        <v>1.330843625223522E-3</v>
      </c>
      <c r="BM38" s="7"/>
      <c r="BN38" s="7"/>
      <c r="BO38" s="7">
        <v>1.113882361908894E-3</v>
      </c>
      <c r="BP38" s="7">
        <v>6.9759347583385548E-3</v>
      </c>
      <c r="BQ38" s="7">
        <v>-1.71717710445064E-3</v>
      </c>
      <c r="BR38" s="7">
        <v>6.0921262293654422E-3</v>
      </c>
      <c r="BS38" s="7">
        <v>5.7268546228209267E-3</v>
      </c>
      <c r="BT38" s="7">
        <v>-1.6225400118204999E-2</v>
      </c>
      <c r="BU38" s="7">
        <v>-8.7890666296183576E-4</v>
      </c>
      <c r="BV38" s="7">
        <v>6.3873332526134356E-3</v>
      </c>
      <c r="BW38" s="7">
        <v>-1.3691019183816879E-3</v>
      </c>
      <c r="BX38" s="7">
        <v>-3.4696166944388029E-3</v>
      </c>
      <c r="BY38" s="7">
        <v>-7.8866718322293545E-3</v>
      </c>
      <c r="BZ38" s="7">
        <v>-3.729622375132257E-3</v>
      </c>
      <c r="CA38" s="7">
        <v>5.7430190589088624E-3</v>
      </c>
      <c r="CB38" s="7">
        <v>-7.158193584467724E-4</v>
      </c>
      <c r="CC38" s="7">
        <v>7.1772019915728361E-2</v>
      </c>
      <c r="CD38" s="7">
        <v>-3.448553411133834E-3</v>
      </c>
      <c r="CE38" s="7">
        <v>-7.972229540339092E-3</v>
      </c>
      <c r="CF38" s="7"/>
      <c r="CG38" s="7">
        <v>-9.8542675779437709E-3</v>
      </c>
      <c r="CH38" s="7">
        <v>3.0955777975692558E-2</v>
      </c>
      <c r="CI38" s="7"/>
      <c r="CJ38" s="7">
        <v>1.3995451870722811E-2</v>
      </c>
      <c r="CK38" s="7">
        <v>-9.7275732377835981E-3</v>
      </c>
      <c r="CL38" s="7">
        <v>4.108804457972526E-3</v>
      </c>
      <c r="CM38" s="7">
        <v>2.8627521748474459E-2</v>
      </c>
      <c r="CN38" s="7">
        <v>9.5376561176322861E-3</v>
      </c>
      <c r="CO38" s="7">
        <v>-7.3012381742894837E-3</v>
      </c>
      <c r="CP38" s="7"/>
      <c r="CQ38" s="7">
        <v>9.9008875765057517E-3</v>
      </c>
      <c r="CR38" s="7">
        <v>-6.7168788556291777E-3</v>
      </c>
      <c r="CS38" s="7">
        <v>-1.164996010811842E-2</v>
      </c>
      <c r="CT38" s="7"/>
      <c r="CU38" s="7"/>
      <c r="CV38" s="7"/>
      <c r="CW38" s="7">
        <v>2.109192308922497E-2</v>
      </c>
      <c r="CX38" s="7">
        <v>3.4492241399185501E-3</v>
      </c>
      <c r="CY38" s="7">
        <v>-5.9782344752333577E-3</v>
      </c>
      <c r="CZ38" s="7">
        <v>2.9286281711664139E-3</v>
      </c>
      <c r="DA38" s="7">
        <v>9.4190938733377198E-3</v>
      </c>
      <c r="DB38" s="7">
        <v>2.329590303208414E-3</v>
      </c>
      <c r="DC38" s="7"/>
      <c r="DD38" s="7">
        <v>-6.9185029473519356E-3</v>
      </c>
      <c r="DE38" s="7">
        <v>2.461845903899976E-3</v>
      </c>
      <c r="DF38" s="7">
        <v>-1.499722385465268E-3</v>
      </c>
      <c r="DG38" s="7">
        <v>1.173568616331533E-2</v>
      </c>
      <c r="DH38" s="7">
        <v>-4.4473852937654684E-3</v>
      </c>
      <c r="DI38" s="7">
        <v>1.6989002291650381E-2</v>
      </c>
      <c r="DJ38" s="7">
        <v>6.0579399680524317E-3</v>
      </c>
      <c r="DK38" s="7">
        <v>1.336668603895612E-2</v>
      </c>
      <c r="DL38" s="7">
        <v>1.611497256292057E-2</v>
      </c>
      <c r="DM38" s="7">
        <v>-1.053981441261909E-2</v>
      </c>
      <c r="DN38" s="7">
        <v>7.6715083606201783E-3</v>
      </c>
      <c r="DO38" s="7">
        <v>1.6161786349619751E-2</v>
      </c>
      <c r="DP38" s="7">
        <v>1.248520758625273E-2</v>
      </c>
      <c r="DQ38" s="7">
        <v>1.113440785595612E-3</v>
      </c>
      <c r="DS38" t="s">
        <v>248</v>
      </c>
      <c r="DT38">
        <v>0.91633799999999999</v>
      </c>
      <c r="DU38">
        <v>0.858599</v>
      </c>
      <c r="DV38">
        <v>0.98667499999999997</v>
      </c>
      <c r="DW38">
        <v>0.89339999999999997</v>
      </c>
      <c r="DX38">
        <v>0.84770900000000005</v>
      </c>
      <c r="DY38">
        <v>0.81089900000000004</v>
      </c>
      <c r="EC38">
        <v>1.1227039999999999</v>
      </c>
    </row>
    <row r="39" spans="1:133" x14ac:dyDescent="0.25">
      <c r="A39" s="6">
        <v>45013</v>
      </c>
      <c r="B39" s="7">
        <v>-1.1710529623096219E-2</v>
      </c>
      <c r="C39" s="7">
        <v>-1.498803343260997E-2</v>
      </c>
      <c r="D39" s="7">
        <v>-1.8347870950744211E-2</v>
      </c>
      <c r="E39" s="7">
        <v>-7.8182309180625242E-3</v>
      </c>
      <c r="F39" s="7">
        <v>-1.396716279640668E-2</v>
      </c>
      <c r="G39" s="7">
        <v>5.8659095456326232E-3</v>
      </c>
      <c r="H39" s="7">
        <v>-1.3967162796406699E-2</v>
      </c>
      <c r="I39" s="7">
        <v>4.8955277813801448E-3</v>
      </c>
      <c r="J39" s="7">
        <v>-3.241723177739297E-3</v>
      </c>
      <c r="K39" s="7">
        <v>3.531603809977552E-3</v>
      </c>
      <c r="L39" s="7"/>
      <c r="M39" s="7">
        <v>-4.3414034098477692E-3</v>
      </c>
      <c r="N39" s="7">
        <v>-3.6714361035380988E-3</v>
      </c>
      <c r="O39" s="7">
        <v>-2.248034193459513E-3</v>
      </c>
      <c r="P39" s="7"/>
      <c r="Q39" s="7">
        <v>4.3142505675654143E-3</v>
      </c>
      <c r="R39" s="7">
        <v>-4.3598670063288523E-3</v>
      </c>
      <c r="S39" s="7">
        <v>-7.7498525272423494E-3</v>
      </c>
      <c r="T39" s="7"/>
      <c r="U39" s="7">
        <v>-4.6420398307387787E-3</v>
      </c>
      <c r="V39" s="7"/>
      <c r="W39" s="7">
        <v>6.9566375581633496E-3</v>
      </c>
      <c r="X39" s="7"/>
      <c r="Y39" s="7">
        <v>1.3256828047650659E-3</v>
      </c>
      <c r="Z39" s="7">
        <v>-8.711932907514916E-3</v>
      </c>
      <c r="AA39" s="7"/>
      <c r="AB39" s="7">
        <v>-1.4113520073612341E-3</v>
      </c>
      <c r="AC39" s="7"/>
      <c r="AD39" s="7">
        <v>3.6966843048473761E-3</v>
      </c>
      <c r="AE39" s="7"/>
      <c r="AF39" s="7">
        <v>-6.8320286633404012E-3</v>
      </c>
      <c r="AG39" s="7"/>
      <c r="AH39" s="7">
        <v>-8.5843615433566015E-3</v>
      </c>
      <c r="AI39" s="7">
        <v>-9.5119653497284275E-3</v>
      </c>
      <c r="AJ39" s="7"/>
      <c r="AK39" s="7"/>
      <c r="AL39" s="7"/>
      <c r="AM39" s="7"/>
      <c r="AN39" s="7">
        <v>-5.129277918243403E-3</v>
      </c>
      <c r="AO39" s="7">
        <v>-6.2536094218114575E-4</v>
      </c>
      <c r="AP39" s="7">
        <v>2.5705161731508449E-3</v>
      </c>
      <c r="AQ39" s="7">
        <v>-3.706206655794019E-3</v>
      </c>
      <c r="AR39" s="7"/>
      <c r="AS39" s="7">
        <v>-2.4114677129174439E-3</v>
      </c>
      <c r="AT39" s="7">
        <v>8.8383271470360769E-6</v>
      </c>
      <c r="AU39" s="7"/>
      <c r="AV39" s="7">
        <v>-5.6115681566431463E-3</v>
      </c>
      <c r="AW39" s="7">
        <v>-2.314500711811288E-3</v>
      </c>
      <c r="AX39" s="7"/>
      <c r="AY39" s="7">
        <v>9.470214977157069E-5</v>
      </c>
      <c r="AZ39" s="7">
        <v>-2.0786214248249551E-4</v>
      </c>
      <c r="BA39" s="7">
        <v>-6.2091135539204291E-3</v>
      </c>
      <c r="BB39" s="7"/>
      <c r="BC39" s="7">
        <v>-1.5425219846842649E-3</v>
      </c>
      <c r="BD39" s="7">
        <v>-1.8942818755133219E-4</v>
      </c>
      <c r="BE39" s="7">
        <v>-1.6597681595251899E-2</v>
      </c>
      <c r="BF39" s="7"/>
      <c r="BG39" s="7"/>
      <c r="BH39" s="7"/>
      <c r="BI39" s="7">
        <v>-3.114756462090861E-3</v>
      </c>
      <c r="BJ39" s="7">
        <v>-1.9788742174886771E-3</v>
      </c>
      <c r="BK39" s="7"/>
      <c r="BL39" s="7">
        <v>2.8953800710554548E-3</v>
      </c>
      <c r="BM39" s="7"/>
      <c r="BN39" s="7"/>
      <c r="BO39" s="7">
        <v>-4.1304719516410821E-3</v>
      </c>
      <c r="BP39" s="7">
        <v>-8.2279130051237659E-3</v>
      </c>
      <c r="BQ39" s="7">
        <v>-3.9658374503853226E-3</v>
      </c>
      <c r="BR39" s="7">
        <v>-1.7106078280531001E-3</v>
      </c>
      <c r="BS39" s="7">
        <v>-2.7951809596410253E-4</v>
      </c>
      <c r="BT39" s="7">
        <v>-1.2902912989364199E-3</v>
      </c>
      <c r="BU39" s="7">
        <v>-5.3252473562502966E-3</v>
      </c>
      <c r="BV39" s="7">
        <v>-1.4307105719253319E-3</v>
      </c>
      <c r="BW39" s="7">
        <v>-4.2504217010839833E-3</v>
      </c>
      <c r="BX39" s="7">
        <v>-3.1093837291514821E-3</v>
      </c>
      <c r="BY39" s="7">
        <v>-1.5800787655231251E-2</v>
      </c>
      <c r="BZ39" s="7">
        <v>-3.2484513561632881E-4</v>
      </c>
      <c r="CA39" s="7">
        <v>3.1895535825455261E-3</v>
      </c>
      <c r="CB39" s="7">
        <v>-9.1215638708830532E-4</v>
      </c>
      <c r="CC39" s="7">
        <v>-9.2598167197428874E-3</v>
      </c>
      <c r="CD39" s="7">
        <v>-2.7880013686176698E-3</v>
      </c>
      <c r="CE39" s="7">
        <v>-1.443852079236334E-2</v>
      </c>
      <c r="CF39" s="7"/>
      <c r="CG39" s="7">
        <v>-1.573686472957462E-3</v>
      </c>
      <c r="CH39" s="7">
        <v>-1.8374595789060219E-3</v>
      </c>
      <c r="CI39" s="7"/>
      <c r="CJ39" s="7">
        <v>9.7914979881899957E-4</v>
      </c>
      <c r="CK39" s="7">
        <v>-2.5772437543694058E-3</v>
      </c>
      <c r="CL39" s="7">
        <v>5.6195240938216153E-3</v>
      </c>
      <c r="CM39" s="7">
        <v>6.9187215044683907E-4</v>
      </c>
      <c r="CN39" s="7">
        <v>1.4033028573935181E-3</v>
      </c>
      <c r="CO39" s="7">
        <v>-2.3920366172260451E-2</v>
      </c>
      <c r="CP39" s="7"/>
      <c r="CQ39" s="7">
        <v>-3.7546887827028591E-3</v>
      </c>
      <c r="CR39" s="7">
        <v>-1.408739991989919E-2</v>
      </c>
      <c r="CS39" s="7">
        <v>-1.6597681595251899E-2</v>
      </c>
      <c r="CT39" s="7"/>
      <c r="CU39" s="7"/>
      <c r="CV39" s="7"/>
      <c r="CW39" s="7">
        <v>-1.9459712238254809E-2</v>
      </c>
      <c r="CX39" s="7">
        <v>-4.0204625301185296E-3</v>
      </c>
      <c r="CY39" s="7">
        <v>-1.110501538328501E-3</v>
      </c>
      <c r="CZ39" s="7">
        <v>-6.6373822218314376E-3</v>
      </c>
      <c r="DA39" s="7">
        <v>-7.5752437545294768E-4</v>
      </c>
      <c r="DB39" s="7">
        <v>-7.3172907905084232E-3</v>
      </c>
      <c r="DC39" s="7"/>
      <c r="DD39" s="7">
        <v>-3.560144978436318E-3</v>
      </c>
      <c r="DE39" s="7">
        <v>1.076854997880841E-3</v>
      </c>
      <c r="DF39" s="7">
        <v>3.582707195633747E-4</v>
      </c>
      <c r="DG39" s="7">
        <v>-7.6479852693203702E-3</v>
      </c>
      <c r="DH39" s="7">
        <v>-7.3066752660516446E-3</v>
      </c>
      <c r="DI39" s="7">
        <v>3.1248119842992961E-3</v>
      </c>
      <c r="DJ39" s="7">
        <v>-9.7157466326348808E-4</v>
      </c>
      <c r="DK39" s="7">
        <v>-1.075246552884945E-2</v>
      </c>
      <c r="DL39" s="7">
        <v>-6.4593793880500282E-3</v>
      </c>
      <c r="DM39" s="7">
        <v>-7.4190306947758168E-3</v>
      </c>
      <c r="DN39" s="7">
        <v>-4.3884234854745388E-3</v>
      </c>
      <c r="DO39" s="7">
        <v>1.989007528602441E-3</v>
      </c>
      <c r="DP39" s="7">
        <v>-1.2267835624720299E-2</v>
      </c>
      <c r="DQ39" s="7">
        <v>-4.3903631566580576E-3</v>
      </c>
      <c r="DS39" t="s">
        <v>249</v>
      </c>
      <c r="DT39">
        <v>0.90560700000000005</v>
      </c>
      <c r="DU39">
        <v>0.84573100000000001</v>
      </c>
      <c r="DV39">
        <v>0.96857099999999996</v>
      </c>
      <c r="DW39">
        <v>0.88641599999999998</v>
      </c>
      <c r="DX39">
        <v>0.83586899999999997</v>
      </c>
      <c r="DY39">
        <v>0.79957299999999998</v>
      </c>
      <c r="EC39">
        <v>1.116404</v>
      </c>
    </row>
    <row r="40" spans="1:133" x14ac:dyDescent="0.25">
      <c r="A40" s="6">
        <v>45014</v>
      </c>
      <c r="B40" s="7">
        <v>5.8365725708005918E-2</v>
      </c>
      <c r="C40" s="7">
        <v>4.6894624782938973E-2</v>
      </c>
      <c r="D40" s="7">
        <v>5.0242744494948317E-2</v>
      </c>
      <c r="E40" s="7">
        <v>2.2891573144517521E-2</v>
      </c>
      <c r="F40" s="7">
        <v>2.246044325462276E-2</v>
      </c>
      <c r="G40" s="7">
        <v>1.4184725386225359E-2</v>
      </c>
      <c r="H40" s="7">
        <v>2.246044325462275E-2</v>
      </c>
      <c r="I40" s="7">
        <v>1.3727065991873941E-2</v>
      </c>
      <c r="J40" s="7">
        <v>1.8718236591168579E-2</v>
      </c>
      <c r="K40" s="7">
        <v>1.161536935332203E-2</v>
      </c>
      <c r="L40" s="7"/>
      <c r="M40" s="7">
        <v>2.021312885081529E-2</v>
      </c>
      <c r="N40" s="7">
        <v>2.4211077352389729E-2</v>
      </c>
      <c r="O40" s="7">
        <v>7.9210567907740843E-3</v>
      </c>
      <c r="P40" s="7"/>
      <c r="Q40" s="7">
        <v>1.7294047119403189E-2</v>
      </c>
      <c r="R40" s="7">
        <v>1.9213282310972749E-2</v>
      </c>
      <c r="S40" s="7">
        <v>4.1597846334798502E-2</v>
      </c>
      <c r="T40" s="7"/>
      <c r="U40" s="7">
        <v>3.0784940911687181E-2</v>
      </c>
      <c r="V40" s="7"/>
      <c r="W40" s="7">
        <v>1.740768383183466E-2</v>
      </c>
      <c r="X40" s="7"/>
      <c r="Y40" s="7">
        <v>6.77667179313865E-3</v>
      </c>
      <c r="Z40" s="7">
        <v>1.3899157853841351E-2</v>
      </c>
      <c r="AA40" s="7"/>
      <c r="AB40" s="7">
        <v>1.7121049163963321E-2</v>
      </c>
      <c r="AC40" s="7"/>
      <c r="AD40" s="7">
        <v>1.408042417301608E-2</v>
      </c>
      <c r="AE40" s="7"/>
      <c r="AF40" s="7">
        <v>1.2953830312776219E-2</v>
      </c>
      <c r="AG40" s="7"/>
      <c r="AH40" s="7">
        <v>1.281495543213994E-2</v>
      </c>
      <c r="AI40" s="7">
        <v>1.4838616541675471E-2</v>
      </c>
      <c r="AJ40" s="7"/>
      <c r="AK40" s="7"/>
      <c r="AL40" s="7"/>
      <c r="AM40" s="7"/>
      <c r="AN40" s="7">
        <v>2.3466693844039078E-2</v>
      </c>
      <c r="AO40" s="7">
        <v>1.5936874849113009E-2</v>
      </c>
      <c r="AP40" s="7">
        <v>6.5911763784391054E-3</v>
      </c>
      <c r="AQ40" s="7">
        <v>1.650801785987091E-2</v>
      </c>
      <c r="AR40" s="7"/>
      <c r="AS40" s="7">
        <v>1.9525763804731529E-2</v>
      </c>
      <c r="AT40" s="7">
        <v>1.5993108578495289E-2</v>
      </c>
      <c r="AU40" s="7"/>
      <c r="AV40" s="7">
        <v>3.300905950916561E-3</v>
      </c>
      <c r="AW40" s="7">
        <v>7.5847316452813231E-3</v>
      </c>
      <c r="AX40" s="7"/>
      <c r="AY40" s="7">
        <v>1.0817020373609709E-2</v>
      </c>
      <c r="AZ40" s="7">
        <v>1.422692828723233E-2</v>
      </c>
      <c r="BA40" s="7">
        <v>1.0229398089290159E-2</v>
      </c>
      <c r="BB40" s="7"/>
      <c r="BC40" s="7">
        <v>1.203074654813323E-2</v>
      </c>
      <c r="BD40" s="7">
        <v>3.1151909258626161E-2</v>
      </c>
      <c r="BE40" s="7">
        <v>2.279219428348829E-2</v>
      </c>
      <c r="BF40" s="7"/>
      <c r="BG40" s="7"/>
      <c r="BH40" s="7"/>
      <c r="BI40" s="7">
        <v>1.80141471791153E-2</v>
      </c>
      <c r="BJ40" s="7">
        <v>1.124934058041991E-2</v>
      </c>
      <c r="BK40" s="7"/>
      <c r="BL40" s="7">
        <v>1.433808918567526E-2</v>
      </c>
      <c r="BM40" s="7"/>
      <c r="BN40" s="7"/>
      <c r="BO40" s="7">
        <v>8.7753513266471354E-3</v>
      </c>
      <c r="BP40" s="7">
        <v>-5.1057709951358912E-4</v>
      </c>
      <c r="BQ40" s="7">
        <v>1.070607321302027E-2</v>
      </c>
      <c r="BR40" s="7">
        <v>5.4561083793152818E-2</v>
      </c>
      <c r="BS40" s="7">
        <v>9.8124228033766182E-3</v>
      </c>
      <c r="BT40" s="7">
        <v>2.3797740160013649E-2</v>
      </c>
      <c r="BU40" s="7">
        <v>4.0315021577232879E-2</v>
      </c>
      <c r="BV40" s="7">
        <v>-5.0087861356739585E-4</v>
      </c>
      <c r="BW40" s="7">
        <v>1.6294836865768429E-2</v>
      </c>
      <c r="BX40" s="7">
        <v>1.6603057642161471E-2</v>
      </c>
      <c r="BY40" s="7">
        <v>1.3569691973097649E-2</v>
      </c>
      <c r="BZ40" s="7">
        <v>1.2224351666281479E-2</v>
      </c>
      <c r="CA40" s="7">
        <v>9.9329749089346695E-3</v>
      </c>
      <c r="CB40" s="7">
        <v>1.2624752745143131E-2</v>
      </c>
      <c r="CC40" s="7">
        <v>-9.1451611814846105E-4</v>
      </c>
      <c r="CD40" s="7">
        <v>1.548721720853441E-2</v>
      </c>
      <c r="CE40" s="7">
        <v>1.1052165111400079E-2</v>
      </c>
      <c r="CF40" s="7"/>
      <c r="CG40" s="7">
        <v>1.675775518608574E-2</v>
      </c>
      <c r="CH40" s="7">
        <v>1.0526660689576179E-2</v>
      </c>
      <c r="CI40" s="7"/>
      <c r="CJ40" s="7">
        <v>2.2005022654217259E-2</v>
      </c>
      <c r="CK40" s="7">
        <v>3.056758426405775E-2</v>
      </c>
      <c r="CL40" s="7">
        <v>6.0628059669704196E-3</v>
      </c>
      <c r="CM40" s="7">
        <v>9.4029292403172218E-3</v>
      </c>
      <c r="CN40" s="7">
        <v>8.4135132688194624E-3</v>
      </c>
      <c r="CO40" s="7">
        <v>7.85553346345291E-2</v>
      </c>
      <c r="CP40" s="7"/>
      <c r="CQ40" s="7">
        <v>1.2647432386198429E-2</v>
      </c>
      <c r="CR40" s="7">
        <v>1.0348488313728629E-2</v>
      </c>
      <c r="CS40" s="7">
        <v>2.279219428348828E-2</v>
      </c>
      <c r="CT40" s="7"/>
      <c r="CU40" s="7"/>
      <c r="CV40" s="7"/>
      <c r="CW40" s="7">
        <v>3.9788521859768132E-2</v>
      </c>
      <c r="CX40" s="7">
        <v>1.1503592612963969E-2</v>
      </c>
      <c r="CY40" s="7">
        <v>2.2555032266177711E-2</v>
      </c>
      <c r="CZ40" s="7">
        <v>3.1947544671379238E-2</v>
      </c>
      <c r="DA40" s="7">
        <v>8.4233128120857533E-3</v>
      </c>
      <c r="DB40" s="7">
        <v>1.3490537133435759E-2</v>
      </c>
      <c r="DC40" s="7"/>
      <c r="DD40" s="7">
        <v>1.8837109526572221E-2</v>
      </c>
      <c r="DE40" s="7">
        <v>4.5047906325323961E-3</v>
      </c>
      <c r="DF40" s="7">
        <v>8.8989792944817563E-3</v>
      </c>
      <c r="DG40" s="7">
        <v>1.404820893789723E-2</v>
      </c>
      <c r="DH40" s="7">
        <v>6.5409827782574427E-3</v>
      </c>
      <c r="DI40" s="7">
        <v>7.2273191647139008E-3</v>
      </c>
      <c r="DJ40" s="7">
        <v>4.8146285429757569E-3</v>
      </c>
      <c r="DK40" s="7">
        <v>7.3463495121391248E-3</v>
      </c>
      <c r="DL40" s="7">
        <v>2.047033642798474E-2</v>
      </c>
      <c r="DM40" s="7">
        <v>2.6967248878150909E-2</v>
      </c>
      <c r="DN40" s="7">
        <v>7.45031409686513E-3</v>
      </c>
      <c r="DO40" s="7">
        <v>1.179743534513508E-2</v>
      </c>
      <c r="DP40" s="7">
        <v>8.0933490703405352E-3</v>
      </c>
      <c r="DQ40" s="7">
        <v>5.5139593418151557E-3</v>
      </c>
      <c r="DS40" t="s">
        <v>250</v>
      </c>
      <c r="DT40">
        <v>0.95846299999999995</v>
      </c>
      <c r="DU40">
        <v>0.88539100000000004</v>
      </c>
      <c r="DV40">
        <v>1.0172349999999999</v>
      </c>
      <c r="DW40">
        <v>0.90670700000000004</v>
      </c>
      <c r="DX40">
        <v>0.85464300000000004</v>
      </c>
      <c r="DY40">
        <v>0.81753200000000004</v>
      </c>
      <c r="EC40">
        <v>1.1200889999999999</v>
      </c>
    </row>
    <row r="41" spans="1:133" x14ac:dyDescent="0.25">
      <c r="A41" s="6">
        <v>45015</v>
      </c>
      <c r="B41" s="7">
        <v>2.9139569505449211E-2</v>
      </c>
      <c r="C41" s="7">
        <v>1.6867442713786129E-3</v>
      </c>
      <c r="D41" s="7">
        <v>2.5001937164838142E-2</v>
      </c>
      <c r="E41" s="7">
        <v>-5.3929677836218838E-4</v>
      </c>
      <c r="F41" s="7">
        <v>1.146427243954172E-2</v>
      </c>
      <c r="G41" s="7">
        <v>8.1007853195113264E-3</v>
      </c>
      <c r="H41" s="7">
        <v>1.146427243954173E-2</v>
      </c>
      <c r="I41" s="7">
        <v>7.453982768170225E-3</v>
      </c>
      <c r="J41" s="7">
        <v>6.9574714584603181E-3</v>
      </c>
      <c r="K41" s="7">
        <v>6.2132688785400481E-3</v>
      </c>
      <c r="L41" s="7"/>
      <c r="M41" s="7">
        <v>7.7670228701939414E-3</v>
      </c>
      <c r="N41" s="7">
        <v>7.2602014375572933E-3</v>
      </c>
      <c r="O41" s="7">
        <v>8.1996457127677287E-3</v>
      </c>
      <c r="P41" s="7"/>
      <c r="Q41" s="7">
        <v>8.8304675467262873E-3</v>
      </c>
      <c r="R41" s="7">
        <v>7.957005616611848E-3</v>
      </c>
      <c r="S41" s="7">
        <v>2.0695557573749451E-2</v>
      </c>
      <c r="T41" s="7"/>
      <c r="U41" s="7">
        <v>1.3907251722074909E-2</v>
      </c>
      <c r="V41" s="7"/>
      <c r="W41" s="7">
        <v>9.6199688915276221E-3</v>
      </c>
      <c r="X41" s="7"/>
      <c r="Y41" s="7">
        <v>5.0317416050192978E-3</v>
      </c>
      <c r="Z41" s="7">
        <v>8.5022630356829752E-3</v>
      </c>
      <c r="AA41" s="7"/>
      <c r="AB41" s="7">
        <v>9.3321633509006654E-3</v>
      </c>
      <c r="AC41" s="7"/>
      <c r="AD41" s="7">
        <v>5.0708096476736741E-3</v>
      </c>
      <c r="AE41" s="7"/>
      <c r="AF41" s="7">
        <v>8.4838213615000043E-3</v>
      </c>
      <c r="AG41" s="7"/>
      <c r="AH41" s="7">
        <v>8.2654782041543078E-3</v>
      </c>
      <c r="AI41" s="7">
        <v>8.5958388890541269E-3</v>
      </c>
      <c r="AJ41" s="7"/>
      <c r="AK41" s="7"/>
      <c r="AL41" s="7"/>
      <c r="AM41" s="7"/>
      <c r="AN41" s="7">
        <v>5.6259922300715892E-3</v>
      </c>
      <c r="AO41" s="7">
        <v>5.7136130344770299E-3</v>
      </c>
      <c r="AP41" s="7">
        <v>5.8042643160908054E-3</v>
      </c>
      <c r="AQ41" s="7">
        <v>1.0085626947463171E-2</v>
      </c>
      <c r="AR41" s="7"/>
      <c r="AS41" s="7">
        <v>7.118963241701525E-3</v>
      </c>
      <c r="AT41" s="7">
        <v>6.9761562265000087E-3</v>
      </c>
      <c r="AU41" s="7"/>
      <c r="AV41" s="7">
        <v>1.626617049961122E-2</v>
      </c>
      <c r="AW41" s="7">
        <v>8.2255901690721743E-3</v>
      </c>
      <c r="AX41" s="7"/>
      <c r="AY41" s="7">
        <v>3.7654002740524131E-3</v>
      </c>
      <c r="AZ41" s="7">
        <v>7.0787306568005177E-3</v>
      </c>
      <c r="BA41" s="7">
        <v>4.6647927363090789E-3</v>
      </c>
      <c r="BB41" s="7"/>
      <c r="BC41" s="7">
        <v>6.2447718613529678E-3</v>
      </c>
      <c r="BD41" s="7">
        <v>6.6266208995799719E-3</v>
      </c>
      <c r="BE41" s="7">
        <v>1.6815975325082409E-2</v>
      </c>
      <c r="BF41" s="7"/>
      <c r="BG41" s="7"/>
      <c r="BH41" s="7"/>
      <c r="BI41" s="7">
        <v>1.023079427948931E-2</v>
      </c>
      <c r="BJ41" s="7">
        <v>6.6572182204495201E-3</v>
      </c>
      <c r="BK41" s="7"/>
      <c r="BL41" s="7">
        <v>4.3152688895228934E-3</v>
      </c>
      <c r="BM41" s="7"/>
      <c r="BN41" s="7"/>
      <c r="BO41" s="7">
        <v>4.4415910051053466E-3</v>
      </c>
      <c r="BP41" s="7">
        <v>5.8670072472477783E-3</v>
      </c>
      <c r="BQ41" s="7">
        <v>6.6148722965853621E-3</v>
      </c>
      <c r="BR41" s="7">
        <v>1.420932719933236E-2</v>
      </c>
      <c r="BS41" s="7">
        <v>7.4450765263864927E-3</v>
      </c>
      <c r="BT41" s="7">
        <v>7.5787393183949494E-3</v>
      </c>
      <c r="BU41" s="7">
        <v>7.6034937787977756E-3</v>
      </c>
      <c r="BV41" s="7">
        <v>7.7742921177488371E-3</v>
      </c>
      <c r="BW41" s="7">
        <v>9.6933515938788847E-3</v>
      </c>
      <c r="BX41" s="7">
        <v>6.8546201026308384E-3</v>
      </c>
      <c r="BY41" s="7">
        <v>6.2810975135802168E-3</v>
      </c>
      <c r="BZ41" s="7">
        <v>1.1486929274438709E-2</v>
      </c>
      <c r="CA41" s="7">
        <v>1.174936902615348E-3</v>
      </c>
      <c r="CB41" s="7">
        <v>8.2293292876513945E-3</v>
      </c>
      <c r="CC41" s="7">
        <v>1.214460253618649E-2</v>
      </c>
      <c r="CD41" s="7">
        <v>6.5831814484588226E-3</v>
      </c>
      <c r="CE41" s="7">
        <v>4.4741055755293403E-3</v>
      </c>
      <c r="CF41" s="7"/>
      <c r="CG41" s="7">
        <v>6.9337833006448022E-3</v>
      </c>
      <c r="CH41" s="7">
        <v>6.3791633348004011E-3</v>
      </c>
      <c r="CI41" s="7"/>
      <c r="CJ41" s="7">
        <v>1.1339899438536709E-2</v>
      </c>
      <c r="CK41" s="7">
        <v>1.399386481675823E-2</v>
      </c>
      <c r="CL41" s="7">
        <v>5.7020298222584219E-3</v>
      </c>
      <c r="CM41" s="7">
        <v>8.6073385794418252E-3</v>
      </c>
      <c r="CN41" s="7">
        <v>-1.579936101414091E-3</v>
      </c>
      <c r="CO41" s="7">
        <v>1.133615646058018E-2</v>
      </c>
      <c r="CP41" s="7"/>
      <c r="CQ41" s="7">
        <v>3.6119270123660839E-3</v>
      </c>
      <c r="CR41" s="7">
        <v>7.7158982884946723E-3</v>
      </c>
      <c r="CS41" s="7">
        <v>1.6815975325082409E-2</v>
      </c>
      <c r="CT41" s="7"/>
      <c r="CU41" s="7"/>
      <c r="CV41" s="7"/>
      <c r="CW41" s="7">
        <v>2.5521029235568909E-2</v>
      </c>
      <c r="CX41" s="7">
        <v>2.472585117510528E-3</v>
      </c>
      <c r="CY41" s="7">
        <v>8.0649366434465963E-3</v>
      </c>
      <c r="CZ41" s="7">
        <v>1.011057910810112E-2</v>
      </c>
      <c r="DA41" s="7">
        <v>1.6605223315015729E-3</v>
      </c>
      <c r="DB41" s="7">
        <v>8.3021769801730396E-4</v>
      </c>
      <c r="DC41" s="7"/>
      <c r="DD41" s="7">
        <v>1.3039307288830531E-2</v>
      </c>
      <c r="DE41" s="7">
        <v>6.5782544059987324E-3</v>
      </c>
      <c r="DF41" s="7">
        <v>1.9360090131152049E-3</v>
      </c>
      <c r="DG41" s="7">
        <v>8.8614226162211998E-3</v>
      </c>
      <c r="DH41" s="7">
        <v>6.8117367823640682E-3</v>
      </c>
      <c r="DI41" s="7">
        <v>6.3536241935039884E-3</v>
      </c>
      <c r="DJ41" s="7">
        <v>5.859595275330861E-3</v>
      </c>
      <c r="DK41" s="7">
        <v>7.9985866470350282E-4</v>
      </c>
      <c r="DL41" s="7">
        <v>1.2349995896814389E-2</v>
      </c>
      <c r="DM41" s="7">
        <v>1.202536038603938E-2</v>
      </c>
      <c r="DN41" s="7">
        <v>1.8085454766236921E-3</v>
      </c>
      <c r="DO41" s="7">
        <v>4.2618796365932778E-3</v>
      </c>
      <c r="DP41" s="7">
        <v>6.0715185452131937E-4</v>
      </c>
      <c r="DQ41" s="7">
        <v>2.727408080241319E-3</v>
      </c>
      <c r="DS41" t="s">
        <v>251</v>
      </c>
      <c r="DT41">
        <v>0.98639299999999996</v>
      </c>
      <c r="DU41">
        <v>0.88688400000000001</v>
      </c>
      <c r="DV41">
        <v>1.0426679999999999</v>
      </c>
      <c r="DW41">
        <v>0.90621799999999997</v>
      </c>
      <c r="DX41">
        <v>0.86444100000000001</v>
      </c>
      <c r="DY41">
        <v>0.82690399999999997</v>
      </c>
      <c r="EC41">
        <v>1.1383080000000001</v>
      </c>
    </row>
    <row r="42" spans="1:133" x14ac:dyDescent="0.25">
      <c r="A42" s="6">
        <v>45016</v>
      </c>
      <c r="B42" s="7">
        <v>1.399933202619223E-2</v>
      </c>
      <c r="C42" s="7">
        <v>1.399933202619223E-2</v>
      </c>
      <c r="D42" s="7">
        <v>1.399933202619223E-2</v>
      </c>
      <c r="E42" s="7">
        <v>1.399933202619223E-2</v>
      </c>
      <c r="F42" s="7">
        <v>1.399933202619223E-2</v>
      </c>
      <c r="G42" s="7">
        <v>1.1723754782111019E-2</v>
      </c>
      <c r="H42" s="7">
        <v>1.399933202619223E-2</v>
      </c>
      <c r="I42" s="7">
        <v>1.2765656170826411E-2</v>
      </c>
      <c r="J42" s="7">
        <v>1.1723754782111019E-2</v>
      </c>
      <c r="K42" s="7">
        <v>1.300918494367095E-2</v>
      </c>
      <c r="L42" s="7">
        <v>3.3968304749704067E-2</v>
      </c>
      <c r="M42" s="7">
        <v>1.2765656170826411E-2</v>
      </c>
      <c r="N42" s="7">
        <v>1.0614816813624139E-2</v>
      </c>
      <c r="O42" s="7">
        <v>1.401443569014799E-2</v>
      </c>
      <c r="P42" s="7">
        <v>1.401443569014799E-2</v>
      </c>
      <c r="Q42" s="7">
        <v>1.0614816813624139E-2</v>
      </c>
      <c r="R42" s="7">
        <v>1.300918494367095E-2</v>
      </c>
      <c r="S42" s="7">
        <v>1.401443569014799E-2</v>
      </c>
      <c r="T42" s="7">
        <v>1.3607834619824351E-2</v>
      </c>
      <c r="U42" s="7">
        <v>1.4014434903150781E-2</v>
      </c>
      <c r="V42" s="7">
        <v>2.0196530465931329E-2</v>
      </c>
      <c r="W42" s="7">
        <v>1.4014434903150781E-2</v>
      </c>
      <c r="X42" s="7">
        <v>8.5719560052811682E-3</v>
      </c>
      <c r="Y42" s="7">
        <v>1.2663650229514481E-2</v>
      </c>
      <c r="Z42" s="7">
        <v>1.2765656170826411E-2</v>
      </c>
      <c r="AA42" s="7">
        <v>1.2663650229514481E-2</v>
      </c>
      <c r="AB42" s="7">
        <v>1.2663650229514481E-2</v>
      </c>
      <c r="AC42" s="7">
        <v>1.4014434903150781E-2</v>
      </c>
      <c r="AD42" s="7">
        <v>2.0196530465931329E-2</v>
      </c>
      <c r="AE42" s="7">
        <v>1.399933202619223E-2</v>
      </c>
      <c r="AF42" s="7">
        <v>1.0614816813624139E-2</v>
      </c>
      <c r="AG42" s="7">
        <v>1.2765656170826411E-2</v>
      </c>
      <c r="AH42" s="7">
        <v>1.1723754782111019E-2</v>
      </c>
      <c r="AI42" s="7">
        <v>1.300918494367095E-2</v>
      </c>
      <c r="AJ42" s="7">
        <v>1.0804676111057711E-2</v>
      </c>
      <c r="AK42" s="7">
        <v>1.300918494367095E-2</v>
      </c>
      <c r="AL42" s="7">
        <v>1.1723754782111019E-2</v>
      </c>
      <c r="AM42" s="7">
        <v>1.399933202619223E-2</v>
      </c>
      <c r="AN42" s="7">
        <v>1.401443569014799E-2</v>
      </c>
      <c r="AO42" s="7">
        <v>8.5719560052811682E-3</v>
      </c>
      <c r="AP42" s="7">
        <v>8.3805324538637101E-3</v>
      </c>
      <c r="AQ42" s="7">
        <v>1.7206445469032289E-2</v>
      </c>
      <c r="AR42" s="7">
        <v>1.7206445469032289E-2</v>
      </c>
      <c r="AS42" s="7">
        <v>1.4014434903150781E-2</v>
      </c>
      <c r="AT42" s="7">
        <v>1.1853701609683791E-2</v>
      </c>
      <c r="AU42" s="7">
        <v>5.4996025655125302E-3</v>
      </c>
      <c r="AV42" s="7">
        <v>3.3968304749704067E-2</v>
      </c>
      <c r="AW42" s="7">
        <v>1.0804676111057711E-2</v>
      </c>
      <c r="AX42" s="7">
        <v>1.1853701609683791E-2</v>
      </c>
      <c r="AY42" s="7">
        <v>1.3607834619824351E-2</v>
      </c>
      <c r="AZ42" s="7">
        <v>8.3805324538637101E-3</v>
      </c>
      <c r="BA42" s="7">
        <v>1.1853701609683791E-2</v>
      </c>
      <c r="BB42" s="7">
        <v>1.0614816813624139E-2</v>
      </c>
      <c r="BC42" s="7">
        <v>8.5719560052811682E-3</v>
      </c>
      <c r="BD42" s="7">
        <v>7.1983960381443619E-3</v>
      </c>
      <c r="BE42" s="7">
        <v>3.3968304749704067E-2</v>
      </c>
      <c r="BF42" s="7">
        <v>8.3805324538637101E-3</v>
      </c>
      <c r="BG42" s="7">
        <v>2.6823295896152809E-2</v>
      </c>
      <c r="BH42" s="7">
        <v>6.0121465474710454E-3</v>
      </c>
      <c r="BI42" s="7">
        <v>7.1983960381443619E-3</v>
      </c>
      <c r="BJ42" s="7">
        <v>1.3607834619824351E-2</v>
      </c>
      <c r="BK42" s="7">
        <v>1.01728700062552E-2</v>
      </c>
      <c r="BL42" s="7">
        <v>4.4758529306857201E-3</v>
      </c>
      <c r="BM42" s="7">
        <v>1.3400907905442769E-2</v>
      </c>
      <c r="BN42" s="7">
        <v>3.0492710087957189E-2</v>
      </c>
      <c r="BO42" s="7">
        <v>1.0804676111057711E-2</v>
      </c>
      <c r="BP42" s="7">
        <v>1.2663650229514481E-2</v>
      </c>
      <c r="BQ42" s="7">
        <v>7.1983960381443619E-3</v>
      </c>
      <c r="BR42" s="7">
        <v>8.8404290790077538E-3</v>
      </c>
      <c r="BS42" s="7">
        <v>6.0121465474710454E-3</v>
      </c>
      <c r="BT42" s="7">
        <v>5.4996025655125302E-3</v>
      </c>
      <c r="BU42" s="7">
        <v>8.3903863643309002E-3</v>
      </c>
      <c r="BV42" s="7">
        <v>8.3805324538637101E-3</v>
      </c>
      <c r="BW42" s="7">
        <v>1.3400907905442769E-2</v>
      </c>
      <c r="BX42" s="7">
        <v>1.1853701609683791E-2</v>
      </c>
      <c r="BY42" s="7">
        <v>3.3968304749704067E-2</v>
      </c>
      <c r="BZ42" s="7">
        <v>2.6823295896152809E-2</v>
      </c>
      <c r="CA42" s="7">
        <v>1.01728700062552E-2</v>
      </c>
      <c r="CB42" s="7">
        <v>8.3903863643309002E-3</v>
      </c>
      <c r="CC42" s="7">
        <v>8.4427385975250329E-3</v>
      </c>
      <c r="CD42" s="7">
        <v>8.5719560052811682E-3</v>
      </c>
      <c r="CE42" s="7">
        <v>8.4427385975250329E-3</v>
      </c>
      <c r="CF42" s="7">
        <v>9.9857393826244343E-3</v>
      </c>
      <c r="CG42" s="7">
        <v>5.4996025655125302E-3</v>
      </c>
      <c r="CH42" s="7">
        <v>8.8404290790077538E-3</v>
      </c>
      <c r="CI42" s="7">
        <v>8.8404290790077538E-3</v>
      </c>
      <c r="CJ42" s="7">
        <v>8.3903863643309002E-3</v>
      </c>
      <c r="CK42" s="7">
        <v>1.7206445469032289E-2</v>
      </c>
      <c r="CL42" s="7">
        <v>9.9857393826244343E-3</v>
      </c>
      <c r="CM42" s="7">
        <v>2.0196530465931329E-2</v>
      </c>
      <c r="CN42" s="7">
        <v>1.0804676111057711E-2</v>
      </c>
      <c r="CO42" s="7">
        <v>8.4427385975250329E-3</v>
      </c>
      <c r="CP42" s="7">
        <v>8.4427385975250329E-3</v>
      </c>
      <c r="CQ42" s="7">
        <v>1.3607834619824351E-2</v>
      </c>
      <c r="CR42" s="7">
        <v>2.0196530465931329E-2</v>
      </c>
      <c r="CS42" s="7">
        <v>3.0492710087957189E-2</v>
      </c>
      <c r="CT42" s="7">
        <v>7.1983960381443619E-3</v>
      </c>
      <c r="CU42" s="7">
        <v>4.4758529306857201E-3</v>
      </c>
      <c r="CV42" s="7">
        <v>8.3708439225913533E-3</v>
      </c>
      <c r="CW42" s="7">
        <v>5.4996025655125302E-3</v>
      </c>
      <c r="CX42" s="7">
        <v>1.3400907905442769E-2</v>
      </c>
      <c r="CY42" s="7">
        <v>1.3400907905442769E-2</v>
      </c>
      <c r="CZ42" s="7">
        <v>6.0121465474710454E-3</v>
      </c>
      <c r="DA42" s="7">
        <v>9.9857393826244343E-3</v>
      </c>
      <c r="DB42" s="7">
        <v>1.7206445469032289E-2</v>
      </c>
      <c r="DC42" s="7">
        <v>8.3903863643309002E-3</v>
      </c>
      <c r="DD42" s="7">
        <v>2.6823295896152809E-2</v>
      </c>
      <c r="DE42" s="7">
        <v>4.4758529306857201E-3</v>
      </c>
      <c r="DF42" s="7">
        <v>9.9857393826244343E-3</v>
      </c>
      <c r="DG42" s="7">
        <v>8.3708439225913533E-3</v>
      </c>
      <c r="DH42" s="7">
        <v>8.8404290790077538E-3</v>
      </c>
      <c r="DI42" s="7">
        <v>1.01728700062552E-2</v>
      </c>
      <c r="DJ42" s="7">
        <v>8.3708439225913533E-3</v>
      </c>
      <c r="DK42" s="7">
        <v>2.6823295896152809E-2</v>
      </c>
      <c r="DL42" s="7">
        <v>6.0121465474710454E-3</v>
      </c>
      <c r="DM42" s="7">
        <v>3.0492710087957189E-2</v>
      </c>
      <c r="DN42" s="7">
        <v>8.3708439225913533E-3</v>
      </c>
      <c r="DO42" s="7">
        <v>4.4758529306857201E-3</v>
      </c>
      <c r="DP42" s="7">
        <v>3.0492710087957189E-2</v>
      </c>
      <c r="DQ42" s="7">
        <v>1.01728700062552E-2</v>
      </c>
      <c r="DS42" t="s">
        <v>252</v>
      </c>
      <c r="DT42">
        <v>1.000202</v>
      </c>
      <c r="DU42">
        <v>0.89929999999999999</v>
      </c>
      <c r="DV42">
        <v>1.057264</v>
      </c>
      <c r="DW42">
        <v>0.91890400000000005</v>
      </c>
      <c r="DX42">
        <v>0.87654200000000004</v>
      </c>
      <c r="DY42">
        <v>0.83848</v>
      </c>
      <c r="DZ42">
        <v>1.0139990000000001</v>
      </c>
      <c r="EA42">
        <v>1.0139990000000001</v>
      </c>
      <c r="EB42">
        <v>1.033968</v>
      </c>
      <c r="EC42">
        <v>1.1769750000000001</v>
      </c>
    </row>
    <row r="43" spans="1:133" x14ac:dyDescent="0.25">
      <c r="A43" s="6">
        <v>45019</v>
      </c>
      <c r="B43" s="7">
        <v>-5.4021816264830918E-3</v>
      </c>
      <c r="C43" s="7">
        <v>-5.4021816264830901E-3</v>
      </c>
      <c r="D43" s="7">
        <v>-5.4021816264830901E-3</v>
      </c>
      <c r="E43" s="7">
        <v>-5.4021816264830918E-3</v>
      </c>
      <c r="F43" s="7">
        <v>-5.4021816264830901E-3</v>
      </c>
      <c r="G43" s="7">
        <v>-7.6473299989499033E-4</v>
      </c>
      <c r="H43" s="7">
        <v>-5.4021816264830918E-3</v>
      </c>
      <c r="I43" s="7">
        <v>-3.0197260491247299E-4</v>
      </c>
      <c r="J43" s="7">
        <v>-7.6473299989499033E-4</v>
      </c>
      <c r="K43" s="7">
        <v>-3.5990665346686792E-4</v>
      </c>
      <c r="L43" s="7">
        <v>-2.0794273402545221E-2</v>
      </c>
      <c r="M43" s="7">
        <v>-3.0197260491247299E-4</v>
      </c>
      <c r="N43" s="7">
        <v>2.489220548118092E-3</v>
      </c>
      <c r="O43" s="7">
        <v>-5.4318853883989866E-3</v>
      </c>
      <c r="P43" s="7">
        <v>-5.4318853883989866E-3</v>
      </c>
      <c r="Q43" s="7">
        <v>2.489220548118092E-3</v>
      </c>
      <c r="R43" s="7">
        <v>-3.5990665346686792E-4</v>
      </c>
      <c r="S43" s="7">
        <v>-5.4318853883989866E-3</v>
      </c>
      <c r="T43" s="7">
        <v>1.4848843378387449E-3</v>
      </c>
      <c r="U43" s="7">
        <v>-5.4318838406435671E-3</v>
      </c>
      <c r="V43" s="7">
        <v>-7.2429007458012116E-3</v>
      </c>
      <c r="W43" s="7">
        <v>-5.4318838406435671E-3</v>
      </c>
      <c r="X43" s="7">
        <v>-8.3829163841971294E-4</v>
      </c>
      <c r="Y43" s="7">
        <v>8.6652084418413211E-3</v>
      </c>
      <c r="Z43" s="7">
        <v>-3.0197260491247299E-4</v>
      </c>
      <c r="AA43" s="7">
        <v>8.6652084418413211E-3</v>
      </c>
      <c r="AB43" s="7">
        <v>8.6652084418413211E-3</v>
      </c>
      <c r="AC43" s="7">
        <v>-5.4318838406435671E-3</v>
      </c>
      <c r="AD43" s="7">
        <v>-7.2429007458012116E-3</v>
      </c>
      <c r="AE43" s="7">
        <v>-5.4021816264830918E-3</v>
      </c>
      <c r="AF43" s="7">
        <v>2.489220548118092E-3</v>
      </c>
      <c r="AG43" s="7">
        <v>-3.0197260491247299E-4</v>
      </c>
      <c r="AH43" s="7">
        <v>-7.6473299989499033E-4</v>
      </c>
      <c r="AI43" s="7">
        <v>-3.5990665346686792E-4</v>
      </c>
      <c r="AJ43" s="7">
        <v>3.8375359665342328E-3</v>
      </c>
      <c r="AK43" s="7">
        <v>-3.5990665346686792E-4</v>
      </c>
      <c r="AL43" s="7">
        <v>-7.6473299989499033E-4</v>
      </c>
      <c r="AM43" s="7">
        <v>-5.4021816264830901E-3</v>
      </c>
      <c r="AN43" s="7">
        <v>-5.4318853883989866E-3</v>
      </c>
      <c r="AO43" s="7">
        <v>-8.3829163841971294E-4</v>
      </c>
      <c r="AP43" s="7">
        <v>1.0853895932448961E-2</v>
      </c>
      <c r="AQ43" s="7">
        <v>-1.158139310749734E-4</v>
      </c>
      <c r="AR43" s="7">
        <v>-1.158139310749734E-4</v>
      </c>
      <c r="AS43" s="7">
        <v>-5.4318838406435671E-3</v>
      </c>
      <c r="AT43" s="7">
        <v>-2.4829961469632569E-4</v>
      </c>
      <c r="AU43" s="7">
        <v>-1.1220882988766979E-2</v>
      </c>
      <c r="AV43" s="7">
        <v>-2.0794273402545221E-2</v>
      </c>
      <c r="AW43" s="7">
        <v>3.8375359665342328E-3</v>
      </c>
      <c r="AX43" s="7">
        <v>-2.4829961469632569E-4</v>
      </c>
      <c r="AY43" s="7">
        <v>1.4848843378387449E-3</v>
      </c>
      <c r="AZ43" s="7">
        <v>1.0853895932448961E-2</v>
      </c>
      <c r="BA43" s="7">
        <v>-2.4829961469632569E-4</v>
      </c>
      <c r="BB43" s="7">
        <v>2.489220548118092E-3</v>
      </c>
      <c r="BC43" s="7">
        <v>-8.3829163841971294E-4</v>
      </c>
      <c r="BD43" s="7">
        <v>5.9476307065687304E-3</v>
      </c>
      <c r="BE43" s="7">
        <v>-2.0794273402545221E-2</v>
      </c>
      <c r="BF43" s="7">
        <v>1.0853895932448961E-2</v>
      </c>
      <c r="BG43" s="7">
        <v>-2.1947280645026841E-2</v>
      </c>
      <c r="BH43" s="7">
        <v>-1.129982785604571E-2</v>
      </c>
      <c r="BI43" s="7">
        <v>5.9476307065687304E-3</v>
      </c>
      <c r="BJ43" s="7">
        <v>1.4848843378387449E-3</v>
      </c>
      <c r="BK43" s="7">
        <v>1.2994143977354E-3</v>
      </c>
      <c r="BL43" s="7">
        <v>1.240270115122661E-2</v>
      </c>
      <c r="BM43" s="7">
        <v>4.7666516115798559E-4</v>
      </c>
      <c r="BN43" s="7">
        <v>-2.0632938318560771E-2</v>
      </c>
      <c r="BO43" s="7">
        <v>3.8375359665342328E-3</v>
      </c>
      <c r="BP43" s="7">
        <v>8.6652084418413211E-3</v>
      </c>
      <c r="BQ43" s="7">
        <v>5.9476307065687304E-3</v>
      </c>
      <c r="BR43" s="7">
        <v>5.6267205365105157E-3</v>
      </c>
      <c r="BS43" s="7">
        <v>-1.129982785604571E-2</v>
      </c>
      <c r="BT43" s="7">
        <v>-1.1220882988766979E-2</v>
      </c>
      <c r="BU43" s="7">
        <v>9.1491405552960522E-3</v>
      </c>
      <c r="BV43" s="7">
        <v>1.0853895932448961E-2</v>
      </c>
      <c r="BW43" s="7">
        <v>4.7666516115798559E-4</v>
      </c>
      <c r="BX43" s="7">
        <v>-2.4829961469632569E-4</v>
      </c>
      <c r="BY43" s="7">
        <v>-2.0794273402545221E-2</v>
      </c>
      <c r="BZ43" s="7">
        <v>-2.1947280645026841E-2</v>
      </c>
      <c r="CA43" s="7">
        <v>1.2994143977354E-3</v>
      </c>
      <c r="CB43" s="7">
        <v>9.1491405552960522E-3</v>
      </c>
      <c r="CC43" s="7">
        <v>-6.1935512887572597E-3</v>
      </c>
      <c r="CD43" s="7">
        <v>-8.3829163841971294E-4</v>
      </c>
      <c r="CE43" s="7">
        <v>-6.1935512887572597E-3</v>
      </c>
      <c r="CF43" s="7">
        <v>6.7078764980059088E-4</v>
      </c>
      <c r="CG43" s="7">
        <v>-1.1220882988766979E-2</v>
      </c>
      <c r="CH43" s="7">
        <v>5.6267205365105157E-3</v>
      </c>
      <c r="CI43" s="7">
        <v>5.6267205365105157E-3</v>
      </c>
      <c r="CJ43" s="7">
        <v>9.1491405552960522E-3</v>
      </c>
      <c r="CK43" s="7">
        <v>-1.158139310749734E-4</v>
      </c>
      <c r="CL43" s="7">
        <v>6.7078764980059088E-4</v>
      </c>
      <c r="CM43" s="7">
        <v>-7.2429007458012116E-3</v>
      </c>
      <c r="CN43" s="7">
        <v>3.8375359665342328E-3</v>
      </c>
      <c r="CO43" s="7">
        <v>-6.1935512887572597E-3</v>
      </c>
      <c r="CP43" s="7">
        <v>-6.1935512887572597E-3</v>
      </c>
      <c r="CQ43" s="7">
        <v>1.4848843378387449E-3</v>
      </c>
      <c r="CR43" s="7">
        <v>-7.2429007458012116E-3</v>
      </c>
      <c r="CS43" s="7">
        <v>-2.0632938318560771E-2</v>
      </c>
      <c r="CT43" s="7">
        <v>5.9476307065687304E-3</v>
      </c>
      <c r="CU43" s="7">
        <v>1.240270115122661E-2</v>
      </c>
      <c r="CV43" s="7">
        <v>1.040707856578562E-2</v>
      </c>
      <c r="CW43" s="7">
        <v>-1.1220882988766979E-2</v>
      </c>
      <c r="CX43" s="7">
        <v>4.7666516115798559E-4</v>
      </c>
      <c r="CY43" s="7">
        <v>4.7666516115798559E-4</v>
      </c>
      <c r="CZ43" s="7">
        <v>-1.129982785604571E-2</v>
      </c>
      <c r="DA43" s="7">
        <v>6.7078764980059088E-4</v>
      </c>
      <c r="DB43" s="7">
        <v>-1.158139310749734E-4</v>
      </c>
      <c r="DC43" s="7">
        <v>9.1491405552960522E-3</v>
      </c>
      <c r="DD43" s="7">
        <v>-2.1947280645026841E-2</v>
      </c>
      <c r="DE43" s="7">
        <v>1.240270115122661E-2</v>
      </c>
      <c r="DF43" s="7">
        <v>6.7078764980059088E-4</v>
      </c>
      <c r="DG43" s="7">
        <v>1.040707856578562E-2</v>
      </c>
      <c r="DH43" s="7">
        <v>5.6267205365105157E-3</v>
      </c>
      <c r="DI43" s="7">
        <v>1.2994143977354E-3</v>
      </c>
      <c r="DJ43" s="7">
        <v>1.040707856578562E-2</v>
      </c>
      <c r="DK43" s="7">
        <v>-2.1947280645026841E-2</v>
      </c>
      <c r="DL43" s="7">
        <v>-1.129982785604571E-2</v>
      </c>
      <c r="DM43" s="7">
        <v>-2.0632938318560771E-2</v>
      </c>
      <c r="DN43" s="7">
        <v>1.040707856578562E-2</v>
      </c>
      <c r="DO43" s="7">
        <v>1.240270115122661E-2</v>
      </c>
      <c r="DP43" s="7">
        <v>-2.0632938318560771E-2</v>
      </c>
      <c r="DQ43" s="7">
        <v>1.2994143977354E-3</v>
      </c>
      <c r="DS43" t="s">
        <v>253</v>
      </c>
      <c r="DT43">
        <v>0.99479799999999996</v>
      </c>
      <c r="DU43">
        <v>0.89444199999999996</v>
      </c>
      <c r="DV43">
        <v>1.051553</v>
      </c>
      <c r="DW43">
        <v>0.91393999999999997</v>
      </c>
      <c r="DX43">
        <v>0.871807</v>
      </c>
      <c r="DY43">
        <v>0.833951</v>
      </c>
      <c r="DZ43">
        <v>1.0085219999999999</v>
      </c>
      <c r="EA43">
        <v>1.0085219999999999</v>
      </c>
      <c r="EB43">
        <v>1.0124679999999999</v>
      </c>
      <c r="EC43">
        <v>1.1525000000000001</v>
      </c>
    </row>
    <row r="44" spans="1:133" x14ac:dyDescent="0.25">
      <c r="A44" s="6">
        <v>45020</v>
      </c>
      <c r="B44" s="7">
        <v>-2.6207029577721922E-3</v>
      </c>
      <c r="C44" s="7">
        <v>-2.6207029577721948E-3</v>
      </c>
      <c r="D44" s="7">
        <v>-2.6207029577721948E-3</v>
      </c>
      <c r="E44" s="7">
        <v>-2.6207029577721922E-3</v>
      </c>
      <c r="F44" s="7">
        <v>-2.6207029577721948E-3</v>
      </c>
      <c r="G44" s="7">
        <v>-1.1355701484354851E-2</v>
      </c>
      <c r="H44" s="7">
        <v>-2.6207029577721922E-3</v>
      </c>
      <c r="I44" s="7">
        <v>-1.1587024759822579E-2</v>
      </c>
      <c r="J44" s="7">
        <v>-1.1355701484354851E-2</v>
      </c>
      <c r="K44" s="7">
        <v>-1.185717607075242E-2</v>
      </c>
      <c r="L44" s="7">
        <v>-2.049973374285495E-3</v>
      </c>
      <c r="M44" s="7">
        <v>-1.1587024759822579E-2</v>
      </c>
      <c r="N44" s="7">
        <v>-8.6943588330213387E-3</v>
      </c>
      <c r="O44" s="7">
        <v>-2.78221776475971E-3</v>
      </c>
      <c r="P44" s="7">
        <v>-2.78221776475971E-3</v>
      </c>
      <c r="Q44" s="7">
        <v>-8.6943588330213387E-3</v>
      </c>
      <c r="R44" s="7">
        <v>-1.185717607075242E-2</v>
      </c>
      <c r="S44" s="7">
        <v>-2.78221776475971E-3</v>
      </c>
      <c r="T44" s="7">
        <v>-3.9044764165103388E-3</v>
      </c>
      <c r="U44" s="7">
        <v>-2.782209348808273E-3</v>
      </c>
      <c r="V44" s="7">
        <v>3.0848704375505798E-4</v>
      </c>
      <c r="W44" s="7">
        <v>-2.782209348808273E-3</v>
      </c>
      <c r="X44" s="7">
        <v>-5.8502940757747353E-3</v>
      </c>
      <c r="Y44" s="7">
        <v>-4.2153786779782678E-3</v>
      </c>
      <c r="Z44" s="7">
        <v>-1.1587024759822579E-2</v>
      </c>
      <c r="AA44" s="7">
        <v>-4.2153786779782678E-3</v>
      </c>
      <c r="AB44" s="7">
        <v>-4.2153786779782678E-3</v>
      </c>
      <c r="AC44" s="7">
        <v>-2.782209348808273E-3</v>
      </c>
      <c r="AD44" s="7">
        <v>3.0848704375505798E-4</v>
      </c>
      <c r="AE44" s="7">
        <v>-2.6207029577721922E-3</v>
      </c>
      <c r="AF44" s="7">
        <v>-8.6943588330213387E-3</v>
      </c>
      <c r="AG44" s="7">
        <v>-1.1587024759822579E-2</v>
      </c>
      <c r="AH44" s="7">
        <v>-1.1355701484354851E-2</v>
      </c>
      <c r="AI44" s="7">
        <v>-1.185717607075242E-2</v>
      </c>
      <c r="AJ44" s="7">
        <v>3.428856285425003E-4</v>
      </c>
      <c r="AK44" s="7">
        <v>-1.185717607075242E-2</v>
      </c>
      <c r="AL44" s="7">
        <v>-1.1355701484354851E-2</v>
      </c>
      <c r="AM44" s="7">
        <v>-2.6207029577721948E-3</v>
      </c>
      <c r="AN44" s="7">
        <v>-2.78221776475971E-3</v>
      </c>
      <c r="AO44" s="7">
        <v>-5.8502940757747353E-3</v>
      </c>
      <c r="AP44" s="7">
        <v>-3.4576317770879632E-4</v>
      </c>
      <c r="AQ44" s="7">
        <v>-4.5973564927912318E-3</v>
      </c>
      <c r="AR44" s="7">
        <v>-4.5973564927912318E-3</v>
      </c>
      <c r="AS44" s="7">
        <v>-2.782209348808273E-3</v>
      </c>
      <c r="AT44" s="7">
        <v>-3.00408980423445E-3</v>
      </c>
      <c r="AU44" s="7">
        <v>-1.8759516220783728E-2</v>
      </c>
      <c r="AV44" s="7">
        <v>-2.049973374285495E-3</v>
      </c>
      <c r="AW44" s="7">
        <v>3.428856285425003E-4</v>
      </c>
      <c r="AX44" s="7">
        <v>-3.00408980423445E-3</v>
      </c>
      <c r="AY44" s="7">
        <v>-3.9044764165103388E-3</v>
      </c>
      <c r="AZ44" s="7">
        <v>-3.4576317770879632E-4</v>
      </c>
      <c r="BA44" s="7">
        <v>-3.00408980423445E-3</v>
      </c>
      <c r="BB44" s="7">
        <v>-8.6943588330213387E-3</v>
      </c>
      <c r="BC44" s="7">
        <v>-5.8502940757747353E-3</v>
      </c>
      <c r="BD44" s="7">
        <v>-1.1538548352822641E-3</v>
      </c>
      <c r="BE44" s="7">
        <v>-2.049973374285495E-3</v>
      </c>
      <c r="BF44" s="7">
        <v>-3.4576317770879632E-4</v>
      </c>
      <c r="BG44" s="7">
        <v>1.6013482768919941E-5</v>
      </c>
      <c r="BH44" s="7">
        <v>-1.8395951650641739E-2</v>
      </c>
      <c r="BI44" s="7">
        <v>-1.1538548352822641E-3</v>
      </c>
      <c r="BJ44" s="7">
        <v>-3.9044764165103388E-3</v>
      </c>
      <c r="BK44" s="7">
        <v>4.3774433266195788E-4</v>
      </c>
      <c r="BL44" s="7">
        <v>1.2553594823115619E-3</v>
      </c>
      <c r="BM44" s="7">
        <v>-4.4784984576989543E-3</v>
      </c>
      <c r="BN44" s="7">
        <v>-4.3768089066511017E-3</v>
      </c>
      <c r="BO44" s="7">
        <v>3.428856285425003E-4</v>
      </c>
      <c r="BP44" s="7">
        <v>-4.2153786779782678E-3</v>
      </c>
      <c r="BQ44" s="7">
        <v>-1.1538548352822641E-3</v>
      </c>
      <c r="BR44" s="7">
        <v>-2.040576835049171E-3</v>
      </c>
      <c r="BS44" s="7">
        <v>-1.8395951650641739E-2</v>
      </c>
      <c r="BT44" s="7">
        <v>-1.8759516220783728E-2</v>
      </c>
      <c r="BU44" s="7">
        <v>1.0149951811520129E-4</v>
      </c>
      <c r="BV44" s="7">
        <v>-3.4576317770879632E-4</v>
      </c>
      <c r="BW44" s="7">
        <v>-4.4784984576989543E-3</v>
      </c>
      <c r="BX44" s="7">
        <v>-3.00408980423445E-3</v>
      </c>
      <c r="BY44" s="7">
        <v>-2.049973374285495E-3</v>
      </c>
      <c r="BZ44" s="7">
        <v>1.6013482768919941E-5</v>
      </c>
      <c r="CA44" s="7">
        <v>4.3774433266195788E-4</v>
      </c>
      <c r="CB44" s="7">
        <v>1.0149951811520129E-4</v>
      </c>
      <c r="CC44" s="7">
        <v>-2.7580271062108402E-3</v>
      </c>
      <c r="CD44" s="7">
        <v>-5.8502940757747353E-3</v>
      </c>
      <c r="CE44" s="7">
        <v>-2.7580271062108402E-3</v>
      </c>
      <c r="CF44" s="7">
        <v>1.9000646531574859E-3</v>
      </c>
      <c r="CG44" s="7">
        <v>-1.8759516220783728E-2</v>
      </c>
      <c r="CH44" s="7">
        <v>-2.040576835049171E-3</v>
      </c>
      <c r="CI44" s="7">
        <v>-2.040576835049171E-3</v>
      </c>
      <c r="CJ44" s="7">
        <v>1.0149951811520129E-4</v>
      </c>
      <c r="CK44" s="7">
        <v>-4.5973564927912318E-3</v>
      </c>
      <c r="CL44" s="7">
        <v>1.9000646531574859E-3</v>
      </c>
      <c r="CM44" s="7">
        <v>3.0848704375505798E-4</v>
      </c>
      <c r="CN44" s="7">
        <v>3.428856285425003E-4</v>
      </c>
      <c r="CO44" s="7">
        <v>-2.7580271062108402E-3</v>
      </c>
      <c r="CP44" s="7">
        <v>-2.7580271062108402E-3</v>
      </c>
      <c r="CQ44" s="7">
        <v>-3.9044764165103388E-3</v>
      </c>
      <c r="CR44" s="7">
        <v>3.0848704375505798E-4</v>
      </c>
      <c r="CS44" s="7">
        <v>-4.3768089066511017E-3</v>
      </c>
      <c r="CT44" s="7">
        <v>-1.1538548352822641E-3</v>
      </c>
      <c r="CU44" s="7">
        <v>1.2553594823115619E-3</v>
      </c>
      <c r="CV44" s="7">
        <v>-2.0889370318784121E-3</v>
      </c>
      <c r="CW44" s="7">
        <v>-1.8759516220783728E-2</v>
      </c>
      <c r="CX44" s="7">
        <v>-4.4784984576989543E-3</v>
      </c>
      <c r="CY44" s="7">
        <v>-4.4784984576989543E-3</v>
      </c>
      <c r="CZ44" s="7">
        <v>-1.8395951650641739E-2</v>
      </c>
      <c r="DA44" s="7">
        <v>1.9000646531574859E-3</v>
      </c>
      <c r="DB44" s="7">
        <v>-4.5973564927912318E-3</v>
      </c>
      <c r="DC44" s="7">
        <v>1.0149951811520129E-4</v>
      </c>
      <c r="DD44" s="7">
        <v>1.6013482768919941E-5</v>
      </c>
      <c r="DE44" s="7">
        <v>1.2553594823115619E-3</v>
      </c>
      <c r="DF44" s="7">
        <v>1.9000646531574859E-3</v>
      </c>
      <c r="DG44" s="7">
        <v>-2.0889370318784121E-3</v>
      </c>
      <c r="DH44" s="7">
        <v>-2.040576835049171E-3</v>
      </c>
      <c r="DI44" s="7">
        <v>4.3774433266195788E-4</v>
      </c>
      <c r="DJ44" s="7">
        <v>-2.0889370318784121E-3</v>
      </c>
      <c r="DK44" s="7">
        <v>1.6013482768919941E-5</v>
      </c>
      <c r="DL44" s="7">
        <v>-1.8395951650641739E-2</v>
      </c>
      <c r="DM44" s="7">
        <v>-4.3768089066511017E-3</v>
      </c>
      <c r="DN44" s="7">
        <v>-2.0889370318784121E-3</v>
      </c>
      <c r="DO44" s="7">
        <v>1.2553594823115619E-3</v>
      </c>
      <c r="DP44" s="7">
        <v>-4.3768089066511017E-3</v>
      </c>
      <c r="DQ44" s="7">
        <v>4.3774433266195788E-4</v>
      </c>
      <c r="DS44" t="s">
        <v>254</v>
      </c>
      <c r="DT44">
        <v>0.99219100000000005</v>
      </c>
      <c r="DU44">
        <v>0.89209799999999995</v>
      </c>
      <c r="DV44">
        <v>1.048797</v>
      </c>
      <c r="DW44">
        <v>0.91154500000000005</v>
      </c>
      <c r="DX44">
        <v>0.86952200000000002</v>
      </c>
      <c r="DY44">
        <v>0.83176499999999998</v>
      </c>
      <c r="DZ44">
        <v>1.005878</v>
      </c>
      <c r="EA44">
        <v>1.005878</v>
      </c>
      <c r="EB44">
        <v>1.010392</v>
      </c>
      <c r="EC44">
        <v>1.1501380000000001</v>
      </c>
    </row>
    <row r="45" spans="1:133" x14ac:dyDescent="0.25">
      <c r="A45" s="6">
        <v>45021</v>
      </c>
      <c r="B45" s="7">
        <v>-9.2575295442985026E-3</v>
      </c>
      <c r="C45" s="7">
        <v>-9.257529544298506E-3</v>
      </c>
      <c r="D45" s="7">
        <v>-9.257529544298506E-3</v>
      </c>
      <c r="E45" s="7">
        <v>-9.2575295442985026E-3</v>
      </c>
      <c r="F45" s="7">
        <v>-9.257529544298506E-3</v>
      </c>
      <c r="G45" s="7">
        <v>-1.318235489679986E-2</v>
      </c>
      <c r="H45" s="7">
        <v>-9.2575295442985026E-3</v>
      </c>
      <c r="I45" s="7">
        <v>-1.427738504177767E-2</v>
      </c>
      <c r="J45" s="7">
        <v>-1.318235489679986E-2</v>
      </c>
      <c r="K45" s="7">
        <v>-1.478603628960651E-2</v>
      </c>
      <c r="L45" s="7">
        <v>-2.2957913661711082E-2</v>
      </c>
      <c r="M45" s="7">
        <v>-1.427738504177767E-2</v>
      </c>
      <c r="N45" s="7">
        <v>-9.393787853282546E-3</v>
      </c>
      <c r="O45" s="7">
        <v>-9.6645459782415608E-3</v>
      </c>
      <c r="P45" s="7">
        <v>-9.6645459782415608E-3</v>
      </c>
      <c r="Q45" s="7">
        <v>-9.393787853282546E-3</v>
      </c>
      <c r="R45" s="7">
        <v>-1.478603628960651E-2</v>
      </c>
      <c r="S45" s="7">
        <v>-9.6645459782415608E-3</v>
      </c>
      <c r="T45" s="7">
        <v>-3.5447567263757708E-4</v>
      </c>
      <c r="U45" s="7">
        <v>-9.6645247700897583E-3</v>
      </c>
      <c r="V45" s="7">
        <v>-8.9841270569572824E-3</v>
      </c>
      <c r="W45" s="7">
        <v>-9.6645247700897583E-3</v>
      </c>
      <c r="X45" s="7">
        <v>-1.9533740308204919E-3</v>
      </c>
      <c r="Y45" s="7">
        <v>1.605651626418113E-3</v>
      </c>
      <c r="Z45" s="7">
        <v>-1.427738504177767E-2</v>
      </c>
      <c r="AA45" s="7">
        <v>1.605651626418113E-3</v>
      </c>
      <c r="AB45" s="7">
        <v>1.605651626418113E-3</v>
      </c>
      <c r="AC45" s="7">
        <v>-9.6645247700897583E-3</v>
      </c>
      <c r="AD45" s="7">
        <v>-8.9841270569572824E-3</v>
      </c>
      <c r="AE45" s="7">
        <v>-9.2575295442985026E-3</v>
      </c>
      <c r="AF45" s="7">
        <v>-9.393787853282546E-3</v>
      </c>
      <c r="AG45" s="7">
        <v>-1.427738504177767E-2</v>
      </c>
      <c r="AH45" s="7">
        <v>-1.318235489679986E-2</v>
      </c>
      <c r="AI45" s="7">
        <v>-1.478603628960651E-2</v>
      </c>
      <c r="AJ45" s="7">
        <v>7.3649747971744417E-4</v>
      </c>
      <c r="AK45" s="7">
        <v>-1.478603628960651E-2</v>
      </c>
      <c r="AL45" s="7">
        <v>-1.318235489679986E-2</v>
      </c>
      <c r="AM45" s="7">
        <v>-9.257529544298506E-3</v>
      </c>
      <c r="AN45" s="7">
        <v>-9.6645459782415608E-3</v>
      </c>
      <c r="AO45" s="7">
        <v>-1.9533740308204919E-3</v>
      </c>
      <c r="AP45" s="7">
        <v>5.8883351236077002E-3</v>
      </c>
      <c r="AQ45" s="7">
        <v>-3.1584837644832702E-4</v>
      </c>
      <c r="AR45" s="7">
        <v>-3.1584837644832702E-4</v>
      </c>
      <c r="AS45" s="7">
        <v>-9.6645247700897583E-3</v>
      </c>
      <c r="AT45" s="7">
        <v>-2.916646965214125E-4</v>
      </c>
      <c r="AU45" s="7">
        <v>-1.5462160430005201E-2</v>
      </c>
      <c r="AV45" s="7">
        <v>-2.2957913661711082E-2</v>
      </c>
      <c r="AW45" s="7">
        <v>7.3649747971744417E-4</v>
      </c>
      <c r="AX45" s="7">
        <v>-2.916646965214125E-4</v>
      </c>
      <c r="AY45" s="7">
        <v>-3.5447567263757708E-4</v>
      </c>
      <c r="AZ45" s="7">
        <v>5.8883351236077002E-3</v>
      </c>
      <c r="BA45" s="7">
        <v>-2.916646965214125E-4</v>
      </c>
      <c r="BB45" s="7">
        <v>-9.393787853282546E-3</v>
      </c>
      <c r="BC45" s="7">
        <v>-1.9533740308204919E-3</v>
      </c>
      <c r="BD45" s="7">
        <v>-2.174629571724629E-3</v>
      </c>
      <c r="BE45" s="7">
        <v>-2.2957913661711082E-2</v>
      </c>
      <c r="BF45" s="7">
        <v>5.8883351236077002E-3</v>
      </c>
      <c r="BG45" s="7">
        <v>-6.5241640537870311E-3</v>
      </c>
      <c r="BH45" s="7">
        <v>-1.5032758048478201E-2</v>
      </c>
      <c r="BI45" s="7">
        <v>-2.174629571724629E-3</v>
      </c>
      <c r="BJ45" s="7">
        <v>-3.5447567263757708E-4</v>
      </c>
      <c r="BK45" s="7">
        <v>6.6246799977927526E-3</v>
      </c>
      <c r="BL45" s="7">
        <v>6.1376111808553353E-3</v>
      </c>
      <c r="BM45" s="7">
        <v>1.353716391300731E-3</v>
      </c>
      <c r="BN45" s="7">
        <v>-1.0669632617224241E-2</v>
      </c>
      <c r="BO45" s="7">
        <v>7.3649747971744417E-4</v>
      </c>
      <c r="BP45" s="7">
        <v>1.605651626418113E-3</v>
      </c>
      <c r="BQ45" s="7">
        <v>-2.174629571724629E-3</v>
      </c>
      <c r="BR45" s="7">
        <v>-6.3990681612547898E-3</v>
      </c>
      <c r="BS45" s="7">
        <v>-1.5032758048478201E-2</v>
      </c>
      <c r="BT45" s="7">
        <v>-1.5462160430005201E-2</v>
      </c>
      <c r="BU45" s="7">
        <v>-1.5841091789147641E-3</v>
      </c>
      <c r="BV45" s="7">
        <v>5.8883351236077002E-3</v>
      </c>
      <c r="BW45" s="7">
        <v>1.353716391300731E-3</v>
      </c>
      <c r="BX45" s="7">
        <v>-2.916646965214125E-4</v>
      </c>
      <c r="BY45" s="7">
        <v>-2.2957913661711082E-2</v>
      </c>
      <c r="BZ45" s="7">
        <v>-6.5241640537870311E-3</v>
      </c>
      <c r="CA45" s="7">
        <v>6.6246799977927526E-3</v>
      </c>
      <c r="CB45" s="7">
        <v>-1.5841091789147641E-3</v>
      </c>
      <c r="CC45" s="7">
        <v>-1.0828139207984909E-2</v>
      </c>
      <c r="CD45" s="7">
        <v>-1.9533740308204919E-3</v>
      </c>
      <c r="CE45" s="7">
        <v>-1.0828139207984909E-2</v>
      </c>
      <c r="CF45" s="7">
        <v>8.0180530769426439E-3</v>
      </c>
      <c r="CG45" s="7">
        <v>-1.5462160430005201E-2</v>
      </c>
      <c r="CH45" s="7">
        <v>-6.3990681612547898E-3</v>
      </c>
      <c r="CI45" s="7">
        <v>-6.3990681612547898E-3</v>
      </c>
      <c r="CJ45" s="7">
        <v>-1.5841091789147641E-3</v>
      </c>
      <c r="CK45" s="7">
        <v>-3.1584837644832702E-4</v>
      </c>
      <c r="CL45" s="7">
        <v>8.0180530769426439E-3</v>
      </c>
      <c r="CM45" s="7">
        <v>-8.9841270569572824E-3</v>
      </c>
      <c r="CN45" s="7">
        <v>7.3649747971744417E-4</v>
      </c>
      <c r="CO45" s="7">
        <v>-1.0828139207984909E-2</v>
      </c>
      <c r="CP45" s="7">
        <v>-1.0828139207984909E-2</v>
      </c>
      <c r="CQ45" s="7">
        <v>-3.5447567263757708E-4</v>
      </c>
      <c r="CR45" s="7">
        <v>-8.9841270569572824E-3</v>
      </c>
      <c r="CS45" s="7">
        <v>-1.0669632617224241E-2</v>
      </c>
      <c r="CT45" s="7">
        <v>-2.174629571724629E-3</v>
      </c>
      <c r="CU45" s="7">
        <v>6.1376111808553353E-3</v>
      </c>
      <c r="CV45" s="7">
        <v>8.164101399768536E-3</v>
      </c>
      <c r="CW45" s="7">
        <v>-1.5462160430005201E-2</v>
      </c>
      <c r="CX45" s="7">
        <v>1.353716391300731E-3</v>
      </c>
      <c r="CY45" s="7">
        <v>1.353716391300731E-3</v>
      </c>
      <c r="CZ45" s="7">
        <v>-1.5032758048478201E-2</v>
      </c>
      <c r="DA45" s="7">
        <v>8.0180530769426439E-3</v>
      </c>
      <c r="DB45" s="7">
        <v>-3.1584837644832702E-4</v>
      </c>
      <c r="DC45" s="7">
        <v>-1.5841091789147641E-3</v>
      </c>
      <c r="DD45" s="7">
        <v>-6.5241640537870311E-3</v>
      </c>
      <c r="DE45" s="7">
        <v>6.1376111808553353E-3</v>
      </c>
      <c r="DF45" s="7">
        <v>8.0180530769426439E-3</v>
      </c>
      <c r="DG45" s="7">
        <v>8.164101399768536E-3</v>
      </c>
      <c r="DH45" s="7">
        <v>-6.3990681612547898E-3</v>
      </c>
      <c r="DI45" s="7">
        <v>6.6246799977927526E-3</v>
      </c>
      <c r="DJ45" s="7">
        <v>8.164101399768536E-3</v>
      </c>
      <c r="DK45" s="7">
        <v>-6.5241640537870311E-3</v>
      </c>
      <c r="DL45" s="7">
        <v>-1.5032758048478201E-2</v>
      </c>
      <c r="DM45" s="7">
        <v>-1.0669632617224241E-2</v>
      </c>
      <c r="DN45" s="7">
        <v>8.164101399768536E-3</v>
      </c>
      <c r="DO45" s="7">
        <v>6.1376111808553353E-3</v>
      </c>
      <c r="DP45" s="7">
        <v>-1.0669632617224241E-2</v>
      </c>
      <c r="DQ45" s="7">
        <v>6.6246799977927526E-3</v>
      </c>
      <c r="DS45" t="s">
        <v>255</v>
      </c>
      <c r="DT45">
        <v>0.98300600000000005</v>
      </c>
      <c r="DU45">
        <v>0.88383900000000004</v>
      </c>
      <c r="DV45">
        <v>1.039088</v>
      </c>
      <c r="DW45">
        <v>0.90310699999999999</v>
      </c>
      <c r="DX45">
        <v>0.86147300000000004</v>
      </c>
      <c r="DY45">
        <v>0.82406500000000005</v>
      </c>
      <c r="DZ45">
        <v>0.99656699999999998</v>
      </c>
      <c r="EA45">
        <v>0.99656699999999998</v>
      </c>
      <c r="EB45">
        <v>0.98719599999999996</v>
      </c>
      <c r="EC45">
        <v>1.1237330000000001</v>
      </c>
    </row>
    <row r="46" spans="1:133" x14ac:dyDescent="0.25">
      <c r="A46" s="6">
        <v>45022</v>
      </c>
      <c r="B46" s="7">
        <v>-5.4016323466798454E-3</v>
      </c>
      <c r="C46" s="7">
        <v>-5.4016323466798532E-3</v>
      </c>
      <c r="D46" s="7">
        <v>-5.4016323466798532E-3</v>
      </c>
      <c r="E46" s="7">
        <v>-5.4016323466798454E-3</v>
      </c>
      <c r="F46" s="7">
        <v>-5.4016323466798532E-3</v>
      </c>
      <c r="G46" s="7">
        <v>-5.0174248103040974E-4</v>
      </c>
      <c r="H46" s="7">
        <v>-5.4016323466798454E-3</v>
      </c>
      <c r="I46" s="7">
        <v>-8.1161858199407615E-4</v>
      </c>
      <c r="J46" s="7">
        <v>-5.0174248103040974E-4</v>
      </c>
      <c r="K46" s="7">
        <v>-8.6854293980010019E-4</v>
      </c>
      <c r="L46" s="7">
        <v>8.8458048171036179E-3</v>
      </c>
      <c r="M46" s="7">
        <v>-8.1161858199407615E-4</v>
      </c>
      <c r="N46" s="7">
        <v>-7.4777859082018872E-4</v>
      </c>
      <c r="O46" s="7">
        <v>-6.593913011121711E-3</v>
      </c>
      <c r="P46" s="7">
        <v>-6.593913011121711E-3</v>
      </c>
      <c r="Q46" s="7">
        <v>-7.4777859082018872E-4</v>
      </c>
      <c r="R46" s="7">
        <v>-8.6854293980010019E-4</v>
      </c>
      <c r="S46" s="7">
        <v>-6.593913011121711E-3</v>
      </c>
      <c r="T46" s="7">
        <v>-1.153276199688023E-4</v>
      </c>
      <c r="U46" s="7">
        <v>-6.5938508856957997E-3</v>
      </c>
      <c r="V46" s="7">
        <v>4.7627097189539922E-3</v>
      </c>
      <c r="W46" s="7">
        <v>-6.5938508856957997E-3</v>
      </c>
      <c r="X46" s="7">
        <v>2.3162937242236659E-3</v>
      </c>
      <c r="Y46" s="7">
        <v>3.745527186760857E-3</v>
      </c>
      <c r="Z46" s="7">
        <v>-8.1161858199407615E-4</v>
      </c>
      <c r="AA46" s="7">
        <v>3.745527186760857E-3</v>
      </c>
      <c r="AB46" s="7">
        <v>3.745527186760857E-3</v>
      </c>
      <c r="AC46" s="7">
        <v>-6.5938508856957997E-3</v>
      </c>
      <c r="AD46" s="7">
        <v>4.7627097189539922E-3</v>
      </c>
      <c r="AE46" s="7">
        <v>-5.4016323466798454E-3</v>
      </c>
      <c r="AF46" s="7">
        <v>-7.4777859082018872E-4</v>
      </c>
      <c r="AG46" s="7">
        <v>-8.1161858199407615E-4</v>
      </c>
      <c r="AH46" s="7">
        <v>-5.0174248103040974E-4</v>
      </c>
      <c r="AI46" s="7">
        <v>-8.6854293980010019E-4</v>
      </c>
      <c r="AJ46" s="7">
        <v>4.1538165063800103E-3</v>
      </c>
      <c r="AK46" s="7">
        <v>-8.6854293980010019E-4</v>
      </c>
      <c r="AL46" s="7">
        <v>-5.0174248103040974E-4</v>
      </c>
      <c r="AM46" s="7">
        <v>-5.4016323466798532E-3</v>
      </c>
      <c r="AN46" s="7">
        <v>-6.593913011121711E-3</v>
      </c>
      <c r="AO46" s="7">
        <v>2.3162937242236659E-3</v>
      </c>
      <c r="AP46" s="7">
        <v>2.2367201761653238E-3</v>
      </c>
      <c r="AQ46" s="7">
        <v>-1.9563276746245189E-3</v>
      </c>
      <c r="AR46" s="7">
        <v>-1.9563276746245189E-3</v>
      </c>
      <c r="AS46" s="7">
        <v>-6.5938508856957997E-3</v>
      </c>
      <c r="AT46" s="7">
        <v>3.9148085338149848E-4</v>
      </c>
      <c r="AU46" s="7">
        <v>-4.6161560109016977E-3</v>
      </c>
      <c r="AV46" s="7">
        <v>8.8458048171036179E-3</v>
      </c>
      <c r="AW46" s="7">
        <v>4.1538165063800103E-3</v>
      </c>
      <c r="AX46" s="7">
        <v>3.9148085338149848E-4</v>
      </c>
      <c r="AY46" s="7">
        <v>-1.153276199688023E-4</v>
      </c>
      <c r="AZ46" s="7">
        <v>2.2367201761653238E-3</v>
      </c>
      <c r="BA46" s="7">
        <v>3.9148085338149848E-4</v>
      </c>
      <c r="BB46" s="7">
        <v>-7.4777859082018872E-4</v>
      </c>
      <c r="BC46" s="7">
        <v>2.3162937242236659E-3</v>
      </c>
      <c r="BD46" s="7">
        <v>8.836283805983558E-4</v>
      </c>
      <c r="BE46" s="7">
        <v>8.8458048171036179E-3</v>
      </c>
      <c r="BF46" s="7">
        <v>2.2367201761653238E-3</v>
      </c>
      <c r="BG46" s="7">
        <v>-1.8651064865457491E-4</v>
      </c>
      <c r="BH46" s="7">
        <v>-4.8875691756682417E-3</v>
      </c>
      <c r="BI46" s="7">
        <v>8.836283805983558E-4</v>
      </c>
      <c r="BJ46" s="7">
        <v>-1.153276199688023E-4</v>
      </c>
      <c r="BK46" s="7">
        <v>-3.2916793193064881E-4</v>
      </c>
      <c r="BL46" s="7">
        <v>-7.9762076060389386E-4</v>
      </c>
      <c r="BM46" s="7">
        <v>-6.4635065303420149E-5</v>
      </c>
      <c r="BN46" s="7">
        <v>-9.0227444998747361E-4</v>
      </c>
      <c r="BO46" s="7">
        <v>4.1538165063800103E-3</v>
      </c>
      <c r="BP46" s="7">
        <v>3.745527186760857E-3</v>
      </c>
      <c r="BQ46" s="7">
        <v>8.836283805983558E-4</v>
      </c>
      <c r="BR46" s="7">
        <v>3.9825732522512612E-3</v>
      </c>
      <c r="BS46" s="7">
        <v>-4.8875691756682417E-3</v>
      </c>
      <c r="BT46" s="7">
        <v>-4.6161560109016977E-3</v>
      </c>
      <c r="BU46" s="7">
        <v>1.335082262629338E-4</v>
      </c>
      <c r="BV46" s="7">
        <v>2.2367201761653238E-3</v>
      </c>
      <c r="BW46" s="7">
        <v>-6.4635065303420149E-5</v>
      </c>
      <c r="BX46" s="7">
        <v>3.9148085338149848E-4</v>
      </c>
      <c r="BY46" s="7">
        <v>8.8458048171036179E-3</v>
      </c>
      <c r="BZ46" s="7">
        <v>-1.8651064865457491E-4</v>
      </c>
      <c r="CA46" s="7">
        <v>-3.2916793193064881E-4</v>
      </c>
      <c r="CB46" s="7">
        <v>1.335082262629338E-4</v>
      </c>
      <c r="CC46" s="7">
        <v>4.9208062564026914E-3</v>
      </c>
      <c r="CD46" s="7">
        <v>2.3162937242236659E-3</v>
      </c>
      <c r="CE46" s="7">
        <v>4.9208062564026914E-3</v>
      </c>
      <c r="CF46" s="7">
        <v>3.5443820350399028E-3</v>
      </c>
      <c r="CG46" s="7">
        <v>-4.6161560109016977E-3</v>
      </c>
      <c r="CH46" s="7">
        <v>3.9825732522512612E-3</v>
      </c>
      <c r="CI46" s="7">
        <v>3.9825732522512612E-3</v>
      </c>
      <c r="CJ46" s="7">
        <v>1.335082262629338E-4</v>
      </c>
      <c r="CK46" s="7">
        <v>-1.9563276746245189E-3</v>
      </c>
      <c r="CL46" s="7">
        <v>3.5443820350399028E-3</v>
      </c>
      <c r="CM46" s="7">
        <v>4.7627097189539922E-3</v>
      </c>
      <c r="CN46" s="7">
        <v>4.1538165063800103E-3</v>
      </c>
      <c r="CO46" s="7">
        <v>4.9208062564026914E-3</v>
      </c>
      <c r="CP46" s="7">
        <v>4.9208062564026914E-3</v>
      </c>
      <c r="CQ46" s="7">
        <v>-1.153276199688023E-4</v>
      </c>
      <c r="CR46" s="7">
        <v>4.7627097189539922E-3</v>
      </c>
      <c r="CS46" s="7">
        <v>-9.0227444998747361E-4</v>
      </c>
      <c r="CT46" s="7">
        <v>8.836283805983558E-4</v>
      </c>
      <c r="CU46" s="7">
        <v>-7.9762076060389386E-4</v>
      </c>
      <c r="CV46" s="7">
        <v>3.9676802261359107E-3</v>
      </c>
      <c r="CW46" s="7">
        <v>-4.6161560109016977E-3</v>
      </c>
      <c r="CX46" s="7">
        <v>-6.4635065303420149E-5</v>
      </c>
      <c r="CY46" s="7">
        <v>-6.4635065303420149E-5</v>
      </c>
      <c r="CZ46" s="7">
        <v>-4.8875691756682417E-3</v>
      </c>
      <c r="DA46" s="7">
        <v>3.5443820350399028E-3</v>
      </c>
      <c r="DB46" s="7">
        <v>-1.9563276746245189E-3</v>
      </c>
      <c r="DC46" s="7">
        <v>1.335082262629338E-4</v>
      </c>
      <c r="DD46" s="7">
        <v>-1.8651064865457491E-4</v>
      </c>
      <c r="DE46" s="7">
        <v>-7.9762076060389386E-4</v>
      </c>
      <c r="DF46" s="7">
        <v>3.5443820350399028E-3</v>
      </c>
      <c r="DG46" s="7">
        <v>3.9676802261359107E-3</v>
      </c>
      <c r="DH46" s="7">
        <v>3.9825732522512612E-3</v>
      </c>
      <c r="DI46" s="7">
        <v>-3.2916793193064881E-4</v>
      </c>
      <c r="DJ46" s="7">
        <v>3.9676802261359107E-3</v>
      </c>
      <c r="DK46" s="7">
        <v>-1.8651064865457491E-4</v>
      </c>
      <c r="DL46" s="7">
        <v>-4.8875691756682417E-3</v>
      </c>
      <c r="DM46" s="7">
        <v>-9.0227444998747361E-4</v>
      </c>
      <c r="DN46" s="7">
        <v>3.9676802261359107E-3</v>
      </c>
      <c r="DO46" s="7">
        <v>-7.9762076060389386E-4</v>
      </c>
      <c r="DP46" s="7">
        <v>-9.0227444998747361E-4</v>
      </c>
      <c r="DQ46" s="7">
        <v>-3.2916793193064881E-4</v>
      </c>
      <c r="DS46" t="s">
        <v>256</v>
      </c>
      <c r="DT46">
        <v>0.97769600000000001</v>
      </c>
      <c r="DU46">
        <v>0.87906499999999999</v>
      </c>
      <c r="DV46">
        <v>1.0334749999999999</v>
      </c>
      <c r="DW46">
        <v>0.89822800000000003</v>
      </c>
      <c r="DX46">
        <v>0.856819</v>
      </c>
      <c r="DY46">
        <v>0.81961399999999995</v>
      </c>
      <c r="DZ46">
        <v>0.99118300000000004</v>
      </c>
      <c r="EA46">
        <v>0.99118300000000004</v>
      </c>
      <c r="EB46">
        <v>0.99592800000000004</v>
      </c>
      <c r="EC46">
        <v>1.1336729999999999</v>
      </c>
    </row>
    <row r="47" spans="1:133" x14ac:dyDescent="0.25">
      <c r="A47" s="6">
        <v>45026</v>
      </c>
      <c r="B47" s="7">
        <v>-5.4639321993626526E-3</v>
      </c>
      <c r="C47" s="7">
        <v>-5.4639321993626491E-3</v>
      </c>
      <c r="D47" s="7">
        <v>-5.4639321993626491E-3</v>
      </c>
      <c r="E47" s="7">
        <v>-5.4639321993626526E-3</v>
      </c>
      <c r="F47" s="7">
        <v>-5.4639321993626491E-3</v>
      </c>
      <c r="G47" s="7">
        <v>1.651238958462247E-3</v>
      </c>
      <c r="H47" s="7">
        <v>-5.4639321993626526E-3</v>
      </c>
      <c r="I47" s="7">
        <v>2.6028976715991039E-3</v>
      </c>
      <c r="J47" s="7">
        <v>1.651238958462247E-3</v>
      </c>
      <c r="K47" s="7">
        <v>2.8394180120245509E-3</v>
      </c>
      <c r="L47" s="7">
        <v>-6.8821161863027664E-3</v>
      </c>
      <c r="M47" s="7">
        <v>2.6028976715991039E-3</v>
      </c>
      <c r="N47" s="7">
        <v>1.2505231718223089E-3</v>
      </c>
      <c r="O47" s="7">
        <v>-4.6818591513167664E-3</v>
      </c>
      <c r="P47" s="7">
        <v>-4.6818591513167664E-3</v>
      </c>
      <c r="Q47" s="7">
        <v>1.2505231718223089E-3</v>
      </c>
      <c r="R47" s="7">
        <v>2.8394180120245509E-3</v>
      </c>
      <c r="S47" s="7">
        <v>-4.6818591513167664E-3</v>
      </c>
      <c r="T47" s="7">
        <v>3.184981234689248E-3</v>
      </c>
      <c r="U47" s="7">
        <v>-4.6818999023099332E-3</v>
      </c>
      <c r="V47" s="7">
        <v>-9.4582230049344487E-3</v>
      </c>
      <c r="W47" s="7">
        <v>-4.6818999023099332E-3</v>
      </c>
      <c r="X47" s="7">
        <v>5.3657251931775131E-3</v>
      </c>
      <c r="Y47" s="7">
        <v>-2.3731108532991999E-3</v>
      </c>
      <c r="Z47" s="7">
        <v>2.6028976715991039E-3</v>
      </c>
      <c r="AA47" s="7">
        <v>-2.3731108532991999E-3</v>
      </c>
      <c r="AB47" s="7">
        <v>-2.3731108532991999E-3</v>
      </c>
      <c r="AC47" s="7">
        <v>-4.6818999023099332E-3</v>
      </c>
      <c r="AD47" s="7">
        <v>-9.4582230049344487E-3</v>
      </c>
      <c r="AE47" s="7">
        <v>-5.4639321993626526E-3</v>
      </c>
      <c r="AF47" s="7">
        <v>1.2505231718223089E-3</v>
      </c>
      <c r="AG47" s="7">
        <v>2.6028976715991039E-3</v>
      </c>
      <c r="AH47" s="7">
        <v>1.651238958462247E-3</v>
      </c>
      <c r="AI47" s="7">
        <v>2.8394180120245509E-3</v>
      </c>
      <c r="AJ47" s="7">
        <v>-9.4528974761856274E-4</v>
      </c>
      <c r="AK47" s="7">
        <v>2.8394180120245509E-3</v>
      </c>
      <c r="AL47" s="7">
        <v>1.651238958462247E-3</v>
      </c>
      <c r="AM47" s="7">
        <v>-5.4639321993626491E-3</v>
      </c>
      <c r="AN47" s="7">
        <v>-4.6818591513167664E-3</v>
      </c>
      <c r="AO47" s="7">
        <v>5.3657251931775131E-3</v>
      </c>
      <c r="AP47" s="7">
        <v>-3.1978076398134188E-3</v>
      </c>
      <c r="AQ47" s="7">
        <v>-5.3080857247328798E-4</v>
      </c>
      <c r="AR47" s="7">
        <v>-5.3080857247328798E-4</v>
      </c>
      <c r="AS47" s="7">
        <v>-4.6818999023099332E-3</v>
      </c>
      <c r="AT47" s="7">
        <v>6.4114209462104942E-4</v>
      </c>
      <c r="AU47" s="7">
        <v>2.1594606242511988E-2</v>
      </c>
      <c r="AV47" s="7">
        <v>-6.8821161863027664E-3</v>
      </c>
      <c r="AW47" s="7">
        <v>-9.4528974761856274E-4</v>
      </c>
      <c r="AX47" s="7">
        <v>6.4114209462104942E-4</v>
      </c>
      <c r="AY47" s="7">
        <v>3.184981234689248E-3</v>
      </c>
      <c r="AZ47" s="7">
        <v>-3.1978076398134188E-3</v>
      </c>
      <c r="BA47" s="7">
        <v>6.4114209462104942E-4</v>
      </c>
      <c r="BB47" s="7">
        <v>1.2505231718223089E-3</v>
      </c>
      <c r="BC47" s="7">
        <v>5.3657251931775131E-3</v>
      </c>
      <c r="BD47" s="7">
        <v>-9.7045309746657553E-5</v>
      </c>
      <c r="BE47" s="7">
        <v>-6.8821161863027664E-3</v>
      </c>
      <c r="BF47" s="7">
        <v>-3.1978076398134188E-3</v>
      </c>
      <c r="BG47" s="7">
        <v>-3.4064592539921491E-3</v>
      </c>
      <c r="BH47" s="7">
        <v>2.3426744121481529E-2</v>
      </c>
      <c r="BI47" s="7">
        <v>-9.7045309746657553E-5</v>
      </c>
      <c r="BJ47" s="7">
        <v>3.184981234689248E-3</v>
      </c>
      <c r="BK47" s="7">
        <v>-3.1387221839498168E-3</v>
      </c>
      <c r="BL47" s="7">
        <v>-3.477192990757094E-3</v>
      </c>
      <c r="BM47" s="7">
        <v>1.714864497240543E-3</v>
      </c>
      <c r="BN47" s="7">
        <v>-3.2995244441112108E-4</v>
      </c>
      <c r="BO47" s="7">
        <v>-9.4528974761856274E-4</v>
      </c>
      <c r="BP47" s="7">
        <v>-2.3731108532991999E-3</v>
      </c>
      <c r="BQ47" s="7">
        <v>-9.7045309746657553E-5</v>
      </c>
      <c r="BR47" s="7">
        <v>-3.6826901421244231E-3</v>
      </c>
      <c r="BS47" s="7">
        <v>2.3426744121481529E-2</v>
      </c>
      <c r="BT47" s="7">
        <v>2.1594606242511988E-2</v>
      </c>
      <c r="BU47" s="7">
        <v>-1.278547169826415E-3</v>
      </c>
      <c r="BV47" s="7">
        <v>-3.1978076398134188E-3</v>
      </c>
      <c r="BW47" s="7">
        <v>1.714864497240543E-3</v>
      </c>
      <c r="BX47" s="7">
        <v>6.4114209462104942E-4</v>
      </c>
      <c r="BY47" s="7">
        <v>-6.8821161863027664E-3</v>
      </c>
      <c r="BZ47" s="7">
        <v>-3.4064592539921491E-3</v>
      </c>
      <c r="CA47" s="7">
        <v>-3.1387221839498168E-3</v>
      </c>
      <c r="CB47" s="7">
        <v>-1.278547169826415E-3</v>
      </c>
      <c r="CC47" s="7">
        <v>-2.891706960206845E-3</v>
      </c>
      <c r="CD47" s="7">
        <v>5.3657251931775131E-3</v>
      </c>
      <c r="CE47" s="7">
        <v>-2.891706960206845E-3</v>
      </c>
      <c r="CF47" s="7">
        <v>-3.343231594276803E-3</v>
      </c>
      <c r="CG47" s="7">
        <v>2.1594606242511988E-2</v>
      </c>
      <c r="CH47" s="7">
        <v>-3.6826901421244231E-3</v>
      </c>
      <c r="CI47" s="7">
        <v>-3.6826901421244231E-3</v>
      </c>
      <c r="CJ47" s="7">
        <v>-1.278547169826415E-3</v>
      </c>
      <c r="CK47" s="7">
        <v>-5.3080857247328798E-4</v>
      </c>
      <c r="CL47" s="7">
        <v>-3.343231594276803E-3</v>
      </c>
      <c r="CM47" s="7">
        <v>-9.4582230049344487E-3</v>
      </c>
      <c r="CN47" s="7">
        <v>-9.4528974761856274E-4</v>
      </c>
      <c r="CO47" s="7">
        <v>-2.891706960206845E-3</v>
      </c>
      <c r="CP47" s="7">
        <v>-2.891706960206845E-3</v>
      </c>
      <c r="CQ47" s="7">
        <v>3.184981234689248E-3</v>
      </c>
      <c r="CR47" s="7">
        <v>-9.4582230049344487E-3</v>
      </c>
      <c r="CS47" s="7">
        <v>-3.2995244441112108E-4</v>
      </c>
      <c r="CT47" s="7">
        <v>-9.7045309746657553E-5</v>
      </c>
      <c r="CU47" s="7">
        <v>-3.477192990757094E-3</v>
      </c>
      <c r="CV47" s="7">
        <v>-2.602082349667148E-3</v>
      </c>
      <c r="CW47" s="7">
        <v>2.1594606242511988E-2</v>
      </c>
      <c r="CX47" s="7">
        <v>1.714864497240543E-3</v>
      </c>
      <c r="CY47" s="7">
        <v>1.714864497240543E-3</v>
      </c>
      <c r="CZ47" s="7">
        <v>2.3426744121481529E-2</v>
      </c>
      <c r="DA47" s="7">
        <v>-3.343231594276803E-3</v>
      </c>
      <c r="DB47" s="7">
        <v>-5.3080857247328798E-4</v>
      </c>
      <c r="DC47" s="7">
        <v>-1.278547169826415E-3</v>
      </c>
      <c r="DD47" s="7">
        <v>-3.4064592539921491E-3</v>
      </c>
      <c r="DE47" s="7">
        <v>-3.477192990757094E-3</v>
      </c>
      <c r="DF47" s="7">
        <v>-3.343231594276803E-3</v>
      </c>
      <c r="DG47" s="7">
        <v>-2.602082349667148E-3</v>
      </c>
      <c r="DH47" s="7">
        <v>-3.6826901421244231E-3</v>
      </c>
      <c r="DI47" s="7">
        <v>-3.1387221839498168E-3</v>
      </c>
      <c r="DJ47" s="7">
        <v>-2.602082349667148E-3</v>
      </c>
      <c r="DK47" s="7">
        <v>-3.4064592539921491E-3</v>
      </c>
      <c r="DL47" s="7">
        <v>2.3426744121481529E-2</v>
      </c>
      <c r="DM47" s="7">
        <v>-3.2995244441112108E-4</v>
      </c>
      <c r="DN47" s="7">
        <v>-2.602082349667148E-3</v>
      </c>
      <c r="DO47" s="7">
        <v>-3.477192990757094E-3</v>
      </c>
      <c r="DP47" s="7">
        <v>-3.2995244441112108E-4</v>
      </c>
      <c r="DQ47" s="7">
        <v>-3.1387221839498168E-3</v>
      </c>
      <c r="DS47" t="s">
        <v>257</v>
      </c>
      <c r="DT47">
        <v>0.97235400000000005</v>
      </c>
      <c r="DU47">
        <v>0.87426199999999998</v>
      </c>
      <c r="DV47">
        <v>1.027828</v>
      </c>
      <c r="DW47">
        <v>0.89332</v>
      </c>
      <c r="DX47">
        <v>0.85213799999999995</v>
      </c>
      <c r="DY47">
        <v>0.81513500000000005</v>
      </c>
      <c r="DZ47">
        <v>0.98576799999999998</v>
      </c>
      <c r="EA47">
        <v>0.98576799999999998</v>
      </c>
      <c r="EB47">
        <v>0.98907400000000001</v>
      </c>
      <c r="EC47">
        <v>1.1258710000000001</v>
      </c>
    </row>
    <row r="48" spans="1:133" x14ac:dyDescent="0.25">
      <c r="A48" s="6">
        <v>45027</v>
      </c>
      <c r="B48" s="7">
        <v>-1.091332685198927E-2</v>
      </c>
      <c r="C48" s="7">
        <v>-1.091332685198927E-2</v>
      </c>
      <c r="D48" s="7">
        <v>-1.091332685198927E-2</v>
      </c>
      <c r="E48" s="7">
        <v>-1.091332685198927E-2</v>
      </c>
      <c r="F48" s="7">
        <v>-1.091332685198927E-2</v>
      </c>
      <c r="G48" s="7">
        <v>1.9728327090810511E-3</v>
      </c>
      <c r="H48" s="7">
        <v>-1.091332685198927E-2</v>
      </c>
      <c r="I48" s="7">
        <v>1.4378482849435319E-3</v>
      </c>
      <c r="J48" s="7">
        <v>1.9728327090810511E-3</v>
      </c>
      <c r="K48" s="7">
        <v>1.290791358776228E-3</v>
      </c>
      <c r="L48" s="7">
        <v>1.7482019536054719E-3</v>
      </c>
      <c r="M48" s="7">
        <v>1.4378482849435319E-3</v>
      </c>
      <c r="N48" s="7">
        <v>2.29894146225379E-3</v>
      </c>
      <c r="O48" s="7">
        <v>-1.0502112365454711E-2</v>
      </c>
      <c r="P48" s="7">
        <v>-1.0502112365454711E-2</v>
      </c>
      <c r="Q48" s="7">
        <v>2.29894146225379E-3</v>
      </c>
      <c r="R48" s="7">
        <v>1.290791358776228E-3</v>
      </c>
      <c r="S48" s="7">
        <v>-1.0502112365454711E-2</v>
      </c>
      <c r="T48" s="7">
        <v>1.547992981056519E-3</v>
      </c>
      <c r="U48" s="7">
        <v>-1.0502133792351809E-2</v>
      </c>
      <c r="V48" s="7">
        <v>-2.9005059633457702E-3</v>
      </c>
      <c r="W48" s="7">
        <v>-1.0502133792351809E-2</v>
      </c>
      <c r="X48" s="7">
        <v>7.2599432454061865E-4</v>
      </c>
      <c r="Y48" s="7">
        <v>-2.6625036400189212E-3</v>
      </c>
      <c r="Z48" s="7">
        <v>1.4378482849435319E-3</v>
      </c>
      <c r="AA48" s="7">
        <v>-2.6625036400189212E-3</v>
      </c>
      <c r="AB48" s="7">
        <v>-2.6625036400189212E-3</v>
      </c>
      <c r="AC48" s="7">
        <v>-1.0502133792351809E-2</v>
      </c>
      <c r="AD48" s="7">
        <v>-2.9005059633457702E-3</v>
      </c>
      <c r="AE48" s="7">
        <v>-1.091332685198927E-2</v>
      </c>
      <c r="AF48" s="7">
        <v>2.29894146225379E-3</v>
      </c>
      <c r="AG48" s="7">
        <v>1.4378482849435319E-3</v>
      </c>
      <c r="AH48" s="7">
        <v>1.9728327090810511E-3</v>
      </c>
      <c r="AI48" s="7">
        <v>1.290791358776228E-3</v>
      </c>
      <c r="AJ48" s="7">
        <v>6.0935579337336289E-4</v>
      </c>
      <c r="AK48" s="7">
        <v>1.290791358776228E-3</v>
      </c>
      <c r="AL48" s="7">
        <v>1.9728327090810511E-3</v>
      </c>
      <c r="AM48" s="7">
        <v>-1.091332685198927E-2</v>
      </c>
      <c r="AN48" s="7">
        <v>-1.0502112365454711E-2</v>
      </c>
      <c r="AO48" s="7">
        <v>7.2599432454061865E-4</v>
      </c>
      <c r="AP48" s="7">
        <v>-1.0603729211584069E-3</v>
      </c>
      <c r="AQ48" s="7">
        <v>5.3024338128613959E-3</v>
      </c>
      <c r="AR48" s="7">
        <v>5.3024338128613959E-3</v>
      </c>
      <c r="AS48" s="7">
        <v>-1.0502133792351809E-2</v>
      </c>
      <c r="AT48" s="7">
        <v>9.9820961752854968E-4</v>
      </c>
      <c r="AU48" s="7">
        <v>-5.5002720994082044E-3</v>
      </c>
      <c r="AV48" s="7">
        <v>1.7482019536054719E-3</v>
      </c>
      <c r="AW48" s="7">
        <v>6.0935579337336289E-4</v>
      </c>
      <c r="AX48" s="7">
        <v>9.9820961752854968E-4</v>
      </c>
      <c r="AY48" s="7">
        <v>1.547992981056519E-3</v>
      </c>
      <c r="AZ48" s="7">
        <v>-1.0603729211584069E-3</v>
      </c>
      <c r="BA48" s="7">
        <v>9.9820961752854968E-4</v>
      </c>
      <c r="BB48" s="7">
        <v>2.29894146225379E-3</v>
      </c>
      <c r="BC48" s="7">
        <v>7.2599432454061865E-4</v>
      </c>
      <c r="BD48" s="7">
        <v>-1.327608198985886E-3</v>
      </c>
      <c r="BE48" s="7">
        <v>1.7482019536054719E-3</v>
      </c>
      <c r="BF48" s="7">
        <v>-1.0603729211584069E-3</v>
      </c>
      <c r="BG48" s="7">
        <v>2.6169804884281301E-3</v>
      </c>
      <c r="BH48" s="7">
        <v>-5.1882271303094769E-3</v>
      </c>
      <c r="BI48" s="7">
        <v>-1.327608198985886E-3</v>
      </c>
      <c r="BJ48" s="7">
        <v>1.547992981056519E-3</v>
      </c>
      <c r="BK48" s="7">
        <v>1.350715021246169E-3</v>
      </c>
      <c r="BL48" s="7">
        <v>3.8594987195371198E-3</v>
      </c>
      <c r="BM48" s="7">
        <v>4.0379699517781318E-3</v>
      </c>
      <c r="BN48" s="7">
        <v>7.2827514705538689E-3</v>
      </c>
      <c r="BO48" s="7">
        <v>6.0935579337336289E-4</v>
      </c>
      <c r="BP48" s="7">
        <v>-2.6625036400189212E-3</v>
      </c>
      <c r="BQ48" s="7">
        <v>-1.327608198985886E-3</v>
      </c>
      <c r="BR48" s="7">
        <v>-3.4839833543475981E-3</v>
      </c>
      <c r="BS48" s="7">
        <v>-5.1882271303094769E-3</v>
      </c>
      <c r="BT48" s="7">
        <v>-5.5002720994082044E-3</v>
      </c>
      <c r="BU48" s="7">
        <v>7.1597246372455793E-4</v>
      </c>
      <c r="BV48" s="7">
        <v>-1.0603729211584069E-3</v>
      </c>
      <c r="BW48" s="7">
        <v>4.0379699517781318E-3</v>
      </c>
      <c r="BX48" s="7">
        <v>9.9820961752854968E-4</v>
      </c>
      <c r="BY48" s="7">
        <v>1.7482019536054719E-3</v>
      </c>
      <c r="BZ48" s="7">
        <v>2.6169804884281301E-3</v>
      </c>
      <c r="CA48" s="7">
        <v>1.350715021246169E-3</v>
      </c>
      <c r="CB48" s="7">
        <v>7.1597246372455793E-4</v>
      </c>
      <c r="CC48" s="7">
        <v>-1.133350894877889E-2</v>
      </c>
      <c r="CD48" s="7">
        <v>7.2599432454061865E-4</v>
      </c>
      <c r="CE48" s="7">
        <v>-1.133350894877889E-2</v>
      </c>
      <c r="CF48" s="7">
        <v>6.7476660912838991E-4</v>
      </c>
      <c r="CG48" s="7">
        <v>-5.5002720994082044E-3</v>
      </c>
      <c r="CH48" s="7">
        <v>-3.4839833543475981E-3</v>
      </c>
      <c r="CI48" s="7">
        <v>-3.4839833543475981E-3</v>
      </c>
      <c r="CJ48" s="7">
        <v>7.1597246372455793E-4</v>
      </c>
      <c r="CK48" s="7">
        <v>5.3024338128613959E-3</v>
      </c>
      <c r="CL48" s="7">
        <v>6.7476660912838991E-4</v>
      </c>
      <c r="CM48" s="7">
        <v>-2.9005059633457702E-3</v>
      </c>
      <c r="CN48" s="7">
        <v>6.0935579337336289E-4</v>
      </c>
      <c r="CO48" s="7">
        <v>-1.133350894877889E-2</v>
      </c>
      <c r="CP48" s="7">
        <v>-1.133350894877889E-2</v>
      </c>
      <c r="CQ48" s="7">
        <v>1.547992981056519E-3</v>
      </c>
      <c r="CR48" s="7">
        <v>-2.9005059633457702E-3</v>
      </c>
      <c r="CS48" s="7">
        <v>7.2827514705538689E-3</v>
      </c>
      <c r="CT48" s="7">
        <v>-1.327608198985886E-3</v>
      </c>
      <c r="CU48" s="7">
        <v>3.8594987195371198E-3</v>
      </c>
      <c r="CV48" s="7">
        <v>1.888826593675259E-3</v>
      </c>
      <c r="CW48" s="7">
        <v>-5.5002720994082044E-3</v>
      </c>
      <c r="CX48" s="7">
        <v>4.0379699517781318E-3</v>
      </c>
      <c r="CY48" s="7">
        <v>4.0379699517781318E-3</v>
      </c>
      <c r="CZ48" s="7">
        <v>-5.1882271303094769E-3</v>
      </c>
      <c r="DA48" s="7">
        <v>6.7476660912838991E-4</v>
      </c>
      <c r="DB48" s="7">
        <v>5.3024338128613959E-3</v>
      </c>
      <c r="DC48" s="7">
        <v>7.1597246372455793E-4</v>
      </c>
      <c r="DD48" s="7">
        <v>2.6169804884281301E-3</v>
      </c>
      <c r="DE48" s="7">
        <v>3.8594987195371198E-3</v>
      </c>
      <c r="DF48" s="7">
        <v>6.7476660912838991E-4</v>
      </c>
      <c r="DG48" s="7">
        <v>1.888826593675259E-3</v>
      </c>
      <c r="DH48" s="7">
        <v>-3.4839833543475981E-3</v>
      </c>
      <c r="DI48" s="7">
        <v>1.350715021246169E-3</v>
      </c>
      <c r="DJ48" s="7">
        <v>1.888826593675259E-3</v>
      </c>
      <c r="DK48" s="7">
        <v>2.6169804884281301E-3</v>
      </c>
      <c r="DL48" s="7">
        <v>-5.1882271303094769E-3</v>
      </c>
      <c r="DM48" s="7">
        <v>7.2827514705538689E-3</v>
      </c>
      <c r="DN48" s="7">
        <v>1.888826593675259E-3</v>
      </c>
      <c r="DO48" s="7">
        <v>3.8594987195371198E-3</v>
      </c>
      <c r="DP48" s="7">
        <v>7.2827514705538689E-3</v>
      </c>
      <c r="DQ48" s="7">
        <v>1.350715021246169E-3</v>
      </c>
      <c r="DS48" t="s">
        <v>258</v>
      </c>
      <c r="DT48">
        <v>0.96174199999999999</v>
      </c>
      <c r="DU48">
        <v>0.86472099999999996</v>
      </c>
      <c r="DV48">
        <v>1.0166109999999999</v>
      </c>
      <c r="DW48">
        <v>0.883571</v>
      </c>
      <c r="DX48">
        <v>0.84283799999999998</v>
      </c>
      <c r="DY48">
        <v>0.80623999999999996</v>
      </c>
      <c r="DZ48">
        <v>0.97501000000000004</v>
      </c>
      <c r="EA48">
        <v>0.97501000000000004</v>
      </c>
      <c r="EB48">
        <v>0.99080299999999999</v>
      </c>
      <c r="EC48">
        <v>1.12784</v>
      </c>
    </row>
    <row r="49" spans="1:133" x14ac:dyDescent="0.25">
      <c r="A49" s="6">
        <v>45028</v>
      </c>
      <c r="B49" s="7">
        <v>4.9951122670703922E-4</v>
      </c>
      <c r="C49" s="7">
        <v>4.9951122670703792E-4</v>
      </c>
      <c r="D49" s="7">
        <v>4.9951122670703792E-4</v>
      </c>
      <c r="E49" s="7">
        <v>4.9951122670703922E-4</v>
      </c>
      <c r="F49" s="7">
        <v>4.9951122670703792E-4</v>
      </c>
      <c r="G49" s="7">
        <v>1.266440231438373E-3</v>
      </c>
      <c r="H49" s="7">
        <v>4.9951122670703922E-4</v>
      </c>
      <c r="I49" s="7">
        <v>-6.5795622581057446E-4</v>
      </c>
      <c r="J49" s="7">
        <v>1.266440231438373E-3</v>
      </c>
      <c r="K49" s="7">
        <v>-9.453922696352902E-4</v>
      </c>
      <c r="L49" s="7">
        <v>-1.397408501800303E-2</v>
      </c>
      <c r="M49" s="7">
        <v>-6.5795622581057446E-4</v>
      </c>
      <c r="N49" s="7">
        <v>9.2622406189878559E-4</v>
      </c>
      <c r="O49" s="7">
        <v>1.1863864389632899E-4</v>
      </c>
      <c r="P49" s="7">
        <v>1.1863864389632899E-4</v>
      </c>
      <c r="Q49" s="7">
        <v>9.2622406189878559E-4</v>
      </c>
      <c r="R49" s="7">
        <v>-9.453922696352902E-4</v>
      </c>
      <c r="S49" s="7">
        <v>1.1863864389632899E-4</v>
      </c>
      <c r="T49" s="7">
        <v>-6.3359702820462091E-3</v>
      </c>
      <c r="U49" s="7">
        <v>1.18658489786762E-4</v>
      </c>
      <c r="V49" s="7">
        <v>-7.5924944545505534E-3</v>
      </c>
      <c r="W49" s="7">
        <v>1.18658489786762E-4</v>
      </c>
      <c r="X49" s="7">
        <v>-5.8849463068382122E-3</v>
      </c>
      <c r="Y49" s="7">
        <v>4.4020630017962119E-3</v>
      </c>
      <c r="Z49" s="7">
        <v>-6.5795622581057446E-4</v>
      </c>
      <c r="AA49" s="7">
        <v>4.4020630017962119E-3</v>
      </c>
      <c r="AB49" s="7">
        <v>4.4020630017962119E-3</v>
      </c>
      <c r="AC49" s="7">
        <v>1.18658489786762E-4</v>
      </c>
      <c r="AD49" s="7">
        <v>-7.5924944545505534E-3</v>
      </c>
      <c r="AE49" s="7">
        <v>4.9951122670703922E-4</v>
      </c>
      <c r="AF49" s="7">
        <v>9.2622406189878559E-4</v>
      </c>
      <c r="AG49" s="7">
        <v>-6.5795622581057446E-4</v>
      </c>
      <c r="AH49" s="7">
        <v>1.266440231438373E-3</v>
      </c>
      <c r="AI49" s="7">
        <v>-9.453922696352902E-4</v>
      </c>
      <c r="AJ49" s="7">
        <v>-5.7101331325294068E-3</v>
      </c>
      <c r="AK49" s="7">
        <v>-9.453922696352902E-4</v>
      </c>
      <c r="AL49" s="7">
        <v>1.266440231438373E-3</v>
      </c>
      <c r="AM49" s="7">
        <v>4.9951122670703792E-4</v>
      </c>
      <c r="AN49" s="7">
        <v>1.1863864389632899E-4</v>
      </c>
      <c r="AO49" s="7">
        <v>-5.8849463068382122E-3</v>
      </c>
      <c r="AP49" s="7">
        <v>1.0306439048687081E-3</v>
      </c>
      <c r="AQ49" s="7">
        <v>-6.665433069928367E-3</v>
      </c>
      <c r="AR49" s="7">
        <v>-6.665433069928367E-3</v>
      </c>
      <c r="AS49" s="7">
        <v>1.18658489786762E-4</v>
      </c>
      <c r="AT49" s="7">
        <v>-5.1448605591142239E-3</v>
      </c>
      <c r="AU49" s="7">
        <v>-1.5424944780526591E-2</v>
      </c>
      <c r="AV49" s="7">
        <v>-1.397408501800303E-2</v>
      </c>
      <c r="AW49" s="7">
        <v>-5.7101331325294068E-3</v>
      </c>
      <c r="AX49" s="7">
        <v>-5.1448605591142239E-3</v>
      </c>
      <c r="AY49" s="7">
        <v>-6.3359702820462091E-3</v>
      </c>
      <c r="AZ49" s="7">
        <v>1.0306439048687081E-3</v>
      </c>
      <c r="BA49" s="7">
        <v>-5.1448605591142239E-3</v>
      </c>
      <c r="BB49" s="7">
        <v>9.2622406189878559E-4</v>
      </c>
      <c r="BC49" s="7">
        <v>-5.8849463068382122E-3</v>
      </c>
      <c r="BD49" s="7">
        <v>-4.965970760818993E-3</v>
      </c>
      <c r="BE49" s="7">
        <v>-1.397408501800303E-2</v>
      </c>
      <c r="BF49" s="7">
        <v>1.0306439048687081E-3</v>
      </c>
      <c r="BG49" s="7">
        <v>-1.2784071055643321E-2</v>
      </c>
      <c r="BH49" s="7">
        <v>-1.4639509405893919E-2</v>
      </c>
      <c r="BI49" s="7">
        <v>-4.965970760818993E-3</v>
      </c>
      <c r="BJ49" s="7">
        <v>-6.3359702820462091E-3</v>
      </c>
      <c r="BK49" s="7">
        <v>-7.5972240314637306E-4</v>
      </c>
      <c r="BL49" s="7">
        <v>-2.1993620317167428E-3</v>
      </c>
      <c r="BM49" s="7">
        <v>-3.6542314083113478E-3</v>
      </c>
      <c r="BN49" s="7">
        <v>-1.4230554311840371E-2</v>
      </c>
      <c r="BO49" s="7">
        <v>-5.7101331325294068E-3</v>
      </c>
      <c r="BP49" s="7">
        <v>4.4020630017962119E-3</v>
      </c>
      <c r="BQ49" s="7">
        <v>-4.965970760818993E-3</v>
      </c>
      <c r="BR49" s="7">
        <v>-2.6916999153938359E-3</v>
      </c>
      <c r="BS49" s="7">
        <v>-1.4639509405893919E-2</v>
      </c>
      <c r="BT49" s="7">
        <v>-1.5424944780526591E-2</v>
      </c>
      <c r="BU49" s="7">
        <v>-2.1724887073576579E-3</v>
      </c>
      <c r="BV49" s="7">
        <v>1.0306439048687081E-3</v>
      </c>
      <c r="BW49" s="7">
        <v>-3.6542314083113478E-3</v>
      </c>
      <c r="BX49" s="7">
        <v>-5.1448605591142239E-3</v>
      </c>
      <c r="BY49" s="7">
        <v>-1.397408501800303E-2</v>
      </c>
      <c r="BZ49" s="7">
        <v>-1.2784071055643321E-2</v>
      </c>
      <c r="CA49" s="7">
        <v>-7.5972240314637306E-4</v>
      </c>
      <c r="CB49" s="7">
        <v>-2.1724887073576579E-3</v>
      </c>
      <c r="CC49" s="7">
        <v>-1.604490846990908E-2</v>
      </c>
      <c r="CD49" s="7">
        <v>-5.8849463068382122E-3</v>
      </c>
      <c r="CE49" s="7">
        <v>-1.604490846990908E-2</v>
      </c>
      <c r="CF49" s="7">
        <v>-5.2483031804098981E-4</v>
      </c>
      <c r="CG49" s="7">
        <v>-1.5424944780526591E-2</v>
      </c>
      <c r="CH49" s="7">
        <v>-2.6916999153938359E-3</v>
      </c>
      <c r="CI49" s="7">
        <v>-2.6916999153938359E-3</v>
      </c>
      <c r="CJ49" s="7">
        <v>-2.1724887073576579E-3</v>
      </c>
      <c r="CK49" s="7">
        <v>-6.665433069928367E-3</v>
      </c>
      <c r="CL49" s="7">
        <v>-5.2483031804098981E-4</v>
      </c>
      <c r="CM49" s="7">
        <v>-7.5924944545505534E-3</v>
      </c>
      <c r="CN49" s="7">
        <v>-5.7101331325294068E-3</v>
      </c>
      <c r="CO49" s="7">
        <v>-1.604490846990908E-2</v>
      </c>
      <c r="CP49" s="7">
        <v>-1.604490846990908E-2</v>
      </c>
      <c r="CQ49" s="7">
        <v>-6.3359702820462091E-3</v>
      </c>
      <c r="CR49" s="7">
        <v>-7.5924944545505534E-3</v>
      </c>
      <c r="CS49" s="7">
        <v>-1.4230554311840371E-2</v>
      </c>
      <c r="CT49" s="7">
        <v>-4.965970760818993E-3</v>
      </c>
      <c r="CU49" s="7">
        <v>-2.1993620317167428E-3</v>
      </c>
      <c r="CV49" s="7">
        <v>-2.3974147355018162E-3</v>
      </c>
      <c r="CW49" s="7">
        <v>-1.5424944780526591E-2</v>
      </c>
      <c r="CX49" s="7">
        <v>-3.6542314083113478E-3</v>
      </c>
      <c r="CY49" s="7">
        <v>-3.6542314083113478E-3</v>
      </c>
      <c r="CZ49" s="7">
        <v>-1.4639509405893919E-2</v>
      </c>
      <c r="DA49" s="7">
        <v>-5.2483031804098981E-4</v>
      </c>
      <c r="DB49" s="7">
        <v>-6.665433069928367E-3</v>
      </c>
      <c r="DC49" s="7">
        <v>-2.1724887073576579E-3</v>
      </c>
      <c r="DD49" s="7">
        <v>-1.2784071055643321E-2</v>
      </c>
      <c r="DE49" s="7">
        <v>-2.1993620317167428E-3</v>
      </c>
      <c r="DF49" s="7">
        <v>-5.2483031804098981E-4</v>
      </c>
      <c r="DG49" s="7">
        <v>-2.3974147355018162E-3</v>
      </c>
      <c r="DH49" s="7">
        <v>-2.6916999153938359E-3</v>
      </c>
      <c r="DI49" s="7">
        <v>-7.5972240314637306E-4</v>
      </c>
      <c r="DJ49" s="7">
        <v>-2.3974147355018162E-3</v>
      </c>
      <c r="DK49" s="7">
        <v>-1.2784071055643321E-2</v>
      </c>
      <c r="DL49" s="7">
        <v>-1.4639509405893919E-2</v>
      </c>
      <c r="DM49" s="7">
        <v>-1.4230554311840371E-2</v>
      </c>
      <c r="DN49" s="7">
        <v>-2.3974147355018162E-3</v>
      </c>
      <c r="DO49" s="7">
        <v>-2.1993620317167428E-3</v>
      </c>
      <c r="DP49" s="7">
        <v>-1.4230554311840371E-2</v>
      </c>
      <c r="DQ49" s="7">
        <v>-7.5972240314637306E-4</v>
      </c>
      <c r="DS49" t="s">
        <v>259</v>
      </c>
      <c r="DT49">
        <v>0.96222300000000005</v>
      </c>
      <c r="DU49">
        <v>0.86515299999999995</v>
      </c>
      <c r="DV49">
        <v>1.0171190000000001</v>
      </c>
      <c r="DW49">
        <v>0.88401300000000005</v>
      </c>
      <c r="DX49">
        <v>0.84325899999999998</v>
      </c>
      <c r="DY49">
        <v>0.80664199999999997</v>
      </c>
      <c r="DZ49">
        <v>0.97549699999999995</v>
      </c>
      <c r="EA49">
        <v>0.97549699999999995</v>
      </c>
      <c r="EB49">
        <v>0.97695799999999999</v>
      </c>
      <c r="EC49">
        <v>1.112079</v>
      </c>
    </row>
    <row r="50" spans="1:133" x14ac:dyDescent="0.25">
      <c r="A50" s="6">
        <v>45029</v>
      </c>
      <c r="B50" s="7">
        <v>2.5192503665594581E-2</v>
      </c>
      <c r="C50" s="7">
        <v>2.5192503665594581E-2</v>
      </c>
      <c r="D50" s="7">
        <v>2.5192503665594581E-2</v>
      </c>
      <c r="E50" s="7">
        <v>2.5192503665594581E-2</v>
      </c>
      <c r="F50" s="7">
        <v>2.5192503665594581E-2</v>
      </c>
      <c r="G50" s="7">
        <v>1.1547444722362681E-2</v>
      </c>
      <c r="H50" s="7">
        <v>2.5192503665594581E-2</v>
      </c>
      <c r="I50" s="7">
        <v>1.0907193841425199E-2</v>
      </c>
      <c r="J50" s="7">
        <v>1.1547444722362681E-2</v>
      </c>
      <c r="K50" s="7">
        <v>1.084823151537481E-2</v>
      </c>
      <c r="L50" s="7">
        <v>3.0565350777777219E-2</v>
      </c>
      <c r="M50" s="7">
        <v>1.0907193841425199E-2</v>
      </c>
      <c r="N50" s="7">
        <v>1.0634728281442929E-2</v>
      </c>
      <c r="O50" s="7">
        <v>2.4833902896778819E-2</v>
      </c>
      <c r="P50" s="7">
        <v>2.4833902896778819E-2</v>
      </c>
      <c r="Q50" s="7">
        <v>1.0634728281442929E-2</v>
      </c>
      <c r="R50" s="7">
        <v>1.084823151537481E-2</v>
      </c>
      <c r="S50" s="7">
        <v>2.4833902896778819E-2</v>
      </c>
      <c r="T50" s="7">
        <v>7.5339831608892006E-3</v>
      </c>
      <c r="U50" s="7">
        <v>2.4833921582165699E-2</v>
      </c>
      <c r="V50" s="7">
        <v>1.5223553565363051E-2</v>
      </c>
      <c r="W50" s="7">
        <v>2.4833921582165699E-2</v>
      </c>
      <c r="X50" s="7">
        <v>1.086320583039928E-2</v>
      </c>
      <c r="Y50" s="7">
        <v>1.66460053010715E-2</v>
      </c>
      <c r="Z50" s="7">
        <v>1.0907193841425199E-2</v>
      </c>
      <c r="AA50" s="7">
        <v>1.66460053010715E-2</v>
      </c>
      <c r="AB50" s="7">
        <v>1.66460053010715E-2</v>
      </c>
      <c r="AC50" s="7">
        <v>2.4833921582165699E-2</v>
      </c>
      <c r="AD50" s="7">
        <v>1.5223553565363051E-2</v>
      </c>
      <c r="AE50" s="7">
        <v>2.5192503665594581E-2</v>
      </c>
      <c r="AF50" s="7">
        <v>1.0634728281442929E-2</v>
      </c>
      <c r="AG50" s="7">
        <v>1.0907193841425199E-2</v>
      </c>
      <c r="AH50" s="7">
        <v>1.1547444722362681E-2</v>
      </c>
      <c r="AI50" s="7">
        <v>1.084823151537481E-2</v>
      </c>
      <c r="AJ50" s="7">
        <v>1.23059809669828E-2</v>
      </c>
      <c r="AK50" s="7">
        <v>1.084823151537481E-2</v>
      </c>
      <c r="AL50" s="7">
        <v>1.1547444722362681E-2</v>
      </c>
      <c r="AM50" s="7">
        <v>2.5192503665594581E-2</v>
      </c>
      <c r="AN50" s="7">
        <v>2.4833902896778819E-2</v>
      </c>
      <c r="AO50" s="7">
        <v>1.086320583039928E-2</v>
      </c>
      <c r="AP50" s="7">
        <v>1.559533113903799E-2</v>
      </c>
      <c r="AQ50" s="7">
        <v>3.4378263196682482E-3</v>
      </c>
      <c r="AR50" s="7">
        <v>3.4378263196682482E-3</v>
      </c>
      <c r="AS50" s="7">
        <v>2.4833921582165699E-2</v>
      </c>
      <c r="AT50" s="7">
        <v>9.9427803291681771E-3</v>
      </c>
      <c r="AU50" s="7">
        <v>8.0825398473208E-3</v>
      </c>
      <c r="AV50" s="7">
        <v>3.0565350777777219E-2</v>
      </c>
      <c r="AW50" s="7">
        <v>1.23059809669828E-2</v>
      </c>
      <c r="AX50" s="7">
        <v>9.9427803291681771E-3</v>
      </c>
      <c r="AY50" s="7">
        <v>7.5339831608892006E-3</v>
      </c>
      <c r="AZ50" s="7">
        <v>1.559533113903799E-2</v>
      </c>
      <c r="BA50" s="7">
        <v>9.9427803291681771E-3</v>
      </c>
      <c r="BB50" s="7">
        <v>1.0634728281442929E-2</v>
      </c>
      <c r="BC50" s="7">
        <v>1.086320583039928E-2</v>
      </c>
      <c r="BD50" s="7">
        <v>1.485618847892109E-2</v>
      </c>
      <c r="BE50" s="7">
        <v>3.0565350777777219E-2</v>
      </c>
      <c r="BF50" s="7">
        <v>1.559533113903799E-2</v>
      </c>
      <c r="BG50" s="7">
        <v>-3.5559284662881421E-3</v>
      </c>
      <c r="BH50" s="7">
        <v>6.9531203513646077E-3</v>
      </c>
      <c r="BI50" s="7">
        <v>1.485618847892109E-2</v>
      </c>
      <c r="BJ50" s="7">
        <v>7.5339831608892006E-3</v>
      </c>
      <c r="BK50" s="7">
        <v>1.0251483140857861E-2</v>
      </c>
      <c r="BL50" s="7">
        <v>1.417903058283702E-2</v>
      </c>
      <c r="BM50" s="7">
        <v>1.3367215151796051E-3</v>
      </c>
      <c r="BN50" s="7">
        <v>5.9907815689722119E-3</v>
      </c>
      <c r="BO50" s="7">
        <v>1.23059809669828E-2</v>
      </c>
      <c r="BP50" s="7">
        <v>1.66460053010715E-2</v>
      </c>
      <c r="BQ50" s="7">
        <v>1.485618847892109E-2</v>
      </c>
      <c r="BR50" s="7">
        <v>2.1280230022677982E-2</v>
      </c>
      <c r="BS50" s="7">
        <v>6.9531203513646077E-3</v>
      </c>
      <c r="BT50" s="7">
        <v>8.0825398473208E-3</v>
      </c>
      <c r="BU50" s="7">
        <v>1.3075971676965869E-2</v>
      </c>
      <c r="BV50" s="7">
        <v>1.559533113903799E-2</v>
      </c>
      <c r="BW50" s="7">
        <v>1.3367215151796051E-3</v>
      </c>
      <c r="BX50" s="7">
        <v>9.9427803291681771E-3</v>
      </c>
      <c r="BY50" s="7">
        <v>3.0565350777777219E-2</v>
      </c>
      <c r="BZ50" s="7">
        <v>-3.5559284662881421E-3</v>
      </c>
      <c r="CA50" s="7">
        <v>1.0251483140857861E-2</v>
      </c>
      <c r="CB50" s="7">
        <v>1.3075971676965869E-2</v>
      </c>
      <c r="CC50" s="7">
        <v>2.9684999700882429E-2</v>
      </c>
      <c r="CD50" s="7">
        <v>1.086320583039928E-2</v>
      </c>
      <c r="CE50" s="7">
        <v>2.9684999700882429E-2</v>
      </c>
      <c r="CF50" s="7">
        <v>3.817897382214473E-3</v>
      </c>
      <c r="CG50" s="7">
        <v>8.0825398473208E-3</v>
      </c>
      <c r="CH50" s="7">
        <v>2.1280230022677982E-2</v>
      </c>
      <c r="CI50" s="7">
        <v>2.1280230022677982E-2</v>
      </c>
      <c r="CJ50" s="7">
        <v>1.3075971676965869E-2</v>
      </c>
      <c r="CK50" s="7">
        <v>3.4378263196682482E-3</v>
      </c>
      <c r="CL50" s="7">
        <v>3.817897382214473E-3</v>
      </c>
      <c r="CM50" s="7">
        <v>1.5223553565363051E-2</v>
      </c>
      <c r="CN50" s="7">
        <v>1.23059809669828E-2</v>
      </c>
      <c r="CO50" s="7">
        <v>2.9684999700882429E-2</v>
      </c>
      <c r="CP50" s="7">
        <v>2.9684999700882429E-2</v>
      </c>
      <c r="CQ50" s="7">
        <v>7.5339831608892006E-3</v>
      </c>
      <c r="CR50" s="7">
        <v>1.5223553565363051E-2</v>
      </c>
      <c r="CS50" s="7">
        <v>5.9907815689722119E-3</v>
      </c>
      <c r="CT50" s="7">
        <v>1.485618847892109E-2</v>
      </c>
      <c r="CU50" s="7">
        <v>1.417903058283702E-2</v>
      </c>
      <c r="CV50" s="7">
        <v>7.170200254167051E-3</v>
      </c>
      <c r="CW50" s="7">
        <v>8.0825398473208E-3</v>
      </c>
      <c r="CX50" s="7">
        <v>1.3367215151796051E-3</v>
      </c>
      <c r="CY50" s="7">
        <v>1.3367215151796051E-3</v>
      </c>
      <c r="CZ50" s="7">
        <v>6.9531203513646077E-3</v>
      </c>
      <c r="DA50" s="7">
        <v>3.817897382214473E-3</v>
      </c>
      <c r="DB50" s="7">
        <v>3.4378263196682482E-3</v>
      </c>
      <c r="DC50" s="7">
        <v>1.3075971676965869E-2</v>
      </c>
      <c r="DD50" s="7">
        <v>-3.5559284662881421E-3</v>
      </c>
      <c r="DE50" s="7">
        <v>1.417903058283702E-2</v>
      </c>
      <c r="DF50" s="7">
        <v>3.817897382214473E-3</v>
      </c>
      <c r="DG50" s="7">
        <v>7.170200254167051E-3</v>
      </c>
      <c r="DH50" s="7">
        <v>2.1280230022677982E-2</v>
      </c>
      <c r="DI50" s="7">
        <v>1.0251483140857861E-2</v>
      </c>
      <c r="DJ50" s="7">
        <v>7.170200254167051E-3</v>
      </c>
      <c r="DK50" s="7">
        <v>-3.5559284662881421E-3</v>
      </c>
      <c r="DL50" s="7">
        <v>6.9531203513646077E-3</v>
      </c>
      <c r="DM50" s="7">
        <v>5.9907815689722119E-3</v>
      </c>
      <c r="DN50" s="7">
        <v>7.170200254167051E-3</v>
      </c>
      <c r="DO50" s="7">
        <v>1.417903058283702E-2</v>
      </c>
      <c r="DP50" s="7">
        <v>5.9907815689722119E-3</v>
      </c>
      <c r="DQ50" s="7">
        <v>1.0251483140857861E-2</v>
      </c>
      <c r="DS50" t="s">
        <v>180</v>
      </c>
      <c r="DT50">
        <v>0.98646400000000001</v>
      </c>
      <c r="DU50">
        <v>0.88694799999999996</v>
      </c>
      <c r="DV50">
        <v>1.042743</v>
      </c>
      <c r="DW50">
        <v>0.90628299999999995</v>
      </c>
      <c r="DX50">
        <v>0.86450300000000002</v>
      </c>
      <c r="DY50">
        <v>0.82696400000000003</v>
      </c>
      <c r="DZ50">
        <v>1.0000720000000001</v>
      </c>
      <c r="EA50">
        <v>1.0000720000000001</v>
      </c>
      <c r="EB50">
        <v>1.0068189999999999</v>
      </c>
      <c r="EC50">
        <v>1.1460699999999999</v>
      </c>
    </row>
    <row r="51" spans="1:133" x14ac:dyDescent="0.25">
      <c r="A51" s="6">
        <v>45030</v>
      </c>
      <c r="B51" s="7">
        <v>1.8228961132820099E-3</v>
      </c>
      <c r="C51" s="7">
        <v>1.822896113282013E-3</v>
      </c>
      <c r="D51" s="7">
        <v>1.822896113282013E-3</v>
      </c>
      <c r="E51" s="7">
        <v>1.8228961132820099E-3</v>
      </c>
      <c r="F51" s="7">
        <v>1.822896113282013E-3</v>
      </c>
      <c r="G51" s="7">
        <v>-1.5648681827123421E-3</v>
      </c>
      <c r="H51" s="7">
        <v>1.8228961132820099E-3</v>
      </c>
      <c r="I51" s="7">
        <v>-3.2445795545010801E-3</v>
      </c>
      <c r="J51" s="7">
        <v>-1.5648681827123421E-3</v>
      </c>
      <c r="K51" s="7">
        <v>-3.4518373319791852E-3</v>
      </c>
      <c r="L51" s="7">
        <v>-2.8978968509956002E-4</v>
      </c>
      <c r="M51" s="7">
        <v>-3.2445795545010801E-3</v>
      </c>
      <c r="N51" s="7">
        <v>-2.919596806064355E-3</v>
      </c>
      <c r="O51" s="7">
        <v>2.0945030308863332E-3</v>
      </c>
      <c r="P51" s="7">
        <v>2.0945030308863332E-3</v>
      </c>
      <c r="Q51" s="7">
        <v>-2.919596806064355E-3</v>
      </c>
      <c r="R51" s="7">
        <v>-3.4518373319791852E-3</v>
      </c>
      <c r="S51" s="7">
        <v>2.0945030308863332E-3</v>
      </c>
      <c r="T51" s="7">
        <v>-1.52530191181774E-3</v>
      </c>
      <c r="U51" s="7">
        <v>2.094488878433868E-3</v>
      </c>
      <c r="V51" s="7">
        <v>-1.8160792079586509E-3</v>
      </c>
      <c r="W51" s="7">
        <v>2.094488878433868E-3</v>
      </c>
      <c r="X51" s="7">
        <v>-1.2530953021596741E-3</v>
      </c>
      <c r="Y51" s="7">
        <v>2.1386302995052501E-4</v>
      </c>
      <c r="Z51" s="7">
        <v>-3.2445795545010801E-3</v>
      </c>
      <c r="AA51" s="7">
        <v>2.1386302995052501E-4</v>
      </c>
      <c r="AB51" s="7">
        <v>2.1386302995052501E-4</v>
      </c>
      <c r="AC51" s="7">
        <v>2.094488878433868E-3</v>
      </c>
      <c r="AD51" s="7">
        <v>-1.8160792079586509E-3</v>
      </c>
      <c r="AE51" s="7">
        <v>1.8228961132820099E-3</v>
      </c>
      <c r="AF51" s="7">
        <v>-2.919596806064355E-3</v>
      </c>
      <c r="AG51" s="7">
        <v>-3.2445795545010801E-3</v>
      </c>
      <c r="AH51" s="7">
        <v>-1.5648681827123421E-3</v>
      </c>
      <c r="AI51" s="7">
        <v>-3.4518373319791852E-3</v>
      </c>
      <c r="AJ51" s="7">
        <v>-4.0503058944041494E-3</v>
      </c>
      <c r="AK51" s="7">
        <v>-3.4518373319791852E-3</v>
      </c>
      <c r="AL51" s="7">
        <v>-1.5648681827123421E-3</v>
      </c>
      <c r="AM51" s="7">
        <v>1.822896113282013E-3</v>
      </c>
      <c r="AN51" s="7">
        <v>2.0945030308863332E-3</v>
      </c>
      <c r="AO51" s="7">
        <v>-1.2530953021596741E-3</v>
      </c>
      <c r="AP51" s="7">
        <v>-1.673670930848583E-3</v>
      </c>
      <c r="AQ51" s="7">
        <v>1.70948991578797E-3</v>
      </c>
      <c r="AR51" s="7">
        <v>1.70948991578797E-3</v>
      </c>
      <c r="AS51" s="7">
        <v>2.094488878433868E-3</v>
      </c>
      <c r="AT51" s="7">
        <v>-7.1502318343268589E-4</v>
      </c>
      <c r="AU51" s="7">
        <v>-6.1035731425280251E-3</v>
      </c>
      <c r="AV51" s="7">
        <v>-2.8978968509956002E-4</v>
      </c>
      <c r="AW51" s="7">
        <v>-4.0503058944041494E-3</v>
      </c>
      <c r="AX51" s="7">
        <v>-7.1502318343268589E-4</v>
      </c>
      <c r="AY51" s="7">
        <v>-1.52530191181774E-3</v>
      </c>
      <c r="AZ51" s="7">
        <v>-1.673670930848583E-3</v>
      </c>
      <c r="BA51" s="7">
        <v>-7.1502318343268589E-4</v>
      </c>
      <c r="BB51" s="7">
        <v>-2.919596806064355E-3</v>
      </c>
      <c r="BC51" s="7">
        <v>-1.2530953021596741E-3</v>
      </c>
      <c r="BD51" s="7">
        <v>-5.1261663339313588E-3</v>
      </c>
      <c r="BE51" s="7">
        <v>-2.8978968509956002E-4</v>
      </c>
      <c r="BF51" s="7">
        <v>-1.673670930848583E-3</v>
      </c>
      <c r="BG51" s="7">
        <v>-3.6192050486823809E-3</v>
      </c>
      <c r="BH51" s="7">
        <v>-7.149073346820323E-3</v>
      </c>
      <c r="BI51" s="7">
        <v>-5.1261663339313588E-3</v>
      </c>
      <c r="BJ51" s="7">
        <v>-1.52530191181774E-3</v>
      </c>
      <c r="BK51" s="7">
        <v>-5.2243985569578298E-4</v>
      </c>
      <c r="BL51" s="7">
        <v>-1.852327835088656E-3</v>
      </c>
      <c r="BM51" s="7">
        <v>-4.5338313592391169E-5</v>
      </c>
      <c r="BN51" s="7">
        <v>-3.2573884995227612E-3</v>
      </c>
      <c r="BO51" s="7">
        <v>-4.0503058944041494E-3</v>
      </c>
      <c r="BP51" s="7">
        <v>2.1386302995052501E-4</v>
      </c>
      <c r="BQ51" s="7">
        <v>-5.1261663339313588E-3</v>
      </c>
      <c r="BR51" s="7">
        <v>-2.516107709337482E-3</v>
      </c>
      <c r="BS51" s="7">
        <v>-7.149073346820323E-3</v>
      </c>
      <c r="BT51" s="7">
        <v>-6.1035731425280251E-3</v>
      </c>
      <c r="BU51" s="7">
        <v>-5.7340081538349748E-3</v>
      </c>
      <c r="BV51" s="7">
        <v>-1.673670930848583E-3</v>
      </c>
      <c r="BW51" s="7">
        <v>-4.5338313592391169E-5</v>
      </c>
      <c r="BX51" s="7">
        <v>-7.1502318343268589E-4</v>
      </c>
      <c r="BY51" s="7">
        <v>-2.8978968509956002E-4</v>
      </c>
      <c r="BZ51" s="7">
        <v>-3.6192050486823809E-3</v>
      </c>
      <c r="CA51" s="7">
        <v>-5.2243985569578298E-4</v>
      </c>
      <c r="CB51" s="7">
        <v>-5.7340081538349748E-3</v>
      </c>
      <c r="CC51" s="7">
        <v>-2.9522613579259231E-3</v>
      </c>
      <c r="CD51" s="7">
        <v>-1.2530953021596741E-3</v>
      </c>
      <c r="CE51" s="7">
        <v>-2.9522613579259231E-3</v>
      </c>
      <c r="CF51" s="7">
        <v>2.2779595495193922E-3</v>
      </c>
      <c r="CG51" s="7">
        <v>-6.1035731425280251E-3</v>
      </c>
      <c r="CH51" s="7">
        <v>-2.516107709337482E-3</v>
      </c>
      <c r="CI51" s="7">
        <v>-2.516107709337482E-3</v>
      </c>
      <c r="CJ51" s="7">
        <v>-5.7340081538349748E-3</v>
      </c>
      <c r="CK51" s="7">
        <v>1.70948991578797E-3</v>
      </c>
      <c r="CL51" s="7">
        <v>2.2779595495193922E-3</v>
      </c>
      <c r="CM51" s="7">
        <v>-1.8160792079586509E-3</v>
      </c>
      <c r="CN51" s="7">
        <v>-4.0503058944041494E-3</v>
      </c>
      <c r="CO51" s="7">
        <v>-2.9522613579259231E-3</v>
      </c>
      <c r="CP51" s="7">
        <v>-2.9522613579259231E-3</v>
      </c>
      <c r="CQ51" s="7">
        <v>-1.52530191181774E-3</v>
      </c>
      <c r="CR51" s="7">
        <v>-1.8160792079586509E-3</v>
      </c>
      <c r="CS51" s="7">
        <v>-3.2573884995227612E-3</v>
      </c>
      <c r="CT51" s="7">
        <v>-5.1261663339313588E-3</v>
      </c>
      <c r="CU51" s="7">
        <v>-1.852327835088656E-3</v>
      </c>
      <c r="CV51" s="7">
        <v>-6.7501246924818164E-3</v>
      </c>
      <c r="CW51" s="7">
        <v>-6.1035731425280251E-3</v>
      </c>
      <c r="CX51" s="7">
        <v>-4.5338313592391169E-5</v>
      </c>
      <c r="CY51" s="7">
        <v>-4.5338313592391169E-5</v>
      </c>
      <c r="CZ51" s="7">
        <v>-7.149073346820323E-3</v>
      </c>
      <c r="DA51" s="7">
        <v>2.2779595495193922E-3</v>
      </c>
      <c r="DB51" s="7">
        <v>1.70948991578797E-3</v>
      </c>
      <c r="DC51" s="7">
        <v>-5.7340081538349748E-3</v>
      </c>
      <c r="DD51" s="7">
        <v>-3.6192050486823809E-3</v>
      </c>
      <c r="DE51" s="7">
        <v>-1.852327835088656E-3</v>
      </c>
      <c r="DF51" s="7">
        <v>2.2779595495193922E-3</v>
      </c>
      <c r="DG51" s="7">
        <v>-6.7501246924818164E-3</v>
      </c>
      <c r="DH51" s="7">
        <v>-2.516107709337482E-3</v>
      </c>
      <c r="DI51" s="7">
        <v>-5.2243985569578298E-4</v>
      </c>
      <c r="DJ51" s="7">
        <v>-6.7501246924818164E-3</v>
      </c>
      <c r="DK51" s="7">
        <v>-3.6192050486823809E-3</v>
      </c>
      <c r="DL51" s="7">
        <v>-7.149073346820323E-3</v>
      </c>
      <c r="DM51" s="7">
        <v>-3.2573884995227612E-3</v>
      </c>
      <c r="DN51" s="7">
        <v>-6.7501246924818164E-3</v>
      </c>
      <c r="DO51" s="7">
        <v>-1.852327835088656E-3</v>
      </c>
      <c r="DP51" s="7">
        <v>-3.2573884995227612E-3</v>
      </c>
      <c r="DQ51" s="7">
        <v>-5.2243985569578298E-4</v>
      </c>
      <c r="DS51" t="s">
        <v>260</v>
      </c>
      <c r="DT51">
        <v>0.98826199999999997</v>
      </c>
      <c r="DU51">
        <v>0.88856500000000005</v>
      </c>
      <c r="DV51">
        <v>1.044643</v>
      </c>
      <c r="DW51">
        <v>0.90793500000000005</v>
      </c>
      <c r="DX51">
        <v>0.86607900000000004</v>
      </c>
      <c r="DY51">
        <v>0.82847099999999996</v>
      </c>
      <c r="DZ51">
        <v>1.001895</v>
      </c>
      <c r="EA51">
        <v>1.001895</v>
      </c>
      <c r="EB51">
        <v>1.0065269999999999</v>
      </c>
      <c r="EC51">
        <v>1.1457379999999999</v>
      </c>
    </row>
    <row r="52" spans="1:133" x14ac:dyDescent="0.25">
      <c r="A52" s="6">
        <v>45033</v>
      </c>
      <c r="B52" s="7">
        <v>1.080619041058628E-2</v>
      </c>
      <c r="C52" s="7">
        <v>1.080619041058628E-2</v>
      </c>
      <c r="D52" s="7">
        <v>1.080619041058628E-2</v>
      </c>
      <c r="E52" s="7">
        <v>1.080619041058628E-2</v>
      </c>
      <c r="F52" s="7">
        <v>-1.5403353171410559E-2</v>
      </c>
      <c r="G52" s="7">
        <v>5.1177375119152609E-3</v>
      </c>
      <c r="H52" s="7">
        <v>-1.561103174043635E-2</v>
      </c>
      <c r="I52" s="7">
        <v>5.4931655436641063E-3</v>
      </c>
      <c r="J52" s="7">
        <v>5.1177375119152609E-3</v>
      </c>
      <c r="K52" s="7">
        <v>5.483318533728525E-3</v>
      </c>
      <c r="L52" s="7">
        <v>-3.1475411046555461E-4</v>
      </c>
      <c r="M52" s="7">
        <v>5.4931655436641063E-3</v>
      </c>
      <c r="N52" s="7">
        <v>5.1898749102129993E-3</v>
      </c>
      <c r="O52" s="7">
        <v>1.070276569726528E-2</v>
      </c>
      <c r="P52" s="7">
        <v>1.070276569726528E-2</v>
      </c>
      <c r="Q52" s="7">
        <v>5.1898749102129993E-3</v>
      </c>
      <c r="R52" s="7">
        <v>5.483318533728525E-3</v>
      </c>
      <c r="S52" s="7">
        <v>1.070276569726528E-2</v>
      </c>
      <c r="T52" s="7">
        <v>1.1379551313537609E-3</v>
      </c>
      <c r="U52" s="7">
        <v>1.070277108635239E-2</v>
      </c>
      <c r="V52" s="7">
        <v>3.9518462316823688E-3</v>
      </c>
      <c r="W52" s="7">
        <v>1.070277108635239E-2</v>
      </c>
      <c r="X52" s="7">
        <v>1.627580262605682E-3</v>
      </c>
      <c r="Y52" s="7">
        <v>2.1465758736305459E-3</v>
      </c>
      <c r="Z52" s="7">
        <v>-6.1567329115657125E-4</v>
      </c>
      <c r="AA52" s="7">
        <v>2.1465758736305459E-3</v>
      </c>
      <c r="AB52" s="7">
        <v>2.1465758736305459E-3</v>
      </c>
      <c r="AC52" s="7">
        <v>1.070277108635239E-2</v>
      </c>
      <c r="AD52" s="7">
        <v>3.9518462316823688E-3</v>
      </c>
      <c r="AE52" s="7">
        <v>1.080619041058628E-2</v>
      </c>
      <c r="AF52" s="7">
        <v>-3.5949493405124881E-4</v>
      </c>
      <c r="AG52" s="7">
        <v>5.4931655436641063E-3</v>
      </c>
      <c r="AH52" s="7">
        <v>-1.4879853473375091E-3</v>
      </c>
      <c r="AI52" s="7">
        <v>-7.6255993229938646E-4</v>
      </c>
      <c r="AJ52" s="7">
        <v>-4.1972555374198998E-3</v>
      </c>
      <c r="AK52" s="7">
        <v>5.483318533728525E-3</v>
      </c>
      <c r="AL52" s="7">
        <v>5.1177375119152609E-3</v>
      </c>
      <c r="AM52" s="7">
        <v>1.080619041058628E-2</v>
      </c>
      <c r="AN52" s="7">
        <v>-1.324681220498347E-2</v>
      </c>
      <c r="AO52" s="7">
        <v>1.627580262605682E-3</v>
      </c>
      <c r="AP52" s="7">
        <v>2.4849055908360328E-4</v>
      </c>
      <c r="AQ52" s="7">
        <v>5.257792025892812E-3</v>
      </c>
      <c r="AR52" s="7">
        <v>5.257792025892812E-3</v>
      </c>
      <c r="AS52" s="7">
        <v>-1.2915102527541919E-2</v>
      </c>
      <c r="AT52" s="7">
        <v>4.1407217759359674E-3</v>
      </c>
      <c r="AU52" s="7">
        <v>-1.149810923173749E-2</v>
      </c>
      <c r="AV52" s="7">
        <v>-3.1475411046555461E-4</v>
      </c>
      <c r="AW52" s="7">
        <v>-4.1972555374198998E-3</v>
      </c>
      <c r="AX52" s="7">
        <v>4.1407217759359674E-3</v>
      </c>
      <c r="AY52" s="7">
        <v>1.1379551313537609E-3</v>
      </c>
      <c r="AZ52" s="7">
        <v>2.4849055908360328E-4</v>
      </c>
      <c r="BA52" s="7">
        <v>4.1407217759359674E-3</v>
      </c>
      <c r="BB52" s="7">
        <v>5.1898749102129993E-3</v>
      </c>
      <c r="BC52" s="7">
        <v>1.627580262605682E-3</v>
      </c>
      <c r="BD52" s="7">
        <v>2.945256824144038E-3</v>
      </c>
      <c r="BE52" s="7">
        <v>-3.1475411046555461E-4</v>
      </c>
      <c r="BF52" s="7">
        <v>2.4849055908360328E-4</v>
      </c>
      <c r="BG52" s="7">
        <v>1.08212331915552E-2</v>
      </c>
      <c r="BH52" s="7">
        <v>-1.1498033712272969E-2</v>
      </c>
      <c r="BI52" s="7">
        <v>2.945256824144038E-3</v>
      </c>
      <c r="BJ52" s="7">
        <v>1.1379551313537609E-3</v>
      </c>
      <c r="BK52" s="7">
        <v>2.937672136834732E-3</v>
      </c>
      <c r="BL52" s="7">
        <v>-1.406053898636335E-3</v>
      </c>
      <c r="BM52" s="7">
        <v>7.2644244854235384E-3</v>
      </c>
      <c r="BN52" s="7">
        <v>8.610153702535794E-3</v>
      </c>
      <c r="BO52" s="7">
        <v>-4.1972555374198998E-3</v>
      </c>
      <c r="BP52" s="7">
        <v>-2.9375425544660981E-3</v>
      </c>
      <c r="BQ52" s="7">
        <v>3.665342254774398E-3</v>
      </c>
      <c r="BR52" s="7">
        <v>1.3595032238412699E-3</v>
      </c>
      <c r="BS52" s="7">
        <v>-1.1498033712272969E-2</v>
      </c>
      <c r="BT52" s="7">
        <v>-1.149810923173749E-2</v>
      </c>
      <c r="BU52" s="7">
        <v>5.2252257502205801E-3</v>
      </c>
      <c r="BV52" s="7">
        <v>-2.479305280384279E-3</v>
      </c>
      <c r="BW52" s="7">
        <v>7.2644244854235384E-3</v>
      </c>
      <c r="BX52" s="7">
        <v>3.0108701983123281E-4</v>
      </c>
      <c r="BY52" s="7">
        <v>1.714309627113726E-3</v>
      </c>
      <c r="BZ52" s="7">
        <v>1.08212331915552E-2</v>
      </c>
      <c r="CA52" s="7">
        <v>2.937672136834732E-3</v>
      </c>
      <c r="CB52" s="7">
        <v>5.1021814669935592E-3</v>
      </c>
      <c r="CC52" s="7">
        <v>-1.251518143511242E-3</v>
      </c>
      <c r="CD52" s="7">
        <v>9.649981691356559E-4</v>
      </c>
      <c r="CE52" s="7">
        <v>-3.9120534916794298E-4</v>
      </c>
      <c r="CF52" s="7">
        <v>5.3192243930458597E-3</v>
      </c>
      <c r="CG52" s="7">
        <v>-1.149810923173749E-2</v>
      </c>
      <c r="CH52" s="7">
        <v>1.3595032238412699E-3</v>
      </c>
      <c r="CI52" s="7">
        <v>1.3595032238412699E-3</v>
      </c>
      <c r="CJ52" s="7">
        <v>5.2252257502205801E-3</v>
      </c>
      <c r="CK52" s="7">
        <v>-3.710496594446997E-3</v>
      </c>
      <c r="CL52" s="7">
        <v>5.3192243930458597E-3</v>
      </c>
      <c r="CM52" s="7">
        <v>3.9518462316823688E-3</v>
      </c>
      <c r="CN52" s="7">
        <v>1.228953868831131E-3</v>
      </c>
      <c r="CO52" s="7">
        <v>-1.251518143511242E-3</v>
      </c>
      <c r="CP52" s="7">
        <v>-1.251518143511242E-3</v>
      </c>
      <c r="CQ52" s="7">
        <v>5.27211217011243E-3</v>
      </c>
      <c r="CR52" s="7">
        <v>2.1599436341243018E-3</v>
      </c>
      <c r="CS52" s="7">
        <v>8.610153702535794E-3</v>
      </c>
      <c r="CT52" s="7">
        <v>2.945256824144038E-3</v>
      </c>
      <c r="CU52" s="7">
        <v>-1.406053898636335E-3</v>
      </c>
      <c r="CV52" s="7">
        <v>-6.1654506095904209E-4</v>
      </c>
      <c r="CW52" s="7">
        <v>-4.7974858557442868E-4</v>
      </c>
      <c r="CX52" s="7">
        <v>7.2644244854235384E-3</v>
      </c>
      <c r="CY52" s="7">
        <v>-2.3548842566296058E-3</v>
      </c>
      <c r="CZ52" s="7">
        <v>-1.1498033712272969E-2</v>
      </c>
      <c r="DA52" s="7">
        <v>5.3192243930458597E-3</v>
      </c>
      <c r="DB52" s="7">
        <v>5.257792025892812E-3</v>
      </c>
      <c r="DC52" s="7">
        <v>5.2252257502205801E-3</v>
      </c>
      <c r="DD52" s="7">
        <v>1.8941097641169991E-4</v>
      </c>
      <c r="DE52" s="7">
        <v>-2.9719639887967582E-4</v>
      </c>
      <c r="DF52" s="7">
        <v>-1.6509817632755499E-3</v>
      </c>
      <c r="DG52" s="7">
        <v>1.7746319237037099E-3</v>
      </c>
      <c r="DH52" s="7">
        <v>-1.8278525914793189E-3</v>
      </c>
      <c r="DI52" s="7">
        <v>2.937672136834732E-3</v>
      </c>
      <c r="DJ52" s="7">
        <v>-6.1654506095904209E-4</v>
      </c>
      <c r="DK52" s="7">
        <v>1.08212331915552E-2</v>
      </c>
      <c r="DL52" s="7">
        <v>-4.0790637275975143E-3</v>
      </c>
      <c r="DM52" s="7">
        <v>7.2171539507580708E-4</v>
      </c>
      <c r="DN52" s="7">
        <v>-6.1654506095904209E-4</v>
      </c>
      <c r="DO52" s="7">
        <v>-1.406053898636335E-3</v>
      </c>
      <c r="DP52" s="7">
        <v>8.610153702535794E-3</v>
      </c>
      <c r="DQ52" s="7">
        <v>8.4896147410077737E-5</v>
      </c>
      <c r="DS52" t="s">
        <v>261</v>
      </c>
      <c r="DT52">
        <v>0.99894099999999997</v>
      </c>
      <c r="DU52">
        <v>0.89816700000000005</v>
      </c>
      <c r="DV52">
        <v>1.0559320000000001</v>
      </c>
      <c r="DW52">
        <v>0.91774699999999998</v>
      </c>
      <c r="DX52">
        <v>0.852738</v>
      </c>
      <c r="DY52">
        <v>0.81553799999999999</v>
      </c>
      <c r="DZ52">
        <v>1.0127219999999999</v>
      </c>
      <c r="EA52">
        <v>1.0127219999999999</v>
      </c>
      <c r="EB52">
        <v>1.00621</v>
      </c>
      <c r="EC52">
        <v>1.1453770000000001</v>
      </c>
    </row>
    <row r="53" spans="1:133" x14ac:dyDescent="0.25">
      <c r="A53" s="6">
        <v>45034</v>
      </c>
      <c r="B53" s="7">
        <v>5.6679305539242258E-3</v>
      </c>
      <c r="C53" s="7">
        <v>5.6679305539242284E-3</v>
      </c>
      <c r="D53" s="7">
        <v>5.6679305539242284E-3</v>
      </c>
      <c r="E53" s="7">
        <v>5.6679305539242258E-3</v>
      </c>
      <c r="F53" s="7">
        <v>3.3660963771600999E-3</v>
      </c>
      <c r="G53" s="7">
        <v>4.2699319986015212E-3</v>
      </c>
      <c r="H53" s="7">
        <v>2.033346566823207E-3</v>
      </c>
      <c r="I53" s="7">
        <v>4.0668017598151258E-3</v>
      </c>
      <c r="J53" s="7">
        <v>4.2699319986015212E-3</v>
      </c>
      <c r="K53" s="7">
        <v>4.055573896940631E-3</v>
      </c>
      <c r="L53" s="7">
        <v>-6.1101572321880342E-3</v>
      </c>
      <c r="M53" s="7">
        <v>4.0668017598151258E-3</v>
      </c>
      <c r="N53" s="7">
        <v>3.9373770016539232E-3</v>
      </c>
      <c r="O53" s="7">
        <v>5.7113317842011494E-3</v>
      </c>
      <c r="P53" s="7">
        <v>5.7113317842011494E-3</v>
      </c>
      <c r="Q53" s="7">
        <v>3.9373770016539232E-3</v>
      </c>
      <c r="R53" s="7">
        <v>4.055573896940631E-3</v>
      </c>
      <c r="S53" s="7">
        <v>5.7113317842011494E-3</v>
      </c>
      <c r="T53" s="7">
        <v>8.1138948732375365E-4</v>
      </c>
      <c r="U53" s="7">
        <v>5.7113295227202788E-3</v>
      </c>
      <c r="V53" s="7">
        <v>-7.8995024881533572E-4</v>
      </c>
      <c r="W53" s="7">
        <v>5.7113295227202788E-3</v>
      </c>
      <c r="X53" s="7">
        <v>-1.251387209961291E-3</v>
      </c>
      <c r="Y53" s="7">
        <v>6.8415515273630156E-4</v>
      </c>
      <c r="Z53" s="7">
        <v>4.2157809256872202E-3</v>
      </c>
      <c r="AA53" s="7">
        <v>6.8415515273630156E-4</v>
      </c>
      <c r="AB53" s="7">
        <v>6.8415515273630156E-4</v>
      </c>
      <c r="AC53" s="7">
        <v>5.7113295227202788E-3</v>
      </c>
      <c r="AD53" s="7">
        <v>-7.8995024881533572E-4</v>
      </c>
      <c r="AE53" s="7">
        <v>5.6679305539242258E-3</v>
      </c>
      <c r="AF53" s="7">
        <v>2.6634852344676421E-3</v>
      </c>
      <c r="AG53" s="7">
        <v>4.0668017598151258E-3</v>
      </c>
      <c r="AH53" s="7">
        <v>3.6132450621463681E-3</v>
      </c>
      <c r="AI53" s="7">
        <v>4.8633079709714221E-3</v>
      </c>
      <c r="AJ53" s="7">
        <v>-2.2684777607508421E-4</v>
      </c>
      <c r="AK53" s="7">
        <v>4.055573896940631E-3</v>
      </c>
      <c r="AL53" s="7">
        <v>4.2699319986015212E-3</v>
      </c>
      <c r="AM53" s="7">
        <v>5.6679305539242284E-3</v>
      </c>
      <c r="AN53" s="7">
        <v>5.0213714513512126E-3</v>
      </c>
      <c r="AO53" s="7">
        <v>-1.251387209961291E-3</v>
      </c>
      <c r="AP53" s="7">
        <v>-7.5284620089798005E-4</v>
      </c>
      <c r="AQ53" s="7">
        <v>-1.397018127868537E-3</v>
      </c>
      <c r="AR53" s="7">
        <v>-1.397018127868537E-3</v>
      </c>
      <c r="AS53" s="7">
        <v>4.2185715603008916E-3</v>
      </c>
      <c r="AT53" s="7">
        <v>-1.563578612638338E-3</v>
      </c>
      <c r="AU53" s="7">
        <v>8.3067365305420076E-4</v>
      </c>
      <c r="AV53" s="7">
        <v>-6.1101572321880342E-3</v>
      </c>
      <c r="AW53" s="7">
        <v>-2.2684777607508421E-4</v>
      </c>
      <c r="AX53" s="7">
        <v>-1.563578612638338E-3</v>
      </c>
      <c r="AY53" s="7">
        <v>8.1138948732375365E-4</v>
      </c>
      <c r="AZ53" s="7">
        <v>-7.5284620089798005E-4</v>
      </c>
      <c r="BA53" s="7">
        <v>-1.563578612638338E-3</v>
      </c>
      <c r="BB53" s="7">
        <v>3.9373770016539232E-3</v>
      </c>
      <c r="BC53" s="7">
        <v>-1.251387209961291E-3</v>
      </c>
      <c r="BD53" s="7">
        <v>1.7846754151750971E-3</v>
      </c>
      <c r="BE53" s="7">
        <v>-6.1101572321880342E-3</v>
      </c>
      <c r="BF53" s="7">
        <v>-7.5284620089798005E-4</v>
      </c>
      <c r="BG53" s="7">
        <v>-7.1590662694882984E-3</v>
      </c>
      <c r="BH53" s="7">
        <v>7.5242087699340201E-4</v>
      </c>
      <c r="BI53" s="7">
        <v>1.7846754151750971E-3</v>
      </c>
      <c r="BJ53" s="7">
        <v>8.1138948732375365E-4</v>
      </c>
      <c r="BK53" s="7">
        <v>-2.7518080592144241E-4</v>
      </c>
      <c r="BL53" s="7">
        <v>7.1238450232630267E-4</v>
      </c>
      <c r="BM53" s="7">
        <v>-2.296709368627158E-3</v>
      </c>
      <c r="BN53" s="7">
        <v>-8.5987857036104245E-3</v>
      </c>
      <c r="BO53" s="7">
        <v>-2.2684777607508421E-4</v>
      </c>
      <c r="BP53" s="7">
        <v>6.5472797357788055E-4</v>
      </c>
      <c r="BQ53" s="7">
        <v>2.246561505592258E-6</v>
      </c>
      <c r="BR53" s="7">
        <v>5.3250753908003663E-3</v>
      </c>
      <c r="BS53" s="7">
        <v>7.5242087699340201E-4</v>
      </c>
      <c r="BT53" s="7">
        <v>8.3067365305420076E-4</v>
      </c>
      <c r="BU53" s="7">
        <v>2.8885918689269671E-3</v>
      </c>
      <c r="BV53" s="7">
        <v>1.6317542413090151E-4</v>
      </c>
      <c r="BW53" s="7">
        <v>-2.296709368627158E-3</v>
      </c>
      <c r="BX53" s="7">
        <v>3.0584886624393923E-5</v>
      </c>
      <c r="BY53" s="7">
        <v>4.1347750490983888E-3</v>
      </c>
      <c r="BZ53" s="7">
        <v>-7.1590662694882984E-3</v>
      </c>
      <c r="CA53" s="7">
        <v>-2.7518080592144241E-4</v>
      </c>
      <c r="CB53" s="7">
        <v>3.7973850056942279E-4</v>
      </c>
      <c r="CC53" s="7">
        <v>-8.5859531504687528E-4</v>
      </c>
      <c r="CD53" s="7">
        <v>2.1528548873802982E-3</v>
      </c>
      <c r="CE53" s="7">
        <v>1.576183936855637E-3</v>
      </c>
      <c r="CF53" s="7">
        <v>-2.908594310319184E-3</v>
      </c>
      <c r="CG53" s="7">
        <v>8.3067365305420076E-4</v>
      </c>
      <c r="CH53" s="7">
        <v>5.3250753908003663E-3</v>
      </c>
      <c r="CI53" s="7">
        <v>5.3250753908003663E-3</v>
      </c>
      <c r="CJ53" s="7">
        <v>2.8885918689269671E-3</v>
      </c>
      <c r="CK53" s="7">
        <v>-1.8940839113727489E-3</v>
      </c>
      <c r="CL53" s="7">
        <v>-2.908594310319184E-3</v>
      </c>
      <c r="CM53" s="7">
        <v>-7.8995024881533572E-4</v>
      </c>
      <c r="CN53" s="7">
        <v>-1.110101391462762E-3</v>
      </c>
      <c r="CO53" s="7">
        <v>-8.5859531504687528E-4</v>
      </c>
      <c r="CP53" s="7">
        <v>-8.5859531504687528E-4</v>
      </c>
      <c r="CQ53" s="7">
        <v>9.4776069399302144E-4</v>
      </c>
      <c r="CR53" s="7">
        <v>1.064541051604306E-2</v>
      </c>
      <c r="CS53" s="7">
        <v>-8.5987857036104245E-3</v>
      </c>
      <c r="CT53" s="7">
        <v>1.7846754151750971E-3</v>
      </c>
      <c r="CU53" s="7">
        <v>7.1238450232630267E-4</v>
      </c>
      <c r="CV53" s="7">
        <v>-2.6081856854066388E-4</v>
      </c>
      <c r="CW53" s="7">
        <v>-7.9088457482931803E-3</v>
      </c>
      <c r="CX53" s="7">
        <v>-2.296709368627158E-3</v>
      </c>
      <c r="CY53" s="7">
        <v>1.4291158390650649E-3</v>
      </c>
      <c r="CZ53" s="7">
        <v>7.5242087699340201E-4</v>
      </c>
      <c r="DA53" s="7">
        <v>-2.908594310319184E-3</v>
      </c>
      <c r="DB53" s="7">
        <v>-1.397018127868537E-3</v>
      </c>
      <c r="DC53" s="7">
        <v>2.8885918689269671E-3</v>
      </c>
      <c r="DD53" s="7">
        <v>9.7076759488435548E-3</v>
      </c>
      <c r="DE53" s="7">
        <v>-2.3197093686382932E-3</v>
      </c>
      <c r="DF53" s="7">
        <v>9.3401896387382936E-3</v>
      </c>
      <c r="DG53" s="7">
        <v>6.8692143911624028E-4</v>
      </c>
      <c r="DH53" s="7">
        <v>3.0665223629655282E-3</v>
      </c>
      <c r="DI53" s="7">
        <v>-2.7518080592144241E-4</v>
      </c>
      <c r="DJ53" s="7">
        <v>-2.6081856854066388E-4</v>
      </c>
      <c r="DK53" s="7">
        <v>-7.1590662694882984E-3</v>
      </c>
      <c r="DL53" s="7">
        <v>-6.540722554591212E-3</v>
      </c>
      <c r="DM53" s="7">
        <v>1.4125898067195691E-3</v>
      </c>
      <c r="DN53" s="7">
        <v>-2.6081856854066388E-4</v>
      </c>
      <c r="DO53" s="7">
        <v>7.1238450232630267E-4</v>
      </c>
      <c r="DP53" s="7">
        <v>-8.5987857036104245E-3</v>
      </c>
      <c r="DQ53" s="7">
        <v>7.9578264714340752E-3</v>
      </c>
      <c r="DS53" t="s">
        <v>262</v>
      </c>
      <c r="DT53">
        <v>1.0046029999999999</v>
      </c>
      <c r="DU53">
        <v>0.90325800000000001</v>
      </c>
      <c r="DV53">
        <v>1.061917</v>
      </c>
      <c r="DW53">
        <v>0.92294799999999999</v>
      </c>
      <c r="DX53">
        <v>0.85560899999999995</v>
      </c>
      <c r="DY53">
        <v>0.81719600000000003</v>
      </c>
      <c r="DZ53">
        <v>1.018462</v>
      </c>
      <c r="EA53">
        <v>1.018462</v>
      </c>
      <c r="EB53">
        <v>1.000062</v>
      </c>
      <c r="EC53">
        <v>1.138379</v>
      </c>
    </row>
    <row r="54" spans="1:133" x14ac:dyDescent="0.25">
      <c r="A54" s="6">
        <v>45035</v>
      </c>
      <c r="B54" s="7">
        <v>-2.1240803235323732E-3</v>
      </c>
      <c r="C54" s="7">
        <v>-2.124080323532374E-3</v>
      </c>
      <c r="D54" s="7">
        <v>-2.124080323532374E-3</v>
      </c>
      <c r="E54" s="7">
        <v>-2.1240803235323732E-3</v>
      </c>
      <c r="F54" s="7">
        <v>-1.4416196646114361E-2</v>
      </c>
      <c r="G54" s="7">
        <v>-1.333698460314034E-3</v>
      </c>
      <c r="H54" s="7">
        <v>-4.2605598982138337E-3</v>
      </c>
      <c r="I54" s="7">
        <v>-1.1000751575133559E-3</v>
      </c>
      <c r="J54" s="7">
        <v>-1.333698460314034E-3</v>
      </c>
      <c r="K54" s="7">
        <v>-1.216615275850481E-3</v>
      </c>
      <c r="L54" s="7">
        <v>-1.0700084543579029E-2</v>
      </c>
      <c r="M54" s="7">
        <v>-1.1000751575133559E-3</v>
      </c>
      <c r="N54" s="7">
        <v>2.3199039256197959E-4</v>
      </c>
      <c r="O54" s="7">
        <v>-2.284872063822102E-3</v>
      </c>
      <c r="P54" s="7">
        <v>-2.284872063822102E-3</v>
      </c>
      <c r="Q54" s="7">
        <v>2.3199039256197959E-4</v>
      </c>
      <c r="R54" s="7">
        <v>-1.216615275850481E-3</v>
      </c>
      <c r="S54" s="7">
        <v>-2.284872063822102E-3</v>
      </c>
      <c r="T54" s="7">
        <v>1.48138379586813E-3</v>
      </c>
      <c r="U54" s="7">
        <v>-2.2848636855470469E-3</v>
      </c>
      <c r="V54" s="7">
        <v>-7.5890461985825882E-4</v>
      </c>
      <c r="W54" s="7">
        <v>-2.2848636855470469E-3</v>
      </c>
      <c r="X54" s="7">
        <v>7.9612450600268783E-4</v>
      </c>
      <c r="Y54" s="7">
        <v>-1.1091939470101069E-3</v>
      </c>
      <c r="Z54" s="7">
        <v>-4.3778441199565374E-3</v>
      </c>
      <c r="AA54" s="7">
        <v>-1.1091939470101069E-3</v>
      </c>
      <c r="AB54" s="7">
        <v>-1.1091939470101069E-3</v>
      </c>
      <c r="AC54" s="7">
        <v>-2.2848636855470469E-3</v>
      </c>
      <c r="AD54" s="7">
        <v>-7.5890461985825882E-4</v>
      </c>
      <c r="AE54" s="7">
        <v>-2.1240803235323732E-3</v>
      </c>
      <c r="AF54" s="7">
        <v>-9.8178546188781835E-4</v>
      </c>
      <c r="AG54" s="7">
        <v>-1.1000751575133559E-3</v>
      </c>
      <c r="AH54" s="7">
        <v>-2.6425359202487801E-4</v>
      </c>
      <c r="AI54" s="7">
        <v>-6.9820237582217332E-3</v>
      </c>
      <c r="AJ54" s="7">
        <v>8.4544463470806897E-3</v>
      </c>
      <c r="AK54" s="7">
        <v>-1.216615275850481E-3</v>
      </c>
      <c r="AL54" s="7">
        <v>-1.333698460314034E-3</v>
      </c>
      <c r="AM54" s="7">
        <v>-2.124080323532374E-3</v>
      </c>
      <c r="AN54" s="7">
        <v>-7.5045592208786297E-3</v>
      </c>
      <c r="AO54" s="7">
        <v>7.9612450600268783E-4</v>
      </c>
      <c r="AP54" s="7">
        <v>1.819470028134921E-4</v>
      </c>
      <c r="AQ54" s="7">
        <v>3.3086643442557088E-3</v>
      </c>
      <c r="AR54" s="7">
        <v>3.3086643442557088E-3</v>
      </c>
      <c r="AS54" s="7">
        <v>-1.0871687314591941E-2</v>
      </c>
      <c r="AT54" s="7">
        <v>3.3750933478111458E-3</v>
      </c>
      <c r="AU54" s="7">
        <v>-4.6631603234230951E-3</v>
      </c>
      <c r="AV54" s="7">
        <v>-1.0700084543579029E-2</v>
      </c>
      <c r="AW54" s="7">
        <v>8.4544463470806897E-3</v>
      </c>
      <c r="AX54" s="7">
        <v>3.3750933478111458E-3</v>
      </c>
      <c r="AY54" s="7">
        <v>1.48138379586813E-3</v>
      </c>
      <c r="AZ54" s="7">
        <v>1.819470028134921E-4</v>
      </c>
      <c r="BA54" s="7">
        <v>3.3750933478111458E-3</v>
      </c>
      <c r="BB54" s="7">
        <v>2.3199039256197959E-4</v>
      </c>
      <c r="BC54" s="7">
        <v>7.9612450600268783E-4</v>
      </c>
      <c r="BD54" s="7">
        <v>5.8851343592114308E-3</v>
      </c>
      <c r="BE54" s="7">
        <v>-1.0700084543579029E-2</v>
      </c>
      <c r="BF54" s="7">
        <v>1.819470028134921E-4</v>
      </c>
      <c r="BG54" s="7">
        <v>-2.8719203327288632E-3</v>
      </c>
      <c r="BH54" s="7">
        <v>-5.2905697413962024E-3</v>
      </c>
      <c r="BI54" s="7">
        <v>5.8851343592114308E-3</v>
      </c>
      <c r="BJ54" s="7">
        <v>1.48138379586813E-3</v>
      </c>
      <c r="BK54" s="7">
        <v>1.017977755388961E-3</v>
      </c>
      <c r="BL54" s="7">
        <v>2.2789685379046771E-3</v>
      </c>
      <c r="BM54" s="7">
        <v>4.1753563525821274E-3</v>
      </c>
      <c r="BN54" s="7">
        <v>4.1379549189981164E-3</v>
      </c>
      <c r="BO54" s="7">
        <v>8.4544463470806897E-3</v>
      </c>
      <c r="BP54" s="7">
        <v>-2.5089253813537129E-4</v>
      </c>
      <c r="BQ54" s="7">
        <v>-5.5515170838443795E-4</v>
      </c>
      <c r="BR54" s="7">
        <v>4.1570698608795406E-3</v>
      </c>
      <c r="BS54" s="7">
        <v>-5.2905697413962024E-3</v>
      </c>
      <c r="BT54" s="7">
        <v>-4.6631603234230951E-3</v>
      </c>
      <c r="BU54" s="7">
        <v>6.1789866917673986E-3</v>
      </c>
      <c r="BV54" s="7">
        <v>3.4569130303217701E-4</v>
      </c>
      <c r="BW54" s="7">
        <v>4.1753563525821274E-3</v>
      </c>
      <c r="BX54" s="7">
        <v>6.6506796310193848E-3</v>
      </c>
      <c r="BY54" s="7">
        <v>-4.3722989531344934E-3</v>
      </c>
      <c r="BZ54" s="7">
        <v>-2.8719203327288632E-3</v>
      </c>
      <c r="CA54" s="7">
        <v>1.017977755388961E-3</v>
      </c>
      <c r="CB54" s="7">
        <v>-2.8308746944327078E-4</v>
      </c>
      <c r="CC54" s="7">
        <v>9.0558596838916042E-3</v>
      </c>
      <c r="CD54" s="7">
        <v>4.1493796789023483E-3</v>
      </c>
      <c r="CE54" s="7">
        <v>-8.9285995442572857E-3</v>
      </c>
      <c r="CF54" s="7">
        <v>1.005388359219061E-2</v>
      </c>
      <c r="CG54" s="7">
        <v>-4.6631603234230951E-3</v>
      </c>
      <c r="CH54" s="7">
        <v>4.1570698608795406E-3</v>
      </c>
      <c r="CI54" s="7">
        <v>4.1570698608795406E-3</v>
      </c>
      <c r="CJ54" s="7">
        <v>6.1789866917673986E-3</v>
      </c>
      <c r="CK54" s="7">
        <v>1.026634272297015E-2</v>
      </c>
      <c r="CL54" s="7">
        <v>1.005388359219061E-2</v>
      </c>
      <c r="CM54" s="7">
        <v>-7.5890461985825882E-4</v>
      </c>
      <c r="CN54" s="7">
        <v>5.7275180603374607E-3</v>
      </c>
      <c r="CO54" s="7">
        <v>9.0558596838916042E-3</v>
      </c>
      <c r="CP54" s="7">
        <v>9.0558596838916042E-3</v>
      </c>
      <c r="CQ54" s="7">
        <v>2.7411946108889299E-3</v>
      </c>
      <c r="CR54" s="7">
        <v>-2.2843797804207012E-3</v>
      </c>
      <c r="CS54" s="7">
        <v>4.1379549189981164E-3</v>
      </c>
      <c r="CT54" s="7">
        <v>5.8851343592114308E-3</v>
      </c>
      <c r="CU54" s="7">
        <v>2.2789685379046771E-3</v>
      </c>
      <c r="CV54" s="7">
        <v>-4.5185972767789653E-3</v>
      </c>
      <c r="CW54" s="7">
        <v>-1.2038259022836549E-2</v>
      </c>
      <c r="CX54" s="7">
        <v>4.1753563525821274E-3</v>
      </c>
      <c r="CY54" s="7">
        <v>8.0488609276241803E-3</v>
      </c>
      <c r="CZ54" s="7">
        <v>-5.2905697413962024E-3</v>
      </c>
      <c r="DA54" s="7">
        <v>1.005388359219061E-2</v>
      </c>
      <c r="DB54" s="7">
        <v>3.3086643442557088E-3</v>
      </c>
      <c r="DC54" s="7">
        <v>6.1789866917673986E-3</v>
      </c>
      <c r="DD54" s="7">
        <v>-8.5970410573802715E-4</v>
      </c>
      <c r="DE54" s="7">
        <v>4.2336761264187934E-3</v>
      </c>
      <c r="DF54" s="7">
        <v>-5.3104647020313306E-3</v>
      </c>
      <c r="DG54" s="7">
        <v>6.624734201316579E-3</v>
      </c>
      <c r="DH54" s="7">
        <v>-7.3963880076127848E-3</v>
      </c>
      <c r="DI54" s="7">
        <v>1.017977755388961E-3</v>
      </c>
      <c r="DJ54" s="7">
        <v>-4.5185972767789653E-3</v>
      </c>
      <c r="DK54" s="7">
        <v>-2.8719203327288632E-3</v>
      </c>
      <c r="DL54" s="7">
        <v>-7.2337510000884397E-3</v>
      </c>
      <c r="DM54" s="7">
        <v>-5.6481466469911193E-3</v>
      </c>
      <c r="DN54" s="7">
        <v>-4.5185972767789653E-3</v>
      </c>
      <c r="DO54" s="7">
        <v>2.2789685379046771E-3</v>
      </c>
      <c r="DP54" s="7">
        <v>4.1379549189981164E-3</v>
      </c>
      <c r="DQ54" s="7">
        <v>-4.5254260731289377E-3</v>
      </c>
      <c r="DS54" t="s">
        <v>263</v>
      </c>
      <c r="DT54">
        <v>1.0024690000000001</v>
      </c>
      <c r="DU54">
        <v>0.901339</v>
      </c>
      <c r="DV54">
        <v>1.059661</v>
      </c>
      <c r="DW54">
        <v>0.92098800000000003</v>
      </c>
      <c r="DX54">
        <v>0.84327399999999997</v>
      </c>
      <c r="DY54">
        <v>0.81371400000000005</v>
      </c>
      <c r="DZ54">
        <v>1.0162979999999999</v>
      </c>
      <c r="EA54">
        <v>1.0162979999999999</v>
      </c>
      <c r="EB54">
        <v>0.98936100000000005</v>
      </c>
      <c r="EC54">
        <v>1.126198</v>
      </c>
    </row>
    <row r="55" spans="1:133" x14ac:dyDescent="0.25">
      <c r="A55" s="6">
        <v>45036</v>
      </c>
      <c r="B55" s="7">
        <v>-6.7758854468285444E-3</v>
      </c>
      <c r="C55" s="7">
        <v>-6.7758854468285426E-3</v>
      </c>
      <c r="D55" s="7">
        <v>-6.7758854468285426E-3</v>
      </c>
      <c r="E55" s="7">
        <v>-6.7758854468285444E-3</v>
      </c>
      <c r="F55" s="7">
        <v>-1.489025230391992E-2</v>
      </c>
      <c r="G55" s="7">
        <v>-9.2646075490329942E-4</v>
      </c>
      <c r="H55" s="7">
        <v>5.3640910786613826E-3</v>
      </c>
      <c r="I55" s="7">
        <v>-1.9049275545233791E-3</v>
      </c>
      <c r="J55" s="7">
        <v>-9.2646075490329942E-4</v>
      </c>
      <c r="K55" s="7">
        <v>-2.045365613909098E-3</v>
      </c>
      <c r="L55" s="7">
        <v>-4.5029650157696027E-2</v>
      </c>
      <c r="M55" s="7">
        <v>-1.9049275545233791E-3</v>
      </c>
      <c r="N55" s="7">
        <v>-1.630186594853672E-3</v>
      </c>
      <c r="O55" s="7">
        <v>-6.7819244983465931E-3</v>
      </c>
      <c r="P55" s="7">
        <v>-6.7819244983465931E-3</v>
      </c>
      <c r="Q55" s="7">
        <v>-1.630186594853672E-3</v>
      </c>
      <c r="R55" s="7">
        <v>-2.045365613909098E-3</v>
      </c>
      <c r="S55" s="7">
        <v>-6.7819244983465931E-3</v>
      </c>
      <c r="T55" s="7">
        <v>-5.8872407042094444E-3</v>
      </c>
      <c r="U55" s="7">
        <v>-6.7819241836734904E-3</v>
      </c>
      <c r="V55" s="7">
        <v>-2.3265047642063032E-2</v>
      </c>
      <c r="W55" s="7">
        <v>-6.7819241836734904E-3</v>
      </c>
      <c r="X55" s="7">
        <v>-6.6925967480224498E-3</v>
      </c>
      <c r="Y55" s="7">
        <v>4.3935031061942062E-3</v>
      </c>
      <c r="Z55" s="7">
        <v>-8.1807687699889456E-4</v>
      </c>
      <c r="AA55" s="7">
        <v>4.3935031061942062E-3</v>
      </c>
      <c r="AB55" s="7">
        <v>4.3935031061942062E-3</v>
      </c>
      <c r="AC55" s="7">
        <v>-6.7819241836734904E-3</v>
      </c>
      <c r="AD55" s="7">
        <v>-2.3265047642063032E-2</v>
      </c>
      <c r="AE55" s="7">
        <v>-6.7758854468285444E-3</v>
      </c>
      <c r="AF55" s="7">
        <v>-5.5114067123881493E-3</v>
      </c>
      <c r="AG55" s="7">
        <v>-1.9049275545233791E-3</v>
      </c>
      <c r="AH55" s="7">
        <v>-1.4723669014724669E-3</v>
      </c>
      <c r="AI55" s="7">
        <v>-4.2811908118430952E-5</v>
      </c>
      <c r="AJ55" s="7">
        <v>3.400251294240366E-3</v>
      </c>
      <c r="AK55" s="7">
        <v>-2.045365613909098E-3</v>
      </c>
      <c r="AL55" s="7">
        <v>-9.2646075490329942E-4</v>
      </c>
      <c r="AM55" s="7">
        <v>-6.7758854468285426E-3</v>
      </c>
      <c r="AN55" s="7">
        <v>3.993575372894507E-3</v>
      </c>
      <c r="AO55" s="7">
        <v>-6.6925967480224498E-3</v>
      </c>
      <c r="AP55" s="7">
        <v>5.0300969847517723E-4</v>
      </c>
      <c r="AQ55" s="7">
        <v>-1.6955699000233731E-2</v>
      </c>
      <c r="AR55" s="7">
        <v>-1.6955699000233731E-2</v>
      </c>
      <c r="AS55" s="7">
        <v>-4.8754505205156184E-3</v>
      </c>
      <c r="AT55" s="7">
        <v>-8.5265353181118962E-3</v>
      </c>
      <c r="AU55" s="7">
        <v>7.4336153470287132E-3</v>
      </c>
      <c r="AV55" s="7">
        <v>-4.5029650157696027E-2</v>
      </c>
      <c r="AW55" s="7">
        <v>3.400251294240366E-3</v>
      </c>
      <c r="AX55" s="7">
        <v>-8.5265353181118962E-3</v>
      </c>
      <c r="AY55" s="7">
        <v>-5.8872407042094444E-3</v>
      </c>
      <c r="AZ55" s="7">
        <v>5.0300969847517723E-4</v>
      </c>
      <c r="BA55" s="7">
        <v>-8.5265353181118962E-3</v>
      </c>
      <c r="BB55" s="7">
        <v>-1.630186594853672E-3</v>
      </c>
      <c r="BC55" s="7">
        <v>-6.6925967480224498E-3</v>
      </c>
      <c r="BD55" s="7">
        <v>-3.3075947798520411E-3</v>
      </c>
      <c r="BE55" s="7">
        <v>-4.5029650157696027E-2</v>
      </c>
      <c r="BF55" s="7">
        <v>5.0300969847517723E-4</v>
      </c>
      <c r="BG55" s="7">
        <v>-3.9694883845214787E-2</v>
      </c>
      <c r="BH55" s="7">
        <v>1.6129266269596721E-3</v>
      </c>
      <c r="BI55" s="7">
        <v>-3.3075947798520411E-3</v>
      </c>
      <c r="BJ55" s="7">
        <v>-5.8872407042094444E-3</v>
      </c>
      <c r="BK55" s="7">
        <v>-2.0330970160143589E-3</v>
      </c>
      <c r="BL55" s="7">
        <v>-3.1174137069739281E-3</v>
      </c>
      <c r="BM55" s="7">
        <v>-1.2091736702052989E-2</v>
      </c>
      <c r="BN55" s="7">
        <v>-3.6593674516237698E-2</v>
      </c>
      <c r="BO55" s="7">
        <v>3.400251294240366E-3</v>
      </c>
      <c r="BP55" s="7">
        <v>-2.2001343807713518E-3</v>
      </c>
      <c r="BQ55" s="7">
        <v>-1.376628110748338E-2</v>
      </c>
      <c r="BR55" s="7">
        <v>-1.7892030017383469E-3</v>
      </c>
      <c r="BS55" s="7">
        <v>1.6129266269596721E-3</v>
      </c>
      <c r="BT55" s="7">
        <v>7.4336153470287132E-3</v>
      </c>
      <c r="BU55" s="7">
        <v>-3.747968022362152E-3</v>
      </c>
      <c r="BV55" s="7">
        <v>-1.5848487799964919E-3</v>
      </c>
      <c r="BW55" s="7">
        <v>-1.2091736702052989E-2</v>
      </c>
      <c r="BX55" s="7">
        <v>-4.4251045487247861E-3</v>
      </c>
      <c r="BY55" s="7">
        <v>-1.9855343051934679E-3</v>
      </c>
      <c r="BZ55" s="7">
        <v>-3.9694883845214787E-2</v>
      </c>
      <c r="CA55" s="7">
        <v>-2.0330970160143589E-3</v>
      </c>
      <c r="CB55" s="7">
        <v>-1.1913093342498829E-2</v>
      </c>
      <c r="CC55" s="7">
        <v>-3.4786302693980641E-3</v>
      </c>
      <c r="CD55" s="7">
        <v>-1.896297022006829E-3</v>
      </c>
      <c r="CE55" s="7">
        <v>-3.9295450499990121E-2</v>
      </c>
      <c r="CF55" s="7">
        <v>8.0058284637198052E-4</v>
      </c>
      <c r="CG55" s="7">
        <v>7.4336153470287132E-3</v>
      </c>
      <c r="CH55" s="7">
        <v>-1.7892030017383469E-3</v>
      </c>
      <c r="CI55" s="7">
        <v>-1.7892030017383469E-3</v>
      </c>
      <c r="CJ55" s="7">
        <v>-3.747968022362152E-3</v>
      </c>
      <c r="CK55" s="7">
        <v>-2.4655261851269528E-3</v>
      </c>
      <c r="CL55" s="7">
        <v>8.0058284637198052E-4</v>
      </c>
      <c r="CM55" s="7">
        <v>-2.3265047642063032E-2</v>
      </c>
      <c r="CN55" s="7">
        <v>-8.2413954764718102E-3</v>
      </c>
      <c r="CO55" s="7">
        <v>-3.4786302693980641E-3</v>
      </c>
      <c r="CP55" s="7">
        <v>-3.4786302693980641E-3</v>
      </c>
      <c r="CQ55" s="7">
        <v>-9.0119296785697092E-3</v>
      </c>
      <c r="CR55" s="7">
        <v>-6.31577324287441E-3</v>
      </c>
      <c r="CS55" s="7">
        <v>-3.6593674516237698E-2</v>
      </c>
      <c r="CT55" s="7">
        <v>-3.3075947798520411E-3</v>
      </c>
      <c r="CU55" s="7">
        <v>-3.1174137069739281E-3</v>
      </c>
      <c r="CV55" s="7">
        <v>-1.9805449487623802E-3</v>
      </c>
      <c r="CW55" s="7">
        <v>-4.5482891828770633E-2</v>
      </c>
      <c r="CX55" s="7">
        <v>-1.2091736702052989E-2</v>
      </c>
      <c r="CY55" s="7">
        <v>-2.0268121024194729E-3</v>
      </c>
      <c r="CZ55" s="7">
        <v>1.6129266269596721E-3</v>
      </c>
      <c r="DA55" s="7">
        <v>8.0058284637198052E-4</v>
      </c>
      <c r="DB55" s="7">
        <v>-1.6955699000233731E-2</v>
      </c>
      <c r="DC55" s="7">
        <v>-3.747968022362152E-3</v>
      </c>
      <c r="DD55" s="7">
        <v>-4.8410005794462044E-3</v>
      </c>
      <c r="DE55" s="7">
        <v>1.8321156051962499E-3</v>
      </c>
      <c r="DF55" s="7">
        <v>-3.8169983779453198E-3</v>
      </c>
      <c r="DG55" s="7">
        <v>-2.3221968697290409E-3</v>
      </c>
      <c r="DH55" s="7">
        <v>-2.4052763095979209E-2</v>
      </c>
      <c r="DI55" s="7">
        <v>-2.0330970160143589E-3</v>
      </c>
      <c r="DJ55" s="7">
        <v>-1.9805449487623802E-3</v>
      </c>
      <c r="DK55" s="7">
        <v>-3.9694883845214787E-2</v>
      </c>
      <c r="DL55" s="7">
        <v>-1.967971825392386E-2</v>
      </c>
      <c r="DM55" s="7">
        <v>-3.1854986554108862E-4</v>
      </c>
      <c r="DN55" s="7">
        <v>-1.9805449487623802E-3</v>
      </c>
      <c r="DO55" s="7">
        <v>-3.1174137069739281E-3</v>
      </c>
      <c r="DP55" s="7">
        <v>-3.6593674516237698E-2</v>
      </c>
      <c r="DQ55" s="7">
        <v>-2.045826952838236E-3</v>
      </c>
      <c r="DS55" t="s">
        <v>190</v>
      </c>
      <c r="DT55">
        <v>0.99567700000000003</v>
      </c>
      <c r="DU55">
        <v>0.89523200000000003</v>
      </c>
      <c r="DV55">
        <v>1.052481</v>
      </c>
      <c r="DW55">
        <v>0.91474699999999998</v>
      </c>
      <c r="DX55">
        <v>0.83071700000000004</v>
      </c>
      <c r="DY55">
        <v>0.818079</v>
      </c>
      <c r="DZ55">
        <v>1.009412</v>
      </c>
      <c r="EA55">
        <v>1.009412</v>
      </c>
      <c r="EB55">
        <v>0.94481099999999996</v>
      </c>
      <c r="EC55">
        <v>1.0754859999999999</v>
      </c>
    </row>
    <row r="56" spans="1:133" x14ac:dyDescent="0.25">
      <c r="A56" s="6">
        <v>45037</v>
      </c>
      <c r="B56" s="7">
        <v>6.8265454332790271E-3</v>
      </c>
      <c r="C56" s="7">
        <v>6.8265454332790288E-3</v>
      </c>
      <c r="D56" s="7">
        <v>6.8265454332790288E-3</v>
      </c>
      <c r="E56" s="7">
        <v>6.8265454332790271E-3</v>
      </c>
      <c r="F56" s="7">
        <v>-4.9053345854071454E-3</v>
      </c>
      <c r="G56" s="7">
        <v>-1.4208979707213631E-3</v>
      </c>
      <c r="H56" s="7">
        <v>-1.6394294779322261E-3</v>
      </c>
      <c r="I56" s="7">
        <v>-2.5501766347489768E-3</v>
      </c>
      <c r="J56" s="7">
        <v>-1.4208979707213631E-3</v>
      </c>
      <c r="K56" s="7">
        <v>-2.7615626446997701E-3</v>
      </c>
      <c r="L56" s="7">
        <v>2.8349731650843409E-3</v>
      </c>
      <c r="M56" s="7">
        <v>-2.5501766347489768E-3</v>
      </c>
      <c r="N56" s="7">
        <v>-1.7332465688522549E-3</v>
      </c>
      <c r="O56" s="7">
        <v>6.7646037433461113E-3</v>
      </c>
      <c r="P56" s="7">
        <v>6.7646037433461113E-3</v>
      </c>
      <c r="Q56" s="7">
        <v>-1.7332465688522549E-3</v>
      </c>
      <c r="R56" s="7">
        <v>-2.7615626446997701E-3</v>
      </c>
      <c r="S56" s="7">
        <v>6.7646037433461113E-3</v>
      </c>
      <c r="T56" s="7">
        <v>-7.5787718743382422E-4</v>
      </c>
      <c r="U56" s="7">
        <v>6.764606970903168E-3</v>
      </c>
      <c r="V56" s="7">
        <v>-3.2423502104175872E-3</v>
      </c>
      <c r="W56" s="7">
        <v>6.764606970903168E-3</v>
      </c>
      <c r="X56" s="7">
        <v>1.9480353915545361E-3</v>
      </c>
      <c r="Y56" s="7">
        <v>1.2372083113124221E-2</v>
      </c>
      <c r="Z56" s="7">
        <v>-6.4617974958171742E-4</v>
      </c>
      <c r="AA56" s="7">
        <v>1.2372083113124221E-2</v>
      </c>
      <c r="AB56" s="7">
        <v>1.2372083113124221E-2</v>
      </c>
      <c r="AC56" s="7">
        <v>6.764606970903168E-3</v>
      </c>
      <c r="AD56" s="7">
        <v>-3.2423502104175872E-3</v>
      </c>
      <c r="AE56" s="7">
        <v>6.8265454332790271E-3</v>
      </c>
      <c r="AF56" s="7">
        <v>5.4901520070752452E-4</v>
      </c>
      <c r="AG56" s="7">
        <v>-2.5501766347489768E-3</v>
      </c>
      <c r="AH56" s="7">
        <v>-1.9340178231829711E-4</v>
      </c>
      <c r="AI56" s="7">
        <v>-1.4284665414547729E-3</v>
      </c>
      <c r="AJ56" s="7">
        <v>-6.9215393426504124E-4</v>
      </c>
      <c r="AK56" s="7">
        <v>-2.7615626446997701E-3</v>
      </c>
      <c r="AL56" s="7">
        <v>-1.4208979707213631E-3</v>
      </c>
      <c r="AM56" s="7">
        <v>6.8265454332790288E-3</v>
      </c>
      <c r="AN56" s="7">
        <v>-2.375073182949695E-3</v>
      </c>
      <c r="AO56" s="7">
        <v>1.9480353915545361E-3</v>
      </c>
      <c r="AP56" s="7">
        <v>7.6430317776629278E-3</v>
      </c>
      <c r="AQ56" s="7">
        <v>2.8190331649887599E-3</v>
      </c>
      <c r="AR56" s="7">
        <v>2.8190331649887599E-3</v>
      </c>
      <c r="AS56" s="7">
        <v>-2.16818021691084E-3</v>
      </c>
      <c r="AT56" s="7">
        <v>3.4787829133832581E-3</v>
      </c>
      <c r="AU56" s="7">
        <v>-1.672412859938658E-2</v>
      </c>
      <c r="AV56" s="7">
        <v>2.8349731650843409E-3</v>
      </c>
      <c r="AW56" s="7">
        <v>-6.9215393426504124E-4</v>
      </c>
      <c r="AX56" s="7">
        <v>3.4787829133832581E-3</v>
      </c>
      <c r="AY56" s="7">
        <v>-7.5787718743382422E-4</v>
      </c>
      <c r="AZ56" s="7">
        <v>7.6430317776629278E-3</v>
      </c>
      <c r="BA56" s="7">
        <v>3.4787829133832581E-3</v>
      </c>
      <c r="BB56" s="7">
        <v>-1.7332465688522549E-3</v>
      </c>
      <c r="BC56" s="7">
        <v>1.9480353915545361E-3</v>
      </c>
      <c r="BD56" s="7">
        <v>7.6635209068364862E-5</v>
      </c>
      <c r="BE56" s="7">
        <v>2.8349731650843409E-3</v>
      </c>
      <c r="BF56" s="7">
        <v>7.6430317776629278E-3</v>
      </c>
      <c r="BG56" s="7">
        <v>2.268778044106448E-3</v>
      </c>
      <c r="BH56" s="7">
        <v>-1.549975260417343E-2</v>
      </c>
      <c r="BI56" s="7">
        <v>7.6635209068364862E-5</v>
      </c>
      <c r="BJ56" s="7">
        <v>-7.5787718743382422E-4</v>
      </c>
      <c r="BK56" s="7">
        <v>1.080009080467625E-3</v>
      </c>
      <c r="BL56" s="7">
        <v>-4.788306855823233E-4</v>
      </c>
      <c r="BM56" s="7">
        <v>3.4423112803629759E-3</v>
      </c>
      <c r="BN56" s="7">
        <v>5.684026333946544E-3</v>
      </c>
      <c r="BO56" s="7">
        <v>-6.9215393426504124E-4</v>
      </c>
      <c r="BP56" s="7">
        <v>-1.2208606994662441E-3</v>
      </c>
      <c r="BQ56" s="7">
        <v>2.563894189553495E-3</v>
      </c>
      <c r="BR56" s="7">
        <v>-2.7043285735693411E-3</v>
      </c>
      <c r="BS56" s="7">
        <v>-1.549975260417343E-2</v>
      </c>
      <c r="BT56" s="7">
        <v>-1.672412859938658E-2</v>
      </c>
      <c r="BU56" s="7">
        <v>-5.4316653976031141E-4</v>
      </c>
      <c r="BV56" s="7">
        <v>5.4122742893230181E-4</v>
      </c>
      <c r="BW56" s="7">
        <v>3.4423112803629759E-3</v>
      </c>
      <c r="BX56" s="7">
        <v>1.6543957903642039E-3</v>
      </c>
      <c r="BY56" s="7">
        <v>-9.9348957805633258E-4</v>
      </c>
      <c r="BZ56" s="7">
        <v>2.268778044106448E-3</v>
      </c>
      <c r="CA56" s="7">
        <v>1.080009080467625E-3</v>
      </c>
      <c r="CB56" s="7">
        <v>3.0980111505157109E-3</v>
      </c>
      <c r="CC56" s="7">
        <v>2.8550438756710429E-3</v>
      </c>
      <c r="CD56" s="7">
        <v>1.9256466348065639E-3</v>
      </c>
      <c r="CE56" s="7">
        <v>1.7379304721542681E-3</v>
      </c>
      <c r="CF56" s="7">
        <v>-1.021891023793848E-3</v>
      </c>
      <c r="CG56" s="7">
        <v>-1.672412859938658E-2</v>
      </c>
      <c r="CH56" s="7">
        <v>-2.7043285735693411E-3</v>
      </c>
      <c r="CI56" s="7">
        <v>-2.7043285735693411E-3</v>
      </c>
      <c r="CJ56" s="7">
        <v>-5.4316653976031141E-4</v>
      </c>
      <c r="CK56" s="7">
        <v>1.425026362786551E-3</v>
      </c>
      <c r="CL56" s="7">
        <v>-1.021891023793848E-3</v>
      </c>
      <c r="CM56" s="7">
        <v>-3.2423502104175872E-3</v>
      </c>
      <c r="CN56" s="7">
        <v>2.1325326019554489E-3</v>
      </c>
      <c r="CO56" s="7">
        <v>2.8550438756710429E-3</v>
      </c>
      <c r="CP56" s="7">
        <v>2.8550438756710429E-3</v>
      </c>
      <c r="CQ56" s="7">
        <v>1.426356889465823E-3</v>
      </c>
      <c r="CR56" s="7">
        <v>-3.2576196152637178E-3</v>
      </c>
      <c r="CS56" s="7">
        <v>5.684026333946544E-3</v>
      </c>
      <c r="CT56" s="7">
        <v>7.6635209068364862E-5</v>
      </c>
      <c r="CU56" s="7">
        <v>-4.788306855823233E-4</v>
      </c>
      <c r="CV56" s="7">
        <v>2.9647906144604358E-3</v>
      </c>
      <c r="CW56" s="7">
        <v>4.5465979880626424E-3</v>
      </c>
      <c r="CX56" s="7">
        <v>3.4423112803629759E-3</v>
      </c>
      <c r="CY56" s="7">
        <v>-9.4188690300489586E-4</v>
      </c>
      <c r="CZ56" s="7">
        <v>-1.549975260417343E-2</v>
      </c>
      <c r="DA56" s="7">
        <v>-1.021891023793848E-3</v>
      </c>
      <c r="DB56" s="7">
        <v>2.8190331649887599E-3</v>
      </c>
      <c r="DC56" s="7">
        <v>-5.4316653976031141E-4</v>
      </c>
      <c r="DD56" s="7">
        <v>-5.9085153691079556E-3</v>
      </c>
      <c r="DE56" s="7">
        <v>3.8428682361283332E-3</v>
      </c>
      <c r="DF56" s="7">
        <v>-4.9121235124247164E-3</v>
      </c>
      <c r="DG56" s="7">
        <v>9.4022837552050556E-3</v>
      </c>
      <c r="DH56" s="7">
        <v>4.0118431219328286E-3</v>
      </c>
      <c r="DI56" s="7">
        <v>1.080009080467625E-3</v>
      </c>
      <c r="DJ56" s="7">
        <v>2.9647906144604358E-3</v>
      </c>
      <c r="DK56" s="7">
        <v>2.268778044106448E-3</v>
      </c>
      <c r="DL56" s="7">
        <v>1.093642001703697E-2</v>
      </c>
      <c r="DM56" s="7">
        <v>-3.656861579462991E-3</v>
      </c>
      <c r="DN56" s="7">
        <v>2.9647906144604358E-3</v>
      </c>
      <c r="DO56" s="7">
        <v>-4.788306855823233E-4</v>
      </c>
      <c r="DP56" s="7">
        <v>5.684026333946544E-3</v>
      </c>
      <c r="DQ56" s="7">
        <v>4.6126579184155459E-3</v>
      </c>
      <c r="DS56" t="s">
        <v>264</v>
      </c>
      <c r="DT56">
        <v>1.0024740000000001</v>
      </c>
      <c r="DU56">
        <v>0.90134300000000001</v>
      </c>
      <c r="DV56">
        <v>1.059666</v>
      </c>
      <c r="DW56">
        <v>0.92099200000000003</v>
      </c>
      <c r="DX56">
        <v>0.82664199999999999</v>
      </c>
      <c r="DY56">
        <v>0.81673799999999996</v>
      </c>
      <c r="DZ56">
        <v>1.016303</v>
      </c>
      <c r="EA56">
        <v>1.016303</v>
      </c>
      <c r="EB56">
        <v>0.94748900000000003</v>
      </c>
      <c r="EC56">
        <v>1.078535</v>
      </c>
    </row>
    <row r="57" spans="1:133" x14ac:dyDescent="0.25">
      <c r="A57" s="6">
        <v>45040</v>
      </c>
      <c r="B57" s="7">
        <v>-1.2189830775742689E-2</v>
      </c>
      <c r="C57" s="7">
        <v>-1.2189830775742689E-2</v>
      </c>
      <c r="D57" s="7">
        <v>-1.2189830775742689E-2</v>
      </c>
      <c r="E57" s="7">
        <v>-1.2189830775742689E-2</v>
      </c>
      <c r="F57" s="7">
        <v>-1.389559598065933E-3</v>
      </c>
      <c r="G57" s="7">
        <v>-2.54270202520397E-3</v>
      </c>
      <c r="H57" s="7">
        <v>-4.4693461042209616E-3</v>
      </c>
      <c r="I57" s="7">
        <v>-1.071226579523164E-3</v>
      </c>
      <c r="J57" s="7">
        <v>-2.54270202520397E-3</v>
      </c>
      <c r="K57" s="7">
        <v>-8.3143679193315248E-4</v>
      </c>
      <c r="L57" s="7">
        <v>-5.9425972552711254E-3</v>
      </c>
      <c r="M57" s="7">
        <v>-1.071226579523164E-3</v>
      </c>
      <c r="N57" s="7">
        <v>-1.336495686633355E-3</v>
      </c>
      <c r="O57" s="7">
        <v>-1.1702969064475131E-2</v>
      </c>
      <c r="P57" s="7">
        <v>-1.1702969064475131E-2</v>
      </c>
      <c r="Q57" s="7">
        <v>-1.336495686633355E-3</v>
      </c>
      <c r="R57" s="7">
        <v>-8.3143679193315248E-4</v>
      </c>
      <c r="S57" s="7">
        <v>-1.1702969064475131E-2</v>
      </c>
      <c r="T57" s="7">
        <v>1.352579338035902E-3</v>
      </c>
      <c r="U57" s="7">
        <v>-1.170299443307506E-2</v>
      </c>
      <c r="V57" s="7">
        <v>-5.778454028479354E-3</v>
      </c>
      <c r="W57" s="7">
        <v>-1.170299443307506E-2</v>
      </c>
      <c r="X57" s="7">
        <v>-1.902103981536934E-3</v>
      </c>
      <c r="Y57" s="7">
        <v>-1.6952564947931069E-3</v>
      </c>
      <c r="Z57" s="7">
        <v>5.3592021633969223E-3</v>
      </c>
      <c r="AA57" s="7">
        <v>-1.6952564947931069E-3</v>
      </c>
      <c r="AB57" s="7">
        <v>-1.6952564947931069E-3</v>
      </c>
      <c r="AC57" s="7">
        <v>-1.170299443307506E-2</v>
      </c>
      <c r="AD57" s="7">
        <v>-5.778454028479354E-3</v>
      </c>
      <c r="AE57" s="7">
        <v>-1.2189830775742689E-2</v>
      </c>
      <c r="AF57" s="7">
        <v>4.3432187212988924E-3</v>
      </c>
      <c r="AG57" s="7">
        <v>-1.071226579523164E-3</v>
      </c>
      <c r="AH57" s="7">
        <v>4.1767247708323811E-3</v>
      </c>
      <c r="AI57" s="7">
        <v>6.135858213277709E-3</v>
      </c>
      <c r="AJ57" s="7">
        <v>4.5717510475683509E-3</v>
      </c>
      <c r="AK57" s="7">
        <v>-8.3143679193315248E-4</v>
      </c>
      <c r="AL57" s="7">
        <v>-2.54270202520397E-3</v>
      </c>
      <c r="AM57" s="7">
        <v>-1.2189830775742689E-2</v>
      </c>
      <c r="AN57" s="7">
        <v>-1.0382259723023611E-3</v>
      </c>
      <c r="AO57" s="7">
        <v>-1.902103981536934E-3</v>
      </c>
      <c r="AP57" s="7">
        <v>-1.26115917639173E-3</v>
      </c>
      <c r="AQ57" s="7">
        <v>-1.6222327505205211E-3</v>
      </c>
      <c r="AR57" s="7">
        <v>-1.6222327505205211E-3</v>
      </c>
      <c r="AS57" s="7">
        <v>3.1124713914588357E-4</v>
      </c>
      <c r="AT57" s="7">
        <v>-4.8004045495492832E-4</v>
      </c>
      <c r="AU57" s="7">
        <v>-1.1117566439305599E-2</v>
      </c>
      <c r="AV57" s="7">
        <v>-5.9425972552711254E-3</v>
      </c>
      <c r="AW57" s="7">
        <v>4.5717510475683509E-3</v>
      </c>
      <c r="AX57" s="7">
        <v>-4.8004045495492832E-4</v>
      </c>
      <c r="AY57" s="7">
        <v>1.352579338035902E-3</v>
      </c>
      <c r="AZ57" s="7">
        <v>-1.26115917639173E-3</v>
      </c>
      <c r="BA57" s="7">
        <v>-4.8004045495492832E-4</v>
      </c>
      <c r="BB57" s="7">
        <v>-1.336495686633355E-3</v>
      </c>
      <c r="BC57" s="7">
        <v>-1.902103981536934E-3</v>
      </c>
      <c r="BD57" s="7">
        <v>8.9808683505017124E-4</v>
      </c>
      <c r="BE57" s="7">
        <v>-5.9425972552711254E-3</v>
      </c>
      <c r="BF57" s="7">
        <v>-1.26115917639173E-3</v>
      </c>
      <c r="BG57" s="7">
        <v>-1.304243187585765E-2</v>
      </c>
      <c r="BH57" s="7">
        <v>-1.007028735101257E-2</v>
      </c>
      <c r="BI57" s="7">
        <v>8.9808683505017124E-4</v>
      </c>
      <c r="BJ57" s="7">
        <v>1.352579338035902E-3</v>
      </c>
      <c r="BK57" s="7">
        <v>-6.2091408489829952E-4</v>
      </c>
      <c r="BL57" s="7">
        <v>2.7804194458428328E-3</v>
      </c>
      <c r="BM57" s="7">
        <v>-1.9360977557626461E-4</v>
      </c>
      <c r="BN57" s="7">
        <v>-1.0604650811657569E-2</v>
      </c>
      <c r="BO57" s="7">
        <v>4.5717510475683509E-3</v>
      </c>
      <c r="BP57" s="7">
        <v>4.6771325943573607E-3</v>
      </c>
      <c r="BQ57" s="7">
        <v>5.1204519338742382E-3</v>
      </c>
      <c r="BR57" s="7">
        <v>2.4232413000179831E-3</v>
      </c>
      <c r="BS57" s="7">
        <v>-1.007028735101257E-2</v>
      </c>
      <c r="BT57" s="7">
        <v>-1.1117566439305599E-2</v>
      </c>
      <c r="BU57" s="7">
        <v>1.052090506244464E-3</v>
      </c>
      <c r="BV57" s="7">
        <v>4.3345720087960109E-3</v>
      </c>
      <c r="BW57" s="7">
        <v>-1.9360977557626461E-4</v>
      </c>
      <c r="BX57" s="7">
        <v>1.5830660032758741E-3</v>
      </c>
      <c r="BY57" s="7">
        <v>-5.6859915317028003E-3</v>
      </c>
      <c r="BZ57" s="7">
        <v>-1.304243187585765E-2</v>
      </c>
      <c r="CA57" s="7">
        <v>-6.2091408489829952E-4</v>
      </c>
      <c r="CB57" s="7">
        <v>4.5547683793656819E-3</v>
      </c>
      <c r="CC57" s="7">
        <v>-2.3863796217380149E-3</v>
      </c>
      <c r="CD57" s="7">
        <v>-2.6108685584714728E-4</v>
      </c>
      <c r="CE57" s="7">
        <v>3.5938925135560419E-3</v>
      </c>
      <c r="CF57" s="7">
        <v>-5.7478331653617416E-4</v>
      </c>
      <c r="CG57" s="7">
        <v>-1.1117566439305599E-2</v>
      </c>
      <c r="CH57" s="7">
        <v>2.4232413000179831E-3</v>
      </c>
      <c r="CI57" s="7">
        <v>2.4232413000179831E-3</v>
      </c>
      <c r="CJ57" s="7">
        <v>1.052090506244464E-3</v>
      </c>
      <c r="CK57" s="7">
        <v>-2.9076922222293783E-4</v>
      </c>
      <c r="CL57" s="7">
        <v>-5.7478331653617416E-4</v>
      </c>
      <c r="CM57" s="7">
        <v>-5.778454028479354E-3</v>
      </c>
      <c r="CN57" s="7">
        <v>-3.4531255310382542E-3</v>
      </c>
      <c r="CO57" s="7">
        <v>-2.3863796217380149E-3</v>
      </c>
      <c r="CP57" s="7">
        <v>-2.3863796217380149E-3</v>
      </c>
      <c r="CQ57" s="7">
        <v>-1.246513182810754E-3</v>
      </c>
      <c r="CR57" s="7">
        <v>-1.073672439405323E-3</v>
      </c>
      <c r="CS57" s="7">
        <v>-1.0604650811657569E-2</v>
      </c>
      <c r="CT57" s="7">
        <v>8.9808683505017124E-4</v>
      </c>
      <c r="CU57" s="7">
        <v>2.7804194458428328E-3</v>
      </c>
      <c r="CV57" s="7">
        <v>3.8940587956936752E-3</v>
      </c>
      <c r="CW57" s="7">
        <v>-9.1108714535563639E-3</v>
      </c>
      <c r="CX57" s="7">
        <v>-1.9360977557626461E-4</v>
      </c>
      <c r="CY57" s="7">
        <v>-1.816174995927245E-3</v>
      </c>
      <c r="CZ57" s="7">
        <v>-1.007028735101257E-2</v>
      </c>
      <c r="DA57" s="7">
        <v>-5.7478331653617416E-4</v>
      </c>
      <c r="DB57" s="7">
        <v>-1.6222327505205211E-3</v>
      </c>
      <c r="DC57" s="7">
        <v>1.052090506244464E-3</v>
      </c>
      <c r="DD57" s="7">
        <v>-7.2893629121177379E-4</v>
      </c>
      <c r="DE57" s="7">
        <v>3.3652256792786701E-3</v>
      </c>
      <c r="DF57" s="7">
        <v>-1.2980217119515751E-3</v>
      </c>
      <c r="DG57" s="7">
        <v>1.479774780304701E-3</v>
      </c>
      <c r="DH57" s="7">
        <v>3.322971995347479E-3</v>
      </c>
      <c r="DI57" s="7">
        <v>-6.2091408489829952E-4</v>
      </c>
      <c r="DJ57" s="7">
        <v>3.8940587956936752E-3</v>
      </c>
      <c r="DK57" s="7">
        <v>-1.304243187585765E-2</v>
      </c>
      <c r="DL57" s="7">
        <v>-6.0012825282106464E-3</v>
      </c>
      <c r="DM57" s="7">
        <v>-9.9799601949432746E-3</v>
      </c>
      <c r="DN57" s="7">
        <v>3.8940587956936752E-3</v>
      </c>
      <c r="DO57" s="7">
        <v>2.7804194458428328E-3</v>
      </c>
      <c r="DP57" s="7">
        <v>-1.0604650811657569E-2</v>
      </c>
      <c r="DQ57" s="7">
        <v>-1.119524567423852E-3</v>
      </c>
      <c r="DS57" t="s">
        <v>265</v>
      </c>
      <c r="DT57">
        <v>0.99025399999999997</v>
      </c>
      <c r="DU57">
        <v>0.89035600000000004</v>
      </c>
      <c r="DV57">
        <v>1.0467489999999999</v>
      </c>
      <c r="DW57">
        <v>0.90976500000000005</v>
      </c>
      <c r="DX57">
        <v>0.82549399999999995</v>
      </c>
      <c r="DY57">
        <v>0.81308800000000003</v>
      </c>
      <c r="DZ57">
        <v>1.003914</v>
      </c>
      <c r="EA57">
        <v>1.003914</v>
      </c>
      <c r="EB57">
        <v>0.941859</v>
      </c>
      <c r="EC57">
        <v>1.0721259999999999</v>
      </c>
    </row>
    <row r="58" spans="1:133" x14ac:dyDescent="0.25">
      <c r="A58" s="6">
        <v>45041</v>
      </c>
      <c r="B58" s="7">
        <v>-1.840392652414528E-2</v>
      </c>
      <c r="C58" s="7">
        <v>-1.8403926524145291E-2</v>
      </c>
      <c r="D58" s="7">
        <v>-1.8403926524145291E-2</v>
      </c>
      <c r="E58" s="7">
        <v>-1.840392652414528E-2</v>
      </c>
      <c r="F58" s="7">
        <v>-2.9083916674877169E-2</v>
      </c>
      <c r="G58" s="7">
        <v>-2.0950541285669699E-2</v>
      </c>
      <c r="H58" s="7">
        <v>-2.7544973675520921E-2</v>
      </c>
      <c r="I58" s="7">
        <v>-2.152781441530301E-2</v>
      </c>
      <c r="J58" s="7">
        <v>-2.0950541285669699E-2</v>
      </c>
      <c r="K58" s="7">
        <v>-2.187361844461715E-2</v>
      </c>
      <c r="L58" s="7">
        <v>-1.636348712945819E-2</v>
      </c>
      <c r="M58" s="7">
        <v>-2.152781441530301E-2</v>
      </c>
      <c r="N58" s="7">
        <v>-1.777904362573391E-2</v>
      </c>
      <c r="O58" s="7">
        <v>-1.8645916668912431E-2</v>
      </c>
      <c r="P58" s="7">
        <v>-1.8645916668912431E-2</v>
      </c>
      <c r="Q58" s="7">
        <v>-1.777904362573391E-2</v>
      </c>
      <c r="R58" s="7">
        <v>-2.187361844461715E-2</v>
      </c>
      <c r="S58" s="7">
        <v>-1.8645916668912431E-2</v>
      </c>
      <c r="T58" s="7">
        <v>-1.78196373603332E-2</v>
      </c>
      <c r="U58" s="7">
        <v>-1.864590405968268E-2</v>
      </c>
      <c r="V58" s="7">
        <v>-8.1284026602597564E-3</v>
      </c>
      <c r="W58" s="7">
        <v>-1.864590405968268E-2</v>
      </c>
      <c r="X58" s="7">
        <v>-2.1994922168737229E-2</v>
      </c>
      <c r="Y58" s="7">
        <v>-8.3861131411064258E-3</v>
      </c>
      <c r="Z58" s="7">
        <v>-1.457084748381799E-2</v>
      </c>
      <c r="AA58" s="7">
        <v>-8.3861131411064258E-3</v>
      </c>
      <c r="AB58" s="7">
        <v>-8.3861131411064258E-3</v>
      </c>
      <c r="AC58" s="7">
        <v>-1.864590405968268E-2</v>
      </c>
      <c r="AD58" s="7">
        <v>-8.1284026602597564E-3</v>
      </c>
      <c r="AE58" s="7">
        <v>-1.840392652414528E-2</v>
      </c>
      <c r="AF58" s="7">
        <v>-1.531136993504403E-2</v>
      </c>
      <c r="AG58" s="7">
        <v>-2.152781441530301E-2</v>
      </c>
      <c r="AH58" s="7">
        <v>-1.262723012196343E-2</v>
      </c>
      <c r="AI58" s="7">
        <v>-1.3566963657431499E-2</v>
      </c>
      <c r="AJ58" s="7">
        <v>-1.460616733226552E-2</v>
      </c>
      <c r="AK58" s="7">
        <v>-2.187361844461715E-2</v>
      </c>
      <c r="AL58" s="7">
        <v>-2.0950541285669699E-2</v>
      </c>
      <c r="AM58" s="7">
        <v>-1.8403926524145291E-2</v>
      </c>
      <c r="AN58" s="7">
        <v>-1.9886743691164228E-2</v>
      </c>
      <c r="AO58" s="7">
        <v>-2.1994922168737229E-2</v>
      </c>
      <c r="AP58" s="7">
        <v>-7.2604301676439144E-3</v>
      </c>
      <c r="AQ58" s="7">
        <v>-1.985946073044452E-2</v>
      </c>
      <c r="AR58" s="7">
        <v>-1.985946073044452E-2</v>
      </c>
      <c r="AS58" s="7">
        <v>-1.5834320139246079E-2</v>
      </c>
      <c r="AT58" s="7">
        <v>-2.11271207870481E-2</v>
      </c>
      <c r="AU58" s="7">
        <v>-5.016952470286172E-2</v>
      </c>
      <c r="AV58" s="7">
        <v>-1.636348712945819E-2</v>
      </c>
      <c r="AW58" s="7">
        <v>-1.460616733226552E-2</v>
      </c>
      <c r="AX58" s="7">
        <v>-2.11271207870481E-2</v>
      </c>
      <c r="AY58" s="7">
        <v>-1.78196373603332E-2</v>
      </c>
      <c r="AZ58" s="7">
        <v>-7.2604301676439144E-3</v>
      </c>
      <c r="BA58" s="7">
        <v>-2.11271207870481E-2</v>
      </c>
      <c r="BB58" s="7">
        <v>-1.777904362573391E-2</v>
      </c>
      <c r="BC58" s="7">
        <v>-2.1994922168737229E-2</v>
      </c>
      <c r="BD58" s="7">
        <v>-1.271796658143387E-2</v>
      </c>
      <c r="BE58" s="7">
        <v>-1.636348712945819E-2</v>
      </c>
      <c r="BF58" s="7">
        <v>-7.2604301676439144E-3</v>
      </c>
      <c r="BG58" s="7">
        <v>-4.5777734944411471E-3</v>
      </c>
      <c r="BH58" s="7">
        <v>-4.9123680304080583E-2</v>
      </c>
      <c r="BI58" s="7">
        <v>-1.271796658143387E-2</v>
      </c>
      <c r="BJ58" s="7">
        <v>-1.78196373603332E-2</v>
      </c>
      <c r="BK58" s="7">
        <v>-8.2572323518989368E-3</v>
      </c>
      <c r="BL58" s="7">
        <v>-6.1144804519687387E-3</v>
      </c>
      <c r="BM58" s="7">
        <v>-2.4530328549152141E-2</v>
      </c>
      <c r="BN58" s="7">
        <v>-8.1281583338767265E-3</v>
      </c>
      <c r="BO58" s="7">
        <v>-1.460616733226552E-2</v>
      </c>
      <c r="BP58" s="7">
        <v>-2.8935075802193691E-3</v>
      </c>
      <c r="BQ58" s="7">
        <v>-2.1576915476638259E-2</v>
      </c>
      <c r="BR58" s="7">
        <v>-9.0888386627187203E-3</v>
      </c>
      <c r="BS58" s="7">
        <v>-4.9123680304080583E-2</v>
      </c>
      <c r="BT58" s="7">
        <v>-5.016952470286172E-2</v>
      </c>
      <c r="BU58" s="7">
        <v>-1.0544205447267139E-2</v>
      </c>
      <c r="BV58" s="7">
        <v>-7.6431939821656556E-3</v>
      </c>
      <c r="BW58" s="7">
        <v>-2.4530328549152141E-2</v>
      </c>
      <c r="BX58" s="7">
        <v>-1.766742777643807E-2</v>
      </c>
      <c r="BY58" s="7">
        <v>-1.355380979475058E-2</v>
      </c>
      <c r="BZ58" s="7">
        <v>-4.5777734944411471E-3</v>
      </c>
      <c r="CA58" s="7">
        <v>-8.2572323518989368E-3</v>
      </c>
      <c r="CB58" s="7">
        <v>-2.7337175323886239E-2</v>
      </c>
      <c r="CC58" s="7">
        <v>-2.2474102967176619E-2</v>
      </c>
      <c r="CD58" s="7">
        <v>-1.5703556114292611E-2</v>
      </c>
      <c r="CE58" s="7">
        <v>-1.690002185571822E-2</v>
      </c>
      <c r="CF58" s="7">
        <v>-1.871995385144614E-2</v>
      </c>
      <c r="CG58" s="7">
        <v>-5.016952470286172E-2</v>
      </c>
      <c r="CH58" s="7">
        <v>-9.0888386627187203E-3</v>
      </c>
      <c r="CI58" s="7">
        <v>-9.0888386627187203E-3</v>
      </c>
      <c r="CJ58" s="7">
        <v>-1.0544205447267139E-2</v>
      </c>
      <c r="CK58" s="7">
        <v>-1.854117292765373E-2</v>
      </c>
      <c r="CL58" s="7">
        <v>-1.871995385144614E-2</v>
      </c>
      <c r="CM58" s="7">
        <v>-8.1284026602597564E-3</v>
      </c>
      <c r="CN58" s="7">
        <v>-2.1158567821438622E-2</v>
      </c>
      <c r="CO58" s="7">
        <v>-2.2474102967176619E-2</v>
      </c>
      <c r="CP58" s="7">
        <v>-2.2474102967176619E-2</v>
      </c>
      <c r="CQ58" s="7">
        <v>-2.105009542347119E-2</v>
      </c>
      <c r="CR58" s="7">
        <v>-1.1429818187256109E-2</v>
      </c>
      <c r="CS58" s="7">
        <v>-8.1281583338767265E-3</v>
      </c>
      <c r="CT58" s="7">
        <v>-1.271796658143387E-2</v>
      </c>
      <c r="CU58" s="7">
        <v>-6.1144804519687387E-3</v>
      </c>
      <c r="CV58" s="7">
        <v>-2.5592564353365652E-3</v>
      </c>
      <c r="CW58" s="7">
        <v>-1.8983515353412299E-2</v>
      </c>
      <c r="CX58" s="7">
        <v>-2.4530328549152141E-2</v>
      </c>
      <c r="CY58" s="7">
        <v>-1.6861815728976871E-2</v>
      </c>
      <c r="CZ58" s="7">
        <v>-4.9123680304080583E-2</v>
      </c>
      <c r="DA58" s="7">
        <v>-1.871995385144614E-2</v>
      </c>
      <c r="DB58" s="7">
        <v>-1.985946073044452E-2</v>
      </c>
      <c r="DC58" s="7">
        <v>-1.0544205447267139E-2</v>
      </c>
      <c r="DD58" s="7">
        <v>-1.4354466287529431E-2</v>
      </c>
      <c r="DE58" s="7">
        <v>-1.153194801833363E-2</v>
      </c>
      <c r="DF58" s="7">
        <v>-1.168859226762289E-2</v>
      </c>
      <c r="DG58" s="7">
        <v>-2.1253463018899962E-2</v>
      </c>
      <c r="DH58" s="7">
        <v>-1.323301912498036E-2</v>
      </c>
      <c r="DI58" s="7">
        <v>-8.2572323518989368E-3</v>
      </c>
      <c r="DJ58" s="7">
        <v>-2.5592564353365652E-3</v>
      </c>
      <c r="DK58" s="7">
        <v>-4.5777734944411471E-3</v>
      </c>
      <c r="DL58" s="7">
        <v>-7.6478999229660314E-3</v>
      </c>
      <c r="DM58" s="7">
        <v>-2.5972335022150048E-2</v>
      </c>
      <c r="DN58" s="7">
        <v>-2.5592564353365652E-3</v>
      </c>
      <c r="DO58" s="7">
        <v>-6.1144804519687387E-3</v>
      </c>
      <c r="DP58" s="7">
        <v>-8.1281583338767265E-3</v>
      </c>
      <c r="DQ58" s="7">
        <v>-9.1954863014677129E-3</v>
      </c>
      <c r="DS58" t="s">
        <v>143</v>
      </c>
      <c r="DT58">
        <v>0.97202900000000003</v>
      </c>
      <c r="DU58">
        <v>0.87397000000000002</v>
      </c>
      <c r="DV58">
        <v>1.027485</v>
      </c>
      <c r="DW58">
        <v>0.89302199999999998</v>
      </c>
      <c r="DX58">
        <v>0.801485</v>
      </c>
      <c r="DY58">
        <v>0.79069100000000003</v>
      </c>
      <c r="DZ58">
        <v>0.98543800000000004</v>
      </c>
      <c r="EA58">
        <v>0.98543800000000004</v>
      </c>
      <c r="EB58">
        <v>0.92644700000000002</v>
      </c>
      <c r="EC58">
        <v>1.0545819999999999</v>
      </c>
    </row>
    <row r="59" spans="1:133" x14ac:dyDescent="0.25">
      <c r="A59" s="6">
        <v>45042</v>
      </c>
      <c r="B59" s="7">
        <v>9.0640181238959526E-3</v>
      </c>
      <c r="C59" s="7">
        <v>9.0640181238959422E-3</v>
      </c>
      <c r="D59" s="7">
        <v>9.0640181238959422E-3</v>
      </c>
      <c r="E59" s="7">
        <v>9.0640181238959526E-3</v>
      </c>
      <c r="F59" s="7">
        <v>3.4313884340083631E-4</v>
      </c>
      <c r="G59" s="7">
        <v>-8.8217142117436101E-3</v>
      </c>
      <c r="H59" s="7">
        <v>-1.0090940968698E-3</v>
      </c>
      <c r="I59" s="7">
        <v>-6.9068812052119882E-3</v>
      </c>
      <c r="J59" s="7">
        <v>-8.8217142117436101E-3</v>
      </c>
      <c r="K59" s="7">
        <v>-6.4980483170948254E-3</v>
      </c>
      <c r="L59" s="7">
        <v>-1.367465831339554E-2</v>
      </c>
      <c r="M59" s="7">
        <v>-6.9068812052119882E-3</v>
      </c>
      <c r="N59" s="7">
        <v>-9.9494986793160697E-3</v>
      </c>
      <c r="O59" s="7">
        <v>6.9497807848940742E-3</v>
      </c>
      <c r="P59" s="7">
        <v>6.9497807848940742E-3</v>
      </c>
      <c r="Q59" s="7">
        <v>-9.9494986793160697E-3</v>
      </c>
      <c r="R59" s="7">
        <v>-6.4980483170948254E-3</v>
      </c>
      <c r="S59" s="7">
        <v>6.9497807848940742E-3</v>
      </c>
      <c r="T59" s="7">
        <v>-4.4771993756631684E-3</v>
      </c>
      <c r="U59" s="7">
        <v>6.9498909501421119E-3</v>
      </c>
      <c r="V59" s="7">
        <v>-1.0470876004007189E-2</v>
      </c>
      <c r="W59" s="7">
        <v>6.9498909501421119E-3</v>
      </c>
      <c r="X59" s="7">
        <v>-5.0146654551326934E-3</v>
      </c>
      <c r="Y59" s="7">
        <v>-1.4223166028166119E-2</v>
      </c>
      <c r="Z59" s="7">
        <v>-1.2051209311280609E-2</v>
      </c>
      <c r="AA59" s="7">
        <v>-1.4223166028166119E-2</v>
      </c>
      <c r="AB59" s="7">
        <v>-1.4223166028166119E-2</v>
      </c>
      <c r="AC59" s="7">
        <v>6.9498909501421119E-3</v>
      </c>
      <c r="AD59" s="7">
        <v>-1.0470876004007189E-2</v>
      </c>
      <c r="AE59" s="7">
        <v>9.0640181238959526E-3</v>
      </c>
      <c r="AF59" s="7">
        <v>-1.1367992742471999E-2</v>
      </c>
      <c r="AG59" s="7">
        <v>-6.9068812052119882E-3</v>
      </c>
      <c r="AH59" s="7">
        <v>-1.1683808837103359E-2</v>
      </c>
      <c r="AI59" s="7">
        <v>-1.245145352340659E-2</v>
      </c>
      <c r="AJ59" s="7">
        <v>-4.6360704185591031E-3</v>
      </c>
      <c r="AK59" s="7">
        <v>-6.4980483170948254E-3</v>
      </c>
      <c r="AL59" s="7">
        <v>-8.8217142117436101E-3</v>
      </c>
      <c r="AM59" s="7">
        <v>9.0640181238959422E-3</v>
      </c>
      <c r="AN59" s="7">
        <v>-4.7517103320795584E-3</v>
      </c>
      <c r="AO59" s="7">
        <v>-5.0146654551326934E-3</v>
      </c>
      <c r="AP59" s="7">
        <v>-1.1476482764722819E-2</v>
      </c>
      <c r="AQ59" s="7">
        <v>-1.6357911895832081E-2</v>
      </c>
      <c r="AR59" s="7">
        <v>-1.6357911895832081E-2</v>
      </c>
      <c r="AS59" s="7">
        <v>-6.6781978776678814E-3</v>
      </c>
      <c r="AT59" s="7">
        <v>-8.4866477873073425E-3</v>
      </c>
      <c r="AU59" s="7">
        <v>1.594666929023237E-2</v>
      </c>
      <c r="AV59" s="7">
        <v>-1.367465831339554E-2</v>
      </c>
      <c r="AW59" s="7">
        <v>-4.6360704185591031E-3</v>
      </c>
      <c r="AX59" s="7">
        <v>-8.4866477873073425E-3</v>
      </c>
      <c r="AY59" s="7">
        <v>-4.4771993756631684E-3</v>
      </c>
      <c r="AZ59" s="7">
        <v>-1.1476482764722819E-2</v>
      </c>
      <c r="BA59" s="7">
        <v>-8.4866477873073425E-3</v>
      </c>
      <c r="BB59" s="7">
        <v>-9.9494986793160697E-3</v>
      </c>
      <c r="BC59" s="7">
        <v>-5.0146654551326934E-3</v>
      </c>
      <c r="BD59" s="7">
        <v>-6.160067173252637E-3</v>
      </c>
      <c r="BE59" s="7">
        <v>-1.367465831339554E-2</v>
      </c>
      <c r="BF59" s="7">
        <v>-1.1476482764722819E-2</v>
      </c>
      <c r="BG59" s="7">
        <v>-2.3129282125699351E-2</v>
      </c>
      <c r="BH59" s="7">
        <v>1.6041648008603221E-2</v>
      </c>
      <c r="BI59" s="7">
        <v>-6.160067173252637E-3</v>
      </c>
      <c r="BJ59" s="7">
        <v>-4.4771993756631684E-3</v>
      </c>
      <c r="BK59" s="7">
        <v>-1.168759518668595E-2</v>
      </c>
      <c r="BL59" s="7">
        <v>-1.2091619416178539E-2</v>
      </c>
      <c r="BM59" s="7">
        <v>-1.260790795052703E-2</v>
      </c>
      <c r="BN59" s="7">
        <v>-2.0394883610656511E-2</v>
      </c>
      <c r="BO59" s="7">
        <v>-4.6360704185591031E-3</v>
      </c>
      <c r="BP59" s="7">
        <v>-1.347310982173291E-2</v>
      </c>
      <c r="BQ59" s="7">
        <v>-1.049719633205093E-2</v>
      </c>
      <c r="BR59" s="7">
        <v>-2.1189655156478421E-3</v>
      </c>
      <c r="BS59" s="7">
        <v>1.6041648008603221E-2</v>
      </c>
      <c r="BT59" s="7">
        <v>1.594666929023237E-2</v>
      </c>
      <c r="BU59" s="7">
        <v>-9.0615511421014618E-3</v>
      </c>
      <c r="BV59" s="7">
        <v>-1.3370039138441481E-2</v>
      </c>
      <c r="BW59" s="7">
        <v>-1.260790795052703E-2</v>
      </c>
      <c r="BX59" s="7">
        <v>-5.0279292583186794E-3</v>
      </c>
      <c r="BY59" s="7">
        <v>2.676719724908069E-3</v>
      </c>
      <c r="BZ59" s="7">
        <v>-2.3129282125699351E-2</v>
      </c>
      <c r="CA59" s="7">
        <v>-1.168759518668595E-2</v>
      </c>
      <c r="CB59" s="7">
        <v>-1.0758832914840489E-2</v>
      </c>
      <c r="CC59" s="7">
        <v>7.2478255340875462E-3</v>
      </c>
      <c r="CD59" s="7">
        <v>-7.9864326076509486E-3</v>
      </c>
      <c r="CE59" s="7">
        <v>8.5372825148384058E-4</v>
      </c>
      <c r="CF59" s="7">
        <v>-1.292951498868194E-2</v>
      </c>
      <c r="CG59" s="7">
        <v>1.594666929023237E-2</v>
      </c>
      <c r="CH59" s="7">
        <v>-2.1189655156478421E-3</v>
      </c>
      <c r="CI59" s="7">
        <v>-2.1189655156478421E-3</v>
      </c>
      <c r="CJ59" s="7">
        <v>-9.0615511421014618E-3</v>
      </c>
      <c r="CK59" s="7">
        <v>5.9580731885810903E-4</v>
      </c>
      <c r="CL59" s="7">
        <v>-1.292951498868194E-2</v>
      </c>
      <c r="CM59" s="7">
        <v>-1.0470876004007189E-2</v>
      </c>
      <c r="CN59" s="7">
        <v>-5.6937993177402771E-3</v>
      </c>
      <c r="CO59" s="7">
        <v>7.2478255340875462E-3</v>
      </c>
      <c r="CP59" s="7">
        <v>7.2478255340875462E-3</v>
      </c>
      <c r="CQ59" s="7">
        <v>-7.1400404764538333E-3</v>
      </c>
      <c r="CR59" s="7">
        <v>-1.239181799659303E-2</v>
      </c>
      <c r="CS59" s="7">
        <v>-2.0394883610656511E-2</v>
      </c>
      <c r="CT59" s="7">
        <v>-6.160067173252637E-3</v>
      </c>
      <c r="CU59" s="7">
        <v>-1.2091619416178539E-2</v>
      </c>
      <c r="CV59" s="7">
        <v>-1.0894577121713231E-2</v>
      </c>
      <c r="CW59" s="7">
        <v>8.2442161993624957E-4</v>
      </c>
      <c r="CX59" s="7">
        <v>-1.260790795052703E-2</v>
      </c>
      <c r="CY59" s="7">
        <v>-1.7579522831730921E-3</v>
      </c>
      <c r="CZ59" s="7">
        <v>1.6041648008603221E-2</v>
      </c>
      <c r="DA59" s="7">
        <v>-1.292951498868194E-2</v>
      </c>
      <c r="DB59" s="7">
        <v>-1.6357911895832081E-2</v>
      </c>
      <c r="DC59" s="7">
        <v>-9.0615511421014618E-3</v>
      </c>
      <c r="DD59" s="7">
        <v>-2.8743947862083482E-3</v>
      </c>
      <c r="DE59" s="7">
        <v>-1.362429817227879E-2</v>
      </c>
      <c r="DF59" s="7">
        <v>-1.5436093077829701E-2</v>
      </c>
      <c r="DG59" s="7">
        <v>-1.8619714088961719E-2</v>
      </c>
      <c r="DH59" s="7">
        <v>-4.317125298893984E-3</v>
      </c>
      <c r="DI59" s="7">
        <v>-1.168759518668595E-2</v>
      </c>
      <c r="DJ59" s="7">
        <v>-1.0894577121713231E-2</v>
      </c>
      <c r="DK59" s="7">
        <v>-2.3129282125699351E-2</v>
      </c>
      <c r="DL59" s="7">
        <v>-1.422607782985021E-2</v>
      </c>
      <c r="DM59" s="7">
        <v>2.5103249421530811E-2</v>
      </c>
      <c r="DN59" s="7">
        <v>-1.0894577121713231E-2</v>
      </c>
      <c r="DO59" s="7">
        <v>-1.2091619416178539E-2</v>
      </c>
      <c r="DP59" s="7">
        <v>-2.0394883610656511E-2</v>
      </c>
      <c r="DQ59" s="7">
        <v>-1.5986943341321572E-2</v>
      </c>
      <c r="DS59" t="s">
        <v>266</v>
      </c>
      <c r="DT59">
        <v>0.98084000000000005</v>
      </c>
      <c r="DU59">
        <v>0.88189099999999998</v>
      </c>
      <c r="DV59">
        <v>1.0367980000000001</v>
      </c>
      <c r="DW59">
        <v>0.90111600000000003</v>
      </c>
      <c r="DX59">
        <v>0.80176000000000003</v>
      </c>
      <c r="DY59">
        <v>0.78989299999999996</v>
      </c>
      <c r="DZ59">
        <v>0.99436999999999998</v>
      </c>
      <c r="EA59">
        <v>0.99436999999999998</v>
      </c>
      <c r="EB59">
        <v>0.91377799999999998</v>
      </c>
      <c r="EC59">
        <v>1.0401609999999999</v>
      </c>
    </row>
    <row r="60" spans="1:133" x14ac:dyDescent="0.25">
      <c r="A60" s="6">
        <v>45043</v>
      </c>
      <c r="B60" s="7">
        <v>2.2115855533339879E-2</v>
      </c>
      <c r="C60" s="7">
        <v>2.2115855533339879E-2</v>
      </c>
      <c r="D60" s="7">
        <v>2.2115855533339879E-2</v>
      </c>
      <c r="E60" s="7">
        <v>2.2115855533339879E-2</v>
      </c>
      <c r="F60" s="7">
        <v>1.757435903335301E-3</v>
      </c>
      <c r="G60" s="7">
        <v>1.748351346928724E-2</v>
      </c>
      <c r="H60" s="7">
        <v>-2.6368532925944701E-4</v>
      </c>
      <c r="I60" s="7">
        <v>1.6681556323031491E-2</v>
      </c>
      <c r="J60" s="7">
        <v>1.748351346928724E-2</v>
      </c>
      <c r="K60" s="7">
        <v>1.6594037653530069E-2</v>
      </c>
      <c r="L60" s="7">
        <v>7.813563823458157E-2</v>
      </c>
      <c r="M60" s="7">
        <v>1.6681556323031491E-2</v>
      </c>
      <c r="N60" s="7">
        <v>1.5709849596377039E-2</v>
      </c>
      <c r="O60" s="7">
        <v>2.0740183146793319E-2</v>
      </c>
      <c r="P60" s="7">
        <v>2.0740183146793319E-2</v>
      </c>
      <c r="Q60" s="7">
        <v>1.5709849596377039E-2</v>
      </c>
      <c r="R60" s="7">
        <v>1.6594037653530069E-2</v>
      </c>
      <c r="S60" s="7">
        <v>2.0740183146793319E-2</v>
      </c>
      <c r="T60" s="7">
        <v>7.2063099033210162E-3</v>
      </c>
      <c r="U60" s="7">
        <v>2.0740254828097451E-2</v>
      </c>
      <c r="V60" s="7">
        <v>3.5225668207891012E-2</v>
      </c>
      <c r="W60" s="7">
        <v>2.0740254828097451E-2</v>
      </c>
      <c r="X60" s="7">
        <v>1.8616420329002199E-2</v>
      </c>
      <c r="Y60" s="7">
        <v>2.4288842614267749E-2</v>
      </c>
      <c r="Z60" s="7">
        <v>9.5754951235443309E-3</v>
      </c>
      <c r="AA60" s="7">
        <v>2.4288842614267749E-2</v>
      </c>
      <c r="AB60" s="7">
        <v>2.4288842614267749E-2</v>
      </c>
      <c r="AC60" s="7">
        <v>2.0740254828097451E-2</v>
      </c>
      <c r="AD60" s="7">
        <v>3.5225668207891012E-2</v>
      </c>
      <c r="AE60" s="7">
        <v>2.2115855533339879E-2</v>
      </c>
      <c r="AF60" s="7">
        <v>5.9169996420029474E-3</v>
      </c>
      <c r="AG60" s="7">
        <v>1.6681556323031491E-2</v>
      </c>
      <c r="AH60" s="7">
        <v>5.0656864704769966E-3</v>
      </c>
      <c r="AI60" s="7">
        <v>1.2238738753944361E-2</v>
      </c>
      <c r="AJ60" s="7">
        <v>4.1607611521250832E-3</v>
      </c>
      <c r="AK60" s="7">
        <v>1.6594037653530069E-2</v>
      </c>
      <c r="AL60" s="7">
        <v>1.748351346928724E-2</v>
      </c>
      <c r="AM60" s="7">
        <v>2.2115855533339879E-2</v>
      </c>
      <c r="AN60" s="7">
        <v>5.5438164727225087E-3</v>
      </c>
      <c r="AO60" s="7">
        <v>1.8616420329002199E-2</v>
      </c>
      <c r="AP60" s="7">
        <v>1.9351027154348981E-2</v>
      </c>
      <c r="AQ60" s="7">
        <v>1.567691642752695E-2</v>
      </c>
      <c r="AR60" s="7">
        <v>1.567691642752695E-2</v>
      </c>
      <c r="AS60" s="7">
        <v>8.5247655450737415E-3</v>
      </c>
      <c r="AT60" s="7">
        <v>1.538085944034282E-2</v>
      </c>
      <c r="AU60" s="7">
        <v>1.2070568146063821E-3</v>
      </c>
      <c r="AV60" s="7">
        <v>7.813563823458157E-2</v>
      </c>
      <c r="AW60" s="7">
        <v>4.1607611521250832E-3</v>
      </c>
      <c r="AX60" s="7">
        <v>1.538085944034282E-2</v>
      </c>
      <c r="AY60" s="7">
        <v>7.2063099033210162E-3</v>
      </c>
      <c r="AZ60" s="7">
        <v>1.9351027154348981E-2</v>
      </c>
      <c r="BA60" s="7">
        <v>1.538085944034282E-2</v>
      </c>
      <c r="BB60" s="7">
        <v>1.5709849596377039E-2</v>
      </c>
      <c r="BC60" s="7">
        <v>1.8616420329002199E-2</v>
      </c>
      <c r="BD60" s="7">
        <v>1.5184792124677779E-2</v>
      </c>
      <c r="BE60" s="7">
        <v>7.813563823458157E-2</v>
      </c>
      <c r="BF60" s="7">
        <v>1.9351027154348981E-2</v>
      </c>
      <c r="BG60" s="7">
        <v>1.5456712234445219E-2</v>
      </c>
      <c r="BH60" s="7">
        <v>1.168428572062443E-3</v>
      </c>
      <c r="BI60" s="7">
        <v>1.5184792124677779E-2</v>
      </c>
      <c r="BJ60" s="7">
        <v>7.2063099033210162E-3</v>
      </c>
      <c r="BK60" s="7">
        <v>1.017457046699393E-2</v>
      </c>
      <c r="BL60" s="7">
        <v>1.2939647504799539E-2</v>
      </c>
      <c r="BM60" s="7">
        <v>1.324323523098672E-2</v>
      </c>
      <c r="BN60" s="7">
        <v>1.6397566368660191E-2</v>
      </c>
      <c r="BO60" s="7">
        <v>4.1607611521250832E-3</v>
      </c>
      <c r="BP60" s="7">
        <v>-3.2932474662482778E-3</v>
      </c>
      <c r="BQ60" s="7">
        <v>8.0025528511623832E-3</v>
      </c>
      <c r="BR60" s="7">
        <v>1.872101341972144E-2</v>
      </c>
      <c r="BS60" s="7">
        <v>1.168428572062443E-3</v>
      </c>
      <c r="BT60" s="7">
        <v>1.2070568146063821E-3</v>
      </c>
      <c r="BU60" s="7">
        <v>1.5312940289047739E-2</v>
      </c>
      <c r="BV60" s="7">
        <v>-6.3616932011257947E-5</v>
      </c>
      <c r="BW60" s="7">
        <v>1.324323523098672E-2</v>
      </c>
      <c r="BX60" s="7">
        <v>1.4269108671638921E-2</v>
      </c>
      <c r="BY60" s="7">
        <v>2.0721321960656829E-2</v>
      </c>
      <c r="BZ60" s="7">
        <v>1.5456712234445219E-2</v>
      </c>
      <c r="CA60" s="7">
        <v>1.017457046699393E-2</v>
      </c>
      <c r="CB60" s="7">
        <v>7.9548219639737107E-3</v>
      </c>
      <c r="CC60" s="7">
        <v>2.4417606787205351E-2</v>
      </c>
      <c r="CD60" s="7">
        <v>1.565311819128782E-2</v>
      </c>
      <c r="CE60" s="7">
        <v>8.4404663529782827E-3</v>
      </c>
      <c r="CF60" s="7">
        <v>1.3571046108115589E-2</v>
      </c>
      <c r="CG60" s="7">
        <v>1.2070568146063821E-3</v>
      </c>
      <c r="CH60" s="7">
        <v>1.872101341972144E-2</v>
      </c>
      <c r="CI60" s="7">
        <v>1.872101341972144E-2</v>
      </c>
      <c r="CJ60" s="7">
        <v>1.5312940289047739E-2</v>
      </c>
      <c r="CK60" s="7">
        <v>1.9562058252186459E-2</v>
      </c>
      <c r="CL60" s="7">
        <v>1.3571046108115589E-2</v>
      </c>
      <c r="CM60" s="7">
        <v>3.5225668207891012E-2</v>
      </c>
      <c r="CN60" s="7">
        <v>3.1935733941681081E-2</v>
      </c>
      <c r="CO60" s="7">
        <v>2.4417606787205351E-2</v>
      </c>
      <c r="CP60" s="7">
        <v>2.4417606787205351E-2</v>
      </c>
      <c r="CQ60" s="7">
        <v>2.580176181686317E-2</v>
      </c>
      <c r="CR60" s="7">
        <v>1.873314933816422E-2</v>
      </c>
      <c r="CS60" s="7">
        <v>1.6397566368660191E-2</v>
      </c>
      <c r="CT60" s="7">
        <v>1.5184792124677779E-2</v>
      </c>
      <c r="CU60" s="7">
        <v>1.2939647504799539E-2</v>
      </c>
      <c r="CV60" s="7">
        <v>-4.4481493052833153E-3</v>
      </c>
      <c r="CW60" s="7">
        <v>7.8862117310437962E-2</v>
      </c>
      <c r="CX60" s="7">
        <v>1.324323523098672E-2</v>
      </c>
      <c r="CY60" s="7">
        <v>1.5921227359646989E-2</v>
      </c>
      <c r="CZ60" s="7">
        <v>1.168428572062443E-3</v>
      </c>
      <c r="DA60" s="7">
        <v>1.3571046108115589E-2</v>
      </c>
      <c r="DB60" s="7">
        <v>1.567691642752695E-2</v>
      </c>
      <c r="DC60" s="7">
        <v>1.5312940289047739E-2</v>
      </c>
      <c r="DD60" s="7">
        <v>1.7678244825147672E-2</v>
      </c>
      <c r="DE60" s="7">
        <v>1.1706702265301371E-2</v>
      </c>
      <c r="DF60" s="7">
        <v>8.5070385536038275E-3</v>
      </c>
      <c r="DG60" s="7">
        <v>2.4690251174288889E-2</v>
      </c>
      <c r="DH60" s="7">
        <v>1.0827590851156289E-2</v>
      </c>
      <c r="DI60" s="7">
        <v>1.017457046699393E-2</v>
      </c>
      <c r="DJ60" s="7">
        <v>-4.4481493052833153E-3</v>
      </c>
      <c r="DK60" s="7">
        <v>1.5456712234445219E-2</v>
      </c>
      <c r="DL60" s="7">
        <v>6.4925952227259109E-2</v>
      </c>
      <c r="DM60" s="7">
        <v>1.7263339714103661E-2</v>
      </c>
      <c r="DN60" s="7">
        <v>-4.4481493052833153E-3</v>
      </c>
      <c r="DO60" s="7">
        <v>1.2939647504799539E-2</v>
      </c>
      <c r="DP60" s="7">
        <v>1.6397566368660191E-2</v>
      </c>
      <c r="DQ60" s="7">
        <v>9.8194350424332267E-3</v>
      </c>
      <c r="DS60" t="s">
        <v>267</v>
      </c>
      <c r="DT60">
        <v>1.002532</v>
      </c>
      <c r="DU60">
        <v>0.90139499999999995</v>
      </c>
      <c r="DV60">
        <v>1.0597270000000001</v>
      </c>
      <c r="DW60">
        <v>0.921045</v>
      </c>
      <c r="DX60">
        <v>0.80316900000000002</v>
      </c>
      <c r="DY60">
        <v>0.78968499999999997</v>
      </c>
      <c r="DZ60">
        <v>1.016362</v>
      </c>
      <c r="EA60">
        <v>1.016362</v>
      </c>
      <c r="EB60">
        <v>0.98517600000000005</v>
      </c>
      <c r="EC60">
        <v>1.121434</v>
      </c>
    </row>
    <row r="61" spans="1:133" x14ac:dyDescent="0.25">
      <c r="A61" s="6">
        <v>45044</v>
      </c>
      <c r="B61" s="7">
        <v>1.365800183196701E-2</v>
      </c>
      <c r="C61" s="7">
        <v>1.365800183196701E-2</v>
      </c>
      <c r="D61" s="7">
        <v>1.365800183196701E-2</v>
      </c>
      <c r="E61" s="7">
        <v>1.365800183196701E-2</v>
      </c>
      <c r="F61" s="7">
        <v>-2.1325215431638538E-3</v>
      </c>
      <c r="G61" s="7">
        <v>1.387984794034266E-2</v>
      </c>
      <c r="H61" s="7">
        <v>-8.1101365173645319E-3</v>
      </c>
      <c r="I61" s="7">
        <v>1.435549216995015E-2</v>
      </c>
      <c r="J61" s="7">
        <v>1.387984794034266E-2</v>
      </c>
      <c r="K61" s="7">
        <v>1.442007325893107E-2</v>
      </c>
      <c r="L61" s="7">
        <v>1.474698016337278E-2</v>
      </c>
      <c r="M61" s="7">
        <v>1.435549216995015E-2</v>
      </c>
      <c r="N61" s="7">
        <v>1.343262929091419E-2</v>
      </c>
      <c r="O61" s="7">
        <v>1.379181700529011E-2</v>
      </c>
      <c r="P61" s="7">
        <v>1.379181700529011E-2</v>
      </c>
      <c r="Q61" s="7">
        <v>1.343262929091419E-2</v>
      </c>
      <c r="R61" s="7">
        <v>1.442007325893107E-2</v>
      </c>
      <c r="S61" s="7">
        <v>1.379181700529011E-2</v>
      </c>
      <c r="T61" s="7">
        <v>8.6249770244797158E-3</v>
      </c>
      <c r="U61" s="7">
        <v>1.379181003266622E-2</v>
      </c>
      <c r="V61" s="7">
        <v>1.103857430681152E-2</v>
      </c>
      <c r="W61" s="7">
        <v>1.379181003266622E-2</v>
      </c>
      <c r="X61" s="7">
        <v>1.0710799437510261E-2</v>
      </c>
      <c r="Y61" s="7">
        <v>1.33815563609574E-2</v>
      </c>
      <c r="Z61" s="7">
        <v>8.830596295108184E-3</v>
      </c>
      <c r="AA61" s="7">
        <v>1.33815563609574E-2</v>
      </c>
      <c r="AB61" s="7">
        <v>1.33815563609574E-2</v>
      </c>
      <c r="AC61" s="7">
        <v>1.379181003266622E-2</v>
      </c>
      <c r="AD61" s="7">
        <v>1.103857430681152E-2</v>
      </c>
      <c r="AE61" s="7">
        <v>1.365800183196701E-2</v>
      </c>
      <c r="AF61" s="7">
        <v>9.2810132440762309E-3</v>
      </c>
      <c r="AG61" s="7">
        <v>1.435549216995015E-2</v>
      </c>
      <c r="AH61" s="7">
        <v>8.3540956027871108E-3</v>
      </c>
      <c r="AI61" s="7">
        <v>8.9931601623354784E-3</v>
      </c>
      <c r="AJ61" s="7">
        <v>7.9775266302042607E-3</v>
      </c>
      <c r="AK61" s="7">
        <v>1.442007325893107E-2</v>
      </c>
      <c r="AL61" s="7">
        <v>1.387984794034266E-2</v>
      </c>
      <c r="AM61" s="7">
        <v>1.365800183196701E-2</v>
      </c>
      <c r="AN61" s="7">
        <v>-3.796086735404543E-3</v>
      </c>
      <c r="AO61" s="7">
        <v>1.0710799437510261E-2</v>
      </c>
      <c r="AP61" s="7">
        <v>1.080911113079466E-2</v>
      </c>
      <c r="AQ61" s="7">
        <v>1.1351541927452359E-2</v>
      </c>
      <c r="AR61" s="7">
        <v>1.1351541927452359E-2</v>
      </c>
      <c r="AS61" s="7">
        <v>-2.040651290682862E-3</v>
      </c>
      <c r="AT61" s="7">
        <v>9.0882819767395592E-3</v>
      </c>
      <c r="AU61" s="7">
        <v>5.4339650283450058E-3</v>
      </c>
      <c r="AV61" s="7">
        <v>1.474698016337278E-2</v>
      </c>
      <c r="AW61" s="7">
        <v>7.9775266302042607E-3</v>
      </c>
      <c r="AX61" s="7">
        <v>9.0882819767395592E-3</v>
      </c>
      <c r="AY61" s="7">
        <v>8.6249770244797158E-3</v>
      </c>
      <c r="AZ61" s="7">
        <v>1.080911113079466E-2</v>
      </c>
      <c r="BA61" s="7">
        <v>9.0882819767395592E-3</v>
      </c>
      <c r="BB61" s="7">
        <v>1.343262929091419E-2</v>
      </c>
      <c r="BC61" s="7">
        <v>1.0710799437510261E-2</v>
      </c>
      <c r="BD61" s="7">
        <v>6.907019385405444E-3</v>
      </c>
      <c r="BE61" s="7">
        <v>1.474698016337278E-2</v>
      </c>
      <c r="BF61" s="7">
        <v>1.080911113079466E-2</v>
      </c>
      <c r="BG61" s="7">
        <v>1.484825017992142E-2</v>
      </c>
      <c r="BH61" s="7">
        <v>7.0627940721208673E-3</v>
      </c>
      <c r="BI61" s="7">
        <v>6.907019385405444E-3</v>
      </c>
      <c r="BJ61" s="7">
        <v>8.6249770244797158E-3</v>
      </c>
      <c r="BK61" s="7">
        <v>9.8709479462176491E-3</v>
      </c>
      <c r="BL61" s="7">
        <v>5.9781751178131226E-3</v>
      </c>
      <c r="BM61" s="7">
        <v>1.149488854979403E-2</v>
      </c>
      <c r="BN61" s="7">
        <v>1.422595861932521E-2</v>
      </c>
      <c r="BO61" s="7">
        <v>7.9775266302042607E-3</v>
      </c>
      <c r="BP61" s="7">
        <v>7.9885031693287274E-3</v>
      </c>
      <c r="BQ61" s="7">
        <v>1.386368195131245E-2</v>
      </c>
      <c r="BR61" s="7">
        <v>6.2589472326121231E-3</v>
      </c>
      <c r="BS61" s="7">
        <v>7.0627940721208673E-3</v>
      </c>
      <c r="BT61" s="7">
        <v>5.4339650283450058E-3</v>
      </c>
      <c r="BU61" s="7">
        <v>8.3550082744900875E-3</v>
      </c>
      <c r="BV61" s="7">
        <v>7.3776320396631428E-3</v>
      </c>
      <c r="BW61" s="7">
        <v>1.149488854979403E-2</v>
      </c>
      <c r="BX61" s="7">
        <v>1.204442293474668E-2</v>
      </c>
      <c r="BY61" s="7">
        <v>1.8067739052477171E-2</v>
      </c>
      <c r="BZ61" s="7">
        <v>1.484825017992142E-2</v>
      </c>
      <c r="CA61" s="7">
        <v>9.8709479462176491E-3</v>
      </c>
      <c r="CB61" s="7">
        <v>1.231085619301705E-2</v>
      </c>
      <c r="CC61" s="7">
        <v>-1.146603806610669E-3</v>
      </c>
      <c r="CD61" s="7">
        <v>1.070918454648105E-2</v>
      </c>
      <c r="CE61" s="7">
        <v>1.7407958214920381E-2</v>
      </c>
      <c r="CF61" s="7">
        <v>6.9536176702851508E-3</v>
      </c>
      <c r="CG61" s="7">
        <v>5.4339650283450058E-3</v>
      </c>
      <c r="CH61" s="7">
        <v>6.2589472326121231E-3</v>
      </c>
      <c r="CI61" s="7">
        <v>6.2589472326121231E-3</v>
      </c>
      <c r="CJ61" s="7">
        <v>8.3550082744900875E-3</v>
      </c>
      <c r="CK61" s="7">
        <v>8.6176815733731531E-3</v>
      </c>
      <c r="CL61" s="7">
        <v>6.9536176702851508E-3</v>
      </c>
      <c r="CM61" s="7">
        <v>1.103857430681152E-2</v>
      </c>
      <c r="CN61" s="7">
        <v>1.484602273192911E-2</v>
      </c>
      <c r="CO61" s="7">
        <v>-1.146603806610669E-3</v>
      </c>
      <c r="CP61" s="7">
        <v>-1.146603806610669E-3</v>
      </c>
      <c r="CQ61" s="7">
        <v>1.3897742248547919E-2</v>
      </c>
      <c r="CR61" s="7">
        <v>9.3631809372076817E-3</v>
      </c>
      <c r="CS61" s="7">
        <v>1.422595861932521E-2</v>
      </c>
      <c r="CT61" s="7">
        <v>6.907019385405444E-3</v>
      </c>
      <c r="CU61" s="7">
        <v>5.9781751178131226E-3</v>
      </c>
      <c r="CV61" s="7">
        <v>5.3189847503438206E-3</v>
      </c>
      <c r="CW61" s="7">
        <v>1.4833105702502481E-2</v>
      </c>
      <c r="CX61" s="7">
        <v>1.149488854979403E-2</v>
      </c>
      <c r="CY61" s="7">
        <v>9.6302742047282737E-3</v>
      </c>
      <c r="CZ61" s="7">
        <v>7.0627940721208673E-3</v>
      </c>
      <c r="DA61" s="7">
        <v>6.9536176702851508E-3</v>
      </c>
      <c r="DB61" s="7">
        <v>1.1351541927452359E-2</v>
      </c>
      <c r="DC61" s="7">
        <v>8.3550082744900875E-3</v>
      </c>
      <c r="DD61" s="7">
        <v>7.1064703959070061E-3</v>
      </c>
      <c r="DE61" s="7">
        <v>5.2640350614679334E-3</v>
      </c>
      <c r="DF61" s="7">
        <v>4.1547223137766466E-3</v>
      </c>
      <c r="DG61" s="7">
        <v>1.1473821549437369E-2</v>
      </c>
      <c r="DH61" s="7">
        <v>9.4061444227145786E-3</v>
      </c>
      <c r="DI61" s="7">
        <v>9.8709479462176491E-3</v>
      </c>
      <c r="DJ61" s="7">
        <v>5.3189847503438206E-3</v>
      </c>
      <c r="DK61" s="7">
        <v>1.484825017992142E-2</v>
      </c>
      <c r="DL61" s="7">
        <v>1.5256341682428761E-2</v>
      </c>
      <c r="DM61" s="7">
        <v>2.1149244696409761E-2</v>
      </c>
      <c r="DN61" s="7">
        <v>5.3189847503438206E-3</v>
      </c>
      <c r="DO61" s="7">
        <v>5.9781751178131226E-3</v>
      </c>
      <c r="DP61" s="7">
        <v>1.422595861932521E-2</v>
      </c>
      <c r="DQ61" s="7">
        <v>4.6798378813039006E-3</v>
      </c>
      <c r="DS61" t="s">
        <v>268</v>
      </c>
      <c r="DT61">
        <v>1.016224</v>
      </c>
      <c r="DU61">
        <v>0.91370600000000002</v>
      </c>
      <c r="DV61">
        <v>1.074201</v>
      </c>
      <c r="DW61">
        <v>0.93362500000000004</v>
      </c>
      <c r="DX61">
        <v>0.80145599999999995</v>
      </c>
      <c r="DY61">
        <v>0.78328100000000001</v>
      </c>
      <c r="DZ61">
        <v>1.030243</v>
      </c>
      <c r="EA61">
        <v>1.030243</v>
      </c>
      <c r="EB61">
        <v>0.99970499999999995</v>
      </c>
      <c r="EC61">
        <v>1.137972</v>
      </c>
    </row>
    <row r="62" spans="1:133" x14ac:dyDescent="0.25">
      <c r="A62" s="6">
        <v>45047</v>
      </c>
      <c r="B62" s="7">
        <v>-3.8618449752911622E-3</v>
      </c>
      <c r="C62" s="7">
        <v>-1.564296237709791E-3</v>
      </c>
      <c r="D62" s="7">
        <v>-3.8618449752911622E-3</v>
      </c>
      <c r="E62" s="7">
        <v>-1.5642962377097949E-3</v>
      </c>
      <c r="F62" s="7">
        <v>-3.8618449752911622E-3</v>
      </c>
      <c r="G62" s="7">
        <v>-3.2925015091015458E-3</v>
      </c>
      <c r="H62" s="7">
        <v>-3.8618449752911622E-3</v>
      </c>
      <c r="I62" s="7">
        <v>-2.5606464752374629E-3</v>
      </c>
      <c r="J62" s="7">
        <v>2.3743777479322981E-3</v>
      </c>
      <c r="K62" s="7">
        <v>-8.6431728183499488E-4</v>
      </c>
      <c r="L62" s="7">
        <v>-1.3832037669769389E-3</v>
      </c>
      <c r="M62" s="7">
        <v>1.1703652081894E-3</v>
      </c>
      <c r="N62" s="7">
        <v>7.7930227561115938E-4</v>
      </c>
      <c r="O62" s="7">
        <v>-9.9210811516000567E-4</v>
      </c>
      <c r="P62" s="7">
        <v>-9.9210811516000567E-4</v>
      </c>
      <c r="Q62" s="7">
        <v>-6.9105883415461547E-3</v>
      </c>
      <c r="R62" s="7">
        <v>1.1080780432393899E-3</v>
      </c>
      <c r="S62" s="7">
        <v>2.6412353421626602E-3</v>
      </c>
      <c r="T62" s="7">
        <v>-5.2570306319824458E-4</v>
      </c>
      <c r="U62" s="7">
        <v>4.9346644674395836E-4</v>
      </c>
      <c r="V62" s="7">
        <v>-6.701708208839243E-4</v>
      </c>
      <c r="W62" s="7">
        <v>-9.9213792981008822E-4</v>
      </c>
      <c r="X62" s="7">
        <v>-3.1394603262123282E-3</v>
      </c>
      <c r="Y62" s="7">
        <v>1.4474917960594309E-2</v>
      </c>
      <c r="Z62" s="7">
        <v>-2.5606464752374629E-3</v>
      </c>
      <c r="AA62" s="7">
        <v>1.4474917960594309E-2</v>
      </c>
      <c r="AB62" s="7">
        <v>5.280633732235477E-3</v>
      </c>
      <c r="AC62" s="7">
        <v>-9.9213792981008822E-4</v>
      </c>
      <c r="AD62" s="7">
        <v>-6.701708208839243E-4</v>
      </c>
      <c r="AE62" s="7">
        <v>-1.5642962377097949E-3</v>
      </c>
      <c r="AF62" s="7">
        <v>-6.9105883415461547E-3</v>
      </c>
      <c r="AG62" s="7">
        <v>1.1703652081894E-3</v>
      </c>
      <c r="AH62" s="7">
        <v>-3.2925015091015458E-3</v>
      </c>
      <c r="AI62" s="7">
        <v>-8.6431728183499488E-4</v>
      </c>
      <c r="AJ62" s="7">
        <v>7.063827902604044E-4</v>
      </c>
      <c r="AK62" s="7">
        <v>1.1080780432393899E-3</v>
      </c>
      <c r="AL62" s="7">
        <v>2.3743777479322981E-3</v>
      </c>
      <c r="AM62" s="7">
        <v>-1.564296237709791E-3</v>
      </c>
      <c r="AN62" s="7">
        <v>2.6412353421626602E-3</v>
      </c>
      <c r="AO62" s="7">
        <v>-3.1394603262123282E-3</v>
      </c>
      <c r="AP62" s="7">
        <v>7.7100983895571681E-3</v>
      </c>
      <c r="AQ62" s="7">
        <v>-4.3403715206902053E-3</v>
      </c>
      <c r="AR62" s="7">
        <v>-4.3403715206902053E-3</v>
      </c>
      <c r="AS62" s="7">
        <v>4.9346644674395836E-4</v>
      </c>
      <c r="AT62" s="7">
        <v>-3.2229511128907188E-3</v>
      </c>
      <c r="AU62" s="7">
        <v>9.1530062518418252E-3</v>
      </c>
      <c r="AV62" s="7">
        <v>1.3503329699019399E-2</v>
      </c>
      <c r="AW62" s="7">
        <v>-3.7191614867465679E-3</v>
      </c>
      <c r="AX62" s="7">
        <v>-3.2229511128907188E-3</v>
      </c>
      <c r="AY62" s="7">
        <v>-5.2570306319824458E-4</v>
      </c>
      <c r="AZ62" s="7">
        <v>5.3874824513390389E-3</v>
      </c>
      <c r="BA62" s="7">
        <v>1.1782709304854009E-3</v>
      </c>
      <c r="BB62" s="7">
        <v>7.7930227561115938E-4</v>
      </c>
      <c r="BC62" s="7">
        <v>-6.4218072887598518E-4</v>
      </c>
      <c r="BD62" s="7">
        <v>-5.8840473708949067E-3</v>
      </c>
      <c r="BE62" s="7">
        <v>-1.3832037669769389E-3</v>
      </c>
      <c r="BF62" s="7">
        <v>7.7100983895571681E-3</v>
      </c>
      <c r="BG62" s="7">
        <v>-4.4647714665367912E-3</v>
      </c>
      <c r="BH62" s="7">
        <v>8.8946406308297206E-3</v>
      </c>
      <c r="BI62" s="7">
        <v>-6.9714820608638532E-3</v>
      </c>
      <c r="BJ62" s="7">
        <v>-1.04780391720626E-2</v>
      </c>
      <c r="BK62" s="7">
        <v>1.945740648165729E-3</v>
      </c>
      <c r="BL62" s="7">
        <v>2.4216350808395741E-4</v>
      </c>
      <c r="BM62" s="7">
        <v>-1.038187886406416E-3</v>
      </c>
      <c r="BN62" s="7">
        <v>-5.673427199876499E-3</v>
      </c>
      <c r="BO62" s="7">
        <v>7.063827902604044E-4</v>
      </c>
      <c r="BP62" s="7">
        <v>5.280633732235477E-3</v>
      </c>
      <c r="BQ62" s="7">
        <v>-6.9714820608638532E-3</v>
      </c>
      <c r="BR62" s="7">
        <v>1.546050911783528E-3</v>
      </c>
      <c r="BS62" s="7">
        <v>3.4708981287002259E-3</v>
      </c>
      <c r="BT62" s="7">
        <v>9.1530062518418252E-3</v>
      </c>
      <c r="BU62" s="7">
        <v>-5.6195924891089344E-3</v>
      </c>
      <c r="BV62" s="7">
        <v>5.3874824513390389E-3</v>
      </c>
      <c r="BW62" s="7">
        <v>-1.038187886406416E-3</v>
      </c>
      <c r="BX62" s="7">
        <v>1.1782709304854009E-3</v>
      </c>
      <c r="BY62" s="7">
        <v>1.3503329699019399E-2</v>
      </c>
      <c r="BZ62" s="7">
        <v>-4.4647714665367912E-3</v>
      </c>
      <c r="CA62" s="7">
        <v>1.945740648165729E-3</v>
      </c>
      <c r="CB62" s="7">
        <v>-1.3585296294086811E-2</v>
      </c>
      <c r="CC62" s="7">
        <v>1.244883798811157E-3</v>
      </c>
      <c r="CD62" s="7">
        <v>-6.4218072887598518E-4</v>
      </c>
      <c r="CE62" s="7">
        <v>1.244883798811157E-3</v>
      </c>
      <c r="CF62" s="7">
        <v>4.2732864903504732E-3</v>
      </c>
      <c r="CG62" s="7">
        <v>9.4203730568630916E-3</v>
      </c>
      <c r="CH62" s="7">
        <v>9.9674224805362324E-3</v>
      </c>
      <c r="CI62" s="7">
        <v>1.546050911783528E-3</v>
      </c>
      <c r="CJ62" s="7">
        <v>-1.3585296294086811E-2</v>
      </c>
      <c r="CK62" s="7">
        <v>-2.3162900442306221E-3</v>
      </c>
      <c r="CL62" s="7">
        <v>4.2732864903504732E-3</v>
      </c>
      <c r="CM62" s="7">
        <v>5.6325486669785403E-3</v>
      </c>
      <c r="CN62" s="7">
        <v>-3.7191614867465679E-3</v>
      </c>
      <c r="CO62" s="7">
        <v>-1.2280511209955819E-2</v>
      </c>
      <c r="CP62" s="7">
        <v>-1.2280511209955819E-2</v>
      </c>
      <c r="CQ62" s="7">
        <v>-1.04780391720626E-2</v>
      </c>
      <c r="CR62" s="7">
        <v>5.6325486669785403E-3</v>
      </c>
      <c r="CS62" s="7">
        <v>-5.673427199876499E-3</v>
      </c>
      <c r="CT62" s="7">
        <v>-5.8840473708949067E-3</v>
      </c>
      <c r="CU62" s="7">
        <v>2.4216350808395741E-4</v>
      </c>
      <c r="CV62" s="7">
        <v>3.2165232154901212E-3</v>
      </c>
      <c r="CW62" s="7">
        <v>9.4203730568630916E-3</v>
      </c>
      <c r="CX62" s="7">
        <v>-2.106584592789916E-3</v>
      </c>
      <c r="CY62" s="7">
        <v>-2.106584592789916E-3</v>
      </c>
      <c r="CZ62" s="7">
        <v>8.8946406308297206E-3</v>
      </c>
      <c r="DA62" s="7">
        <v>-8.6921213695845072E-4</v>
      </c>
      <c r="DB62" s="7">
        <v>-2.3162900442306221E-3</v>
      </c>
      <c r="DC62" s="7">
        <v>-5.6195924891089344E-3</v>
      </c>
      <c r="DD62" s="7">
        <v>-2.249867155442719E-3</v>
      </c>
      <c r="DE62" s="7">
        <v>-5.0923105536057178E-3</v>
      </c>
      <c r="DF62" s="7">
        <v>-8.6921213695845072E-4</v>
      </c>
      <c r="DG62" s="7">
        <v>-1.029894697973161E-3</v>
      </c>
      <c r="DH62" s="7">
        <v>9.9674224805362324E-3</v>
      </c>
      <c r="DI62" s="7">
        <v>-9.430835282453723E-4</v>
      </c>
      <c r="DJ62" s="7">
        <v>-1.029894697973161E-3</v>
      </c>
      <c r="DK62" s="7">
        <v>-2.249867155442719E-3</v>
      </c>
      <c r="DL62" s="7">
        <v>3.4708981287002259E-3</v>
      </c>
      <c r="DM62" s="7">
        <v>-6.1540236774163268E-3</v>
      </c>
      <c r="DN62" s="7">
        <v>3.2165232154901212E-3</v>
      </c>
      <c r="DO62" s="7">
        <v>-5.0923105536057178E-3</v>
      </c>
      <c r="DP62" s="7">
        <v>-6.1540236774163268E-3</v>
      </c>
      <c r="DQ62" s="7">
        <v>-9.430835282453723E-4</v>
      </c>
      <c r="DS62" t="s">
        <v>269</v>
      </c>
      <c r="DT62">
        <v>1.0123</v>
      </c>
      <c r="DU62">
        <v>0.912277</v>
      </c>
      <c r="DV62">
        <v>1.0700529999999999</v>
      </c>
      <c r="DW62">
        <v>0.93216399999999999</v>
      </c>
      <c r="DX62">
        <v>0.79836099999999999</v>
      </c>
      <c r="DY62">
        <v>0.78025599999999995</v>
      </c>
      <c r="DZ62">
        <v>1.028632</v>
      </c>
      <c r="EA62">
        <v>1.028632</v>
      </c>
      <c r="EB62">
        <v>0.99832200000000004</v>
      </c>
      <c r="EC62">
        <v>1.1533389999999999</v>
      </c>
    </row>
    <row r="63" spans="1:133" x14ac:dyDescent="0.25">
      <c r="A63" s="6">
        <v>45048</v>
      </c>
      <c r="B63" s="7">
        <v>-1.4231902954859659E-2</v>
      </c>
      <c r="C63" s="7">
        <v>-4.3763895772566796E-3</v>
      </c>
      <c r="D63" s="7">
        <v>-1.423190295485968E-2</v>
      </c>
      <c r="E63" s="7">
        <v>-4.3763895772566761E-3</v>
      </c>
      <c r="F63" s="7">
        <v>-1.423190295485968E-2</v>
      </c>
      <c r="G63" s="7">
        <v>-1.1235466128099241E-2</v>
      </c>
      <c r="H63" s="7">
        <v>-1.4231902954859659E-2</v>
      </c>
      <c r="I63" s="7">
        <v>-1.1760466126862511E-2</v>
      </c>
      <c r="J63" s="7">
        <v>-1.0844046341418371E-2</v>
      </c>
      <c r="K63" s="7">
        <v>-1.260626212703002E-2</v>
      </c>
      <c r="L63" s="7">
        <v>-1.147607441813627E-2</v>
      </c>
      <c r="M63" s="7">
        <v>-9.8139687390654193E-3</v>
      </c>
      <c r="N63" s="7">
        <v>-1.142286309086914E-2</v>
      </c>
      <c r="O63" s="7">
        <v>-4.1898018076125202E-3</v>
      </c>
      <c r="P63" s="7">
        <v>-4.1898018076125202E-3</v>
      </c>
      <c r="Q63" s="7">
        <v>-1.236339120329699E-2</v>
      </c>
      <c r="R63" s="7">
        <v>-9.7048376294096139E-3</v>
      </c>
      <c r="S63" s="7">
        <v>-9.9135436006037789E-3</v>
      </c>
      <c r="T63" s="7">
        <v>-5.9816449606982774E-3</v>
      </c>
      <c r="U63" s="7">
        <v>-1.180027284426933E-2</v>
      </c>
      <c r="V63" s="7">
        <v>-1.1619010454678631E-2</v>
      </c>
      <c r="W63" s="7">
        <v>-4.1898115300252172E-3</v>
      </c>
      <c r="X63" s="7">
        <v>-1.1490917824738271E-2</v>
      </c>
      <c r="Y63" s="7">
        <v>-5.1571368118356479E-3</v>
      </c>
      <c r="Z63" s="7">
        <v>-1.1760466126862511E-2</v>
      </c>
      <c r="AA63" s="7">
        <v>-5.1571368118356479E-3</v>
      </c>
      <c r="AB63" s="7">
        <v>-6.5598734599912742E-3</v>
      </c>
      <c r="AC63" s="7">
        <v>-4.1898115300252172E-3</v>
      </c>
      <c r="AD63" s="7">
        <v>-1.1619010454678631E-2</v>
      </c>
      <c r="AE63" s="7">
        <v>-4.3763895772566761E-3</v>
      </c>
      <c r="AF63" s="7">
        <v>-1.236339120329699E-2</v>
      </c>
      <c r="AG63" s="7">
        <v>-9.8139687390654193E-3</v>
      </c>
      <c r="AH63" s="7">
        <v>-1.1235466128099241E-2</v>
      </c>
      <c r="AI63" s="7">
        <v>-1.260626212703002E-2</v>
      </c>
      <c r="AJ63" s="7">
        <v>-4.5069001656249273E-3</v>
      </c>
      <c r="AK63" s="7">
        <v>-9.7048376294096139E-3</v>
      </c>
      <c r="AL63" s="7">
        <v>-1.0844046341418371E-2</v>
      </c>
      <c r="AM63" s="7">
        <v>-4.3763895772566796E-3</v>
      </c>
      <c r="AN63" s="7">
        <v>-9.9135436006037789E-3</v>
      </c>
      <c r="AO63" s="7">
        <v>-1.1490917824738271E-2</v>
      </c>
      <c r="AP63" s="7">
        <v>-7.271522999301761E-3</v>
      </c>
      <c r="AQ63" s="7">
        <v>-2.0423630036883939E-2</v>
      </c>
      <c r="AR63" s="7">
        <v>-2.0423630036883939E-2</v>
      </c>
      <c r="AS63" s="7">
        <v>-1.180027284426933E-2</v>
      </c>
      <c r="AT63" s="7">
        <v>-1.2095503204723039E-2</v>
      </c>
      <c r="AU63" s="7">
        <v>2.7085510749000029E-2</v>
      </c>
      <c r="AV63" s="7">
        <v>2.6138024569123449E-3</v>
      </c>
      <c r="AW63" s="7">
        <v>-2.0354781835291082E-2</v>
      </c>
      <c r="AX63" s="7">
        <v>-1.2095503204723039E-2</v>
      </c>
      <c r="AY63" s="7">
        <v>-5.9816449606982774E-3</v>
      </c>
      <c r="AZ63" s="7">
        <v>-5.811263156943935E-3</v>
      </c>
      <c r="BA63" s="7">
        <v>-7.3016832613909304E-3</v>
      </c>
      <c r="BB63" s="7">
        <v>-1.142286309086914E-2</v>
      </c>
      <c r="BC63" s="7">
        <v>-7.7897490870649771E-3</v>
      </c>
      <c r="BD63" s="7">
        <v>-6.5687180614211861E-3</v>
      </c>
      <c r="BE63" s="7">
        <v>-1.147607441813627E-2</v>
      </c>
      <c r="BF63" s="7">
        <v>-7.271522999301761E-3</v>
      </c>
      <c r="BG63" s="7">
        <v>-1.7005290229410951E-2</v>
      </c>
      <c r="BH63" s="7">
        <v>2.529501684316296E-2</v>
      </c>
      <c r="BI63" s="7">
        <v>-1.800847907847019E-2</v>
      </c>
      <c r="BJ63" s="7">
        <v>-2.1744958964190979E-2</v>
      </c>
      <c r="BK63" s="7">
        <v>-6.4718738705204478E-3</v>
      </c>
      <c r="BL63" s="7">
        <v>-9.8432284820620126E-3</v>
      </c>
      <c r="BM63" s="7">
        <v>-1.90433600729931E-2</v>
      </c>
      <c r="BN63" s="7">
        <v>-1.819855834560459E-2</v>
      </c>
      <c r="BO63" s="7">
        <v>-4.5069001656249273E-3</v>
      </c>
      <c r="BP63" s="7">
        <v>-6.5598734599912742E-3</v>
      </c>
      <c r="BQ63" s="7">
        <v>-1.800847907847019E-2</v>
      </c>
      <c r="BR63" s="7">
        <v>-2.309245695695948E-3</v>
      </c>
      <c r="BS63" s="7">
        <v>-4.3221027114253817E-2</v>
      </c>
      <c r="BT63" s="7">
        <v>2.7085510749000029E-2</v>
      </c>
      <c r="BU63" s="7">
        <v>-9.1508061479237696E-3</v>
      </c>
      <c r="BV63" s="7">
        <v>-5.811263156943935E-3</v>
      </c>
      <c r="BW63" s="7">
        <v>-1.90433600729931E-2</v>
      </c>
      <c r="BX63" s="7">
        <v>-7.3016832613909304E-3</v>
      </c>
      <c r="BY63" s="7">
        <v>2.6138024569123449E-3</v>
      </c>
      <c r="BZ63" s="7">
        <v>-1.7005290229410951E-2</v>
      </c>
      <c r="CA63" s="7">
        <v>-6.4718738705204478E-3</v>
      </c>
      <c r="CB63" s="7">
        <v>-1.2138727441127961E-2</v>
      </c>
      <c r="CC63" s="7">
        <v>-4.4846267917445278E-3</v>
      </c>
      <c r="CD63" s="7">
        <v>-7.7897490870649771E-3</v>
      </c>
      <c r="CE63" s="7">
        <v>-4.4846267917445278E-3</v>
      </c>
      <c r="CF63" s="7">
        <v>-1.181102003544233E-2</v>
      </c>
      <c r="CG63" s="7">
        <v>-3.4329378829325519E-2</v>
      </c>
      <c r="CH63" s="7">
        <v>-1.8438326458820171E-2</v>
      </c>
      <c r="CI63" s="7">
        <v>-2.309245695695948E-3</v>
      </c>
      <c r="CJ63" s="7">
        <v>-1.2138727441127961E-2</v>
      </c>
      <c r="CK63" s="7">
        <v>-1.8080972533254091E-3</v>
      </c>
      <c r="CL63" s="7">
        <v>-1.181102003544233E-2</v>
      </c>
      <c r="CM63" s="7">
        <v>6.4161911666131468E-3</v>
      </c>
      <c r="CN63" s="7">
        <v>-2.0354781835291082E-2</v>
      </c>
      <c r="CO63" s="7">
        <v>2.8289758985947711E-3</v>
      </c>
      <c r="CP63" s="7">
        <v>2.8289758985947711E-3</v>
      </c>
      <c r="CQ63" s="7">
        <v>-2.1744958964190979E-2</v>
      </c>
      <c r="CR63" s="7">
        <v>6.4161911666131468E-3</v>
      </c>
      <c r="CS63" s="7">
        <v>-1.819855834560459E-2</v>
      </c>
      <c r="CT63" s="7">
        <v>-6.5687180614211861E-3</v>
      </c>
      <c r="CU63" s="7">
        <v>-9.8432284820620126E-3</v>
      </c>
      <c r="CV63" s="7">
        <v>-9.6749505251449899E-3</v>
      </c>
      <c r="CW63" s="7">
        <v>-3.4329378829325519E-2</v>
      </c>
      <c r="CX63" s="7">
        <v>-6.9208928564237207E-4</v>
      </c>
      <c r="CY63" s="7">
        <v>-6.9208928564237207E-4</v>
      </c>
      <c r="CZ63" s="7">
        <v>2.529501684316296E-2</v>
      </c>
      <c r="DA63" s="7">
        <v>-9.0289150993175683E-4</v>
      </c>
      <c r="DB63" s="7">
        <v>-1.8080972533254091E-3</v>
      </c>
      <c r="DC63" s="7">
        <v>-9.1508061479237696E-3</v>
      </c>
      <c r="DD63" s="7">
        <v>1.3706867180174571E-2</v>
      </c>
      <c r="DE63" s="7">
        <v>-1.9153409227419382E-2</v>
      </c>
      <c r="DF63" s="7">
        <v>-9.0289150993175683E-4</v>
      </c>
      <c r="DG63" s="7">
        <v>-1.926475667862302E-2</v>
      </c>
      <c r="DH63" s="7">
        <v>-1.8438326458820171E-2</v>
      </c>
      <c r="DI63" s="7">
        <v>1.576722094533524E-3</v>
      </c>
      <c r="DJ63" s="7">
        <v>-1.926475667862302E-2</v>
      </c>
      <c r="DK63" s="7">
        <v>1.3706867180174571E-2</v>
      </c>
      <c r="DL63" s="7">
        <v>-4.3221027114253817E-2</v>
      </c>
      <c r="DM63" s="7">
        <v>2.1481832631089881E-2</v>
      </c>
      <c r="DN63" s="7">
        <v>-9.6749505251449899E-3</v>
      </c>
      <c r="DO63" s="7">
        <v>-1.9153409227419382E-2</v>
      </c>
      <c r="DP63" s="7">
        <v>2.1481832631089881E-2</v>
      </c>
      <c r="DQ63" s="7">
        <v>1.576722094533524E-3</v>
      </c>
      <c r="DS63" t="s">
        <v>270</v>
      </c>
      <c r="DT63">
        <v>0.99789300000000003</v>
      </c>
      <c r="DU63">
        <v>0.90828500000000001</v>
      </c>
      <c r="DV63">
        <v>1.054824</v>
      </c>
      <c r="DW63">
        <v>0.92808500000000005</v>
      </c>
      <c r="DX63">
        <v>0.786999</v>
      </c>
      <c r="DY63">
        <v>0.76915100000000003</v>
      </c>
      <c r="DZ63">
        <v>1.02413</v>
      </c>
      <c r="EA63">
        <v>1.02413</v>
      </c>
      <c r="EB63">
        <v>0.98686499999999999</v>
      </c>
      <c r="EC63">
        <v>1.156353</v>
      </c>
    </row>
    <row r="64" spans="1:133" x14ac:dyDescent="0.25">
      <c r="A64" s="6">
        <v>45049</v>
      </c>
      <c r="B64" s="7">
        <v>-4.2156010521387458E-3</v>
      </c>
      <c r="C64" s="7">
        <v>-1.348515347932997E-2</v>
      </c>
      <c r="D64" s="7">
        <v>-4.215601052138764E-3</v>
      </c>
      <c r="E64" s="7">
        <v>-1.348515347932997E-2</v>
      </c>
      <c r="F64" s="7">
        <v>-4.215601052138764E-3</v>
      </c>
      <c r="G64" s="7">
        <v>-1.077707346494384E-3</v>
      </c>
      <c r="H64" s="7">
        <v>-4.2156010521387458E-3</v>
      </c>
      <c r="I64" s="7">
        <v>-5.8803887207790071E-4</v>
      </c>
      <c r="J64" s="7">
        <v>-1.6160092141301919E-2</v>
      </c>
      <c r="K64" s="7">
        <v>1.989502333833834E-5</v>
      </c>
      <c r="L64" s="7">
        <v>-4.2399294352905492E-3</v>
      </c>
      <c r="M64" s="7">
        <v>-1.118903411819077E-2</v>
      </c>
      <c r="N64" s="7">
        <v>-1.49871340989941E-2</v>
      </c>
      <c r="O64" s="7">
        <v>-1.358674364012628E-2</v>
      </c>
      <c r="P64" s="7">
        <v>-1.358674364012628E-2</v>
      </c>
      <c r="Q64" s="7">
        <v>-2.3306762992021252E-3</v>
      </c>
      <c r="R64" s="7">
        <v>-1.0498516599452119E-2</v>
      </c>
      <c r="S64" s="7">
        <v>3.0139630964653862E-3</v>
      </c>
      <c r="T64" s="7">
        <v>-9.4808144104410377E-3</v>
      </c>
      <c r="U64" s="7">
        <v>1.2914568098651941E-3</v>
      </c>
      <c r="V64" s="7">
        <v>-1.026524892158857E-2</v>
      </c>
      <c r="W64" s="7">
        <v>-1.3586738346631041E-2</v>
      </c>
      <c r="X64" s="7">
        <v>-8.7610103710449444E-3</v>
      </c>
      <c r="Y64" s="7">
        <v>1.801540381996786E-2</v>
      </c>
      <c r="Z64" s="7">
        <v>-5.8803887207790071E-4</v>
      </c>
      <c r="AA64" s="7">
        <v>1.801540381996786E-2</v>
      </c>
      <c r="AB64" s="7">
        <v>1.087120994670621E-2</v>
      </c>
      <c r="AC64" s="7">
        <v>-1.3586738346631041E-2</v>
      </c>
      <c r="AD64" s="7">
        <v>-1.026524892158857E-2</v>
      </c>
      <c r="AE64" s="7">
        <v>-1.348515347932997E-2</v>
      </c>
      <c r="AF64" s="7">
        <v>-2.3306762992021252E-3</v>
      </c>
      <c r="AG64" s="7">
        <v>-1.118903411819077E-2</v>
      </c>
      <c r="AH64" s="7">
        <v>-1.077707346494384E-3</v>
      </c>
      <c r="AI64" s="7">
        <v>1.989502333833834E-5</v>
      </c>
      <c r="AJ64" s="7">
        <v>-1.1410714523318981E-2</v>
      </c>
      <c r="AK64" s="7">
        <v>-1.0498516599452119E-2</v>
      </c>
      <c r="AL64" s="7">
        <v>-1.6160092141301919E-2</v>
      </c>
      <c r="AM64" s="7">
        <v>-1.348515347932997E-2</v>
      </c>
      <c r="AN64" s="7">
        <v>3.0139630964653862E-3</v>
      </c>
      <c r="AO64" s="7">
        <v>-8.7610103710449444E-3</v>
      </c>
      <c r="AP64" s="7">
        <v>6.0679900922871611E-3</v>
      </c>
      <c r="AQ64" s="7">
        <v>-1.4075289463907219E-2</v>
      </c>
      <c r="AR64" s="7">
        <v>-1.4075289463907219E-2</v>
      </c>
      <c r="AS64" s="7">
        <v>1.2914568098651941E-3</v>
      </c>
      <c r="AT64" s="7">
        <v>-8.8718279799301306E-3</v>
      </c>
      <c r="AU64" s="7">
        <v>-4.8722224812295593E-2</v>
      </c>
      <c r="AV64" s="7">
        <v>-1.736485688821451E-2</v>
      </c>
      <c r="AW64" s="7">
        <v>-1.6035349442156281E-2</v>
      </c>
      <c r="AX64" s="7">
        <v>-8.8718279799301306E-3</v>
      </c>
      <c r="AY64" s="7">
        <v>-9.4808144104410377E-3</v>
      </c>
      <c r="AZ64" s="7">
        <v>7.2436723121983709E-3</v>
      </c>
      <c r="BA64" s="7">
        <v>-5.2176950619012077E-3</v>
      </c>
      <c r="BB64" s="7">
        <v>-1.49871340989941E-2</v>
      </c>
      <c r="BC64" s="7">
        <v>-6.9250114351739602E-3</v>
      </c>
      <c r="BD64" s="7">
        <v>-1.128944269380513E-2</v>
      </c>
      <c r="BE64" s="7">
        <v>-4.2399294352905492E-3</v>
      </c>
      <c r="BF64" s="7">
        <v>6.0679900922871611E-3</v>
      </c>
      <c r="BG64" s="7">
        <v>-1.40459054717571E-2</v>
      </c>
      <c r="BH64" s="7">
        <v>-4.9142528400261058E-2</v>
      </c>
      <c r="BI64" s="7">
        <v>-4.1387449659754504E-3</v>
      </c>
      <c r="BJ64" s="7">
        <v>-1.465548420829616E-2</v>
      </c>
      <c r="BK64" s="7">
        <v>-4.068506572713999E-3</v>
      </c>
      <c r="BL64" s="7">
        <v>-1.477926725490554E-2</v>
      </c>
      <c r="BM64" s="7">
        <v>-1.1164611509901889E-2</v>
      </c>
      <c r="BN64" s="7">
        <v>-1.325821409436332E-2</v>
      </c>
      <c r="BO64" s="7">
        <v>-1.1410714523318981E-2</v>
      </c>
      <c r="BP64" s="7">
        <v>1.087120994670621E-2</v>
      </c>
      <c r="BQ64" s="7">
        <v>-4.1387449659754504E-3</v>
      </c>
      <c r="BR64" s="7">
        <v>-1.059759609888945E-2</v>
      </c>
      <c r="BS64" s="7">
        <v>-1.8325510828643889E-2</v>
      </c>
      <c r="BT64" s="7">
        <v>-4.8722224812295593E-2</v>
      </c>
      <c r="BU64" s="7">
        <v>-9.1477348091138864E-3</v>
      </c>
      <c r="BV64" s="7">
        <v>7.2436723121983709E-3</v>
      </c>
      <c r="BW64" s="7">
        <v>-1.1164611509901889E-2</v>
      </c>
      <c r="BX64" s="7">
        <v>-5.2176950619012077E-3</v>
      </c>
      <c r="BY64" s="7">
        <v>-1.736485688821451E-2</v>
      </c>
      <c r="BZ64" s="7">
        <v>-1.40459054717571E-2</v>
      </c>
      <c r="CA64" s="7">
        <v>-4.068506572713999E-3</v>
      </c>
      <c r="CB64" s="7">
        <v>-5.043699408104038E-3</v>
      </c>
      <c r="CC64" s="7">
        <v>-4.6883532812936994E-3</v>
      </c>
      <c r="CD64" s="7">
        <v>-6.9250114351739602E-3</v>
      </c>
      <c r="CE64" s="7">
        <v>-4.6883532812936994E-3</v>
      </c>
      <c r="CF64" s="7">
        <v>-1.105058841507363E-2</v>
      </c>
      <c r="CG64" s="7">
        <v>-4.2089436607627477E-2</v>
      </c>
      <c r="CH64" s="7">
        <v>-8.0336344036894512E-3</v>
      </c>
      <c r="CI64" s="7">
        <v>-1.059759609888945E-2</v>
      </c>
      <c r="CJ64" s="7">
        <v>-5.043699408104038E-3</v>
      </c>
      <c r="CK64" s="7">
        <v>-5.9866234357559903E-3</v>
      </c>
      <c r="CL64" s="7">
        <v>-1.105058841507363E-2</v>
      </c>
      <c r="CM64" s="7">
        <v>-9.7282514693498474E-3</v>
      </c>
      <c r="CN64" s="7">
        <v>-1.6035349442156281E-2</v>
      </c>
      <c r="CO64" s="7">
        <v>-1.1086920448077671E-2</v>
      </c>
      <c r="CP64" s="7">
        <v>-1.1086920448077671E-2</v>
      </c>
      <c r="CQ64" s="7">
        <v>-1.465548420829616E-2</v>
      </c>
      <c r="CR64" s="7">
        <v>-9.7282514693498474E-3</v>
      </c>
      <c r="CS64" s="7">
        <v>-1.325821409436332E-2</v>
      </c>
      <c r="CT64" s="7">
        <v>-1.128944269380513E-2</v>
      </c>
      <c r="CU64" s="7">
        <v>-1.477926725490554E-2</v>
      </c>
      <c r="CV64" s="7">
        <v>-8.4142445212417906E-3</v>
      </c>
      <c r="CW64" s="7">
        <v>-4.2089436607627477E-2</v>
      </c>
      <c r="CX64" s="7">
        <v>-7.9570952769118086E-3</v>
      </c>
      <c r="CY64" s="7">
        <v>-7.9570952769118086E-3</v>
      </c>
      <c r="CZ64" s="7">
        <v>-4.9142528400261058E-2</v>
      </c>
      <c r="DA64" s="7">
        <v>-1.0247577536192209E-2</v>
      </c>
      <c r="DB64" s="7">
        <v>-5.9866234357559903E-3</v>
      </c>
      <c r="DC64" s="7">
        <v>-9.1477348091138864E-3</v>
      </c>
      <c r="DD64" s="7">
        <v>-1.151620021199661E-2</v>
      </c>
      <c r="DE64" s="7">
        <v>-1.19068645347356E-3</v>
      </c>
      <c r="DF64" s="7">
        <v>-1.0247577536192209E-2</v>
      </c>
      <c r="DG64" s="7">
        <v>-7.7613392101054694E-3</v>
      </c>
      <c r="DH64" s="7">
        <v>-8.0336344036894512E-3</v>
      </c>
      <c r="DI64" s="7">
        <v>-6.5026162056123259E-3</v>
      </c>
      <c r="DJ64" s="7">
        <v>-7.7613392101054694E-3</v>
      </c>
      <c r="DK64" s="7">
        <v>-1.151620021199661E-2</v>
      </c>
      <c r="DL64" s="7">
        <v>-1.8325510828643889E-2</v>
      </c>
      <c r="DM64" s="7">
        <v>-1.221325285939549E-2</v>
      </c>
      <c r="DN64" s="7">
        <v>-8.4142445212417906E-3</v>
      </c>
      <c r="DO64" s="7">
        <v>-1.19068645347356E-3</v>
      </c>
      <c r="DP64" s="7">
        <v>-1.221325285939549E-2</v>
      </c>
      <c r="DQ64" s="7">
        <v>-6.5026162056123259E-3</v>
      </c>
      <c r="DS64" t="s">
        <v>271</v>
      </c>
      <c r="DT64">
        <v>0.99368599999999996</v>
      </c>
      <c r="DU64">
        <v>0.89603600000000005</v>
      </c>
      <c r="DV64">
        <v>1.0503769999999999</v>
      </c>
      <c r="DW64">
        <v>0.91556999999999999</v>
      </c>
      <c r="DX64">
        <v>0.78368099999999996</v>
      </c>
      <c r="DY64">
        <v>0.76590899999999995</v>
      </c>
      <c r="DZ64">
        <v>1.010319</v>
      </c>
      <c r="EA64">
        <v>1.010319</v>
      </c>
      <c r="EB64">
        <v>0.98268100000000003</v>
      </c>
      <c r="EC64">
        <v>1.1362730000000001</v>
      </c>
    </row>
    <row r="65" spans="1:133" x14ac:dyDescent="0.25">
      <c r="A65" s="6">
        <v>45050</v>
      </c>
      <c r="B65" s="7">
        <v>-4.6927150728937276E-3</v>
      </c>
      <c r="C65" s="7">
        <v>-6.259437774086286E-3</v>
      </c>
      <c r="D65" s="7">
        <v>-4.6927150728937267E-3</v>
      </c>
      <c r="E65" s="7">
        <v>-6.2594377740862834E-3</v>
      </c>
      <c r="F65" s="7">
        <v>-4.6927150728937267E-3</v>
      </c>
      <c r="G65" s="7">
        <v>-7.6474917284856721E-3</v>
      </c>
      <c r="H65" s="7">
        <v>-4.6927150728937276E-3</v>
      </c>
      <c r="I65" s="7">
        <v>-7.9796517572056774E-3</v>
      </c>
      <c r="J65" s="7">
        <v>-1.257709932118029E-2</v>
      </c>
      <c r="K65" s="7">
        <v>-8.8193146506868967E-3</v>
      </c>
      <c r="L65" s="7">
        <v>-6.4365571995816107E-3</v>
      </c>
      <c r="M65" s="7">
        <v>-1.4775369764268669E-2</v>
      </c>
      <c r="N65" s="7">
        <v>-9.5450113534860381E-3</v>
      </c>
      <c r="O65" s="7">
        <v>-6.5165138242363569E-3</v>
      </c>
      <c r="P65" s="7">
        <v>-6.5165138242363569E-3</v>
      </c>
      <c r="Q65" s="7">
        <v>-6.266770616932084E-3</v>
      </c>
      <c r="R65" s="7">
        <v>-1.5508049316530119E-2</v>
      </c>
      <c r="S65" s="7">
        <v>-7.1188190798723476E-3</v>
      </c>
      <c r="T65" s="7">
        <v>-2.704641828534872E-3</v>
      </c>
      <c r="U65" s="7">
        <v>-7.9015416786915628E-3</v>
      </c>
      <c r="V65" s="7">
        <v>-1.24497726772189E-3</v>
      </c>
      <c r="W65" s="7">
        <v>-6.5165004289347321E-3</v>
      </c>
      <c r="X65" s="7">
        <v>-1.067566491195792E-2</v>
      </c>
      <c r="Y65" s="7">
        <v>-8.1705889318630584E-3</v>
      </c>
      <c r="Z65" s="7">
        <v>-7.9796517572056774E-3</v>
      </c>
      <c r="AA65" s="7">
        <v>-8.1705889318630584E-3</v>
      </c>
      <c r="AB65" s="7">
        <v>-4.7376276279986369E-3</v>
      </c>
      <c r="AC65" s="7">
        <v>-6.5165004289347321E-3</v>
      </c>
      <c r="AD65" s="7">
        <v>-1.24497726772189E-3</v>
      </c>
      <c r="AE65" s="7">
        <v>-6.2594377740862834E-3</v>
      </c>
      <c r="AF65" s="7">
        <v>-6.266770616932084E-3</v>
      </c>
      <c r="AG65" s="7">
        <v>-1.4775369764268669E-2</v>
      </c>
      <c r="AH65" s="7">
        <v>-7.6474917284856721E-3</v>
      </c>
      <c r="AI65" s="7">
        <v>-8.8193146506868967E-3</v>
      </c>
      <c r="AJ65" s="7">
        <v>3.684878670412678E-3</v>
      </c>
      <c r="AK65" s="7">
        <v>-1.5508049316530119E-2</v>
      </c>
      <c r="AL65" s="7">
        <v>-1.257709932118029E-2</v>
      </c>
      <c r="AM65" s="7">
        <v>-6.259437774086286E-3</v>
      </c>
      <c r="AN65" s="7">
        <v>-7.1188190798723476E-3</v>
      </c>
      <c r="AO65" s="7">
        <v>-1.067566491195792E-2</v>
      </c>
      <c r="AP65" s="7">
        <v>-3.3443556645168758E-3</v>
      </c>
      <c r="AQ65" s="7">
        <v>-6.3837420419662243E-3</v>
      </c>
      <c r="AR65" s="7">
        <v>-6.3837420419662243E-3</v>
      </c>
      <c r="AS65" s="7">
        <v>-7.9015416786915628E-3</v>
      </c>
      <c r="AT65" s="7">
        <v>-9.9510761771624927E-3</v>
      </c>
      <c r="AU65" s="7">
        <v>2.2802136040116369E-2</v>
      </c>
      <c r="AV65" s="7">
        <v>-6.9774996055520094E-3</v>
      </c>
      <c r="AW65" s="7">
        <v>-1.063445157486536E-2</v>
      </c>
      <c r="AX65" s="7">
        <v>-9.9510761771624927E-3</v>
      </c>
      <c r="AY65" s="7">
        <v>-2.704641828534872E-3</v>
      </c>
      <c r="AZ65" s="7">
        <v>-3.0354104066840758E-3</v>
      </c>
      <c r="BA65" s="7">
        <v>-5.1832530473124687E-3</v>
      </c>
      <c r="BB65" s="7">
        <v>-9.5450113534860381E-3</v>
      </c>
      <c r="BC65" s="7">
        <v>-9.4236317306174138E-3</v>
      </c>
      <c r="BD65" s="7">
        <v>-6.482525463204802E-3</v>
      </c>
      <c r="BE65" s="7">
        <v>-6.4365571995816107E-3</v>
      </c>
      <c r="BF65" s="7">
        <v>-3.3443556645168758E-3</v>
      </c>
      <c r="BG65" s="7">
        <v>7.3439650231900324E-3</v>
      </c>
      <c r="BH65" s="7">
        <v>2.175807626764717E-2</v>
      </c>
      <c r="BI65" s="7">
        <v>-6.1455808354076271E-3</v>
      </c>
      <c r="BJ65" s="7">
        <v>-5.2346111469521303E-3</v>
      </c>
      <c r="BK65" s="7">
        <v>-1.678692164215884E-3</v>
      </c>
      <c r="BL65" s="7">
        <v>1.651810788361646E-3</v>
      </c>
      <c r="BM65" s="7">
        <v>-1.0222876111511131E-2</v>
      </c>
      <c r="BN65" s="7">
        <v>2.1408056574922461E-4</v>
      </c>
      <c r="BO65" s="7">
        <v>3.684878670412678E-3</v>
      </c>
      <c r="BP65" s="7">
        <v>-4.7376276279986369E-3</v>
      </c>
      <c r="BQ65" s="7">
        <v>-6.1455808354076271E-3</v>
      </c>
      <c r="BR65" s="7">
        <v>-8.776806078071785E-3</v>
      </c>
      <c r="BS65" s="7">
        <v>8.9819298021833107E-3</v>
      </c>
      <c r="BT65" s="7">
        <v>2.2802136040116369E-2</v>
      </c>
      <c r="BU65" s="7">
        <v>-5.9816706891796718E-4</v>
      </c>
      <c r="BV65" s="7">
        <v>-3.0354104066840758E-3</v>
      </c>
      <c r="BW65" s="7">
        <v>-1.0222876111511131E-2</v>
      </c>
      <c r="BX65" s="7">
        <v>-5.1832530473124687E-3</v>
      </c>
      <c r="BY65" s="7">
        <v>-6.9774996055520094E-3</v>
      </c>
      <c r="BZ65" s="7">
        <v>7.3439650231900324E-3</v>
      </c>
      <c r="CA65" s="7">
        <v>-1.678692164215884E-3</v>
      </c>
      <c r="CB65" s="7">
        <v>-2.059536564239418E-3</v>
      </c>
      <c r="CC65" s="7">
        <v>-5.2338443409059758E-3</v>
      </c>
      <c r="CD65" s="7">
        <v>-9.4236317306174138E-3</v>
      </c>
      <c r="CE65" s="7">
        <v>-5.2338443409059758E-3</v>
      </c>
      <c r="CF65" s="7">
        <v>-1.5301835925605861E-2</v>
      </c>
      <c r="CG65" s="7">
        <v>3.2153755407083359E-2</v>
      </c>
      <c r="CH65" s="7">
        <v>-1.235382702093616E-2</v>
      </c>
      <c r="CI65" s="7">
        <v>-8.776806078071785E-3</v>
      </c>
      <c r="CJ65" s="7">
        <v>-2.059536564239418E-3</v>
      </c>
      <c r="CK65" s="7">
        <v>-1.5186456497141309E-3</v>
      </c>
      <c r="CL65" s="7">
        <v>-1.5301835925605861E-2</v>
      </c>
      <c r="CM65" s="7">
        <v>-2.5283969672642249E-3</v>
      </c>
      <c r="CN65" s="7">
        <v>-1.063445157486536E-2</v>
      </c>
      <c r="CO65" s="7">
        <v>-1.9742231259214791E-2</v>
      </c>
      <c r="CP65" s="7">
        <v>-1.9742231259214791E-2</v>
      </c>
      <c r="CQ65" s="7">
        <v>-5.2346111469521303E-3</v>
      </c>
      <c r="CR65" s="7">
        <v>-2.5283969672642249E-3</v>
      </c>
      <c r="CS65" s="7">
        <v>2.1408056574922461E-4</v>
      </c>
      <c r="CT65" s="7">
        <v>-6.482525463204802E-3</v>
      </c>
      <c r="CU65" s="7">
        <v>1.651810788361646E-3</v>
      </c>
      <c r="CV65" s="7">
        <v>-6.5682673671460219E-3</v>
      </c>
      <c r="CW65" s="7">
        <v>3.2153755407083359E-2</v>
      </c>
      <c r="CX65" s="7">
        <v>-2.9706825783969988E-3</v>
      </c>
      <c r="CY65" s="7">
        <v>-2.9706825783969988E-3</v>
      </c>
      <c r="CZ65" s="7">
        <v>2.175807626764717E-2</v>
      </c>
      <c r="DA65" s="7">
        <v>-4.4868408654223854E-3</v>
      </c>
      <c r="DB65" s="7">
        <v>-1.5186456497141309E-3</v>
      </c>
      <c r="DC65" s="7">
        <v>-5.9816706891796718E-4</v>
      </c>
      <c r="DD65" s="7">
        <v>-1.544295031476227E-3</v>
      </c>
      <c r="DE65" s="7">
        <v>-1.2543597309431919E-2</v>
      </c>
      <c r="DF65" s="7">
        <v>-4.4868408654223854E-3</v>
      </c>
      <c r="DG65" s="7">
        <v>-6.5042643719158627E-3</v>
      </c>
      <c r="DH65" s="7">
        <v>-1.235382702093616E-2</v>
      </c>
      <c r="DI65" s="7">
        <v>-3.6437022194465481E-3</v>
      </c>
      <c r="DJ65" s="7">
        <v>-6.5042643719158627E-3</v>
      </c>
      <c r="DK65" s="7">
        <v>-1.544295031476227E-3</v>
      </c>
      <c r="DL65" s="7">
        <v>8.9819298021833107E-3</v>
      </c>
      <c r="DM65" s="7">
        <v>-1.057646975656508E-3</v>
      </c>
      <c r="DN65" s="7">
        <v>-6.5682673671460219E-3</v>
      </c>
      <c r="DO65" s="7">
        <v>-1.2543597309431919E-2</v>
      </c>
      <c r="DP65" s="7">
        <v>-1.057646975656508E-3</v>
      </c>
      <c r="DQ65" s="7">
        <v>-3.6437022194465481E-3</v>
      </c>
      <c r="DS65" t="s">
        <v>272</v>
      </c>
      <c r="DT65">
        <v>0.98902299999999999</v>
      </c>
      <c r="DU65">
        <v>0.890428</v>
      </c>
      <c r="DV65">
        <v>1.0454479999999999</v>
      </c>
      <c r="DW65">
        <v>0.90983899999999995</v>
      </c>
      <c r="DX65">
        <v>0.78000400000000003</v>
      </c>
      <c r="DY65">
        <v>0.76231499999999996</v>
      </c>
      <c r="DZ65">
        <v>1.003995</v>
      </c>
      <c r="EA65">
        <v>1.003995</v>
      </c>
      <c r="EB65">
        <v>0.976356</v>
      </c>
      <c r="EC65">
        <v>1.1283449999999999</v>
      </c>
    </row>
    <row r="66" spans="1:133" x14ac:dyDescent="0.25">
      <c r="A66" s="6">
        <v>45051</v>
      </c>
      <c r="B66" s="7">
        <v>2.6133898329889899E-2</v>
      </c>
      <c r="C66" s="7">
        <v>8.9991534951437777E-3</v>
      </c>
      <c r="D66" s="7">
        <v>2.613389832988991E-2</v>
      </c>
      <c r="E66" s="7">
        <v>8.999153495143776E-3</v>
      </c>
      <c r="F66" s="7">
        <v>2.613389832988991E-2</v>
      </c>
      <c r="G66" s="7">
        <v>1.596378057107652E-2</v>
      </c>
      <c r="H66" s="7">
        <v>2.6133898329889899E-2</v>
      </c>
      <c r="I66" s="7">
        <v>1.4518385466984239E-2</v>
      </c>
      <c r="J66" s="7">
        <v>1.504304428490238E-2</v>
      </c>
      <c r="K66" s="7">
        <v>1.3631916702974591E-2</v>
      </c>
      <c r="L66" s="7">
        <v>3.0102915737561801E-2</v>
      </c>
      <c r="M66" s="7">
        <v>1.4016767926182319E-2</v>
      </c>
      <c r="N66" s="7">
        <v>1.6297825546228561E-2</v>
      </c>
      <c r="O66" s="7">
        <v>8.8359266220958549E-3</v>
      </c>
      <c r="P66" s="7">
        <v>8.8359266220958549E-3</v>
      </c>
      <c r="Q66" s="7">
        <v>1.512195707943143E-2</v>
      </c>
      <c r="R66" s="7">
        <v>1.3712143793334561E-2</v>
      </c>
      <c r="S66" s="7">
        <v>2.518033783674364E-2</v>
      </c>
      <c r="T66" s="7">
        <v>1.538402009616973E-2</v>
      </c>
      <c r="U66" s="7">
        <v>2.6152776019494461E-2</v>
      </c>
      <c r="V66" s="7">
        <v>3.1574677705792267E-2</v>
      </c>
      <c r="W66" s="7">
        <v>8.8359351272568644E-3</v>
      </c>
      <c r="X66" s="7">
        <v>1.6156342536426518E-2</v>
      </c>
      <c r="Y66" s="7">
        <v>2.5225405109852092E-3</v>
      </c>
      <c r="Z66" s="7">
        <v>1.4518385466984239E-2</v>
      </c>
      <c r="AA66" s="7">
        <v>2.5225405109852092E-3</v>
      </c>
      <c r="AB66" s="7">
        <v>1.074371099429077E-2</v>
      </c>
      <c r="AC66" s="7">
        <v>8.8359351272568644E-3</v>
      </c>
      <c r="AD66" s="7">
        <v>3.1574677705792267E-2</v>
      </c>
      <c r="AE66" s="7">
        <v>8.999153495143776E-3</v>
      </c>
      <c r="AF66" s="7">
        <v>1.512195707943143E-2</v>
      </c>
      <c r="AG66" s="7">
        <v>1.4016767926182319E-2</v>
      </c>
      <c r="AH66" s="7">
        <v>1.596378057107652E-2</v>
      </c>
      <c r="AI66" s="7">
        <v>1.3631916702974591E-2</v>
      </c>
      <c r="AJ66" s="7">
        <v>1.4115325432393419E-2</v>
      </c>
      <c r="AK66" s="7">
        <v>1.3712143793334561E-2</v>
      </c>
      <c r="AL66" s="7">
        <v>1.504304428490238E-2</v>
      </c>
      <c r="AM66" s="7">
        <v>8.9991534951437777E-3</v>
      </c>
      <c r="AN66" s="7">
        <v>2.518033783674364E-2</v>
      </c>
      <c r="AO66" s="7">
        <v>1.6156342536426518E-2</v>
      </c>
      <c r="AP66" s="7">
        <v>9.2792902020206753E-3</v>
      </c>
      <c r="AQ66" s="7">
        <v>1.9528674610552549E-2</v>
      </c>
      <c r="AR66" s="7">
        <v>1.9528674610552549E-2</v>
      </c>
      <c r="AS66" s="7">
        <v>2.6152776019494461E-2</v>
      </c>
      <c r="AT66" s="7">
        <v>1.6791416831337572E-2</v>
      </c>
      <c r="AU66" s="7">
        <v>3.2158535412607048E-2</v>
      </c>
      <c r="AV66" s="7">
        <v>1.3605608692442071E-2</v>
      </c>
      <c r="AW66" s="7">
        <v>2.0150109076039029E-2</v>
      </c>
      <c r="AX66" s="7">
        <v>1.6791416831337572E-2</v>
      </c>
      <c r="AY66" s="7">
        <v>1.538402009616973E-2</v>
      </c>
      <c r="AZ66" s="7">
        <v>9.4893257467200069E-3</v>
      </c>
      <c r="BA66" s="7">
        <v>1.3678961203800631E-2</v>
      </c>
      <c r="BB66" s="7">
        <v>1.6297825546228561E-2</v>
      </c>
      <c r="BC66" s="7">
        <v>1.2409380599598729E-2</v>
      </c>
      <c r="BD66" s="7">
        <v>2.0878185074305899E-2</v>
      </c>
      <c r="BE66" s="7">
        <v>3.0102915737561801E-2</v>
      </c>
      <c r="BF66" s="7">
        <v>9.2792902020206753E-3</v>
      </c>
      <c r="BG66" s="7">
        <v>2.7501704163054891E-2</v>
      </c>
      <c r="BH66" s="7">
        <v>3.1831644867230148E-2</v>
      </c>
      <c r="BI66" s="7">
        <v>1.7354382090736729E-2</v>
      </c>
      <c r="BJ66" s="7">
        <v>2.4141331773055792E-2</v>
      </c>
      <c r="BK66" s="7">
        <v>8.3453469320419922E-3</v>
      </c>
      <c r="BL66" s="7">
        <v>1.86918185306209E-2</v>
      </c>
      <c r="BM66" s="7">
        <v>1.6318485373162231E-2</v>
      </c>
      <c r="BN66" s="7">
        <v>2.557403532819703E-2</v>
      </c>
      <c r="BO66" s="7">
        <v>1.4115325432393419E-2</v>
      </c>
      <c r="BP66" s="7">
        <v>1.074371099429077E-2</v>
      </c>
      <c r="BQ66" s="7">
        <v>1.7354382090736729E-2</v>
      </c>
      <c r="BR66" s="7">
        <v>2.4901566715582319E-2</v>
      </c>
      <c r="BS66" s="7">
        <v>2.4778837012616638E-2</v>
      </c>
      <c r="BT66" s="7">
        <v>3.2158535412607048E-2</v>
      </c>
      <c r="BU66" s="7">
        <v>2.158396537832543E-2</v>
      </c>
      <c r="BV66" s="7">
        <v>9.4893257467200069E-3</v>
      </c>
      <c r="BW66" s="7">
        <v>1.6318485373162231E-2</v>
      </c>
      <c r="BX66" s="7">
        <v>1.3678961203800631E-2</v>
      </c>
      <c r="BY66" s="7">
        <v>1.3605608692442071E-2</v>
      </c>
      <c r="BZ66" s="7">
        <v>2.7501704163054891E-2</v>
      </c>
      <c r="CA66" s="7">
        <v>8.3453469320419922E-3</v>
      </c>
      <c r="CB66" s="7">
        <v>1.4482290726174719E-2</v>
      </c>
      <c r="CC66" s="7">
        <v>2.4379747753499031E-2</v>
      </c>
      <c r="CD66" s="7">
        <v>1.2409380599598729E-2</v>
      </c>
      <c r="CE66" s="7">
        <v>2.4379747753499031E-2</v>
      </c>
      <c r="CF66" s="7">
        <v>8.5432283886698081E-3</v>
      </c>
      <c r="CG66" s="7">
        <v>4.0116820073809401E-2</v>
      </c>
      <c r="CH66" s="7">
        <v>2.5024966169236409E-2</v>
      </c>
      <c r="CI66" s="7">
        <v>2.4901566715582319E-2</v>
      </c>
      <c r="CJ66" s="7">
        <v>1.4482290726174719E-2</v>
      </c>
      <c r="CK66" s="7">
        <v>1.0141514028240961E-2</v>
      </c>
      <c r="CL66" s="7">
        <v>8.5432283886698081E-3</v>
      </c>
      <c r="CM66" s="7">
        <v>1.0227269456927529E-2</v>
      </c>
      <c r="CN66" s="7">
        <v>2.0150109076039029E-2</v>
      </c>
      <c r="CO66" s="7">
        <v>2.9765427374363239E-2</v>
      </c>
      <c r="CP66" s="7">
        <v>2.9765427374363239E-2</v>
      </c>
      <c r="CQ66" s="7">
        <v>2.4141331773055792E-2</v>
      </c>
      <c r="CR66" s="7">
        <v>1.0227269456927529E-2</v>
      </c>
      <c r="CS66" s="7">
        <v>2.557403532819703E-2</v>
      </c>
      <c r="CT66" s="7">
        <v>2.0878185074305899E-2</v>
      </c>
      <c r="CU66" s="7">
        <v>1.86918185306209E-2</v>
      </c>
      <c r="CV66" s="7">
        <v>1.063690320710149E-2</v>
      </c>
      <c r="CW66" s="7">
        <v>4.0116820073809401E-2</v>
      </c>
      <c r="CX66" s="7">
        <v>7.8126752876842894E-3</v>
      </c>
      <c r="CY66" s="7">
        <v>7.8126752876842894E-3</v>
      </c>
      <c r="CZ66" s="7">
        <v>3.1831644867230148E-2</v>
      </c>
      <c r="DA66" s="7">
        <v>4.8524249392427254E-3</v>
      </c>
      <c r="DB66" s="7">
        <v>1.0141514028240961E-2</v>
      </c>
      <c r="DC66" s="7">
        <v>2.158396537832543E-2</v>
      </c>
      <c r="DD66" s="7">
        <v>-4.0381874143671412E-4</v>
      </c>
      <c r="DE66" s="7">
        <v>1.4376359127085561E-2</v>
      </c>
      <c r="DF66" s="7">
        <v>4.8524249392427254E-3</v>
      </c>
      <c r="DG66" s="7">
        <v>1.032809946591343E-2</v>
      </c>
      <c r="DH66" s="7">
        <v>2.5024966169236409E-2</v>
      </c>
      <c r="DI66" s="7">
        <v>3.4845743394485641E-3</v>
      </c>
      <c r="DJ66" s="7">
        <v>1.032809946591343E-2</v>
      </c>
      <c r="DK66" s="7">
        <v>-4.0381874143671412E-4</v>
      </c>
      <c r="DL66" s="7">
        <v>2.4778837012616638E-2</v>
      </c>
      <c r="DM66" s="7">
        <v>1.937039215566258E-3</v>
      </c>
      <c r="DN66" s="7">
        <v>1.063690320710149E-2</v>
      </c>
      <c r="DO66" s="7">
        <v>1.4376359127085561E-2</v>
      </c>
      <c r="DP66" s="7">
        <v>1.937039215566258E-3</v>
      </c>
      <c r="DQ66" s="7">
        <v>3.4845743394485641E-3</v>
      </c>
      <c r="DS66" t="s">
        <v>273</v>
      </c>
      <c r="DT66">
        <v>1.0148699999999999</v>
      </c>
      <c r="DU66">
        <v>0.89844100000000005</v>
      </c>
      <c r="DV66">
        <v>1.07277</v>
      </c>
      <c r="DW66">
        <v>0.91802600000000001</v>
      </c>
      <c r="DX66">
        <v>0.80038799999999999</v>
      </c>
      <c r="DY66">
        <v>0.78223699999999996</v>
      </c>
      <c r="DZ66">
        <v>1.0130300000000001</v>
      </c>
      <c r="EA66">
        <v>1.0130300000000001</v>
      </c>
      <c r="EB66">
        <v>1.0057469999999999</v>
      </c>
      <c r="EC66">
        <v>1.143697</v>
      </c>
    </row>
    <row r="67" spans="1:133" x14ac:dyDescent="0.25">
      <c r="A67" s="6">
        <v>45054</v>
      </c>
      <c r="B67" s="7">
        <v>5.2249417944948643E-3</v>
      </c>
      <c r="C67" s="7">
        <v>1.0264255410411399E-2</v>
      </c>
      <c r="D67" s="7">
        <v>5.2249417944948608E-3</v>
      </c>
      <c r="E67" s="7">
        <v>1.0264255410411399E-2</v>
      </c>
      <c r="F67" s="7">
        <v>5.2249417944948608E-3</v>
      </c>
      <c r="G67" s="7">
        <v>1.090199559091324E-3</v>
      </c>
      <c r="H67" s="7">
        <v>5.2249417944948643E-3</v>
      </c>
      <c r="I67" s="7">
        <v>6.0689660092143804E-4</v>
      </c>
      <c r="J67" s="7">
        <v>1.07596601543543E-4</v>
      </c>
      <c r="K67" s="7">
        <v>1.687345740717743E-4</v>
      </c>
      <c r="L67" s="7">
        <v>4.8304904940355397E-3</v>
      </c>
      <c r="M67" s="7">
        <v>-5.3565757498425794E-4</v>
      </c>
      <c r="N67" s="7">
        <v>-2.1497263928815319E-4</v>
      </c>
      <c r="O67" s="7">
        <v>1.061905048276387E-2</v>
      </c>
      <c r="P67" s="7">
        <v>1.061905048276387E-2</v>
      </c>
      <c r="Q67" s="7">
        <v>1.844147921693416E-3</v>
      </c>
      <c r="R67" s="7">
        <v>-6.6229477951163743E-4</v>
      </c>
      <c r="S67" s="7">
        <v>2.1074328700524591E-3</v>
      </c>
      <c r="T67" s="7">
        <v>3.2129916292842702E-3</v>
      </c>
      <c r="U67" s="7">
        <v>2.11367699567192E-3</v>
      </c>
      <c r="V67" s="7">
        <v>5.2080391167833098E-3</v>
      </c>
      <c r="W67" s="7">
        <v>1.0619031995678031E-2</v>
      </c>
      <c r="X67" s="7">
        <v>5.7836857226372632E-4</v>
      </c>
      <c r="Y67" s="7">
        <v>9.76097301516257E-3</v>
      </c>
      <c r="Z67" s="7">
        <v>6.0689660092143804E-4</v>
      </c>
      <c r="AA67" s="7">
        <v>9.76097301516257E-3</v>
      </c>
      <c r="AB67" s="7">
        <v>2.7250368775616012E-3</v>
      </c>
      <c r="AC67" s="7">
        <v>1.0619031995678031E-2</v>
      </c>
      <c r="AD67" s="7">
        <v>5.2080391167833098E-3</v>
      </c>
      <c r="AE67" s="7">
        <v>1.0264255410411399E-2</v>
      </c>
      <c r="AF67" s="7">
        <v>1.844147921693416E-3</v>
      </c>
      <c r="AG67" s="7">
        <v>-5.3565757498425794E-4</v>
      </c>
      <c r="AH67" s="7">
        <v>1.090199559091324E-3</v>
      </c>
      <c r="AI67" s="7">
        <v>1.687345740717743E-4</v>
      </c>
      <c r="AJ67" s="7">
        <v>6.8180914004218286E-3</v>
      </c>
      <c r="AK67" s="7">
        <v>-6.6229477951163743E-4</v>
      </c>
      <c r="AL67" s="7">
        <v>1.07596601543543E-4</v>
      </c>
      <c r="AM67" s="7">
        <v>1.0264255410411399E-2</v>
      </c>
      <c r="AN67" s="7">
        <v>2.1074328700524591E-3</v>
      </c>
      <c r="AO67" s="7">
        <v>5.7836857226372632E-4</v>
      </c>
      <c r="AP67" s="7">
        <v>5.0592541345630413E-3</v>
      </c>
      <c r="AQ67" s="7">
        <v>5.8049018962426317E-3</v>
      </c>
      <c r="AR67" s="7">
        <v>5.8049018962426317E-3</v>
      </c>
      <c r="AS67" s="7">
        <v>2.11367699567192E-3</v>
      </c>
      <c r="AT67" s="7">
        <v>1.710571652893353E-3</v>
      </c>
      <c r="AU67" s="7">
        <v>2.5818157699106951E-2</v>
      </c>
      <c r="AV67" s="7">
        <v>1.6533465684726731E-2</v>
      </c>
      <c r="AW67" s="7">
        <v>5.9460907173982617E-4</v>
      </c>
      <c r="AX67" s="7">
        <v>1.710571652893353E-3</v>
      </c>
      <c r="AY67" s="7">
        <v>3.2129916292842702E-3</v>
      </c>
      <c r="AZ67" s="7">
        <v>4.03122339692699E-3</v>
      </c>
      <c r="BA67" s="7">
        <v>2.5550929322255058E-4</v>
      </c>
      <c r="BB67" s="7">
        <v>-2.1497263928815319E-4</v>
      </c>
      <c r="BC67" s="7">
        <v>-1.1685811185549321E-3</v>
      </c>
      <c r="BD67" s="7">
        <v>-9.9078789186154439E-4</v>
      </c>
      <c r="BE67" s="7">
        <v>4.8304904940355397E-3</v>
      </c>
      <c r="BF67" s="7">
        <v>5.0592541345630413E-3</v>
      </c>
      <c r="BG67" s="7">
        <v>1.2054260452877941E-2</v>
      </c>
      <c r="BH67" s="7">
        <v>2.583132219610285E-2</v>
      </c>
      <c r="BI67" s="7">
        <v>3.9236466826312322E-3</v>
      </c>
      <c r="BJ67" s="7">
        <v>2.296085175204657E-3</v>
      </c>
      <c r="BK67" s="7">
        <v>-3.0710692009955579E-3</v>
      </c>
      <c r="BL67" s="7">
        <v>-1.9788975969686779E-3</v>
      </c>
      <c r="BM67" s="7">
        <v>4.0964797556052876E-3</v>
      </c>
      <c r="BN67" s="7">
        <v>1.3077023483838849E-2</v>
      </c>
      <c r="BO67" s="7">
        <v>6.8180914004218286E-3</v>
      </c>
      <c r="BP67" s="7">
        <v>2.7250368775616012E-3</v>
      </c>
      <c r="BQ67" s="7">
        <v>3.9236466826312322E-3</v>
      </c>
      <c r="BR67" s="7">
        <v>-6.1465260145335341E-4</v>
      </c>
      <c r="BS67" s="7">
        <v>9.0934636714062444E-3</v>
      </c>
      <c r="BT67" s="7">
        <v>2.5818157699106951E-2</v>
      </c>
      <c r="BU67" s="7">
        <v>-6.0965319610013584E-4</v>
      </c>
      <c r="BV67" s="7">
        <v>4.03122339692699E-3</v>
      </c>
      <c r="BW67" s="7">
        <v>4.0964797556052876E-3</v>
      </c>
      <c r="BX67" s="7">
        <v>2.5550929322255058E-4</v>
      </c>
      <c r="BY67" s="7">
        <v>1.6533465684726731E-2</v>
      </c>
      <c r="BZ67" s="7">
        <v>1.2054260452877941E-2</v>
      </c>
      <c r="CA67" s="7">
        <v>-3.0710692009955579E-3</v>
      </c>
      <c r="CB67" s="7">
        <v>3.2110513478033941E-3</v>
      </c>
      <c r="CC67" s="7">
        <v>7.5012882268726978E-3</v>
      </c>
      <c r="CD67" s="7">
        <v>-1.1685811185549321E-3</v>
      </c>
      <c r="CE67" s="7">
        <v>7.5012882268726978E-3</v>
      </c>
      <c r="CF67" s="7">
        <v>-1.6000957979109829E-3</v>
      </c>
      <c r="CG67" s="7">
        <v>2.6234775117796962E-2</v>
      </c>
      <c r="CH67" s="7">
        <v>7.4438437209339457E-3</v>
      </c>
      <c r="CI67" s="7">
        <v>-6.1465260145335341E-4</v>
      </c>
      <c r="CJ67" s="7">
        <v>3.2110513478033941E-3</v>
      </c>
      <c r="CK67" s="7">
        <v>-2.5298322210178339E-3</v>
      </c>
      <c r="CL67" s="7">
        <v>-1.6000957979109829E-3</v>
      </c>
      <c r="CM67" s="7">
        <v>7.5703721817892396E-3</v>
      </c>
      <c r="CN67" s="7">
        <v>5.9460907173982617E-4</v>
      </c>
      <c r="CO67" s="7">
        <v>-9.9219129736024874E-4</v>
      </c>
      <c r="CP67" s="7">
        <v>-9.9219129736024874E-4</v>
      </c>
      <c r="CQ67" s="7">
        <v>2.296085175204657E-3</v>
      </c>
      <c r="CR67" s="7">
        <v>7.5703721817892396E-3</v>
      </c>
      <c r="CS67" s="7">
        <v>1.3077023483838849E-2</v>
      </c>
      <c r="CT67" s="7">
        <v>-9.9078789186154439E-4</v>
      </c>
      <c r="CU67" s="7">
        <v>-1.9788975969686779E-3</v>
      </c>
      <c r="CV67" s="7">
        <v>-1.5694153128823229E-3</v>
      </c>
      <c r="CW67" s="7">
        <v>2.6234775117796962E-2</v>
      </c>
      <c r="CX67" s="7">
        <v>4.5292098691694931E-4</v>
      </c>
      <c r="CY67" s="7">
        <v>4.5292098691694931E-4</v>
      </c>
      <c r="CZ67" s="7">
        <v>2.583132219610285E-2</v>
      </c>
      <c r="DA67" s="7">
        <v>2.6230252328834931E-3</v>
      </c>
      <c r="DB67" s="7">
        <v>-2.5298322210178339E-3</v>
      </c>
      <c r="DC67" s="7">
        <v>-6.0965319610013584E-4</v>
      </c>
      <c r="DD67" s="7">
        <v>8.5918339820263666E-3</v>
      </c>
      <c r="DE67" s="7">
        <v>4.8508094637469398E-4</v>
      </c>
      <c r="DF67" s="7">
        <v>2.6230252328834931E-3</v>
      </c>
      <c r="DG67" s="7">
        <v>-9.4738447545916315E-4</v>
      </c>
      <c r="DH67" s="7">
        <v>7.4438437209339457E-3</v>
      </c>
      <c r="DI67" s="7">
        <v>1.132135155197512E-3</v>
      </c>
      <c r="DJ67" s="7">
        <v>-9.4738447545916315E-4</v>
      </c>
      <c r="DK67" s="7">
        <v>8.5918339820263666E-3</v>
      </c>
      <c r="DL67" s="7">
        <v>9.0934636714062444E-3</v>
      </c>
      <c r="DM67" s="7">
        <v>9.635606695205981E-3</v>
      </c>
      <c r="DN67" s="7">
        <v>-1.5694153128823229E-3</v>
      </c>
      <c r="DO67" s="7">
        <v>4.8508094637469398E-4</v>
      </c>
      <c r="DP67" s="7">
        <v>9.635606695205981E-3</v>
      </c>
      <c r="DQ67" s="7">
        <v>1.132135155197512E-3</v>
      </c>
      <c r="DS67" t="s">
        <v>274</v>
      </c>
      <c r="DT67">
        <v>1.020173</v>
      </c>
      <c r="DU67">
        <v>0.90766199999999997</v>
      </c>
      <c r="DV67">
        <v>1.0783750000000001</v>
      </c>
      <c r="DW67">
        <v>0.92744899999999997</v>
      </c>
      <c r="DX67">
        <v>0.80457000000000001</v>
      </c>
      <c r="DY67">
        <v>0.78632400000000002</v>
      </c>
      <c r="DZ67">
        <v>1.023428</v>
      </c>
      <c r="EA67">
        <v>1.023428</v>
      </c>
      <c r="EB67">
        <v>1.010605</v>
      </c>
      <c r="EC67">
        <v>1.162606</v>
      </c>
    </row>
    <row r="68" spans="1:133" x14ac:dyDescent="0.25">
      <c r="A68" s="6">
        <v>45055</v>
      </c>
      <c r="B68" s="7">
        <v>-2.6607990008703881E-3</v>
      </c>
      <c r="C68" s="7">
        <v>4.8693794666271502E-3</v>
      </c>
      <c r="D68" s="7">
        <v>-2.660799000870366E-3</v>
      </c>
      <c r="E68" s="7">
        <v>4.8693794666271519E-3</v>
      </c>
      <c r="F68" s="7">
        <v>-2.660799000870366E-3</v>
      </c>
      <c r="G68" s="7">
        <v>-4.6508448420758772E-3</v>
      </c>
      <c r="H68" s="7">
        <v>-2.6607990008703881E-3</v>
      </c>
      <c r="I68" s="7">
        <v>-3.024628320084711E-3</v>
      </c>
      <c r="J68" s="7">
        <v>-5.8100329202835982E-3</v>
      </c>
      <c r="K68" s="7">
        <v>-2.272329669764653E-3</v>
      </c>
      <c r="L68" s="7">
        <v>-7.9698108006410699E-3</v>
      </c>
      <c r="M68" s="7">
        <v>-6.4830197391778348E-3</v>
      </c>
      <c r="N68" s="7">
        <v>-4.9941959863959526E-3</v>
      </c>
      <c r="O68" s="7">
        <v>4.2721432141808076E-3</v>
      </c>
      <c r="P68" s="7">
        <v>4.2721432141808076E-3</v>
      </c>
      <c r="Q68" s="7">
        <v>-4.1354581528596362E-3</v>
      </c>
      <c r="R68" s="7">
        <v>-6.6500637981007074E-3</v>
      </c>
      <c r="S68" s="7">
        <v>-1.2712496124464099E-3</v>
      </c>
      <c r="T68" s="7">
        <v>-3.363521333538972E-3</v>
      </c>
      <c r="U68" s="7">
        <v>-1.221577752707113E-3</v>
      </c>
      <c r="V68" s="7">
        <v>-6.8966322397946752E-3</v>
      </c>
      <c r="W68" s="7">
        <v>4.2721743339982042E-3</v>
      </c>
      <c r="X68" s="7">
        <v>-5.4723963607514244E-3</v>
      </c>
      <c r="Y68" s="7">
        <v>-1.116550656377136E-2</v>
      </c>
      <c r="Z68" s="7">
        <v>-3.024628320084711E-3</v>
      </c>
      <c r="AA68" s="7">
        <v>-1.116550656377136E-2</v>
      </c>
      <c r="AB68" s="7">
        <v>-1.068097047734878E-2</v>
      </c>
      <c r="AC68" s="7">
        <v>4.2721743339982042E-3</v>
      </c>
      <c r="AD68" s="7">
        <v>-6.8966322397946752E-3</v>
      </c>
      <c r="AE68" s="7">
        <v>4.8693794666271519E-3</v>
      </c>
      <c r="AF68" s="7">
        <v>-4.1354581528596362E-3</v>
      </c>
      <c r="AG68" s="7">
        <v>-6.4830197391778348E-3</v>
      </c>
      <c r="AH68" s="7">
        <v>-4.6508448420758772E-3</v>
      </c>
      <c r="AI68" s="7">
        <v>-2.272329669764653E-3</v>
      </c>
      <c r="AJ68" s="7">
        <v>-4.0697822236881297E-3</v>
      </c>
      <c r="AK68" s="7">
        <v>-6.6500637981007074E-3</v>
      </c>
      <c r="AL68" s="7">
        <v>-5.8100329202835982E-3</v>
      </c>
      <c r="AM68" s="7">
        <v>4.8693794666271502E-3</v>
      </c>
      <c r="AN68" s="7">
        <v>-1.2712496124464099E-3</v>
      </c>
      <c r="AO68" s="7">
        <v>-5.4723963607514244E-3</v>
      </c>
      <c r="AP68" s="7">
        <v>-7.2456238619593282E-3</v>
      </c>
      <c r="AQ68" s="7">
        <v>-6.9125680781656051E-3</v>
      </c>
      <c r="AR68" s="7">
        <v>-6.9125680781656051E-3</v>
      </c>
      <c r="AS68" s="7">
        <v>-1.221577752707113E-3</v>
      </c>
      <c r="AT68" s="7">
        <v>-5.797990782753339E-3</v>
      </c>
      <c r="AU68" s="7">
        <v>-9.3697811988722977E-3</v>
      </c>
      <c r="AV68" s="7">
        <v>-8.3409735207440727E-3</v>
      </c>
      <c r="AW68" s="7">
        <v>-6.838472141183614E-5</v>
      </c>
      <c r="AX68" s="7">
        <v>-5.797990782753339E-3</v>
      </c>
      <c r="AY68" s="7">
        <v>-3.363521333538972E-3</v>
      </c>
      <c r="AZ68" s="7">
        <v>-7.4010731919790362E-3</v>
      </c>
      <c r="BA68" s="7">
        <v>-1.8313812169353651E-3</v>
      </c>
      <c r="BB68" s="7">
        <v>-4.9941959863959526E-3</v>
      </c>
      <c r="BC68" s="7">
        <v>-2.8882733707068071E-3</v>
      </c>
      <c r="BD68" s="7">
        <v>-4.1338540784974127E-3</v>
      </c>
      <c r="BE68" s="7">
        <v>-7.9698108006410699E-3</v>
      </c>
      <c r="BF68" s="7">
        <v>-7.2456238619593282E-3</v>
      </c>
      <c r="BG68" s="7">
        <v>-7.1465821108848077E-3</v>
      </c>
      <c r="BH68" s="7">
        <v>-7.968573530402626E-3</v>
      </c>
      <c r="BI68" s="7">
        <v>-1.062330806810686E-3</v>
      </c>
      <c r="BJ68" s="7">
        <v>2.7504282849586761E-3</v>
      </c>
      <c r="BK68" s="7">
        <v>-1.8738699167793931E-3</v>
      </c>
      <c r="BL68" s="7">
        <v>-2.0216952857185452E-3</v>
      </c>
      <c r="BM68" s="7">
        <v>-6.6367187055848429E-3</v>
      </c>
      <c r="BN68" s="7">
        <v>-1.183148359710769E-2</v>
      </c>
      <c r="BO68" s="7">
        <v>-4.0697822236881297E-3</v>
      </c>
      <c r="BP68" s="7">
        <v>-1.068097047734878E-2</v>
      </c>
      <c r="BQ68" s="7">
        <v>-1.062330806810686E-3</v>
      </c>
      <c r="BR68" s="7">
        <v>-5.7434575540602053E-3</v>
      </c>
      <c r="BS68" s="7">
        <v>4.6172274776064056E-3</v>
      </c>
      <c r="BT68" s="7">
        <v>-9.3697811988722977E-3</v>
      </c>
      <c r="BU68" s="7">
        <v>-2.6456313154505579E-3</v>
      </c>
      <c r="BV68" s="7">
        <v>-7.4010731919790362E-3</v>
      </c>
      <c r="BW68" s="7">
        <v>-6.6367187055848429E-3</v>
      </c>
      <c r="BX68" s="7">
        <v>-1.8313812169353651E-3</v>
      </c>
      <c r="BY68" s="7">
        <v>-8.3409735207440727E-3</v>
      </c>
      <c r="BZ68" s="7">
        <v>-7.1465821108848077E-3</v>
      </c>
      <c r="CA68" s="7">
        <v>-1.8738699167793931E-3</v>
      </c>
      <c r="CB68" s="7">
        <v>4.6573493956746141E-4</v>
      </c>
      <c r="CC68" s="7">
        <v>-6.2809492947527301E-3</v>
      </c>
      <c r="CD68" s="7">
        <v>-2.8882733707068071E-3</v>
      </c>
      <c r="CE68" s="7">
        <v>-6.2809492947527301E-3</v>
      </c>
      <c r="CF68" s="7">
        <v>-6.4968116276409938E-3</v>
      </c>
      <c r="CG68" s="7">
        <v>1.216458157629046E-2</v>
      </c>
      <c r="CH68" s="7">
        <v>-9.3953626532327205E-3</v>
      </c>
      <c r="CI68" s="7">
        <v>-5.7434575540602053E-3</v>
      </c>
      <c r="CJ68" s="7">
        <v>4.6573493956746141E-4</v>
      </c>
      <c r="CK68" s="7">
        <v>-3.1874557420536491E-3</v>
      </c>
      <c r="CL68" s="7">
        <v>-6.4968116276409938E-3</v>
      </c>
      <c r="CM68" s="7">
        <v>-3.8616955811477099E-3</v>
      </c>
      <c r="CN68" s="7">
        <v>-6.838472141183614E-5</v>
      </c>
      <c r="CO68" s="7">
        <v>-8.8748744715553152E-3</v>
      </c>
      <c r="CP68" s="7">
        <v>-8.8748744715553152E-3</v>
      </c>
      <c r="CQ68" s="7">
        <v>2.7504282849586761E-3</v>
      </c>
      <c r="CR68" s="7">
        <v>-3.8616955811477099E-3</v>
      </c>
      <c r="CS68" s="7">
        <v>-1.183148359710769E-2</v>
      </c>
      <c r="CT68" s="7">
        <v>-4.1338540784974127E-3</v>
      </c>
      <c r="CU68" s="7">
        <v>-2.0216952857185452E-3</v>
      </c>
      <c r="CV68" s="7">
        <v>-4.1736178155712469E-3</v>
      </c>
      <c r="CW68" s="7">
        <v>1.216458157629046E-2</v>
      </c>
      <c r="CX68" s="7">
        <v>-3.0461127686685408E-3</v>
      </c>
      <c r="CY68" s="7">
        <v>-3.0461127686685408E-3</v>
      </c>
      <c r="CZ68" s="7">
        <v>-7.968573530402626E-3</v>
      </c>
      <c r="DA68" s="7">
        <v>-2.6723167543947451E-3</v>
      </c>
      <c r="DB68" s="7">
        <v>-3.1874557420536491E-3</v>
      </c>
      <c r="DC68" s="7">
        <v>-2.6456313154505579E-3</v>
      </c>
      <c r="DD68" s="7">
        <v>7.2991753976449348E-4</v>
      </c>
      <c r="DE68" s="7">
        <v>-5.398505202748493E-3</v>
      </c>
      <c r="DF68" s="7">
        <v>-2.6723167543947451E-3</v>
      </c>
      <c r="DG68" s="7">
        <v>-3.3927844703621288E-3</v>
      </c>
      <c r="DH68" s="7">
        <v>-9.3953626532327205E-3</v>
      </c>
      <c r="DI68" s="7">
        <v>-2.2681543959738909E-3</v>
      </c>
      <c r="DJ68" s="7">
        <v>-3.3927844703621288E-3</v>
      </c>
      <c r="DK68" s="7">
        <v>7.2991753976449348E-4</v>
      </c>
      <c r="DL68" s="7">
        <v>4.6172274776064056E-3</v>
      </c>
      <c r="DM68" s="7">
        <v>-7.9274425635441129E-4</v>
      </c>
      <c r="DN68" s="7">
        <v>-4.1736178155712469E-3</v>
      </c>
      <c r="DO68" s="7">
        <v>-5.398505202748493E-3</v>
      </c>
      <c r="DP68" s="7">
        <v>-7.9274425635441129E-4</v>
      </c>
      <c r="DQ68" s="7">
        <v>-2.2681543959738909E-3</v>
      </c>
      <c r="DS68" t="s">
        <v>275</v>
      </c>
      <c r="DT68">
        <v>1.017458</v>
      </c>
      <c r="DU68">
        <v>0.91208199999999995</v>
      </c>
      <c r="DV68">
        <v>1.0755060000000001</v>
      </c>
      <c r="DW68">
        <v>0.93196500000000004</v>
      </c>
      <c r="DX68">
        <v>0.80242999999999998</v>
      </c>
      <c r="DY68">
        <v>0.78423200000000004</v>
      </c>
      <c r="DZ68">
        <v>1.0284120000000001</v>
      </c>
      <c r="EA68">
        <v>1.0284120000000001</v>
      </c>
      <c r="EB68">
        <v>1.002551</v>
      </c>
      <c r="EC68">
        <v>1.152909</v>
      </c>
    </row>
    <row r="69" spans="1:133" x14ac:dyDescent="0.25">
      <c r="A69" s="6">
        <v>45056</v>
      </c>
      <c r="B69" s="7">
        <v>1.708930991258536E-3</v>
      </c>
      <c r="C69" s="7">
        <v>1.2427578376373869E-2</v>
      </c>
      <c r="D69" s="7">
        <v>1.7089309912585371E-3</v>
      </c>
      <c r="E69" s="7">
        <v>1.2427578376373869E-2</v>
      </c>
      <c r="F69" s="7">
        <v>1.7089309912585371E-3</v>
      </c>
      <c r="G69" s="7">
        <v>7.5547389759048978E-3</v>
      </c>
      <c r="H69" s="7">
        <v>1.708930991258536E-3</v>
      </c>
      <c r="I69" s="7">
        <v>8.6386246863651393E-3</v>
      </c>
      <c r="J69" s="7">
        <v>5.9786275034224108E-3</v>
      </c>
      <c r="K69" s="7">
        <v>9.1073230278471227E-3</v>
      </c>
      <c r="L69" s="7">
        <v>1.4459893082308581E-4</v>
      </c>
      <c r="M69" s="7">
        <v>5.1047581967709503E-3</v>
      </c>
      <c r="N69" s="7">
        <v>4.8377239182607664E-3</v>
      </c>
      <c r="O69" s="7">
        <v>1.222429907107624E-2</v>
      </c>
      <c r="P69" s="7">
        <v>1.222429907107624E-2</v>
      </c>
      <c r="Q69" s="7">
        <v>5.9046570635197344E-3</v>
      </c>
      <c r="R69" s="7">
        <v>4.9931003291690734E-3</v>
      </c>
      <c r="S69" s="7">
        <v>1.085792825020036E-2</v>
      </c>
      <c r="T69" s="7">
        <v>5.2949681644858856E-3</v>
      </c>
      <c r="U69" s="7">
        <v>9.8005419159728786E-3</v>
      </c>
      <c r="V69" s="7">
        <v>3.446966442046606E-3</v>
      </c>
      <c r="W69" s="7">
        <v>1.222430966322437E-2</v>
      </c>
      <c r="X69" s="7">
        <v>-3.7272670145159232E-4</v>
      </c>
      <c r="Y69" s="7">
        <v>9.8844644949503176E-3</v>
      </c>
      <c r="Z69" s="7">
        <v>8.6386246863651393E-3</v>
      </c>
      <c r="AA69" s="7">
        <v>9.8844644949503176E-3</v>
      </c>
      <c r="AB69" s="7">
        <v>4.2051193698975668E-3</v>
      </c>
      <c r="AC69" s="7">
        <v>1.222430966322437E-2</v>
      </c>
      <c r="AD69" s="7">
        <v>3.446966442046606E-3</v>
      </c>
      <c r="AE69" s="7">
        <v>1.2427578376373869E-2</v>
      </c>
      <c r="AF69" s="7">
        <v>5.9046570635197344E-3</v>
      </c>
      <c r="AG69" s="7">
        <v>5.1047581967709503E-3</v>
      </c>
      <c r="AH69" s="7">
        <v>7.5547389759048978E-3</v>
      </c>
      <c r="AI69" s="7">
        <v>9.1073230278471227E-3</v>
      </c>
      <c r="AJ69" s="7">
        <v>7.5351374146173013E-3</v>
      </c>
      <c r="AK69" s="7">
        <v>4.9931003291690734E-3</v>
      </c>
      <c r="AL69" s="7">
        <v>5.9786275034224108E-3</v>
      </c>
      <c r="AM69" s="7">
        <v>1.2427578376373869E-2</v>
      </c>
      <c r="AN69" s="7">
        <v>1.085792825020036E-2</v>
      </c>
      <c r="AO69" s="7">
        <v>-3.7272670145159232E-4</v>
      </c>
      <c r="AP69" s="7">
        <v>6.0401145855596867E-3</v>
      </c>
      <c r="AQ69" s="7">
        <v>-3.4271377414151409E-3</v>
      </c>
      <c r="AR69" s="7">
        <v>-3.4271377414151409E-3</v>
      </c>
      <c r="AS69" s="7">
        <v>9.8005419159728786E-3</v>
      </c>
      <c r="AT69" s="7">
        <v>1.9475132522224489E-4</v>
      </c>
      <c r="AU69" s="7">
        <v>2.2867000854237249E-2</v>
      </c>
      <c r="AV69" s="7">
        <v>5.7206846023038389E-3</v>
      </c>
      <c r="AW69" s="7">
        <v>-4.5788079269263966E-3</v>
      </c>
      <c r="AX69" s="7">
        <v>1.9475132522224489E-4</v>
      </c>
      <c r="AY69" s="7">
        <v>5.2949681644858856E-3</v>
      </c>
      <c r="AZ69" s="7">
        <v>3.2032272518120971E-3</v>
      </c>
      <c r="BA69" s="7">
        <v>1.4523952482640441E-3</v>
      </c>
      <c r="BB69" s="7">
        <v>4.8377239182607664E-3</v>
      </c>
      <c r="BC69" s="7">
        <v>7.8918781900946377E-4</v>
      </c>
      <c r="BD69" s="7">
        <v>5.8614373244669123E-3</v>
      </c>
      <c r="BE69" s="7">
        <v>1.4459893082308581E-4</v>
      </c>
      <c r="BF69" s="7">
        <v>6.0401145855596867E-3</v>
      </c>
      <c r="BG69" s="7">
        <v>-1.0508551609664911E-3</v>
      </c>
      <c r="BH69" s="7">
        <v>2.250342607814353E-2</v>
      </c>
      <c r="BI69" s="7">
        <v>1.969924044345994E-3</v>
      </c>
      <c r="BJ69" s="7">
        <v>-1.9942443025373138E-3</v>
      </c>
      <c r="BK69" s="7">
        <v>-1.078941774423852E-3</v>
      </c>
      <c r="BL69" s="7">
        <v>-8.4575977418996731E-4</v>
      </c>
      <c r="BM69" s="7">
        <v>-3.8297710477062101E-3</v>
      </c>
      <c r="BN69" s="7">
        <v>6.2996622158684222E-4</v>
      </c>
      <c r="BO69" s="7">
        <v>7.5351374146173013E-3</v>
      </c>
      <c r="BP69" s="7">
        <v>4.2051193698975668E-3</v>
      </c>
      <c r="BQ69" s="7">
        <v>1.969924044345994E-3</v>
      </c>
      <c r="BR69" s="7">
        <v>7.5897663146766254E-3</v>
      </c>
      <c r="BS69" s="7">
        <v>2.171223487116489E-3</v>
      </c>
      <c r="BT69" s="7">
        <v>2.2867000854237249E-2</v>
      </c>
      <c r="BU69" s="7">
        <v>4.7823872722133117E-3</v>
      </c>
      <c r="BV69" s="7">
        <v>3.2032272518120971E-3</v>
      </c>
      <c r="BW69" s="7">
        <v>-3.8297710477062101E-3</v>
      </c>
      <c r="BX69" s="7">
        <v>1.4523952482640441E-3</v>
      </c>
      <c r="BY69" s="7">
        <v>5.7206846023038389E-3</v>
      </c>
      <c r="BZ69" s="7">
        <v>-1.0508551609664911E-3</v>
      </c>
      <c r="CA69" s="7">
        <v>-1.078941774423852E-3</v>
      </c>
      <c r="CB69" s="7">
        <v>7.3448937566185958E-3</v>
      </c>
      <c r="CC69" s="7">
        <v>1.736523507905743E-2</v>
      </c>
      <c r="CD69" s="7">
        <v>7.8918781900946377E-4</v>
      </c>
      <c r="CE69" s="7">
        <v>1.736523507905743E-2</v>
      </c>
      <c r="CF69" s="7">
        <v>3.5110571186243618E-4</v>
      </c>
      <c r="CG69" s="7">
        <v>7.188890972636041E-3</v>
      </c>
      <c r="CH69" s="7">
        <v>2.6393396874296298E-3</v>
      </c>
      <c r="CI69" s="7">
        <v>7.5897663146766254E-3</v>
      </c>
      <c r="CJ69" s="7">
        <v>7.3448937566185958E-3</v>
      </c>
      <c r="CK69" s="7">
        <v>4.0459091096621628E-4</v>
      </c>
      <c r="CL69" s="7">
        <v>3.5110571186243618E-4</v>
      </c>
      <c r="CM69" s="7">
        <v>2.77441849609277E-3</v>
      </c>
      <c r="CN69" s="7">
        <v>-4.5788079269263966E-3</v>
      </c>
      <c r="CO69" s="7">
        <v>1.6091508295347331E-2</v>
      </c>
      <c r="CP69" s="7">
        <v>1.6091508295347331E-2</v>
      </c>
      <c r="CQ69" s="7">
        <v>-1.9942443025373138E-3</v>
      </c>
      <c r="CR69" s="7">
        <v>2.77441849609277E-3</v>
      </c>
      <c r="CS69" s="7">
        <v>6.2996622158684222E-4</v>
      </c>
      <c r="CT69" s="7">
        <v>5.8614373244669123E-3</v>
      </c>
      <c r="CU69" s="7">
        <v>-8.4575977418996731E-4</v>
      </c>
      <c r="CV69" s="7">
        <v>1.5206279999769581E-3</v>
      </c>
      <c r="CW69" s="7">
        <v>7.188890972636041E-3</v>
      </c>
      <c r="CX69" s="7">
        <v>7.8702988056893479E-4</v>
      </c>
      <c r="CY69" s="7">
        <v>7.8702988056893479E-4</v>
      </c>
      <c r="CZ69" s="7">
        <v>2.250342607814353E-2</v>
      </c>
      <c r="DA69" s="7">
        <v>1.4011313157816529E-3</v>
      </c>
      <c r="DB69" s="7">
        <v>4.0459091096621628E-4</v>
      </c>
      <c r="DC69" s="7">
        <v>4.7823872722133117E-3</v>
      </c>
      <c r="DD69" s="7">
        <v>1.646943747355607E-3</v>
      </c>
      <c r="DE69" s="7">
        <v>1.515013624135212E-3</v>
      </c>
      <c r="DF69" s="7">
        <v>1.4011313157816529E-3</v>
      </c>
      <c r="DG69" s="7">
        <v>7.6881323268406855E-4</v>
      </c>
      <c r="DH69" s="7">
        <v>2.6393396874296298E-3</v>
      </c>
      <c r="DI69" s="7">
        <v>7.3538608452235828E-4</v>
      </c>
      <c r="DJ69" s="7">
        <v>7.6881323268406855E-4</v>
      </c>
      <c r="DK69" s="7">
        <v>1.646943747355607E-3</v>
      </c>
      <c r="DL69" s="7">
        <v>2.171223487116489E-3</v>
      </c>
      <c r="DM69" s="7">
        <v>1.316242013860291E-3</v>
      </c>
      <c r="DN69" s="7">
        <v>1.5206279999769581E-3</v>
      </c>
      <c r="DO69" s="7">
        <v>1.515013624135212E-3</v>
      </c>
      <c r="DP69" s="7">
        <v>1.316242013860291E-3</v>
      </c>
      <c r="DQ69" s="7">
        <v>7.3538608452235828E-4</v>
      </c>
      <c r="DS69" t="s">
        <v>276</v>
      </c>
      <c r="DT69">
        <v>1.0191969999999999</v>
      </c>
      <c r="DU69">
        <v>0.92341700000000004</v>
      </c>
      <c r="DV69">
        <v>1.0773440000000001</v>
      </c>
      <c r="DW69">
        <v>0.94354700000000002</v>
      </c>
      <c r="DX69">
        <v>0.80380099999999999</v>
      </c>
      <c r="DY69">
        <v>0.78557200000000005</v>
      </c>
      <c r="DZ69">
        <v>1.041193</v>
      </c>
      <c r="EA69">
        <v>1.041193</v>
      </c>
      <c r="EB69">
        <v>1.002696</v>
      </c>
      <c r="EC69">
        <v>1.1595040000000001</v>
      </c>
    </row>
    <row r="70" spans="1:133" x14ac:dyDescent="0.25">
      <c r="A70" s="6">
        <v>45057</v>
      </c>
      <c r="B70" s="7">
        <v>1.170504699975139E-2</v>
      </c>
      <c r="C70" s="7">
        <v>-2.491951881137888E-3</v>
      </c>
      <c r="D70" s="7">
        <v>1.1705046999751381E-2</v>
      </c>
      <c r="E70" s="7">
        <v>-2.4919518811378888E-3</v>
      </c>
      <c r="F70" s="7">
        <v>1.1705046999751381E-2</v>
      </c>
      <c r="G70" s="7">
        <v>2.6212997213622808E-3</v>
      </c>
      <c r="H70" s="7">
        <v>1.170504699975139E-2</v>
      </c>
      <c r="I70" s="7">
        <v>1.9790631126187551E-3</v>
      </c>
      <c r="J70" s="7">
        <v>-3.2724107406719772E-3</v>
      </c>
      <c r="K70" s="7">
        <v>1.815358092553222E-3</v>
      </c>
      <c r="L70" s="7">
        <v>1.327130314630777E-2</v>
      </c>
      <c r="M70" s="7">
        <v>-3.4115595926615641E-3</v>
      </c>
      <c r="N70" s="7">
        <v>-3.6965121447535181E-3</v>
      </c>
      <c r="O70" s="7">
        <v>-2.42396631030966E-3</v>
      </c>
      <c r="P70" s="7">
        <v>-2.42396631030966E-3</v>
      </c>
      <c r="Q70" s="7">
        <v>-5.4909031213918246E-4</v>
      </c>
      <c r="R70" s="7">
        <v>-3.4159173433107762E-3</v>
      </c>
      <c r="S70" s="7">
        <v>-2.9240262321780092E-4</v>
      </c>
      <c r="T70" s="7">
        <v>-1.8858585566884239E-3</v>
      </c>
      <c r="U70" s="7">
        <v>-1.0004690357741091E-3</v>
      </c>
      <c r="V70" s="7">
        <v>3.1480405301621008E-3</v>
      </c>
      <c r="W70" s="7">
        <v>-2.4239698527914531E-3</v>
      </c>
      <c r="X70" s="7">
        <v>-2.6435556743741891E-4</v>
      </c>
      <c r="Y70" s="7">
        <v>-1.130814333989151E-3</v>
      </c>
      <c r="Z70" s="7">
        <v>1.9790631126187551E-3</v>
      </c>
      <c r="AA70" s="7">
        <v>-1.130814333989151E-3</v>
      </c>
      <c r="AB70" s="7">
        <v>-2.4176117075204082E-3</v>
      </c>
      <c r="AC70" s="7">
        <v>-2.4239698527914531E-3</v>
      </c>
      <c r="AD70" s="7">
        <v>3.1480405301621008E-3</v>
      </c>
      <c r="AE70" s="7">
        <v>-2.4919518811378888E-3</v>
      </c>
      <c r="AF70" s="7">
        <v>-5.4909031213918246E-4</v>
      </c>
      <c r="AG70" s="7">
        <v>-3.4115595926615641E-3</v>
      </c>
      <c r="AH70" s="7">
        <v>2.6212997213622808E-3</v>
      </c>
      <c r="AI70" s="7">
        <v>1.815358092553222E-3</v>
      </c>
      <c r="AJ70" s="7">
        <v>2.8707250722421499E-3</v>
      </c>
      <c r="AK70" s="7">
        <v>-3.4159173433107762E-3</v>
      </c>
      <c r="AL70" s="7">
        <v>-3.2724107406719772E-3</v>
      </c>
      <c r="AM70" s="7">
        <v>-2.491951881137888E-3</v>
      </c>
      <c r="AN70" s="7">
        <v>-2.9240262321780092E-4</v>
      </c>
      <c r="AO70" s="7">
        <v>-2.6435556743741891E-4</v>
      </c>
      <c r="AP70" s="7">
        <v>-2.0276793266448918E-3</v>
      </c>
      <c r="AQ70" s="7">
        <v>-2.7123073515682001E-3</v>
      </c>
      <c r="AR70" s="7">
        <v>-2.7123073515682001E-3</v>
      </c>
      <c r="AS70" s="7">
        <v>-1.0004690357741091E-3</v>
      </c>
      <c r="AT70" s="7">
        <v>-2.6140300415261651E-3</v>
      </c>
      <c r="AU70" s="7">
        <v>-2.8894499815771859E-3</v>
      </c>
      <c r="AV70" s="7">
        <v>-8.8523677346963557E-3</v>
      </c>
      <c r="AW70" s="7">
        <v>-1.210540701059089E-3</v>
      </c>
      <c r="AX70" s="7">
        <v>-2.6140300415261651E-3</v>
      </c>
      <c r="AY70" s="7">
        <v>-1.8858585566884239E-3</v>
      </c>
      <c r="AZ70" s="7">
        <v>-4.048169419168272E-3</v>
      </c>
      <c r="BA70" s="7">
        <v>-7.1547290371560494E-3</v>
      </c>
      <c r="BB70" s="7">
        <v>-3.6965121447535181E-3</v>
      </c>
      <c r="BC70" s="7">
        <v>-6.7528865976194839E-3</v>
      </c>
      <c r="BD70" s="7">
        <v>-3.9204127311243892E-3</v>
      </c>
      <c r="BE70" s="7">
        <v>1.327130314630777E-2</v>
      </c>
      <c r="BF70" s="7">
        <v>-2.0276793266448918E-3</v>
      </c>
      <c r="BG70" s="7">
        <v>3.4367383688841519E-3</v>
      </c>
      <c r="BH70" s="7">
        <v>-2.6083655227243808E-3</v>
      </c>
      <c r="BI70" s="7">
        <v>-1.0759574213804E-2</v>
      </c>
      <c r="BJ70" s="7">
        <v>-3.5078622658728459E-3</v>
      </c>
      <c r="BK70" s="7">
        <v>-1.4810559152084301E-3</v>
      </c>
      <c r="BL70" s="7">
        <v>-3.618288815452658E-3</v>
      </c>
      <c r="BM70" s="7">
        <v>-3.6322623686875109E-3</v>
      </c>
      <c r="BN70" s="7">
        <v>6.4502724253032067E-3</v>
      </c>
      <c r="BO70" s="7">
        <v>2.8707250722421499E-3</v>
      </c>
      <c r="BP70" s="7">
        <v>-2.4176117075204082E-3</v>
      </c>
      <c r="BQ70" s="7">
        <v>-1.0759574213804E-2</v>
      </c>
      <c r="BR70" s="7">
        <v>-3.26130196981802E-3</v>
      </c>
      <c r="BS70" s="7">
        <v>-1.0631914092655379E-2</v>
      </c>
      <c r="BT70" s="7">
        <v>-2.8894499815771859E-3</v>
      </c>
      <c r="BU70" s="7">
        <v>-2.737541588130536E-3</v>
      </c>
      <c r="BV70" s="7">
        <v>-4.048169419168272E-3</v>
      </c>
      <c r="BW70" s="7">
        <v>-3.6322623686875109E-3</v>
      </c>
      <c r="BX70" s="7">
        <v>-7.1547290371560494E-3</v>
      </c>
      <c r="BY70" s="7">
        <v>-8.8523677346963557E-3</v>
      </c>
      <c r="BZ70" s="7">
        <v>3.4367383688841519E-3</v>
      </c>
      <c r="CA70" s="7">
        <v>-1.4810559152084301E-3</v>
      </c>
      <c r="CB70" s="7">
        <v>-6.8360260884575991E-3</v>
      </c>
      <c r="CC70" s="7">
        <v>2.1001417840746462E-3</v>
      </c>
      <c r="CD70" s="7">
        <v>-6.7528865976194839E-3</v>
      </c>
      <c r="CE70" s="7">
        <v>2.1001417840746462E-3</v>
      </c>
      <c r="CF70" s="7">
        <v>-4.4079705158263493E-3</v>
      </c>
      <c r="CG70" s="7">
        <v>-1.2348297654594449E-2</v>
      </c>
      <c r="CH70" s="7">
        <v>-9.64499673338437E-3</v>
      </c>
      <c r="CI70" s="7">
        <v>-3.26130196981802E-3</v>
      </c>
      <c r="CJ70" s="7">
        <v>-6.8360260884575991E-3</v>
      </c>
      <c r="CK70" s="7">
        <v>-5.6105426861369576E-3</v>
      </c>
      <c r="CL70" s="7">
        <v>-4.4079705158263493E-3</v>
      </c>
      <c r="CM70" s="7">
        <v>-6.9574564125652952E-3</v>
      </c>
      <c r="CN70" s="7">
        <v>-1.210540701059089E-3</v>
      </c>
      <c r="CO70" s="7">
        <v>-1.026157673809856E-3</v>
      </c>
      <c r="CP70" s="7">
        <v>-1.026157673809856E-3</v>
      </c>
      <c r="CQ70" s="7">
        <v>-3.5078622658728459E-3</v>
      </c>
      <c r="CR70" s="7">
        <v>-6.9574564125652952E-3</v>
      </c>
      <c r="CS70" s="7">
        <v>6.4502724253032067E-3</v>
      </c>
      <c r="CT70" s="7">
        <v>-3.9204127311243892E-3</v>
      </c>
      <c r="CU70" s="7">
        <v>-3.618288815452658E-3</v>
      </c>
      <c r="CV70" s="7">
        <v>-1.503476990261414E-3</v>
      </c>
      <c r="CW70" s="7">
        <v>-1.2348297654594449E-2</v>
      </c>
      <c r="CX70" s="7">
        <v>-4.6539816301685352E-3</v>
      </c>
      <c r="CY70" s="7">
        <v>-4.6539816301685352E-3</v>
      </c>
      <c r="CZ70" s="7">
        <v>-2.6083655227243808E-3</v>
      </c>
      <c r="DA70" s="7">
        <v>-2.3167216519593479E-3</v>
      </c>
      <c r="DB70" s="7">
        <v>-5.6105426861369576E-3</v>
      </c>
      <c r="DC70" s="7">
        <v>-2.737541588130536E-3</v>
      </c>
      <c r="DD70" s="7">
        <v>-3.0144554764461469E-3</v>
      </c>
      <c r="DE70" s="7">
        <v>-6.5610079572347782E-3</v>
      </c>
      <c r="DF70" s="7">
        <v>-2.3167216519593479E-3</v>
      </c>
      <c r="DG70" s="7">
        <v>-2.006440976471226E-4</v>
      </c>
      <c r="DH70" s="7">
        <v>-9.64499673338437E-3</v>
      </c>
      <c r="DI70" s="7">
        <v>-1.1379446230119969E-3</v>
      </c>
      <c r="DJ70" s="7">
        <v>-2.006440976471226E-4</v>
      </c>
      <c r="DK70" s="7">
        <v>-3.0144554764461469E-3</v>
      </c>
      <c r="DL70" s="7">
        <v>-1.0631914092655379E-2</v>
      </c>
      <c r="DM70" s="7">
        <v>-1.097122676397639E-2</v>
      </c>
      <c r="DN70" s="7">
        <v>-1.503476990261414E-3</v>
      </c>
      <c r="DO70" s="7">
        <v>-6.5610079572347782E-3</v>
      </c>
      <c r="DP70" s="7">
        <v>-1.097122676397639E-2</v>
      </c>
      <c r="DQ70" s="7">
        <v>-1.1379446230119969E-3</v>
      </c>
      <c r="DS70" t="s">
        <v>277</v>
      </c>
      <c r="DT70">
        <v>1.0311269999999999</v>
      </c>
      <c r="DU70">
        <v>0.92111600000000005</v>
      </c>
      <c r="DV70">
        <v>1.0899540000000001</v>
      </c>
      <c r="DW70">
        <v>0.94119600000000003</v>
      </c>
      <c r="DX70">
        <v>0.81320899999999996</v>
      </c>
      <c r="DY70">
        <v>0.794767</v>
      </c>
      <c r="DZ70">
        <v>1.0385979999999999</v>
      </c>
      <c r="EA70">
        <v>1.0385979999999999</v>
      </c>
      <c r="EB70">
        <v>1.016003</v>
      </c>
      <c r="EC70">
        <v>1.14924</v>
      </c>
    </row>
    <row r="71" spans="1:133" x14ac:dyDescent="0.25">
      <c r="A71" s="6">
        <v>45058</v>
      </c>
      <c r="B71" s="7">
        <v>-1.452110749042553E-2</v>
      </c>
      <c r="C71" s="7">
        <v>-7.8771989591116063E-3</v>
      </c>
      <c r="D71" s="7">
        <v>-1.4521107490425541E-2</v>
      </c>
      <c r="E71" s="7">
        <v>-7.8771989591116063E-3</v>
      </c>
      <c r="F71" s="7">
        <v>-1.4521107490425541E-2</v>
      </c>
      <c r="G71" s="7">
        <v>-2.2748486032266309E-3</v>
      </c>
      <c r="H71" s="7">
        <v>-1.452110749042553E-2</v>
      </c>
      <c r="I71" s="7">
        <v>-1.9658339064330759E-3</v>
      </c>
      <c r="J71" s="7">
        <v>-6.0017672053322728E-4</v>
      </c>
      <c r="K71" s="7">
        <v>-1.8729637593130979E-3</v>
      </c>
      <c r="L71" s="7">
        <v>-1.3972923402813741E-2</v>
      </c>
      <c r="M71" s="7">
        <v>2.1041351388706179E-4</v>
      </c>
      <c r="N71" s="7">
        <v>-4.3194236595196322E-4</v>
      </c>
      <c r="O71" s="7">
        <v>-7.7768026476910546E-3</v>
      </c>
      <c r="P71" s="7">
        <v>-7.7768026476910546E-3</v>
      </c>
      <c r="Q71" s="7">
        <v>-7.4050676874264998E-4</v>
      </c>
      <c r="R71" s="7">
        <v>3.9849614820324018E-4</v>
      </c>
      <c r="S71" s="7">
        <v>-4.8821759735338758E-3</v>
      </c>
      <c r="T71" s="7">
        <v>-5.5708329178657645E-4</v>
      </c>
      <c r="U71" s="7">
        <v>-4.9525955213228622E-3</v>
      </c>
      <c r="V71" s="7">
        <v>-5.8395117721903684E-3</v>
      </c>
      <c r="W71" s="7">
        <v>-7.7768078789791136E-3</v>
      </c>
      <c r="X71" s="7">
        <v>-4.1328268338791871E-3</v>
      </c>
      <c r="Y71" s="7">
        <v>-1.305678783671556E-3</v>
      </c>
      <c r="Z71" s="7">
        <v>-1.9658339064330759E-3</v>
      </c>
      <c r="AA71" s="7">
        <v>-1.305678783671556E-3</v>
      </c>
      <c r="AB71" s="7">
        <v>5.8682757532835944E-4</v>
      </c>
      <c r="AC71" s="7">
        <v>-7.7768078789791136E-3</v>
      </c>
      <c r="AD71" s="7">
        <v>-5.8395117721903684E-3</v>
      </c>
      <c r="AE71" s="7">
        <v>-7.8771989591116063E-3</v>
      </c>
      <c r="AF71" s="7">
        <v>-7.4050676874264998E-4</v>
      </c>
      <c r="AG71" s="7">
        <v>2.1041351388706179E-4</v>
      </c>
      <c r="AH71" s="7">
        <v>-2.2748486032266309E-3</v>
      </c>
      <c r="AI71" s="7">
        <v>-1.8729637593130979E-3</v>
      </c>
      <c r="AJ71" s="7">
        <v>2.5359141579806288E-3</v>
      </c>
      <c r="AK71" s="7">
        <v>3.9849614820324018E-4</v>
      </c>
      <c r="AL71" s="7">
        <v>-6.0017672053322728E-4</v>
      </c>
      <c r="AM71" s="7">
        <v>-7.8771989591116063E-3</v>
      </c>
      <c r="AN71" s="7">
        <v>-4.8821759735338758E-3</v>
      </c>
      <c r="AO71" s="7">
        <v>-4.1328268338791871E-3</v>
      </c>
      <c r="AP71" s="7">
        <v>-1.330062276245573E-3</v>
      </c>
      <c r="AQ71" s="7">
        <v>-2.813589661017404E-3</v>
      </c>
      <c r="AR71" s="7">
        <v>-2.813589661017404E-3</v>
      </c>
      <c r="AS71" s="7">
        <v>-4.9525955213228622E-3</v>
      </c>
      <c r="AT71" s="7">
        <v>-3.6083982227877441E-3</v>
      </c>
      <c r="AU71" s="7">
        <v>-5.0640962461582289E-3</v>
      </c>
      <c r="AV71" s="7">
        <v>-6.6920858627954128E-3</v>
      </c>
      <c r="AW71" s="7">
        <v>-1.935190107981334E-4</v>
      </c>
      <c r="AX71" s="7">
        <v>-3.6083982227877441E-3</v>
      </c>
      <c r="AY71" s="7">
        <v>-5.5708329178657645E-4</v>
      </c>
      <c r="AZ71" s="7">
        <v>2.4550995222664099E-3</v>
      </c>
      <c r="BA71" s="7">
        <v>2.1981413892816172E-3</v>
      </c>
      <c r="BB71" s="7">
        <v>-4.3194236595196322E-4</v>
      </c>
      <c r="BC71" s="7">
        <v>-1.231958400758172E-5</v>
      </c>
      <c r="BD71" s="7">
        <v>-2.1744945876231111E-3</v>
      </c>
      <c r="BE71" s="7">
        <v>-1.3972923402813741E-2</v>
      </c>
      <c r="BF71" s="7">
        <v>-1.330062276245573E-3</v>
      </c>
      <c r="BG71" s="7">
        <v>-6.4308365833067507E-3</v>
      </c>
      <c r="BH71" s="7">
        <v>-4.4255046514074404E-3</v>
      </c>
      <c r="BI71" s="7">
        <v>1.264789891996155E-3</v>
      </c>
      <c r="BJ71" s="7">
        <v>-1.1698643367787811E-2</v>
      </c>
      <c r="BK71" s="7">
        <v>2.0440367532060431E-3</v>
      </c>
      <c r="BL71" s="7">
        <v>1.0372099055225719E-3</v>
      </c>
      <c r="BM71" s="7">
        <v>-3.4029551750037971E-3</v>
      </c>
      <c r="BN71" s="7">
        <v>-8.683279068891981E-3</v>
      </c>
      <c r="BO71" s="7">
        <v>2.5359141579806288E-3</v>
      </c>
      <c r="BP71" s="7">
        <v>5.8682757532835944E-4</v>
      </c>
      <c r="BQ71" s="7">
        <v>1.264789891996155E-3</v>
      </c>
      <c r="BR71" s="7">
        <v>3.5698872091777939E-5</v>
      </c>
      <c r="BS71" s="7">
        <v>-4.782850584657429E-2</v>
      </c>
      <c r="BT71" s="7">
        <v>-5.0640962461582289E-3</v>
      </c>
      <c r="BU71" s="7">
        <v>-1.8860412043338549E-3</v>
      </c>
      <c r="BV71" s="7">
        <v>2.4550995222664099E-3</v>
      </c>
      <c r="BW71" s="7">
        <v>-3.4029551750037971E-3</v>
      </c>
      <c r="BX71" s="7">
        <v>2.1981413892816172E-3</v>
      </c>
      <c r="BY71" s="7">
        <v>-6.6920858627954128E-3</v>
      </c>
      <c r="BZ71" s="7">
        <v>-6.4308365833067507E-3</v>
      </c>
      <c r="CA71" s="7">
        <v>2.0440367532060431E-3</v>
      </c>
      <c r="CB71" s="7">
        <v>1.103627381697049E-3</v>
      </c>
      <c r="CC71" s="7">
        <v>-1.049181477182665E-2</v>
      </c>
      <c r="CD71" s="7">
        <v>-1.231958400758172E-5</v>
      </c>
      <c r="CE71" s="7">
        <v>-1.049181477182665E-2</v>
      </c>
      <c r="CF71" s="7">
        <v>3.486713246928915E-3</v>
      </c>
      <c r="CG71" s="7">
        <v>-8.2452312751119014E-2</v>
      </c>
      <c r="CH71" s="7">
        <v>-3.3359064770385732E-3</v>
      </c>
      <c r="CI71" s="7">
        <v>3.5698872091777939E-5</v>
      </c>
      <c r="CJ71" s="7">
        <v>1.103627381697049E-3</v>
      </c>
      <c r="CK71" s="7">
        <v>4.9369813488003862E-3</v>
      </c>
      <c r="CL71" s="7">
        <v>3.486713246928915E-3</v>
      </c>
      <c r="CM71" s="7">
        <v>-2.5604552236500092E-3</v>
      </c>
      <c r="CN71" s="7">
        <v>-1.935190107981334E-4</v>
      </c>
      <c r="CO71" s="7">
        <v>-8.5323797030318581E-3</v>
      </c>
      <c r="CP71" s="7">
        <v>-8.5323797030318581E-3</v>
      </c>
      <c r="CQ71" s="7">
        <v>-1.1698643367787811E-2</v>
      </c>
      <c r="CR71" s="7">
        <v>-2.5604552236500092E-3</v>
      </c>
      <c r="CS71" s="7">
        <v>-8.683279068891981E-3</v>
      </c>
      <c r="CT71" s="7">
        <v>-2.1744945876231111E-3</v>
      </c>
      <c r="CU71" s="7">
        <v>1.0372099055225719E-3</v>
      </c>
      <c r="CV71" s="7">
        <v>5.0314864955659363E-3</v>
      </c>
      <c r="CW71" s="7">
        <v>-8.2452312751119014E-2</v>
      </c>
      <c r="CX71" s="7">
        <v>3.4734258803109318E-3</v>
      </c>
      <c r="CY71" s="7">
        <v>3.4734258803109318E-3</v>
      </c>
      <c r="CZ71" s="7">
        <v>-4.4255046514074404E-3</v>
      </c>
      <c r="DA71" s="7">
        <v>2.861735288079514E-3</v>
      </c>
      <c r="DB71" s="7">
        <v>4.9369813488003862E-3</v>
      </c>
      <c r="DC71" s="7">
        <v>-1.8860412043338549E-3</v>
      </c>
      <c r="DD71" s="7">
        <v>-1.737436880325848E-3</v>
      </c>
      <c r="DE71" s="7">
        <v>1.394608347808238E-3</v>
      </c>
      <c r="DF71" s="7">
        <v>2.861735288079514E-3</v>
      </c>
      <c r="DG71" s="7">
        <v>-1.6875886532874421E-4</v>
      </c>
      <c r="DH71" s="7">
        <v>-3.3359064770385732E-3</v>
      </c>
      <c r="DI71" s="7">
        <v>1.8001365129979791E-3</v>
      </c>
      <c r="DJ71" s="7">
        <v>-1.6875886532874421E-4</v>
      </c>
      <c r="DK71" s="7">
        <v>-1.737436880325848E-3</v>
      </c>
      <c r="DL71" s="7">
        <v>-4.782850584657429E-2</v>
      </c>
      <c r="DM71" s="7">
        <v>-1.942062697614754E-3</v>
      </c>
      <c r="DN71" s="7">
        <v>5.0314864955659363E-3</v>
      </c>
      <c r="DO71" s="7">
        <v>1.394608347808238E-3</v>
      </c>
      <c r="DP71" s="7">
        <v>-1.942062697614754E-3</v>
      </c>
      <c r="DQ71" s="7">
        <v>1.8001365129979791E-3</v>
      </c>
      <c r="DS71" t="s">
        <v>278</v>
      </c>
      <c r="DT71">
        <v>1.016154</v>
      </c>
      <c r="DU71">
        <v>0.91386000000000001</v>
      </c>
      <c r="DV71">
        <v>1.0741270000000001</v>
      </c>
      <c r="DW71">
        <v>0.933782</v>
      </c>
      <c r="DX71">
        <v>0.80140100000000003</v>
      </c>
      <c r="DY71">
        <v>0.78322599999999998</v>
      </c>
      <c r="DZ71">
        <v>1.0304169999999999</v>
      </c>
      <c r="EA71">
        <v>1.0304169999999999</v>
      </c>
      <c r="EB71">
        <v>1.001806</v>
      </c>
      <c r="EC71">
        <v>1.1415489999999999</v>
      </c>
    </row>
    <row r="72" spans="1:133" x14ac:dyDescent="0.25">
      <c r="A72" s="6">
        <v>45061</v>
      </c>
      <c r="B72" s="7">
        <v>6.264514274362103E-3</v>
      </c>
      <c r="C72" s="7">
        <v>7.2511260879940618E-3</v>
      </c>
      <c r="D72" s="7">
        <v>6.2645142743621221E-3</v>
      </c>
      <c r="E72" s="7">
        <v>7.2511260879941121E-3</v>
      </c>
      <c r="F72" s="7">
        <v>7.2511260879940618E-3</v>
      </c>
      <c r="G72" s="7">
        <v>5.9421148562551632E-3</v>
      </c>
      <c r="H72" s="7">
        <v>7.2511260879941121E-3</v>
      </c>
      <c r="I72" s="7">
        <v>8.2301436615196902E-3</v>
      </c>
      <c r="J72" s="7">
        <v>5.7960723677372671E-3</v>
      </c>
      <c r="K72" s="7">
        <v>8.5616708552927519E-3</v>
      </c>
      <c r="L72" s="7">
        <v>4.178681273370578E-3</v>
      </c>
      <c r="M72" s="7">
        <v>2.8127908691718152E-3</v>
      </c>
      <c r="N72" s="7">
        <v>4.7792432451542154E-3</v>
      </c>
      <c r="O72" s="7">
        <v>3.0989457896733312E-3</v>
      </c>
      <c r="P72" s="7">
        <v>6.1964757876185449E-3</v>
      </c>
      <c r="Q72" s="7">
        <v>1.316111369501429E-2</v>
      </c>
      <c r="R72" s="7">
        <v>5.4197366471193942E-4</v>
      </c>
      <c r="S72" s="7">
        <v>3.5057543774441942E-3</v>
      </c>
      <c r="T72" s="7">
        <v>6.5613220622533939E-3</v>
      </c>
      <c r="U72" s="7">
        <v>3.556991728647096E-3</v>
      </c>
      <c r="V72" s="7">
        <v>-1.8961206639057399E-3</v>
      </c>
      <c r="W72" s="7">
        <v>7.3420975735645705E-4</v>
      </c>
      <c r="X72" s="7">
        <v>7.0294987597070511E-3</v>
      </c>
      <c r="Y72" s="7">
        <v>-6.2014182520300359E-3</v>
      </c>
      <c r="Z72" s="7">
        <v>2.8127908691718152E-3</v>
      </c>
      <c r="AA72" s="7">
        <v>3.7223811772519959E-3</v>
      </c>
      <c r="AB72" s="7">
        <v>4.0143148149193357E-3</v>
      </c>
      <c r="AC72" s="7">
        <v>6.196447237830003E-3</v>
      </c>
      <c r="AD72" s="7">
        <v>5.8356956250081669E-3</v>
      </c>
      <c r="AE72" s="7">
        <v>5.6485622667625784E-3</v>
      </c>
      <c r="AF72" s="7">
        <v>4.7792432451542154E-3</v>
      </c>
      <c r="AG72" s="7">
        <v>6.4407014426854066E-3</v>
      </c>
      <c r="AH72" s="7">
        <v>5.7960723677372671E-3</v>
      </c>
      <c r="AI72" s="7">
        <v>5.4197366471193942E-4</v>
      </c>
      <c r="AJ72" s="7">
        <v>3.0666136135000179E-3</v>
      </c>
      <c r="AK72" s="7">
        <v>6.4969025507085366E-3</v>
      </c>
      <c r="AL72" s="7">
        <v>6.7931158498523098E-3</v>
      </c>
      <c r="AM72" s="7">
        <v>5.6485622667625818E-3</v>
      </c>
      <c r="AN72" s="7">
        <v>3.0989457896733312E-3</v>
      </c>
      <c r="AO72" s="7">
        <v>-4.5786135028332859E-3</v>
      </c>
      <c r="AP72" s="7">
        <v>-6.3239405090803683E-3</v>
      </c>
      <c r="AQ72" s="7">
        <v>-3.2061236467379722E-3</v>
      </c>
      <c r="AR72" s="7">
        <v>1.67326992640418E-4</v>
      </c>
      <c r="AS72" s="7">
        <v>7.3420975735645705E-4</v>
      </c>
      <c r="AT72" s="7">
        <v>-4.6691396924465243E-4</v>
      </c>
      <c r="AU72" s="7">
        <v>2.4009173928426188E-2</v>
      </c>
      <c r="AV72" s="7">
        <v>1.271849230768431E-2</v>
      </c>
      <c r="AW72" s="7">
        <v>6.8519917263607224E-3</v>
      </c>
      <c r="AX72" s="7">
        <v>1.5050969889574019E-3</v>
      </c>
      <c r="AY72" s="7">
        <v>6.3858852628110984E-3</v>
      </c>
      <c r="AZ72" s="7">
        <v>7.3216851289382096E-3</v>
      </c>
      <c r="BA72" s="7">
        <v>-1.5435646237533191E-3</v>
      </c>
      <c r="BB72" s="7">
        <v>5.3341502070635514E-3</v>
      </c>
      <c r="BC72" s="7">
        <v>7.7854539093055839E-4</v>
      </c>
      <c r="BD72" s="7">
        <v>2.074368740789059E-3</v>
      </c>
      <c r="BE72" s="7">
        <v>6.6913531324352656E-3</v>
      </c>
      <c r="BF72" s="7">
        <v>3.39400573011245E-3</v>
      </c>
      <c r="BG72" s="7">
        <v>-5.5496041620317384E-3</v>
      </c>
      <c r="BH72" s="7">
        <v>2.580296401022977E-2</v>
      </c>
      <c r="BI72" s="7">
        <v>2.0850999902724741E-2</v>
      </c>
      <c r="BJ72" s="7">
        <v>1.455949791254074E-3</v>
      </c>
      <c r="BK72" s="7">
        <v>-3.4465139729915632E-3</v>
      </c>
      <c r="BL72" s="7">
        <v>-5.8238907071155397E-3</v>
      </c>
      <c r="BM72" s="7">
        <v>-3.6405447229433981E-4</v>
      </c>
      <c r="BN72" s="7">
        <v>-4.7377532607548401E-4</v>
      </c>
      <c r="BO72" s="7">
        <v>6.3321579779226124E-3</v>
      </c>
      <c r="BP72" s="7">
        <v>-6.2014182520300359E-3</v>
      </c>
      <c r="BQ72" s="7">
        <v>2.074368740789059E-3</v>
      </c>
      <c r="BR72" s="7">
        <v>-2.1916897550095411E-3</v>
      </c>
      <c r="BS72" s="7">
        <v>-7.9819976396429907E-3</v>
      </c>
      <c r="BT72" s="7">
        <v>5.1827836403345777E-3</v>
      </c>
      <c r="BU72" s="7">
        <v>-2.2453959032252711E-4</v>
      </c>
      <c r="BV72" s="7">
        <v>-6.3239405090803683E-3</v>
      </c>
      <c r="BW72" s="7">
        <v>8.0736030753827525E-4</v>
      </c>
      <c r="BX72" s="7">
        <v>-4.6691396924465243E-4</v>
      </c>
      <c r="BY72" s="7">
        <v>6.6913531324352656E-3</v>
      </c>
      <c r="BZ72" s="7">
        <v>-5.6603561432759042E-3</v>
      </c>
      <c r="CA72" s="7">
        <v>-1.61670668467952E-3</v>
      </c>
      <c r="CB72" s="7">
        <v>-2.2453959032252711E-4</v>
      </c>
      <c r="CC72" s="7">
        <v>1.302971860150586E-2</v>
      </c>
      <c r="CD72" s="7">
        <v>-4.5786135028332859E-3</v>
      </c>
      <c r="CE72" s="7">
        <v>1.140473422347464E-2</v>
      </c>
      <c r="CF72" s="7">
        <v>-1.362758162225834E-3</v>
      </c>
      <c r="CG72" s="7">
        <v>-1.2823000868036279E-2</v>
      </c>
      <c r="CH72" s="7">
        <v>1.026725961680928E-2</v>
      </c>
      <c r="CI72" s="7">
        <v>-1.8924259644947911E-4</v>
      </c>
      <c r="CJ72" s="7">
        <v>2.7685862809410759E-2</v>
      </c>
      <c r="CK72" s="7">
        <v>-3.2061236467379722E-3</v>
      </c>
      <c r="CL72" s="7">
        <v>-2.1162588538513011E-3</v>
      </c>
      <c r="CM72" s="7">
        <v>5.8179285336792674E-3</v>
      </c>
      <c r="CN72" s="7">
        <v>6.3321579779226124E-3</v>
      </c>
      <c r="CO72" s="7">
        <v>1.140473422347464E-2</v>
      </c>
      <c r="CP72" s="7">
        <v>9.1500442125686168E-3</v>
      </c>
      <c r="CQ72" s="7">
        <v>6.3858852628110984E-3</v>
      </c>
      <c r="CR72" s="7">
        <v>5.8356956250081669E-3</v>
      </c>
      <c r="CS72" s="7">
        <v>-6.156614578728575E-3</v>
      </c>
      <c r="CT72" s="7">
        <v>3.623159576863533E-3</v>
      </c>
      <c r="CU72" s="7">
        <v>1.129617535471777E-3</v>
      </c>
      <c r="CV72" s="7">
        <v>-5.5623910517831401E-4</v>
      </c>
      <c r="CW72" s="7">
        <v>5.1827836403345777E-3</v>
      </c>
      <c r="CX72" s="7">
        <v>-1.7318362147453639E-3</v>
      </c>
      <c r="CY72" s="7">
        <v>8.0736030753827525E-4</v>
      </c>
      <c r="CZ72" s="7">
        <v>1.046996993324642E-2</v>
      </c>
      <c r="DA72" s="7">
        <v>-1.4256950455939169E-3</v>
      </c>
      <c r="DB72" s="7">
        <v>-2.567895063989111E-3</v>
      </c>
      <c r="DC72" s="7">
        <v>1.222063981360662E-3</v>
      </c>
      <c r="DD72" s="7">
        <v>-5.6603561432759042E-3</v>
      </c>
      <c r="DE72" s="7">
        <v>-5.8238907071155397E-3</v>
      </c>
      <c r="DF72" s="7">
        <v>-2.1162588538513011E-3</v>
      </c>
      <c r="DG72" s="7">
        <v>-2.233109853542485E-3</v>
      </c>
      <c r="DH72" s="7">
        <v>-2.1916897550095411E-3</v>
      </c>
      <c r="DI72" s="7">
        <v>-1.7771181582913939E-3</v>
      </c>
      <c r="DJ72" s="7">
        <v>-8.433040484131871E-4</v>
      </c>
      <c r="DK72" s="7">
        <v>8.2376112969110085E-4</v>
      </c>
      <c r="DL72" s="7">
        <v>1.046996993324642E-2</v>
      </c>
      <c r="DM72" s="7">
        <v>-6.156614578728575E-3</v>
      </c>
      <c r="DN72" s="7">
        <v>-2.233109853542485E-3</v>
      </c>
      <c r="DO72" s="7">
        <v>-6.5198104222357074E-3</v>
      </c>
      <c r="DP72" s="7">
        <v>5.2310912467898162E-3</v>
      </c>
      <c r="DQ72" s="7">
        <v>-1.61670668467952E-3</v>
      </c>
      <c r="DS72" t="s">
        <v>279</v>
      </c>
      <c r="DT72">
        <v>1.022519</v>
      </c>
      <c r="DU72">
        <v>0.92048700000000006</v>
      </c>
      <c r="DV72">
        <v>1.0808549999999999</v>
      </c>
      <c r="DW72">
        <v>0.94055299999999997</v>
      </c>
      <c r="DX72">
        <v>0.80721200000000004</v>
      </c>
      <c r="DY72">
        <v>0.78890499999999997</v>
      </c>
      <c r="DZ72">
        <v>1.0362370000000001</v>
      </c>
      <c r="EA72">
        <v>1.0362370000000001</v>
      </c>
      <c r="EB72">
        <v>1.0059929999999999</v>
      </c>
      <c r="EC72">
        <v>1.1560680000000001</v>
      </c>
    </row>
    <row r="73" spans="1:133" x14ac:dyDescent="0.25">
      <c r="A73" s="6">
        <v>45062</v>
      </c>
      <c r="B73" s="7">
        <v>1.5516347279171869E-3</v>
      </c>
      <c r="C73" s="7">
        <v>8.7196151899779119E-3</v>
      </c>
      <c r="D73" s="7">
        <v>1.5516347279171949E-3</v>
      </c>
      <c r="E73" s="7">
        <v>8.7196151899779709E-3</v>
      </c>
      <c r="F73" s="7">
        <v>8.7196151899779119E-3</v>
      </c>
      <c r="G73" s="7">
        <v>-3.7418838497809688E-3</v>
      </c>
      <c r="H73" s="7">
        <v>8.7196151899779709E-3</v>
      </c>
      <c r="I73" s="7">
        <v>-2.6519511691256879E-3</v>
      </c>
      <c r="J73" s="7">
        <v>-3.888720926192702E-3</v>
      </c>
      <c r="K73" s="7">
        <v>-2.1771703685476282E-3</v>
      </c>
      <c r="L73" s="7">
        <v>3.4178815273575372E-4</v>
      </c>
      <c r="M73" s="7">
        <v>-3.619723824895069E-3</v>
      </c>
      <c r="N73" s="7">
        <v>-1.352087021281867E-3</v>
      </c>
      <c r="O73" s="7">
        <v>7.8681213836459931E-4</v>
      </c>
      <c r="P73" s="7">
        <v>3.4822485489557449E-3</v>
      </c>
      <c r="Q73" s="7">
        <v>-4.4680586229688402E-3</v>
      </c>
      <c r="R73" s="7">
        <v>-4.7571532353284122E-3</v>
      </c>
      <c r="S73" s="7">
        <v>1.629952696159942E-3</v>
      </c>
      <c r="T73" s="7">
        <v>-2.583177838807486E-3</v>
      </c>
      <c r="U73" s="7">
        <v>4.2492880456711918E-4</v>
      </c>
      <c r="V73" s="7">
        <v>-4.4875348588894973E-3</v>
      </c>
      <c r="W73" s="7">
        <v>2.1013167137214112E-3</v>
      </c>
      <c r="X73" s="7">
        <v>-7.3798648807525211E-3</v>
      </c>
      <c r="Y73" s="7">
        <v>-7.0376054223571958E-3</v>
      </c>
      <c r="Z73" s="7">
        <v>-3.619723824895069E-3</v>
      </c>
      <c r="AA73" s="7">
        <v>-6.1982198404664257E-4</v>
      </c>
      <c r="AB73" s="7">
        <v>-3.4016654656426389E-3</v>
      </c>
      <c r="AC73" s="7">
        <v>3.482271932709816E-3</v>
      </c>
      <c r="AD73" s="7">
        <v>6.6767534053438606E-3</v>
      </c>
      <c r="AE73" s="7">
        <v>3.9310180734695157E-3</v>
      </c>
      <c r="AF73" s="7">
        <v>-1.352087021281867E-3</v>
      </c>
      <c r="AG73" s="7">
        <v>-7.7571243774797443E-3</v>
      </c>
      <c r="AH73" s="7">
        <v>-3.888720926192702E-3</v>
      </c>
      <c r="AI73" s="7">
        <v>-4.7571532353284122E-3</v>
      </c>
      <c r="AJ73" s="7">
        <v>2.2714058890884441E-3</v>
      </c>
      <c r="AK73" s="7">
        <v>-7.5623071310534987E-3</v>
      </c>
      <c r="AL73" s="7">
        <v>-7.9365154406316196E-3</v>
      </c>
      <c r="AM73" s="7">
        <v>3.9310180734695123E-3</v>
      </c>
      <c r="AN73" s="7">
        <v>7.8681213836459931E-4</v>
      </c>
      <c r="AO73" s="7">
        <v>-7.2592012931317999E-3</v>
      </c>
      <c r="AP73" s="7">
        <v>-4.4007491053398582E-3</v>
      </c>
      <c r="AQ73" s="7">
        <v>-5.4312979752246218E-4</v>
      </c>
      <c r="AR73" s="7">
        <v>-1.024243849762845E-2</v>
      </c>
      <c r="AS73" s="7">
        <v>2.1013167137214112E-3</v>
      </c>
      <c r="AT73" s="7">
        <v>-4.4464698890133569E-4</v>
      </c>
      <c r="AU73" s="7">
        <v>3.1363790970608207E-2</v>
      </c>
      <c r="AV73" s="7">
        <v>-9.3805651845215669E-4</v>
      </c>
      <c r="AW73" s="7">
        <v>-1.048526535941355E-2</v>
      </c>
      <c r="AX73" s="7">
        <v>-7.300938642184192E-3</v>
      </c>
      <c r="AY73" s="7">
        <v>-1.217001142166477E-2</v>
      </c>
      <c r="AZ73" s="7">
        <v>-3.4092957124032168E-3</v>
      </c>
      <c r="BA73" s="7">
        <v>-9.3791949135955833E-3</v>
      </c>
      <c r="BB73" s="7">
        <v>-1.0044719360391811E-2</v>
      </c>
      <c r="BC73" s="7">
        <v>-8.8151641085281191E-3</v>
      </c>
      <c r="BD73" s="7">
        <v>3.876375411213352E-3</v>
      </c>
      <c r="BE73" s="7">
        <v>1.7239824529808441E-2</v>
      </c>
      <c r="BF73" s="7">
        <v>-5.8650089072590731E-3</v>
      </c>
      <c r="BG73" s="7">
        <v>-9.0119958340118978E-3</v>
      </c>
      <c r="BH73" s="7">
        <v>3.0655183017890959E-2</v>
      </c>
      <c r="BI73" s="7">
        <v>-7.3932301457657074E-3</v>
      </c>
      <c r="BJ73" s="7">
        <v>-8.547024397553336E-3</v>
      </c>
      <c r="BK73" s="7">
        <v>-7.8433703855341416E-3</v>
      </c>
      <c r="BL73" s="7">
        <v>-1.4568558539278919E-3</v>
      </c>
      <c r="BM73" s="7">
        <v>-9.3529019064799157E-3</v>
      </c>
      <c r="BN73" s="7">
        <v>-6.9320722734520076E-3</v>
      </c>
      <c r="BO73" s="7">
        <v>-1.128813823415444E-2</v>
      </c>
      <c r="BP73" s="7">
        <v>-7.0376054223571958E-3</v>
      </c>
      <c r="BQ73" s="7">
        <v>3.876375411213352E-3</v>
      </c>
      <c r="BR73" s="7">
        <v>7.8870238484610028E-3</v>
      </c>
      <c r="BS73" s="7">
        <v>-3.4231464206039759E-3</v>
      </c>
      <c r="BT73" s="7">
        <v>-7.1223446326614233E-3</v>
      </c>
      <c r="BU73" s="7">
        <v>4.911925333240026E-3</v>
      </c>
      <c r="BV73" s="7">
        <v>-4.4007491053398582E-3</v>
      </c>
      <c r="BW73" s="7">
        <v>-3.0205276377066942E-3</v>
      </c>
      <c r="BX73" s="7">
        <v>-4.4464698890133569E-4</v>
      </c>
      <c r="BY73" s="7">
        <v>1.7239824529808441E-2</v>
      </c>
      <c r="BZ73" s="7">
        <v>6.8873211607363011E-3</v>
      </c>
      <c r="CA73" s="7">
        <v>-6.0154059744712144E-3</v>
      </c>
      <c r="CB73" s="7">
        <v>4.911925333240026E-3</v>
      </c>
      <c r="CC73" s="7">
        <v>1.058757577451324E-2</v>
      </c>
      <c r="CD73" s="7">
        <v>-7.2592012931317999E-3</v>
      </c>
      <c r="CE73" s="7">
        <v>2.3481722706703911E-2</v>
      </c>
      <c r="CF73" s="7">
        <v>-8.4123399015145796E-3</v>
      </c>
      <c r="CG73" s="7">
        <v>1.696082305487507E-2</v>
      </c>
      <c r="CH73" s="7">
        <v>-2.6040746623126839E-3</v>
      </c>
      <c r="CI73" s="7">
        <v>-4.1538614778274443E-3</v>
      </c>
      <c r="CJ73" s="7">
        <v>-2.457168471736266E-3</v>
      </c>
      <c r="CK73" s="7">
        <v>-5.4312979752246218E-4</v>
      </c>
      <c r="CL73" s="7">
        <v>-2.844895015114637E-3</v>
      </c>
      <c r="CM73" s="7">
        <v>-4.5320804291780741E-3</v>
      </c>
      <c r="CN73" s="7">
        <v>-1.128813823415444E-2</v>
      </c>
      <c r="CO73" s="7">
        <v>2.3481722706703911E-2</v>
      </c>
      <c r="CP73" s="7">
        <v>-1.219878939261279E-3</v>
      </c>
      <c r="CQ73" s="7">
        <v>-1.217001142166477E-2</v>
      </c>
      <c r="CR73" s="7">
        <v>6.6767534053438606E-3</v>
      </c>
      <c r="CS73" s="7">
        <v>1.069695874542503E-2</v>
      </c>
      <c r="CT73" s="7">
        <v>-1.077748250428605E-2</v>
      </c>
      <c r="CU73" s="7">
        <v>-1.2384977161685729E-2</v>
      </c>
      <c r="CV73" s="7">
        <v>-8.9861983978631373E-3</v>
      </c>
      <c r="CW73" s="7">
        <v>-7.1223446326614233E-3</v>
      </c>
      <c r="CX73" s="7">
        <v>-9.1977639830243783E-3</v>
      </c>
      <c r="CY73" s="7">
        <v>-3.0205276377066942E-3</v>
      </c>
      <c r="CZ73" s="7">
        <v>-9.6679830104972643E-3</v>
      </c>
      <c r="DA73" s="7">
        <v>-7.0818678389424133E-3</v>
      </c>
      <c r="DB73" s="7">
        <v>-1.0222168356145041E-2</v>
      </c>
      <c r="DC73" s="7">
        <v>-1.198909178103248E-2</v>
      </c>
      <c r="DD73" s="7">
        <v>6.8873211607363011E-3</v>
      </c>
      <c r="DE73" s="7">
        <v>-1.4568558539278919E-3</v>
      </c>
      <c r="DF73" s="7">
        <v>-2.844895015114637E-3</v>
      </c>
      <c r="DG73" s="7">
        <v>-8.4690719484446907E-3</v>
      </c>
      <c r="DH73" s="7">
        <v>7.8870238484610028E-3</v>
      </c>
      <c r="DI73" s="7">
        <v>-5.3814503536064066E-3</v>
      </c>
      <c r="DJ73" s="7">
        <v>-9.5343137115706991E-3</v>
      </c>
      <c r="DK73" s="7">
        <v>-6.2682048991200391E-3</v>
      </c>
      <c r="DL73" s="7">
        <v>-9.6679830104972643E-3</v>
      </c>
      <c r="DM73" s="7">
        <v>1.069695874542503E-2</v>
      </c>
      <c r="DN73" s="7">
        <v>-8.4690719484446907E-3</v>
      </c>
      <c r="DO73" s="7">
        <v>-1.375345798354004E-2</v>
      </c>
      <c r="DP73" s="7">
        <v>-9.682667440418638E-3</v>
      </c>
      <c r="DQ73" s="7">
        <v>-6.0154059744712144E-3</v>
      </c>
      <c r="DS73" t="s">
        <v>140</v>
      </c>
      <c r="DT73">
        <v>1.024106</v>
      </c>
      <c r="DU73">
        <v>0.92851300000000003</v>
      </c>
      <c r="DV73">
        <v>1.082533</v>
      </c>
      <c r="DW73">
        <v>0.94875399999999999</v>
      </c>
      <c r="DX73">
        <v>0.81425000000000003</v>
      </c>
      <c r="DY73">
        <v>0.79578400000000005</v>
      </c>
      <c r="DZ73">
        <v>1.040311</v>
      </c>
      <c r="EA73">
        <v>1.040311</v>
      </c>
      <c r="EB73">
        <v>1.0063359999999999</v>
      </c>
      <c r="EC73">
        <v>1.1549830000000001</v>
      </c>
    </row>
    <row r="74" spans="1:133" x14ac:dyDescent="0.25">
      <c r="A74" s="6">
        <v>45063</v>
      </c>
      <c r="B74" s="7">
        <v>2.8490935900338878E-2</v>
      </c>
      <c r="C74" s="7">
        <v>2.8252140843010261E-2</v>
      </c>
      <c r="D74" s="7">
        <v>2.849093590033891E-2</v>
      </c>
      <c r="E74" s="7">
        <v>2.825214084301024E-2</v>
      </c>
      <c r="F74" s="7">
        <v>2.8252140843010261E-2</v>
      </c>
      <c r="G74" s="7">
        <v>1.4564932491800429E-2</v>
      </c>
      <c r="H74" s="7">
        <v>2.825214084301024E-2</v>
      </c>
      <c r="I74" s="7">
        <v>1.358364392088727E-2</v>
      </c>
      <c r="J74" s="7">
        <v>1.7897839104033499E-2</v>
      </c>
      <c r="K74" s="7">
        <v>1.3404965548246319E-2</v>
      </c>
      <c r="L74" s="7">
        <v>2.449898796101365E-2</v>
      </c>
      <c r="M74" s="7">
        <v>1.8148340794936279E-2</v>
      </c>
      <c r="N74" s="7">
        <v>1.684874817401184E-2</v>
      </c>
      <c r="O74" s="7">
        <v>1.107369783386329E-2</v>
      </c>
      <c r="P74" s="7">
        <v>1.9460807156793061E-2</v>
      </c>
      <c r="Q74" s="7">
        <v>1.2683766359095719E-2</v>
      </c>
      <c r="R74" s="7">
        <v>2.0234268402591932E-2</v>
      </c>
      <c r="S74" s="7">
        <v>9.2978756493851521E-3</v>
      </c>
      <c r="T74" s="7">
        <v>1.289560454258485E-2</v>
      </c>
      <c r="U74" s="7">
        <v>1.0311799160498481E-2</v>
      </c>
      <c r="V74" s="7">
        <v>1.6088414134372401E-2</v>
      </c>
      <c r="W74" s="7">
        <v>6.4850330705593807E-3</v>
      </c>
      <c r="X74" s="7">
        <v>1.3842477490583351E-2</v>
      </c>
      <c r="Y74" s="7">
        <v>2.1941861476199851E-3</v>
      </c>
      <c r="Z74" s="7">
        <v>1.8148340794936279E-2</v>
      </c>
      <c r="AA74" s="7">
        <v>9.630523530633598E-3</v>
      </c>
      <c r="AB74" s="7">
        <v>5.7764915782921164E-3</v>
      </c>
      <c r="AC74" s="7">
        <v>1.9460779525559989E-2</v>
      </c>
      <c r="AD74" s="7">
        <v>1.78751973946422E-2</v>
      </c>
      <c r="AE74" s="7">
        <v>1.8930522101670181E-2</v>
      </c>
      <c r="AF74" s="7">
        <v>1.684874817401184E-2</v>
      </c>
      <c r="AG74" s="7">
        <v>1.8777143048900491E-2</v>
      </c>
      <c r="AH74" s="7">
        <v>1.7897839104033499E-2</v>
      </c>
      <c r="AI74" s="7">
        <v>2.0234268402591932E-2</v>
      </c>
      <c r="AJ74" s="7">
        <v>1.0700111375123731E-2</v>
      </c>
      <c r="AK74" s="7">
        <v>1.924704210391898E-2</v>
      </c>
      <c r="AL74" s="7">
        <v>1.7385136984407131E-2</v>
      </c>
      <c r="AM74" s="7">
        <v>1.8930522101670191E-2</v>
      </c>
      <c r="AN74" s="7">
        <v>1.107369783386329E-2</v>
      </c>
      <c r="AO74" s="7">
        <v>1.4180814966593821E-2</v>
      </c>
      <c r="AP74" s="7">
        <v>1.332195727144724E-3</v>
      </c>
      <c r="AQ74" s="7">
        <v>8.8246653424885087E-3</v>
      </c>
      <c r="AR74" s="7">
        <v>2.0174741891217471E-2</v>
      </c>
      <c r="AS74" s="7">
        <v>6.4850330705593807E-3</v>
      </c>
      <c r="AT74" s="7">
        <v>8.8380226873351377E-3</v>
      </c>
      <c r="AU74" s="7">
        <v>2.7893497755655139E-2</v>
      </c>
      <c r="AV74" s="7">
        <v>1.9297084074300419E-2</v>
      </c>
      <c r="AW74" s="7">
        <v>1.8889480598669031E-2</v>
      </c>
      <c r="AX74" s="7">
        <v>1.343211546161494E-2</v>
      </c>
      <c r="AY74" s="7">
        <v>2.010889711865128E-2</v>
      </c>
      <c r="AZ74" s="7">
        <v>4.5517229376366959E-3</v>
      </c>
      <c r="BA74" s="7">
        <v>2.9694238285345432E-3</v>
      </c>
      <c r="BB74" s="7">
        <v>1.449908910552947E-2</v>
      </c>
      <c r="BC74" s="7">
        <v>8.73089191933509E-3</v>
      </c>
      <c r="BD74" s="7">
        <v>1.1552182562592951E-2</v>
      </c>
      <c r="BE74" s="7">
        <v>2.212250597212656E-2</v>
      </c>
      <c r="BF74" s="7">
        <v>7.9356692842749883E-3</v>
      </c>
      <c r="BG74" s="7">
        <v>2.6702603023155021E-2</v>
      </c>
      <c r="BH74" s="7">
        <v>2.558229506847582E-2</v>
      </c>
      <c r="BI74" s="7">
        <v>8.3784480484094051E-3</v>
      </c>
      <c r="BJ74" s="7">
        <v>2.112800910701387E-2</v>
      </c>
      <c r="BK74" s="7">
        <v>2.3754320458343101E-3</v>
      </c>
      <c r="BL74" s="7">
        <v>2.7199071944337501E-3</v>
      </c>
      <c r="BM74" s="7">
        <v>1.911884973582819E-2</v>
      </c>
      <c r="BN74" s="7">
        <v>2.0926617221319461E-2</v>
      </c>
      <c r="BO74" s="7">
        <v>2.3201601815876081E-2</v>
      </c>
      <c r="BP74" s="7">
        <v>2.1941861476199851E-3</v>
      </c>
      <c r="BQ74" s="7">
        <v>1.1552182562592951E-2</v>
      </c>
      <c r="BR74" s="7">
        <v>5.4830545712039672E-3</v>
      </c>
      <c r="BS74" s="7">
        <v>7.8233159253938804E-3</v>
      </c>
      <c r="BT74" s="7">
        <v>5.5588987100823953E-2</v>
      </c>
      <c r="BU74" s="7">
        <v>1.0021490302792769E-2</v>
      </c>
      <c r="BV74" s="7">
        <v>1.332195727144724E-3</v>
      </c>
      <c r="BW74" s="7">
        <v>1.18263099530152E-2</v>
      </c>
      <c r="BX74" s="7">
        <v>8.8380226873351377E-3</v>
      </c>
      <c r="BY74" s="7">
        <v>2.212250597212656E-2</v>
      </c>
      <c r="BZ74" s="7">
        <v>3.1791891672166908E-3</v>
      </c>
      <c r="CA74" s="7">
        <v>8.4322065496555999E-3</v>
      </c>
      <c r="CB74" s="7">
        <v>1.0021490302792769E-2</v>
      </c>
      <c r="CC74" s="7">
        <v>1.9900830218307769E-2</v>
      </c>
      <c r="CD74" s="7">
        <v>1.4180814966593821E-2</v>
      </c>
      <c r="CE74" s="7">
        <v>1.6599474767670781E-2</v>
      </c>
      <c r="CF74" s="7">
        <v>9.6395020907542785E-3</v>
      </c>
      <c r="CG74" s="7">
        <v>1.9328648016608059E-2</v>
      </c>
      <c r="CH74" s="7">
        <v>1.520927007635184E-2</v>
      </c>
      <c r="CI74" s="7">
        <v>1.506211953578573E-3</v>
      </c>
      <c r="CJ74" s="7">
        <v>8.0557680284287364E-3</v>
      </c>
      <c r="CK74" s="7">
        <v>8.8246653424885087E-3</v>
      </c>
      <c r="CL74" s="7">
        <v>9.0549022734150858E-3</v>
      </c>
      <c r="CM74" s="7">
        <v>7.3628951097254912E-3</v>
      </c>
      <c r="CN74" s="7">
        <v>2.3201601815876081E-2</v>
      </c>
      <c r="CO74" s="7">
        <v>1.6599474767670781E-2</v>
      </c>
      <c r="CP74" s="7">
        <v>9.9196851717947045E-3</v>
      </c>
      <c r="CQ74" s="7">
        <v>2.010889711865128E-2</v>
      </c>
      <c r="CR74" s="7">
        <v>1.78751973946422E-2</v>
      </c>
      <c r="CS74" s="7">
        <v>4.7161778235321741E-3</v>
      </c>
      <c r="CT74" s="7">
        <v>6.4649199210629286E-3</v>
      </c>
      <c r="CU74" s="7">
        <v>3.0871197651062081E-3</v>
      </c>
      <c r="CV74" s="7">
        <v>9.5082503470218464E-3</v>
      </c>
      <c r="CW74" s="7">
        <v>5.5588987100823953E-2</v>
      </c>
      <c r="CX74" s="7">
        <v>8.687504563290369E-4</v>
      </c>
      <c r="CY74" s="7">
        <v>1.18263099530152E-2</v>
      </c>
      <c r="CZ74" s="7">
        <v>8.1614940530932469E-3</v>
      </c>
      <c r="DA74" s="7">
        <v>4.2373339892681954E-3</v>
      </c>
      <c r="DB74" s="7">
        <v>-1.1463253878479581E-3</v>
      </c>
      <c r="DC74" s="7">
        <v>6.7851875810885157E-3</v>
      </c>
      <c r="DD74" s="7">
        <v>3.1791891672166908E-3</v>
      </c>
      <c r="DE74" s="7">
        <v>2.7199071944337501E-3</v>
      </c>
      <c r="DF74" s="7">
        <v>9.0549022734150858E-3</v>
      </c>
      <c r="DG74" s="7">
        <v>2.8626094484458849E-3</v>
      </c>
      <c r="DH74" s="7">
        <v>5.4830545712039672E-3</v>
      </c>
      <c r="DI74" s="7">
        <v>3.3689519966149371E-3</v>
      </c>
      <c r="DJ74" s="7">
        <v>1.912681599681056E-3</v>
      </c>
      <c r="DK74" s="7">
        <v>2.9698725499356809E-3</v>
      </c>
      <c r="DL74" s="7">
        <v>8.1614940530932469E-3</v>
      </c>
      <c r="DM74" s="7">
        <v>4.7161778235321741E-3</v>
      </c>
      <c r="DN74" s="7">
        <v>2.8626094484458849E-3</v>
      </c>
      <c r="DO74" s="7">
        <v>3.3808583488723E-3</v>
      </c>
      <c r="DP74" s="7">
        <v>2.2966254359172598E-3</v>
      </c>
      <c r="DQ74" s="7">
        <v>8.4322065496555999E-3</v>
      </c>
      <c r="DS74" t="s">
        <v>280</v>
      </c>
      <c r="DT74">
        <v>1.0532840000000001</v>
      </c>
      <c r="DU74">
        <v>0.95474599999999998</v>
      </c>
      <c r="DV74">
        <v>1.113375</v>
      </c>
      <c r="DW74">
        <v>0.97555899999999995</v>
      </c>
      <c r="DX74">
        <v>0.83725499999999997</v>
      </c>
      <c r="DY74">
        <v>0.81826699999999997</v>
      </c>
      <c r="DZ74">
        <v>1.0600039999999999</v>
      </c>
      <c r="EA74">
        <v>1.0600039999999999</v>
      </c>
      <c r="EB74">
        <v>1.030991</v>
      </c>
      <c r="EC74">
        <v>1.177271</v>
      </c>
    </row>
    <row r="75" spans="1:133" x14ac:dyDescent="0.25">
      <c r="A75" s="6">
        <v>45064</v>
      </c>
      <c r="B75" s="7">
        <v>1.7926684792584909E-2</v>
      </c>
      <c r="C75" s="7">
        <v>2.2221027107841469E-2</v>
      </c>
      <c r="D75" s="7">
        <v>1.792668479258493E-2</v>
      </c>
      <c r="E75" s="7">
        <v>2.22210271078415E-2</v>
      </c>
      <c r="F75" s="7">
        <v>2.2221027107841469E-2</v>
      </c>
      <c r="G75" s="7">
        <v>9.9198480019117817E-3</v>
      </c>
      <c r="H75" s="7">
        <v>2.22210271078415E-2</v>
      </c>
      <c r="I75" s="7">
        <v>1.1278775286370691E-2</v>
      </c>
      <c r="J75" s="7">
        <v>1.548563813876561E-2</v>
      </c>
      <c r="K75" s="7">
        <v>1.141153606566386E-2</v>
      </c>
      <c r="L75" s="7">
        <v>1.6896431212101461E-2</v>
      </c>
      <c r="M75" s="7">
        <v>1.5284497832593259E-2</v>
      </c>
      <c r="N75" s="7">
        <v>1.851919914335062E-2</v>
      </c>
      <c r="O75" s="7">
        <v>1.5994838495838389E-2</v>
      </c>
      <c r="P75" s="7">
        <v>2.3146018836974591E-2</v>
      </c>
      <c r="Q75" s="7">
        <v>1.3385798949974831E-2</v>
      </c>
      <c r="R75" s="7">
        <v>1.378383733435491E-2</v>
      </c>
      <c r="S75" s="7">
        <v>1.2755405719018349E-2</v>
      </c>
      <c r="T75" s="7">
        <v>1.0818665450569869E-2</v>
      </c>
      <c r="U75" s="7">
        <v>1.3003361251060091E-2</v>
      </c>
      <c r="V75" s="7">
        <v>9.5144728299952595E-3</v>
      </c>
      <c r="W75" s="7">
        <v>1.775259876570261E-2</v>
      </c>
      <c r="X75" s="7">
        <v>9.7487313098102539E-3</v>
      </c>
      <c r="Y75" s="7">
        <v>9.2953923087877588E-3</v>
      </c>
      <c r="Z75" s="7">
        <v>1.5284497832593259E-2</v>
      </c>
      <c r="AA75" s="7">
        <v>9.906344777117649E-3</v>
      </c>
      <c r="AB75" s="7">
        <v>5.7955091528599963E-3</v>
      </c>
      <c r="AC75" s="7">
        <v>2.3146006391508211E-2</v>
      </c>
      <c r="AD75" s="7">
        <v>2.0201288715111541E-2</v>
      </c>
      <c r="AE75" s="7">
        <v>2.2907171558296059E-2</v>
      </c>
      <c r="AF75" s="7">
        <v>1.851919914335062E-2</v>
      </c>
      <c r="AG75" s="7">
        <v>1.3631583469581781E-2</v>
      </c>
      <c r="AH75" s="7">
        <v>1.548563813876561E-2</v>
      </c>
      <c r="AI75" s="7">
        <v>1.378383733435491E-2</v>
      </c>
      <c r="AJ75" s="7">
        <v>9.8892424918162383E-3</v>
      </c>
      <c r="AK75" s="7">
        <v>1.3873026810625889E-2</v>
      </c>
      <c r="AL75" s="7">
        <v>1.331096554864211E-2</v>
      </c>
      <c r="AM75" s="7">
        <v>2.290717155829607E-2</v>
      </c>
      <c r="AN75" s="7">
        <v>1.5994838495838389E-2</v>
      </c>
      <c r="AO75" s="7">
        <v>1.2504302157147649E-2</v>
      </c>
      <c r="AP75" s="7">
        <v>8.6584471096483578E-3</v>
      </c>
      <c r="AQ75" s="7">
        <v>1.2294295643432219E-2</v>
      </c>
      <c r="AR75" s="7">
        <v>4.3968088348585784E-3</v>
      </c>
      <c r="AS75" s="7">
        <v>1.775259876570261E-2</v>
      </c>
      <c r="AT75" s="7">
        <v>1.1691765408944919E-2</v>
      </c>
      <c r="AU75" s="7">
        <v>5.8554285534418583E-2</v>
      </c>
      <c r="AV75" s="7">
        <v>2.7291588433672211E-2</v>
      </c>
      <c r="AW75" s="7">
        <v>2.2638905771244161E-3</v>
      </c>
      <c r="AX75" s="7">
        <v>5.951214241449905E-3</v>
      </c>
      <c r="AY75" s="7">
        <v>1.6306071391115999E-2</v>
      </c>
      <c r="AZ75" s="7">
        <v>7.2661557367162469E-3</v>
      </c>
      <c r="BA75" s="7">
        <v>-4.3086806358127999E-4</v>
      </c>
      <c r="BB75" s="7">
        <v>1.08298957087219E-2</v>
      </c>
      <c r="BC75" s="7">
        <v>4.1988563853944524E-3</v>
      </c>
      <c r="BD75" s="7">
        <v>2.1347111024011951E-2</v>
      </c>
      <c r="BE75" s="7">
        <v>3.1718779415798433E-2</v>
      </c>
      <c r="BF75" s="7">
        <v>7.9161418286427445E-3</v>
      </c>
      <c r="BG75" s="7">
        <v>4.8275593781380516E-3</v>
      </c>
      <c r="BH75" s="7">
        <v>5.8081266114259809E-2</v>
      </c>
      <c r="BI75" s="7">
        <v>1.959921886661397E-2</v>
      </c>
      <c r="BJ75" s="7">
        <v>7.0944859715922322E-3</v>
      </c>
      <c r="BK75" s="7">
        <v>-1.673102549470277E-4</v>
      </c>
      <c r="BL75" s="7">
        <v>1.034834043975255E-2</v>
      </c>
      <c r="BM75" s="7">
        <v>3.3522921134609639E-3</v>
      </c>
      <c r="BN75" s="7">
        <v>8.0331603443948851E-3</v>
      </c>
      <c r="BO75" s="7">
        <v>2.3795635082757019E-2</v>
      </c>
      <c r="BP75" s="7">
        <v>9.2953923087877588E-3</v>
      </c>
      <c r="BQ75" s="7">
        <v>2.1347111024011951E-2</v>
      </c>
      <c r="BR75" s="7">
        <v>2.3942833065096411E-2</v>
      </c>
      <c r="BS75" s="7">
        <v>4.8991896329729293E-3</v>
      </c>
      <c r="BT75" s="7">
        <v>6.0233969036995738E-2</v>
      </c>
      <c r="BU75" s="7">
        <v>2.431317390030403E-2</v>
      </c>
      <c r="BV75" s="7">
        <v>8.6584471096483578E-3</v>
      </c>
      <c r="BW75" s="7">
        <v>4.9086916857496122E-3</v>
      </c>
      <c r="BX75" s="7">
        <v>1.1691765408944919E-2</v>
      </c>
      <c r="BY75" s="7">
        <v>3.1718779415798433E-2</v>
      </c>
      <c r="BZ75" s="7">
        <v>7.8346399228101729E-3</v>
      </c>
      <c r="CA75" s="7">
        <v>-5.0079406132434506E-6</v>
      </c>
      <c r="CB75" s="7">
        <v>2.431317390030403E-2</v>
      </c>
      <c r="CC75" s="7">
        <v>3.0052944866937829E-2</v>
      </c>
      <c r="CD75" s="7">
        <v>1.2504302157147649E-2</v>
      </c>
      <c r="CE75" s="7">
        <v>5.0599867793180563E-2</v>
      </c>
      <c r="CF75" s="7">
        <v>7.0596529680344664E-4</v>
      </c>
      <c r="CG75" s="7">
        <v>1.2188881652206329E-2</v>
      </c>
      <c r="CH75" s="7">
        <v>2.35577941238144E-2</v>
      </c>
      <c r="CI75" s="7">
        <v>9.7219792317624655E-3</v>
      </c>
      <c r="CJ75" s="7">
        <v>2.3362324372848801E-2</v>
      </c>
      <c r="CK75" s="7">
        <v>1.2294295643432219E-2</v>
      </c>
      <c r="CL75" s="7">
        <v>1.6307888249126291E-3</v>
      </c>
      <c r="CM75" s="7">
        <v>1.184082978082061E-2</v>
      </c>
      <c r="CN75" s="7">
        <v>2.3795635082757019E-2</v>
      </c>
      <c r="CO75" s="7">
        <v>5.0599867793180563E-2</v>
      </c>
      <c r="CP75" s="7">
        <v>1.8496460841182082E-2</v>
      </c>
      <c r="CQ75" s="7">
        <v>1.6306071391115999E-2</v>
      </c>
      <c r="CR75" s="7">
        <v>2.0201288715111541E-2</v>
      </c>
      <c r="CS75" s="7">
        <v>8.7137060436533794E-3</v>
      </c>
      <c r="CT75" s="7">
        <v>7.9453971840321887E-3</v>
      </c>
      <c r="CU75" s="7">
        <v>3.819371009374779E-3</v>
      </c>
      <c r="CV75" s="7">
        <v>-7.5709477146706236E-4</v>
      </c>
      <c r="CW75" s="7">
        <v>6.0233969036995738E-2</v>
      </c>
      <c r="CX75" s="7">
        <v>-4.1845275961369223E-3</v>
      </c>
      <c r="CY75" s="7">
        <v>4.9086916857496122E-3</v>
      </c>
      <c r="CZ75" s="7">
        <v>4.8244390741111779E-3</v>
      </c>
      <c r="DA75" s="7">
        <v>1.89534722893682E-4</v>
      </c>
      <c r="DB75" s="7">
        <v>-8.1186207683701852E-3</v>
      </c>
      <c r="DC75" s="7">
        <v>5.9254718006245969E-3</v>
      </c>
      <c r="DD75" s="7">
        <v>7.8346399228101729E-3</v>
      </c>
      <c r="DE75" s="7">
        <v>1.034834043975255E-2</v>
      </c>
      <c r="DF75" s="7">
        <v>1.6307888249126291E-3</v>
      </c>
      <c r="DG75" s="7">
        <v>-2.322562396761884E-3</v>
      </c>
      <c r="DH75" s="7">
        <v>2.3942833065096411E-2</v>
      </c>
      <c r="DI75" s="7">
        <v>1.032900841166016E-3</v>
      </c>
      <c r="DJ75" s="7">
        <v>1.15046731746384E-3</v>
      </c>
      <c r="DK75" s="7">
        <v>6.2267677412473216E-3</v>
      </c>
      <c r="DL75" s="7">
        <v>4.8244390741111779E-3</v>
      </c>
      <c r="DM75" s="7">
        <v>8.7137060436533794E-3</v>
      </c>
      <c r="DN75" s="7">
        <v>-2.322562396761884E-3</v>
      </c>
      <c r="DO75" s="7">
        <v>5.996248642969073E-3</v>
      </c>
      <c r="DP75" s="7">
        <v>1.747459306548001E-3</v>
      </c>
      <c r="DQ75" s="7">
        <v>-5.0079406132434506E-6</v>
      </c>
      <c r="DS75" t="s">
        <v>281</v>
      </c>
      <c r="DT75">
        <v>1.072166</v>
      </c>
      <c r="DU75">
        <v>0.97596099999999997</v>
      </c>
      <c r="DV75">
        <v>1.1333340000000001</v>
      </c>
      <c r="DW75">
        <v>0.99723700000000004</v>
      </c>
      <c r="DX75">
        <v>0.85585900000000004</v>
      </c>
      <c r="DY75">
        <v>0.83645000000000003</v>
      </c>
      <c r="DZ75">
        <v>1.0842860000000001</v>
      </c>
      <c r="EA75">
        <v>1.0842860000000001</v>
      </c>
      <c r="EB75">
        <v>1.048411</v>
      </c>
      <c r="EC75">
        <v>1.2094009999999999</v>
      </c>
    </row>
    <row r="76" spans="1:133" x14ac:dyDescent="0.25">
      <c r="A76" s="6">
        <v>45065</v>
      </c>
      <c r="B76" s="7">
        <v>2.613273043253015E-3</v>
      </c>
      <c r="C76" s="7">
        <v>1.4785055239321301E-3</v>
      </c>
      <c r="D76" s="7">
        <v>2.613273043252999E-3</v>
      </c>
      <c r="E76" s="7">
        <v>1.4785055239320711E-3</v>
      </c>
      <c r="F76" s="7">
        <v>1.4785055239321301E-3</v>
      </c>
      <c r="G76" s="7">
        <v>1.7292072167549759E-3</v>
      </c>
      <c r="H76" s="7">
        <v>1.4785055239320711E-3</v>
      </c>
      <c r="I76" s="7">
        <v>3.7072057197766358E-4</v>
      </c>
      <c r="J76" s="7">
        <v>-4.356927184622464E-3</v>
      </c>
      <c r="K76" s="7">
        <v>-2.0398558019674699E-4</v>
      </c>
      <c r="L76" s="7">
        <v>5.5141294098238463E-3</v>
      </c>
      <c r="M76" s="7">
        <v>-3.590536142798396E-3</v>
      </c>
      <c r="N76" s="7">
        <v>-2.8207479236599981E-3</v>
      </c>
      <c r="O76" s="7">
        <v>-4.0851051361798186E-3</v>
      </c>
      <c r="P76" s="7">
        <v>-8.1618877073866194E-3</v>
      </c>
      <c r="Q76" s="7">
        <v>7.6719800007350714E-4</v>
      </c>
      <c r="R76" s="7">
        <v>-3.7161094041563108E-3</v>
      </c>
      <c r="S76" s="7">
        <v>-1.9437429000685031E-3</v>
      </c>
      <c r="T76" s="7">
        <v>-1.3260409995557471E-3</v>
      </c>
      <c r="U76" s="7">
        <v>-1.9024937385384269E-3</v>
      </c>
      <c r="V76" s="7">
        <v>2.3108798648693979E-3</v>
      </c>
      <c r="W76" s="7">
        <v>-7.8872247893370178E-4</v>
      </c>
      <c r="X76" s="7">
        <v>-3.9006207045439421E-4</v>
      </c>
      <c r="Y76" s="7">
        <v>-2.50971567269621E-3</v>
      </c>
      <c r="Z76" s="7">
        <v>-3.590536142798396E-3</v>
      </c>
      <c r="AA76" s="7">
        <v>4.1204521976361541E-3</v>
      </c>
      <c r="AB76" s="7">
        <v>3.6433737090231901E-3</v>
      </c>
      <c r="AC76" s="7">
        <v>-8.1618753340397168E-3</v>
      </c>
      <c r="AD76" s="7">
        <v>1.145674291219882E-4</v>
      </c>
      <c r="AE76" s="7">
        <v>-7.9244245101772939E-3</v>
      </c>
      <c r="AF76" s="7">
        <v>-2.8207479236599981E-3</v>
      </c>
      <c r="AG76" s="7">
        <v>5.5945630413215225E-4</v>
      </c>
      <c r="AH76" s="7">
        <v>-4.356927184622464E-3</v>
      </c>
      <c r="AI76" s="7">
        <v>-3.7161094041563108E-3</v>
      </c>
      <c r="AJ76" s="7">
        <v>5.9755353309064066E-4</v>
      </c>
      <c r="AK76" s="7">
        <v>6.2404585758982732E-4</v>
      </c>
      <c r="AL76" s="7">
        <v>7.1947920830548796E-4</v>
      </c>
      <c r="AM76" s="7">
        <v>-7.9244245101772973E-3</v>
      </c>
      <c r="AN76" s="7">
        <v>-4.0851051361798186E-3</v>
      </c>
      <c r="AO76" s="7">
        <v>3.1570214418916821E-4</v>
      </c>
      <c r="AP76" s="7">
        <v>-1.063475357245348E-3</v>
      </c>
      <c r="AQ76" s="7">
        <v>3.9432205497852094E-3</v>
      </c>
      <c r="AR76" s="7">
        <v>2.7886183854004998E-3</v>
      </c>
      <c r="AS76" s="7">
        <v>-7.8872247893370178E-4</v>
      </c>
      <c r="AT76" s="7">
        <v>1.4779548468104001E-3</v>
      </c>
      <c r="AU76" s="7">
        <v>-2.7929433574380201E-3</v>
      </c>
      <c r="AV76" s="7">
        <v>-6.5273408363869748E-3</v>
      </c>
      <c r="AW76" s="7">
        <v>-4.4321080275623983E-3</v>
      </c>
      <c r="AX76" s="7">
        <v>1.4905732144221141E-4</v>
      </c>
      <c r="AY76" s="7">
        <v>-8.2341627678608379E-6</v>
      </c>
      <c r="AZ76" s="7">
        <v>2.125379683896277E-3</v>
      </c>
      <c r="BA76" s="7">
        <v>4.0051171146949019E-4</v>
      </c>
      <c r="BB76" s="7">
        <v>8.6058461384477293E-4</v>
      </c>
      <c r="BC76" s="7">
        <v>1.122144346293837E-3</v>
      </c>
      <c r="BD76" s="7">
        <v>3.1560395887301188E-4</v>
      </c>
      <c r="BE76" s="7">
        <v>-1.0254535672025699E-2</v>
      </c>
      <c r="BF76" s="7">
        <v>-3.4666132298067937E-5</v>
      </c>
      <c r="BG76" s="7">
        <v>5.5465618285913312E-3</v>
      </c>
      <c r="BH76" s="7">
        <v>-3.3085214181154152E-3</v>
      </c>
      <c r="BI76" s="7">
        <v>-3.771039956658884E-3</v>
      </c>
      <c r="BJ76" s="7">
        <v>-3.7415875660168712E-3</v>
      </c>
      <c r="BK76" s="7">
        <v>1.929589687383851E-3</v>
      </c>
      <c r="BL76" s="7">
        <v>1.6396300636287321E-3</v>
      </c>
      <c r="BM76" s="7">
        <v>1.621514481381226E-3</v>
      </c>
      <c r="BN76" s="7">
        <v>6.6952342974535353E-3</v>
      </c>
      <c r="BO76" s="7">
        <v>2.6287304797811368E-3</v>
      </c>
      <c r="BP76" s="7">
        <v>-2.50971567269621E-3</v>
      </c>
      <c r="BQ76" s="7">
        <v>3.1560395887301188E-4</v>
      </c>
      <c r="BR76" s="7">
        <v>3.621400159576676E-3</v>
      </c>
      <c r="BS76" s="7">
        <v>6.5321502946568211E-3</v>
      </c>
      <c r="BT76" s="7">
        <v>6.9973893156367439E-4</v>
      </c>
      <c r="BU76" s="7">
        <v>1.788135536855921E-3</v>
      </c>
      <c r="BV76" s="7">
        <v>-1.063475357245348E-3</v>
      </c>
      <c r="BW76" s="7">
        <v>6.7796462453429632E-3</v>
      </c>
      <c r="BX76" s="7">
        <v>1.4779548468104001E-3</v>
      </c>
      <c r="BY76" s="7">
        <v>-1.0254535672025699E-2</v>
      </c>
      <c r="BZ76" s="7">
        <v>6.7464596563784566E-3</v>
      </c>
      <c r="CA76" s="7">
        <v>3.4851432292075028E-3</v>
      </c>
      <c r="CB76" s="7">
        <v>1.788135536855921E-3</v>
      </c>
      <c r="CC76" s="7">
        <v>-1.0963603298798559E-2</v>
      </c>
      <c r="CD76" s="7">
        <v>3.1570214418916821E-4</v>
      </c>
      <c r="CE76" s="7">
        <v>-1.3674740380143029E-3</v>
      </c>
      <c r="CF76" s="7">
        <v>8.1647556264594458E-4</v>
      </c>
      <c r="CG76" s="7">
        <v>2.7084052275611089E-3</v>
      </c>
      <c r="CH76" s="7">
        <v>-3.079592201071713E-3</v>
      </c>
      <c r="CI76" s="7">
        <v>2.2691020162880181E-3</v>
      </c>
      <c r="CJ76" s="7">
        <v>-4.5784246140943806E-3</v>
      </c>
      <c r="CK76" s="7">
        <v>3.9432205497852094E-3</v>
      </c>
      <c r="CL76" s="7">
        <v>5.1827630888854771E-3</v>
      </c>
      <c r="CM76" s="7">
        <v>-2.2136795251385529E-3</v>
      </c>
      <c r="CN76" s="7">
        <v>2.6287304797811368E-3</v>
      </c>
      <c r="CO76" s="7">
        <v>-1.3674740380143029E-3</v>
      </c>
      <c r="CP76" s="7">
        <v>-7.6413050988806217E-3</v>
      </c>
      <c r="CQ76" s="7">
        <v>-8.2341627678608379E-6</v>
      </c>
      <c r="CR76" s="7">
        <v>1.145674291219882E-4</v>
      </c>
      <c r="CS76" s="7">
        <v>5.6660453687483094E-3</v>
      </c>
      <c r="CT76" s="7">
        <v>-1.2932421174059021E-3</v>
      </c>
      <c r="CU76" s="7">
        <v>-1.5891166539196101E-3</v>
      </c>
      <c r="CV76" s="7">
        <v>3.021644613678202E-3</v>
      </c>
      <c r="CW76" s="7">
        <v>6.9973893156367439E-4</v>
      </c>
      <c r="CX76" s="7">
        <v>2.6946155225300748E-3</v>
      </c>
      <c r="CY76" s="7">
        <v>6.7796462453429632E-3</v>
      </c>
      <c r="CZ76" s="7">
        <v>1.12232819076597E-3</v>
      </c>
      <c r="DA76" s="7">
        <v>1.675360282585729E-3</v>
      </c>
      <c r="DB76" s="7">
        <v>3.6251424999868419E-3</v>
      </c>
      <c r="DC76" s="7">
        <v>-7.4566214384159816E-4</v>
      </c>
      <c r="DD76" s="7">
        <v>6.7464596563784566E-3</v>
      </c>
      <c r="DE76" s="7">
        <v>1.6396300636287321E-3</v>
      </c>
      <c r="DF76" s="7">
        <v>5.1827630888854771E-3</v>
      </c>
      <c r="DG76" s="7">
        <v>1.048348039711195E-3</v>
      </c>
      <c r="DH76" s="7">
        <v>3.621400159576676E-3</v>
      </c>
      <c r="DI76" s="7">
        <v>1.8156293279855541E-3</v>
      </c>
      <c r="DJ76" s="7">
        <v>1.6421210579909661E-3</v>
      </c>
      <c r="DK76" s="7">
        <v>-3.9992477453311951E-4</v>
      </c>
      <c r="DL76" s="7">
        <v>1.12232819076597E-3</v>
      </c>
      <c r="DM76" s="7">
        <v>5.6660453687483094E-3</v>
      </c>
      <c r="DN76" s="7">
        <v>1.048348039711195E-3</v>
      </c>
      <c r="DO76" s="7">
        <v>2.003415384803879E-3</v>
      </c>
      <c r="DP76" s="7">
        <v>8.5144508819028726E-4</v>
      </c>
      <c r="DQ76" s="7">
        <v>3.4851432292075028E-3</v>
      </c>
      <c r="DS76" t="s">
        <v>282</v>
      </c>
      <c r="DT76">
        <v>1.074967</v>
      </c>
      <c r="DU76">
        <v>0.97740400000000005</v>
      </c>
      <c r="DV76">
        <v>1.136296</v>
      </c>
      <c r="DW76">
        <v>0.99871100000000002</v>
      </c>
      <c r="DX76">
        <v>0.85712500000000003</v>
      </c>
      <c r="DY76">
        <v>0.83768600000000004</v>
      </c>
      <c r="DZ76">
        <v>1.075693</v>
      </c>
      <c r="EA76">
        <v>1.075693</v>
      </c>
      <c r="EB76">
        <v>1.054192</v>
      </c>
      <c r="EC76">
        <v>1.2015070000000001</v>
      </c>
    </row>
    <row r="77" spans="1:133" x14ac:dyDescent="0.25">
      <c r="A77" s="6">
        <v>45068</v>
      </c>
      <c r="B77" s="7">
        <v>2.3653960236362261E-2</v>
      </c>
      <c r="C77" s="7">
        <v>2.786925579215753E-2</v>
      </c>
      <c r="D77" s="7">
        <v>2.3653960236362272E-2</v>
      </c>
      <c r="E77" s="7">
        <v>2.7869255792157491E-2</v>
      </c>
      <c r="F77" s="7">
        <v>2.786925579215753E-2</v>
      </c>
      <c r="G77" s="7">
        <v>1.1623158113352829E-3</v>
      </c>
      <c r="H77" s="7">
        <v>2.7869255792157491E-2</v>
      </c>
      <c r="I77" s="7">
        <v>2.0607166347615021E-4</v>
      </c>
      <c r="J77" s="7">
        <v>5.6115429191316776E-3</v>
      </c>
      <c r="K77" s="7">
        <v>-3.2960546143109587E-4</v>
      </c>
      <c r="L77" s="7">
        <v>2.2652891173109081E-2</v>
      </c>
      <c r="M77" s="7">
        <v>3.541982282148767E-3</v>
      </c>
      <c r="N77" s="7">
        <v>2.6228973662216631E-3</v>
      </c>
      <c r="O77" s="7">
        <v>-4.8695740349727224E-3</v>
      </c>
      <c r="P77" s="7">
        <v>-8.6153821445604066E-3</v>
      </c>
      <c r="Q77" s="7">
        <v>3.528316386779925E-4</v>
      </c>
      <c r="R77" s="7">
        <v>3.353919139879652E-3</v>
      </c>
      <c r="S77" s="7">
        <v>-5.2580252445949272E-3</v>
      </c>
      <c r="T77" s="7">
        <v>-8.3744592775847316E-4</v>
      </c>
      <c r="U77" s="7">
        <v>-5.0010738617321908E-3</v>
      </c>
      <c r="V77" s="7">
        <v>7.7526524517026116E-3</v>
      </c>
      <c r="W77" s="7">
        <v>-1.6046473898920551E-2</v>
      </c>
      <c r="X77" s="7">
        <v>-1.8096074113967519E-3</v>
      </c>
      <c r="Y77" s="7">
        <v>-8.5656469072562212E-3</v>
      </c>
      <c r="Z77" s="7">
        <v>3.541982282148767E-3</v>
      </c>
      <c r="AA77" s="7">
        <v>-1.4561327438540481E-2</v>
      </c>
      <c r="AB77" s="7">
        <v>-1.2950733090960729E-2</v>
      </c>
      <c r="AC77" s="7">
        <v>-8.6153750615951055E-3</v>
      </c>
      <c r="AD77" s="7">
        <v>-8.0827769470881994E-3</v>
      </c>
      <c r="AE77" s="7">
        <v>-8.4794493528145883E-3</v>
      </c>
      <c r="AF77" s="7">
        <v>2.6228973662216631E-3</v>
      </c>
      <c r="AG77" s="7">
        <v>-6.041182386426387E-4</v>
      </c>
      <c r="AH77" s="7">
        <v>5.6115429191316776E-3</v>
      </c>
      <c r="AI77" s="7">
        <v>3.353919139879652E-3</v>
      </c>
      <c r="AJ77" s="7">
        <v>-1.105326465887964E-4</v>
      </c>
      <c r="AK77" s="7">
        <v>-5.7251523658473206E-4</v>
      </c>
      <c r="AL77" s="7">
        <v>-5.8349282449864873E-4</v>
      </c>
      <c r="AM77" s="7">
        <v>-8.4794493528145953E-3</v>
      </c>
      <c r="AN77" s="7">
        <v>-4.8695740349727224E-3</v>
      </c>
      <c r="AO77" s="7">
        <v>1.8762230390830419E-3</v>
      </c>
      <c r="AP77" s="7">
        <v>-1.5896081018462259E-2</v>
      </c>
      <c r="AQ77" s="7">
        <v>2.530382985995761E-3</v>
      </c>
      <c r="AR77" s="7">
        <v>6.4098336282761561E-3</v>
      </c>
      <c r="AS77" s="7">
        <v>-1.6046473898920551E-2</v>
      </c>
      <c r="AT77" s="7">
        <v>-5.617123575541482E-4</v>
      </c>
      <c r="AU77" s="7">
        <v>1.203470480234607E-3</v>
      </c>
      <c r="AV77" s="7">
        <v>-1.2405677310515759E-2</v>
      </c>
      <c r="AW77" s="7">
        <v>-1.9904414735708149E-3</v>
      </c>
      <c r="AX77" s="7">
        <v>-1.4684822265116481E-3</v>
      </c>
      <c r="AY77" s="7">
        <v>4.2936342796846844E-3</v>
      </c>
      <c r="AZ77" s="7">
        <v>-1.255819582013265E-2</v>
      </c>
      <c r="BA77" s="7">
        <v>-2.2811182832900038E-3</v>
      </c>
      <c r="BB77" s="7">
        <v>-1.9856594679208929E-3</v>
      </c>
      <c r="BC77" s="7">
        <v>-6.4300579715716351E-4</v>
      </c>
      <c r="BD77" s="7">
        <v>-5.5761925628317281E-3</v>
      </c>
      <c r="BE77" s="7">
        <v>1.2107835810619869E-3</v>
      </c>
      <c r="BF77" s="7">
        <v>-9.6296700594570503E-3</v>
      </c>
      <c r="BG77" s="7">
        <v>1.9182157151750621E-2</v>
      </c>
      <c r="BH77" s="7">
        <v>2.3047138423810511E-3</v>
      </c>
      <c r="BI77" s="7">
        <v>2.2399268424172069E-3</v>
      </c>
      <c r="BJ77" s="7">
        <v>8.4735100390178324E-3</v>
      </c>
      <c r="BK77" s="7">
        <v>-1.2191469140548699E-2</v>
      </c>
      <c r="BL77" s="7">
        <v>-1.3977274249298609E-2</v>
      </c>
      <c r="BM77" s="7">
        <v>4.9344938033617286E-3</v>
      </c>
      <c r="BN77" s="7">
        <v>2.100852953807859E-2</v>
      </c>
      <c r="BO77" s="7">
        <v>8.0627151491367496E-3</v>
      </c>
      <c r="BP77" s="7">
        <v>-8.5656469072562212E-3</v>
      </c>
      <c r="BQ77" s="7">
        <v>-5.5761925628317281E-3</v>
      </c>
      <c r="BR77" s="7">
        <v>-1.324331198836425E-2</v>
      </c>
      <c r="BS77" s="7">
        <v>1.344945292357284E-2</v>
      </c>
      <c r="BT77" s="7">
        <v>2.1462318463179291E-2</v>
      </c>
      <c r="BU77" s="7">
        <v>-7.3487932554221237E-3</v>
      </c>
      <c r="BV77" s="7">
        <v>-1.5896081018462259E-2</v>
      </c>
      <c r="BW77" s="7">
        <v>2.8755710735781309E-3</v>
      </c>
      <c r="BX77" s="7">
        <v>-5.617123575541482E-4</v>
      </c>
      <c r="BY77" s="7">
        <v>1.2107835810619869E-3</v>
      </c>
      <c r="BZ77" s="7">
        <v>-6.5404569400489224E-3</v>
      </c>
      <c r="CA77" s="7">
        <v>-5.8155114785248653E-3</v>
      </c>
      <c r="CB77" s="7">
        <v>-7.3487932554221237E-3</v>
      </c>
      <c r="CC77" s="7">
        <v>-5.0119420711720987E-3</v>
      </c>
      <c r="CD77" s="7">
        <v>1.8762230390830419E-3</v>
      </c>
      <c r="CE77" s="7">
        <v>-7.6615074499479579E-3</v>
      </c>
      <c r="CF77" s="7">
        <v>-1.364121121948599E-3</v>
      </c>
      <c r="CG77" s="7">
        <v>2.846834088165414E-2</v>
      </c>
      <c r="CH77" s="7">
        <v>-2.0110539154979618E-3</v>
      </c>
      <c r="CI77" s="7">
        <v>-1.2186524222335271E-2</v>
      </c>
      <c r="CJ77" s="7">
        <v>-8.1938555329560546E-4</v>
      </c>
      <c r="CK77" s="7">
        <v>2.530382985995761E-3</v>
      </c>
      <c r="CL77" s="7">
        <v>-4.7810040552221369E-3</v>
      </c>
      <c r="CM77" s="7">
        <v>-1.4051862594250709E-2</v>
      </c>
      <c r="CN77" s="7">
        <v>8.0627151491367496E-3</v>
      </c>
      <c r="CO77" s="7">
        <v>-7.6615074499479579E-3</v>
      </c>
      <c r="CP77" s="7">
        <v>-7.0208111085712198E-3</v>
      </c>
      <c r="CQ77" s="7">
        <v>4.2936342796846844E-3</v>
      </c>
      <c r="CR77" s="7">
        <v>-8.0827769470881994E-3</v>
      </c>
      <c r="CS77" s="7">
        <v>-2.870208294072293E-3</v>
      </c>
      <c r="CT77" s="7">
        <v>-7.9757417464278915E-3</v>
      </c>
      <c r="CU77" s="7">
        <v>-8.7865170060386182E-3</v>
      </c>
      <c r="CV77" s="7">
        <v>-5.3367047988024784E-3</v>
      </c>
      <c r="CW77" s="7">
        <v>2.1462318463179291E-2</v>
      </c>
      <c r="CX77" s="7">
        <v>-8.0160540190298609E-3</v>
      </c>
      <c r="CY77" s="7">
        <v>2.8755710735781309E-3</v>
      </c>
      <c r="CZ77" s="7">
        <v>-5.0326353827740301E-3</v>
      </c>
      <c r="DA77" s="7">
        <v>-1.3357570113102931E-2</v>
      </c>
      <c r="DB77" s="7">
        <v>-6.1114671208010226E-3</v>
      </c>
      <c r="DC77" s="7">
        <v>-6.0793264393199341E-3</v>
      </c>
      <c r="DD77" s="7">
        <v>-6.5404569400489224E-3</v>
      </c>
      <c r="DE77" s="7">
        <v>-1.3977274249298609E-2</v>
      </c>
      <c r="DF77" s="7">
        <v>-4.7810040552221369E-3</v>
      </c>
      <c r="DG77" s="7">
        <v>-1.3103101193932111E-2</v>
      </c>
      <c r="DH77" s="7">
        <v>-1.324331198836425E-2</v>
      </c>
      <c r="DI77" s="7">
        <v>-1.593599731223394E-2</v>
      </c>
      <c r="DJ77" s="7">
        <v>-1.0889454439819301E-2</v>
      </c>
      <c r="DK77" s="7">
        <v>-1.9288483909304471E-2</v>
      </c>
      <c r="DL77" s="7">
        <v>-5.0326353827740301E-3</v>
      </c>
      <c r="DM77" s="7">
        <v>-2.870208294072293E-3</v>
      </c>
      <c r="DN77" s="7">
        <v>-1.3103101193932111E-2</v>
      </c>
      <c r="DO77" s="7">
        <v>-3.9992425019528457E-3</v>
      </c>
      <c r="DP77" s="7">
        <v>-9.6884953107852501E-3</v>
      </c>
      <c r="DQ77" s="7">
        <v>-5.8155114785248653E-3</v>
      </c>
      <c r="DS77" t="s">
        <v>283</v>
      </c>
      <c r="DT77">
        <v>1.100395</v>
      </c>
      <c r="DU77">
        <v>1.004643</v>
      </c>
      <c r="DV77">
        <v>1.1631739999999999</v>
      </c>
      <c r="DW77">
        <v>1.0265439999999999</v>
      </c>
      <c r="DX77">
        <v>0.88101200000000002</v>
      </c>
      <c r="DY77">
        <v>0.86103200000000002</v>
      </c>
      <c r="DZ77">
        <v>1.0665720000000001</v>
      </c>
      <c r="EA77">
        <v>1.0665720000000001</v>
      </c>
      <c r="EB77">
        <v>1.0780719999999999</v>
      </c>
      <c r="EC77">
        <v>1.186601</v>
      </c>
    </row>
    <row r="78" spans="1:133" x14ac:dyDescent="0.25">
      <c r="A78" s="6">
        <v>45069</v>
      </c>
      <c r="B78" s="7">
        <v>-1.255378099696218E-2</v>
      </c>
      <c r="C78" s="7">
        <v>-8.8882034705462052E-3</v>
      </c>
      <c r="D78" s="7">
        <v>-1.255378099696219E-2</v>
      </c>
      <c r="E78" s="7">
        <v>-8.8882034705461861E-3</v>
      </c>
      <c r="F78" s="7">
        <v>-8.8882034705462052E-3</v>
      </c>
      <c r="G78" s="7">
        <v>-1.546950538714687E-2</v>
      </c>
      <c r="H78" s="7">
        <v>-8.8882034705461861E-3</v>
      </c>
      <c r="I78" s="7">
        <v>-1.6284530987346529E-2</v>
      </c>
      <c r="J78" s="7">
        <v>-1.0702030422156341E-2</v>
      </c>
      <c r="K78" s="7">
        <v>-1.712901242424638E-2</v>
      </c>
      <c r="L78" s="7">
        <v>-1.2141443189462021E-2</v>
      </c>
      <c r="M78" s="7">
        <v>-1.22872170560177E-2</v>
      </c>
      <c r="N78" s="7">
        <v>-1.195623378598102E-2</v>
      </c>
      <c r="O78" s="7">
        <v>-1.229454551880726E-2</v>
      </c>
      <c r="P78" s="7">
        <v>-1.917894888688956E-2</v>
      </c>
      <c r="Q78" s="7">
        <v>-1.45200326191911E-2</v>
      </c>
      <c r="R78" s="7">
        <v>-1.338802422352372E-2</v>
      </c>
      <c r="S78" s="7">
        <v>-1.541068859212558E-2</v>
      </c>
      <c r="T78" s="7">
        <v>-1.2538797152102441E-2</v>
      </c>
      <c r="U78" s="7">
        <v>-1.3903851507729079E-2</v>
      </c>
      <c r="V78" s="7">
        <v>-1.443864765300233E-2</v>
      </c>
      <c r="W78" s="7">
        <v>-1.0188171770878369E-2</v>
      </c>
      <c r="X78" s="7">
        <v>-1.232268862767315E-2</v>
      </c>
      <c r="Y78" s="7">
        <v>-1.240641951303539E-2</v>
      </c>
      <c r="Z78" s="7">
        <v>-1.22872170560177E-2</v>
      </c>
      <c r="AA78" s="7">
        <v>-2.1147154770822879E-2</v>
      </c>
      <c r="AB78" s="7">
        <v>-1.770149429952031E-2</v>
      </c>
      <c r="AC78" s="7">
        <v>-1.917894993175644E-2</v>
      </c>
      <c r="AD78" s="7">
        <v>-1.999503096400284E-2</v>
      </c>
      <c r="AE78" s="7">
        <v>-1.9199001458881929E-2</v>
      </c>
      <c r="AF78" s="7">
        <v>-1.195623378598102E-2</v>
      </c>
      <c r="AG78" s="7">
        <v>-1.363347080738065E-2</v>
      </c>
      <c r="AH78" s="7">
        <v>-1.0702030422156341E-2</v>
      </c>
      <c r="AI78" s="7">
        <v>-1.338802422352372E-2</v>
      </c>
      <c r="AJ78" s="7">
        <v>-1.936020297117828E-2</v>
      </c>
      <c r="AK78" s="7">
        <v>-1.328209562170546E-2</v>
      </c>
      <c r="AL78" s="7">
        <v>-1.5427185876456339E-2</v>
      </c>
      <c r="AM78" s="7">
        <v>-1.919900145888194E-2</v>
      </c>
      <c r="AN78" s="7">
        <v>-1.229454551880726E-2</v>
      </c>
      <c r="AO78" s="7">
        <v>-1.442304903804548E-2</v>
      </c>
      <c r="AP78" s="7">
        <v>-9.0441497342367005E-3</v>
      </c>
      <c r="AQ78" s="7">
        <v>-2.3884767307706261E-2</v>
      </c>
      <c r="AR78" s="7">
        <v>-1.418351443291674E-2</v>
      </c>
      <c r="AS78" s="7">
        <v>-1.0188171770878369E-2</v>
      </c>
      <c r="AT78" s="7">
        <v>-2.0783976575806221E-2</v>
      </c>
      <c r="AU78" s="7">
        <v>-7.7299603658798448E-3</v>
      </c>
      <c r="AV78" s="7">
        <v>-2.183422132734383E-2</v>
      </c>
      <c r="AW78" s="7">
        <v>-1.142031689761115E-2</v>
      </c>
      <c r="AX78" s="7">
        <v>-1.2570589269207309E-2</v>
      </c>
      <c r="AY78" s="7">
        <v>-1.3478608434536901E-2</v>
      </c>
      <c r="AZ78" s="7">
        <v>-1.8843398875652631E-2</v>
      </c>
      <c r="BA78" s="7">
        <v>-1.044416990365553E-2</v>
      </c>
      <c r="BB78" s="7">
        <v>-1.346665918926658E-2</v>
      </c>
      <c r="BC78" s="7">
        <v>-9.8883033556904608E-3</v>
      </c>
      <c r="BD78" s="7">
        <v>-1.6698327898765759E-2</v>
      </c>
      <c r="BE78" s="7">
        <v>-1.2246870914526951E-2</v>
      </c>
      <c r="BF78" s="7">
        <v>-1.56972760401295E-2</v>
      </c>
      <c r="BG78" s="7">
        <v>-1.843502744289292E-2</v>
      </c>
      <c r="BH78" s="7">
        <v>-7.4881970446560534E-3</v>
      </c>
      <c r="BI78" s="7">
        <v>-9.1138531067836998E-3</v>
      </c>
      <c r="BJ78" s="7">
        <v>-9.5126603490242323E-3</v>
      </c>
      <c r="BK78" s="7">
        <v>-1.082129147372877E-2</v>
      </c>
      <c r="BL78" s="7">
        <v>-1.404841825106691E-2</v>
      </c>
      <c r="BM78" s="7">
        <v>-1.333643168423362E-2</v>
      </c>
      <c r="BN78" s="7">
        <v>-2.6606313601120601E-2</v>
      </c>
      <c r="BO78" s="7">
        <v>-1.065904341986563E-2</v>
      </c>
      <c r="BP78" s="7">
        <v>-1.240641951303539E-2</v>
      </c>
      <c r="BQ78" s="7">
        <v>-1.6698327898765759E-2</v>
      </c>
      <c r="BR78" s="7">
        <v>-1.424104542265499E-2</v>
      </c>
      <c r="BS78" s="7">
        <v>-1.4703919957621219E-2</v>
      </c>
      <c r="BT78" s="7">
        <v>7.3512312855214118E-3</v>
      </c>
      <c r="BU78" s="7">
        <v>-1.566974497571039E-2</v>
      </c>
      <c r="BV78" s="7">
        <v>-9.0441497342367005E-3</v>
      </c>
      <c r="BW78" s="7">
        <v>-1.525833789187084E-2</v>
      </c>
      <c r="BX78" s="7">
        <v>-2.0783976575806221E-2</v>
      </c>
      <c r="BY78" s="7">
        <v>-1.2246870914526951E-2</v>
      </c>
      <c r="BZ78" s="7">
        <v>-2.62910611455703E-2</v>
      </c>
      <c r="CA78" s="7">
        <v>-1.5308847083333179E-2</v>
      </c>
      <c r="CB78" s="7">
        <v>-1.566974497571039E-2</v>
      </c>
      <c r="CC78" s="7">
        <v>-1.16269000511226E-2</v>
      </c>
      <c r="CD78" s="7">
        <v>-1.442304903804548E-2</v>
      </c>
      <c r="CE78" s="7">
        <v>-9.139269900382746E-3</v>
      </c>
      <c r="CF78" s="7">
        <v>-1.5818604471407101E-2</v>
      </c>
      <c r="CG78" s="7">
        <v>5.5469172912340171E-3</v>
      </c>
      <c r="CH78" s="7">
        <v>-1.5769206608872589E-2</v>
      </c>
      <c r="CI78" s="7">
        <v>-1.6356625492768159E-2</v>
      </c>
      <c r="CJ78" s="7">
        <v>-1.15057390121869E-2</v>
      </c>
      <c r="CK78" s="7">
        <v>-2.3884767307706261E-2</v>
      </c>
      <c r="CL78" s="7">
        <v>-1.659130490677135E-2</v>
      </c>
      <c r="CM78" s="7">
        <v>-1.912027087037416E-2</v>
      </c>
      <c r="CN78" s="7">
        <v>-1.065904341986563E-2</v>
      </c>
      <c r="CO78" s="7">
        <v>-9.139269900382746E-3</v>
      </c>
      <c r="CP78" s="7">
        <v>-1.106273481956168E-2</v>
      </c>
      <c r="CQ78" s="7">
        <v>-1.3478608434536901E-2</v>
      </c>
      <c r="CR78" s="7">
        <v>-1.999503096400284E-2</v>
      </c>
      <c r="CS78" s="7">
        <v>-2.4696551843741959E-2</v>
      </c>
      <c r="CT78" s="7">
        <v>-8.747563444436314E-3</v>
      </c>
      <c r="CU78" s="7">
        <v>-7.8752689081460249E-3</v>
      </c>
      <c r="CV78" s="7">
        <v>-7.1261542458805199E-3</v>
      </c>
      <c r="CW78" s="7">
        <v>7.3512312855214118E-3</v>
      </c>
      <c r="CX78" s="7">
        <v>-1.315058248237504E-2</v>
      </c>
      <c r="CY78" s="7">
        <v>-1.525833789187084E-2</v>
      </c>
      <c r="CZ78" s="7">
        <v>-1.9967195948295859E-2</v>
      </c>
      <c r="DA78" s="7">
        <v>-8.779946332103666E-3</v>
      </c>
      <c r="DB78" s="7">
        <v>-1.220388016960651E-2</v>
      </c>
      <c r="DC78" s="7">
        <v>-9.2537001457822475E-3</v>
      </c>
      <c r="DD78" s="7">
        <v>-2.62910611455703E-2</v>
      </c>
      <c r="DE78" s="7">
        <v>-1.404841825106691E-2</v>
      </c>
      <c r="DF78" s="7">
        <v>-1.659130490677135E-2</v>
      </c>
      <c r="DG78" s="7">
        <v>-1.140195595472349E-2</v>
      </c>
      <c r="DH78" s="7">
        <v>-1.424104542265499E-2</v>
      </c>
      <c r="DI78" s="7">
        <v>-8.8370572261278774E-3</v>
      </c>
      <c r="DJ78" s="7">
        <v>-1.2595789470361451E-2</v>
      </c>
      <c r="DK78" s="7">
        <v>-2.0045216958989441E-2</v>
      </c>
      <c r="DL78" s="7">
        <v>-1.9967195948295859E-2</v>
      </c>
      <c r="DM78" s="7">
        <v>-2.4696551843741959E-2</v>
      </c>
      <c r="DN78" s="7">
        <v>-1.140195595472349E-2</v>
      </c>
      <c r="DO78" s="7">
        <v>-9.2417967096097304E-3</v>
      </c>
      <c r="DP78" s="7">
        <v>-3.2434810724007508E-2</v>
      </c>
      <c r="DQ78" s="7">
        <v>-1.5308847083333179E-2</v>
      </c>
      <c r="DS78" t="s">
        <v>284</v>
      </c>
      <c r="DT78">
        <v>1.086581</v>
      </c>
      <c r="DU78">
        <v>0.99571399999999999</v>
      </c>
      <c r="DV78">
        <v>1.148571</v>
      </c>
      <c r="DW78">
        <v>1.01742</v>
      </c>
      <c r="DX78">
        <v>0.87318200000000001</v>
      </c>
      <c r="DY78">
        <v>0.853379</v>
      </c>
      <c r="DZ78">
        <v>1.046095</v>
      </c>
      <c r="EA78">
        <v>1.046095</v>
      </c>
      <c r="EB78">
        <v>1.064983</v>
      </c>
      <c r="EC78">
        <v>1.160693</v>
      </c>
    </row>
    <row r="79" spans="1:133" x14ac:dyDescent="0.25">
      <c r="A79" s="6">
        <v>45070</v>
      </c>
      <c r="B79" s="7">
        <v>1.667690963599376E-4</v>
      </c>
      <c r="C79" s="7">
        <v>-1.8980215663902851E-3</v>
      </c>
      <c r="D79" s="7">
        <v>1.6676909635995841E-4</v>
      </c>
      <c r="E79" s="7">
        <v>-1.898021566390258E-3</v>
      </c>
      <c r="F79" s="7">
        <v>-1.8980215663902851E-3</v>
      </c>
      <c r="G79" s="7">
        <v>-5.6582907838468614E-3</v>
      </c>
      <c r="H79" s="7">
        <v>-1.898021566390258E-3</v>
      </c>
      <c r="I79" s="7">
        <v>-3.5348902132828221E-3</v>
      </c>
      <c r="J79" s="7">
        <v>-1.036024438856988E-2</v>
      </c>
      <c r="K79" s="7">
        <v>-2.1306865749043452E-3</v>
      </c>
      <c r="L79" s="7">
        <v>-1.849046287088591E-3</v>
      </c>
      <c r="M79" s="7">
        <v>-1.066086943343841E-2</v>
      </c>
      <c r="N79" s="7">
        <v>-8.4853842895549984E-3</v>
      </c>
      <c r="O79" s="7">
        <v>2.986984757480595E-3</v>
      </c>
      <c r="P79" s="7">
        <v>-5.808921596368497E-5</v>
      </c>
      <c r="Q79" s="7">
        <v>-5.0815250965633206E-3</v>
      </c>
      <c r="R79" s="7">
        <v>-1.193728381583182E-2</v>
      </c>
      <c r="S79" s="7">
        <v>5.542553331337647E-3</v>
      </c>
      <c r="T79" s="7">
        <v>-8.5487737402325376E-3</v>
      </c>
      <c r="U79" s="7">
        <v>5.9796461513469661E-3</v>
      </c>
      <c r="V79" s="7">
        <v>-7.9206182337452789E-4</v>
      </c>
      <c r="W79" s="7">
        <v>-1.560451818512539E-3</v>
      </c>
      <c r="X79" s="7">
        <v>-4.7175412858519554E-3</v>
      </c>
      <c r="Y79" s="7">
        <v>-4.0692251299387586E-3</v>
      </c>
      <c r="Z79" s="7">
        <v>-1.066086943343841E-2</v>
      </c>
      <c r="AA79" s="7">
        <v>-4.4013379852852622E-3</v>
      </c>
      <c r="AB79" s="7">
        <v>-2.2505598560441419E-3</v>
      </c>
      <c r="AC79" s="7">
        <v>-5.7980848628317809E-5</v>
      </c>
      <c r="AD79" s="7">
        <v>-2.5547926024926319E-3</v>
      </c>
      <c r="AE79" s="7">
        <v>2.0216434648681271E-3</v>
      </c>
      <c r="AF79" s="7">
        <v>-8.4853842895549984E-3</v>
      </c>
      <c r="AG79" s="7">
        <v>-1.865145707818016E-2</v>
      </c>
      <c r="AH79" s="7">
        <v>-1.036024438856988E-2</v>
      </c>
      <c r="AI79" s="7">
        <v>-1.193728381583182E-2</v>
      </c>
      <c r="AJ79" s="7">
        <v>-4.7038863063279361E-3</v>
      </c>
      <c r="AK79" s="7">
        <v>-1.9244235790469889E-2</v>
      </c>
      <c r="AL79" s="7">
        <v>-1.5743139655419552E-2</v>
      </c>
      <c r="AM79" s="7">
        <v>2.0216434648681171E-3</v>
      </c>
      <c r="AN79" s="7">
        <v>2.986984757480595E-3</v>
      </c>
      <c r="AO79" s="7">
        <v>-9.3976866814881183E-3</v>
      </c>
      <c r="AP79" s="7">
        <v>-4.9701655405613096E-3</v>
      </c>
      <c r="AQ79" s="7">
        <v>-6.461421951664709E-3</v>
      </c>
      <c r="AR79" s="7">
        <v>-5.0824983387016097E-3</v>
      </c>
      <c r="AS79" s="7">
        <v>-1.560451818512539E-3</v>
      </c>
      <c r="AT79" s="7">
        <v>-3.8094764036168088E-3</v>
      </c>
      <c r="AU79" s="7">
        <v>-4.1368576100843197E-3</v>
      </c>
      <c r="AV79" s="7">
        <v>-8.8394688080740257E-3</v>
      </c>
      <c r="AW79" s="7">
        <v>-1.191953666063687E-2</v>
      </c>
      <c r="AX79" s="7">
        <v>-5.6641752055686936E-3</v>
      </c>
      <c r="AY79" s="7">
        <v>-8.3048362915981583E-3</v>
      </c>
      <c r="AZ79" s="7">
        <v>-3.153824796301477E-3</v>
      </c>
      <c r="BA79" s="7">
        <v>-8.1791673737747622E-3</v>
      </c>
      <c r="BB79" s="7">
        <v>-1.410460664916556E-2</v>
      </c>
      <c r="BC79" s="7">
        <v>-1.2299019317177E-2</v>
      </c>
      <c r="BD79" s="7">
        <v>-1.687275868038651E-3</v>
      </c>
      <c r="BE79" s="7">
        <v>-1.368051635908028E-3</v>
      </c>
      <c r="BF79" s="7">
        <v>-8.4381231799500675E-3</v>
      </c>
      <c r="BG79" s="7">
        <v>-6.5870966287852389E-3</v>
      </c>
      <c r="BH79" s="7">
        <v>-4.7644563056624921E-3</v>
      </c>
      <c r="BI79" s="7">
        <v>-4.7669189493998012E-3</v>
      </c>
      <c r="BJ79" s="7">
        <v>-8.2673941030594108E-3</v>
      </c>
      <c r="BK79" s="7">
        <v>-7.8720323137571619E-3</v>
      </c>
      <c r="BL79" s="7">
        <v>-4.6939857095420409E-3</v>
      </c>
      <c r="BM79" s="7">
        <v>-6.6254056981904013E-3</v>
      </c>
      <c r="BN79" s="7">
        <v>-9.4541733304864001E-3</v>
      </c>
      <c r="BO79" s="7">
        <v>-7.6797094174834574E-3</v>
      </c>
      <c r="BP79" s="7">
        <v>-4.0692251299387586E-3</v>
      </c>
      <c r="BQ79" s="7">
        <v>-1.687275868038651E-3</v>
      </c>
      <c r="BR79" s="7">
        <v>-5.4821017549075354E-3</v>
      </c>
      <c r="BS79" s="7">
        <v>2.0883480699230802E-3</v>
      </c>
      <c r="BT79" s="7">
        <v>-2.3146009207646812E-2</v>
      </c>
      <c r="BU79" s="7">
        <v>-3.7244663518689559E-3</v>
      </c>
      <c r="BV79" s="7">
        <v>-4.9701655405613096E-3</v>
      </c>
      <c r="BW79" s="7">
        <v>-8.3863844100488423E-3</v>
      </c>
      <c r="BX79" s="7">
        <v>-3.8094764036168088E-3</v>
      </c>
      <c r="BY79" s="7">
        <v>-1.368051635908028E-3</v>
      </c>
      <c r="BZ79" s="7">
        <v>-6.4858645160944303E-4</v>
      </c>
      <c r="CA79" s="7">
        <v>-4.7425500716269968E-3</v>
      </c>
      <c r="CB79" s="7">
        <v>-3.7244663518689559E-3</v>
      </c>
      <c r="CC79" s="7">
        <v>4.9935006137656196E-3</v>
      </c>
      <c r="CD79" s="7">
        <v>-9.3976866814881183E-3</v>
      </c>
      <c r="CE79" s="7">
        <v>1.2215504926662291E-3</v>
      </c>
      <c r="CF79" s="7">
        <v>-3.376389350958423E-3</v>
      </c>
      <c r="CG79" s="7">
        <v>9.9887648358295503E-3</v>
      </c>
      <c r="CH79" s="7">
        <v>8.5609488553347896E-4</v>
      </c>
      <c r="CI79" s="7">
        <v>7.5636915352762649E-4</v>
      </c>
      <c r="CJ79" s="7">
        <v>-2.9064895505391611E-3</v>
      </c>
      <c r="CK79" s="7">
        <v>-6.461421951664709E-3</v>
      </c>
      <c r="CL79" s="7">
        <v>-1.995090818423272E-3</v>
      </c>
      <c r="CM79" s="7">
        <v>-8.5307968112248583E-3</v>
      </c>
      <c r="CN79" s="7">
        <v>-7.6797094174834574E-3</v>
      </c>
      <c r="CO79" s="7">
        <v>1.2215504926662291E-3</v>
      </c>
      <c r="CP79" s="7">
        <v>3.62019712101792E-3</v>
      </c>
      <c r="CQ79" s="7">
        <v>-8.3048362915981583E-3</v>
      </c>
      <c r="CR79" s="7">
        <v>-2.5547926024926319E-3</v>
      </c>
      <c r="CS79" s="7">
        <v>-2.478310786769015E-3</v>
      </c>
      <c r="CT79" s="7">
        <v>-4.4981893601268594E-3</v>
      </c>
      <c r="CU79" s="7">
        <v>-7.2954099766419089E-3</v>
      </c>
      <c r="CV79" s="7">
        <v>-7.6636247493547752E-3</v>
      </c>
      <c r="CW79" s="7">
        <v>-2.3146009207646812E-2</v>
      </c>
      <c r="CX79" s="7">
        <v>-8.4240118468286839E-3</v>
      </c>
      <c r="CY79" s="7">
        <v>-8.3863844100488423E-3</v>
      </c>
      <c r="CZ79" s="7">
        <v>-1.177765007343091E-2</v>
      </c>
      <c r="DA79" s="7">
        <v>-7.5406289677300668E-3</v>
      </c>
      <c r="DB79" s="7">
        <v>-8.8663817377054102E-3</v>
      </c>
      <c r="DC79" s="7">
        <v>-7.1866762462611854E-3</v>
      </c>
      <c r="DD79" s="7">
        <v>-6.4858645160944303E-4</v>
      </c>
      <c r="DE79" s="7">
        <v>-4.6939857095420409E-3</v>
      </c>
      <c r="DF79" s="7">
        <v>-1.995090818423272E-3</v>
      </c>
      <c r="DG79" s="7">
        <v>-8.632621376712675E-3</v>
      </c>
      <c r="DH79" s="7">
        <v>-5.4821017549075354E-3</v>
      </c>
      <c r="DI79" s="7">
        <v>-9.1303898492824751E-3</v>
      </c>
      <c r="DJ79" s="7">
        <v>-8.2562025935119746E-3</v>
      </c>
      <c r="DK79" s="7">
        <v>-9.809285690755877E-3</v>
      </c>
      <c r="DL79" s="7">
        <v>-1.177765007343091E-2</v>
      </c>
      <c r="DM79" s="7">
        <v>-2.478310786769015E-3</v>
      </c>
      <c r="DN79" s="7">
        <v>-8.632621376712675E-3</v>
      </c>
      <c r="DO79" s="7">
        <v>-2.46948588215983E-3</v>
      </c>
      <c r="DP79" s="7">
        <v>-1.4124416486162359E-2</v>
      </c>
      <c r="DQ79" s="7">
        <v>-4.7425500716269968E-3</v>
      </c>
      <c r="DS79" t="s">
        <v>285</v>
      </c>
      <c r="DT79">
        <v>1.086762</v>
      </c>
      <c r="DU79">
        <v>0.99382400000000004</v>
      </c>
      <c r="DV79">
        <v>1.148763</v>
      </c>
      <c r="DW79">
        <v>1.0154890000000001</v>
      </c>
      <c r="DX79">
        <v>0.87152399999999997</v>
      </c>
      <c r="DY79">
        <v>0.85175900000000004</v>
      </c>
      <c r="DZ79">
        <v>1.0482100000000001</v>
      </c>
      <c r="EA79">
        <v>1.0482100000000001</v>
      </c>
      <c r="EB79">
        <v>1.0630139999999999</v>
      </c>
      <c r="EC79">
        <v>1.150433</v>
      </c>
    </row>
    <row r="80" spans="1:133" x14ac:dyDescent="0.25">
      <c r="A80" s="6">
        <v>45071</v>
      </c>
      <c r="B80" s="7">
        <v>9.8323654251205317E-3</v>
      </c>
      <c r="C80" s="7">
        <v>3.133378810154494E-2</v>
      </c>
      <c r="D80" s="7">
        <v>9.8323654251205352E-3</v>
      </c>
      <c r="E80" s="7">
        <v>3.1333788101545072E-2</v>
      </c>
      <c r="F80" s="7">
        <v>3.133378810154494E-2</v>
      </c>
      <c r="G80" s="7">
        <v>1.0569634245156671E-2</v>
      </c>
      <c r="H80" s="7">
        <v>3.1333788101545072E-2</v>
      </c>
      <c r="I80" s="7">
        <v>1.066785127625937E-2</v>
      </c>
      <c r="J80" s="7">
        <v>5.6556158986401477E-3</v>
      </c>
      <c r="K80" s="7">
        <v>1.289049077897785E-2</v>
      </c>
      <c r="L80" s="7">
        <v>1.035765616492372E-2</v>
      </c>
      <c r="M80" s="7">
        <v>3.5992941104916669E-3</v>
      </c>
      <c r="N80" s="7">
        <v>1.4370203699571109E-2</v>
      </c>
      <c r="O80" s="7">
        <v>1.644264368023477E-3</v>
      </c>
      <c r="P80" s="7">
        <v>3.7679799499487081E-3</v>
      </c>
      <c r="Q80" s="7">
        <v>4.3311994655530709E-3</v>
      </c>
      <c r="R80" s="7">
        <v>-3.672341752213495E-3</v>
      </c>
      <c r="S80" s="7">
        <v>5.903375987722676E-3</v>
      </c>
      <c r="T80" s="7">
        <v>1.403217822794982E-2</v>
      </c>
      <c r="U80" s="7">
        <v>4.9239855787501126E-3</v>
      </c>
      <c r="V80" s="7">
        <v>5.7384974153371765E-4</v>
      </c>
      <c r="W80" s="7">
        <v>6.7533183989710579E-3</v>
      </c>
      <c r="X80" s="7">
        <v>4.5337039012230069E-3</v>
      </c>
      <c r="Y80" s="7">
        <v>-1.212269906972685E-2</v>
      </c>
      <c r="Z80" s="7">
        <v>3.5992941104916669E-3</v>
      </c>
      <c r="AA80" s="7">
        <v>1.1705542136140449E-3</v>
      </c>
      <c r="AB80" s="7">
        <v>5.1826457993414069E-3</v>
      </c>
      <c r="AC80" s="7">
        <v>3.7680432380483532E-3</v>
      </c>
      <c r="AD80" s="7">
        <v>9.7568048391723908E-2</v>
      </c>
      <c r="AE80" s="7">
        <v>4.982574077965745E-3</v>
      </c>
      <c r="AF80" s="7">
        <v>1.4370203699571109E-2</v>
      </c>
      <c r="AG80" s="7">
        <v>1.010778208055685E-2</v>
      </c>
      <c r="AH80" s="7">
        <v>5.6556158986401477E-3</v>
      </c>
      <c r="AI80" s="7">
        <v>-3.672341752213495E-3</v>
      </c>
      <c r="AJ80" s="7">
        <v>2.7015708822126831E-2</v>
      </c>
      <c r="AK80" s="7">
        <v>1.049284977629991E-2</v>
      </c>
      <c r="AL80" s="7">
        <v>9.3677409075409879E-3</v>
      </c>
      <c r="AM80" s="7">
        <v>4.9825740779657398E-3</v>
      </c>
      <c r="AN80" s="7">
        <v>1.644264368023477E-3</v>
      </c>
      <c r="AO80" s="7">
        <v>2.0030476669272681E-2</v>
      </c>
      <c r="AP80" s="7">
        <v>-4.2462008492620031E-3</v>
      </c>
      <c r="AQ80" s="7">
        <v>9.5789806001148337E-3</v>
      </c>
      <c r="AR80" s="7">
        <v>-2.5066415538472359E-3</v>
      </c>
      <c r="AS80" s="7">
        <v>6.7533183989710579E-3</v>
      </c>
      <c r="AT80" s="7">
        <v>5.6155449419925084E-3</v>
      </c>
      <c r="AU80" s="7">
        <v>0.1098739090901286</v>
      </c>
      <c r="AV80" s="7">
        <v>9.0161930211024421E-2</v>
      </c>
      <c r="AW80" s="7">
        <v>4.3091497684646417E-3</v>
      </c>
      <c r="AX80" s="7">
        <v>6.4843801246912815E-5</v>
      </c>
      <c r="AY80" s="7">
        <v>7.4556607983173317E-3</v>
      </c>
      <c r="AZ80" s="7">
        <v>3.6928431978025681E-3</v>
      </c>
      <c r="BA80" s="7">
        <v>5.4419897196288248E-3</v>
      </c>
      <c r="BB80" s="7">
        <v>5.5417544261469331E-3</v>
      </c>
      <c r="BC80" s="7">
        <v>7.8419494073684263E-3</v>
      </c>
      <c r="BD80" s="7">
        <v>2.4134758124915851E-2</v>
      </c>
      <c r="BE80" s="7">
        <v>9.9309668239090237E-2</v>
      </c>
      <c r="BF80" s="7">
        <v>-2.079835519663785E-3</v>
      </c>
      <c r="BG80" s="7">
        <v>-6.4863317556910936E-3</v>
      </c>
      <c r="BH80" s="7">
        <v>0.1027720736695911</v>
      </c>
      <c r="BI80" s="7">
        <v>7.9380219670264502E-3</v>
      </c>
      <c r="BJ80" s="7">
        <v>1.02444923364491E-2</v>
      </c>
      <c r="BK80" s="7">
        <v>-7.0895865572433126E-4</v>
      </c>
      <c r="BL80" s="7">
        <v>1.6331347383982689E-2</v>
      </c>
      <c r="BM80" s="7">
        <v>-1.8610983762050171E-3</v>
      </c>
      <c r="BN80" s="7">
        <v>-4.6352394826703128E-4</v>
      </c>
      <c r="BO80" s="7">
        <v>1.354572710941087E-2</v>
      </c>
      <c r="BP80" s="7">
        <v>-1.212269906972685E-2</v>
      </c>
      <c r="BQ80" s="7">
        <v>2.4134758124915851E-2</v>
      </c>
      <c r="BR80" s="7">
        <v>3.5168077685966609E-2</v>
      </c>
      <c r="BS80" s="7">
        <v>6.4087776387093806E-3</v>
      </c>
      <c r="BT80" s="7">
        <v>1.8280516335638011E-2</v>
      </c>
      <c r="BU80" s="7">
        <v>3.5889853280824752E-2</v>
      </c>
      <c r="BV80" s="7">
        <v>-4.2462008492620031E-3</v>
      </c>
      <c r="BW80" s="7">
        <v>1.216399034937958E-2</v>
      </c>
      <c r="BX80" s="7">
        <v>5.6155449419925084E-3</v>
      </c>
      <c r="BY80" s="7">
        <v>9.9309668239090237E-2</v>
      </c>
      <c r="BZ80" s="7">
        <v>9.0916028292017358E-3</v>
      </c>
      <c r="CA80" s="7">
        <v>5.433817024659358E-4</v>
      </c>
      <c r="CB80" s="7">
        <v>3.5889853280824752E-2</v>
      </c>
      <c r="CC80" s="7">
        <v>8.2453093552913803E-2</v>
      </c>
      <c r="CD80" s="7">
        <v>2.0030476669272681E-2</v>
      </c>
      <c r="CE80" s="7">
        <v>4.2930855874061508E-2</v>
      </c>
      <c r="CF80" s="7">
        <v>-7.148062328784675E-3</v>
      </c>
      <c r="CG80" s="7">
        <v>2.6407684984733872E-2</v>
      </c>
      <c r="CH80" s="7">
        <v>7.8749941969284157E-2</v>
      </c>
      <c r="CI80" s="7">
        <v>3.1767076385730542E-3</v>
      </c>
      <c r="CJ80" s="7">
        <v>-2.394905507727918E-3</v>
      </c>
      <c r="CK80" s="7">
        <v>9.5789806001148337E-3</v>
      </c>
      <c r="CL80" s="7">
        <v>3.4470912685064027E-5</v>
      </c>
      <c r="CM80" s="7">
        <v>3.8025057606682261E-2</v>
      </c>
      <c r="CN80" s="7">
        <v>1.354572710941087E-2</v>
      </c>
      <c r="CO80" s="7">
        <v>4.2930855874061508E-2</v>
      </c>
      <c r="CP80" s="7">
        <v>1.1644486926742159E-3</v>
      </c>
      <c r="CQ80" s="7">
        <v>7.4556607983173317E-3</v>
      </c>
      <c r="CR80" s="7">
        <v>9.7568048391723908E-2</v>
      </c>
      <c r="CS80" s="7">
        <v>1.095773558903379E-2</v>
      </c>
      <c r="CT80" s="7">
        <v>-3.5606563780030908E-3</v>
      </c>
      <c r="CU80" s="7">
        <v>-6.4830057331664416E-3</v>
      </c>
      <c r="CV80" s="7">
        <v>4.7221215717857378E-3</v>
      </c>
      <c r="CW80" s="7">
        <v>1.8280516335638011E-2</v>
      </c>
      <c r="CX80" s="7">
        <v>-9.9632726937236363E-3</v>
      </c>
      <c r="CY80" s="7">
        <v>1.216399034937958E-2</v>
      </c>
      <c r="CZ80" s="7">
        <v>-4.5860988939710641E-3</v>
      </c>
      <c r="DA80" s="7">
        <v>-7.25079930114226E-3</v>
      </c>
      <c r="DB80" s="7">
        <v>-9.8634469882614411E-3</v>
      </c>
      <c r="DC80" s="7">
        <v>-4.6423208093032539E-3</v>
      </c>
      <c r="DD80" s="7">
        <v>9.0916028292017358E-3</v>
      </c>
      <c r="DE80" s="7">
        <v>1.6331347383982689E-2</v>
      </c>
      <c r="DF80" s="7">
        <v>3.4470912685064027E-5</v>
      </c>
      <c r="DG80" s="7">
        <v>-6.2744153554914472E-3</v>
      </c>
      <c r="DH80" s="7">
        <v>3.5168077685966609E-2</v>
      </c>
      <c r="DI80" s="7">
        <v>-4.4390390727602497E-3</v>
      </c>
      <c r="DJ80" s="7">
        <v>3.7299721655046307E-4</v>
      </c>
      <c r="DK80" s="7">
        <v>-1.106188352481925E-2</v>
      </c>
      <c r="DL80" s="7">
        <v>-4.5860988939710641E-3</v>
      </c>
      <c r="DM80" s="7">
        <v>1.095773558903379E-2</v>
      </c>
      <c r="DN80" s="7">
        <v>-6.2744153554914472E-3</v>
      </c>
      <c r="DO80" s="7">
        <v>-1.574418309918495E-2</v>
      </c>
      <c r="DP80" s="7">
        <v>-1.552181157239107E-2</v>
      </c>
      <c r="DQ80" s="7">
        <v>5.433817024659358E-4</v>
      </c>
      <c r="DS80" t="s">
        <v>207</v>
      </c>
      <c r="DT80">
        <v>1.0974470000000001</v>
      </c>
      <c r="DU80">
        <v>1.024964</v>
      </c>
      <c r="DV80">
        <v>1.160058</v>
      </c>
      <c r="DW80">
        <v>1.0473079999999999</v>
      </c>
      <c r="DX80">
        <v>0.89883199999999996</v>
      </c>
      <c r="DY80">
        <v>0.87844800000000001</v>
      </c>
      <c r="DZ80">
        <v>1.0534330000000001</v>
      </c>
      <c r="EA80">
        <v>1.0534330000000001</v>
      </c>
      <c r="EB80">
        <v>1.0740240000000001</v>
      </c>
      <c r="EC80">
        <v>1.2541580000000001</v>
      </c>
    </row>
    <row r="81" spans="1:133" x14ac:dyDescent="0.25">
      <c r="A81" s="6">
        <v>45072</v>
      </c>
      <c r="B81" s="7">
        <v>3.8934524809176682E-2</v>
      </c>
      <c r="C81" s="7">
        <v>4.4766564100635009E-2</v>
      </c>
      <c r="D81" s="7">
        <v>3.893452480917671E-2</v>
      </c>
      <c r="E81" s="7">
        <v>4.476656410063503E-2</v>
      </c>
      <c r="F81" s="7">
        <v>4.4766564100635009E-2</v>
      </c>
      <c r="G81" s="7">
        <v>1.922089815838194E-2</v>
      </c>
      <c r="H81" s="7">
        <v>4.476656410063503E-2</v>
      </c>
      <c r="I81" s="7">
        <v>2.1029550342222151E-2</v>
      </c>
      <c r="J81" s="7">
        <v>1.9355734223016358E-2</v>
      </c>
      <c r="K81" s="7">
        <v>2.1247354612016128E-2</v>
      </c>
      <c r="L81" s="7">
        <v>3.6486591954329288E-2</v>
      </c>
      <c r="M81" s="7">
        <v>1.4230440293375401E-2</v>
      </c>
      <c r="N81" s="7">
        <v>1.8450453826363591E-2</v>
      </c>
      <c r="O81" s="7">
        <v>1.164996575178418E-2</v>
      </c>
      <c r="P81" s="7">
        <v>1.3927953451428171E-2</v>
      </c>
      <c r="Q81" s="7">
        <v>2.1942395659799909E-2</v>
      </c>
      <c r="R81" s="7">
        <v>9.0373458584203769E-3</v>
      </c>
      <c r="S81" s="7">
        <v>1.6657991392214619E-2</v>
      </c>
      <c r="T81" s="7">
        <v>1.7097606676180311E-2</v>
      </c>
      <c r="U81" s="7">
        <v>1.6110310892972241E-2</v>
      </c>
      <c r="V81" s="7">
        <v>1.7589071785291541E-2</v>
      </c>
      <c r="W81" s="7">
        <v>1.083655997947928E-2</v>
      </c>
      <c r="X81" s="7">
        <v>1.840631373572256E-2</v>
      </c>
      <c r="Y81" s="7">
        <v>-7.8238188738449961E-4</v>
      </c>
      <c r="Z81" s="7">
        <v>1.4230440293375401E-2</v>
      </c>
      <c r="AA81" s="7">
        <v>1.7117947948811791E-3</v>
      </c>
      <c r="AB81" s="7">
        <v>7.3143183456213763E-3</v>
      </c>
      <c r="AC81" s="7">
        <v>1.392794959278186E-2</v>
      </c>
      <c r="AD81" s="7">
        <v>3.8048438232486728E-3</v>
      </c>
      <c r="AE81" s="7">
        <v>1.3853900206646411E-2</v>
      </c>
      <c r="AF81" s="7">
        <v>1.8450453826363591E-2</v>
      </c>
      <c r="AG81" s="7">
        <v>1.8289293439371281E-2</v>
      </c>
      <c r="AH81" s="7">
        <v>1.9355734223016358E-2</v>
      </c>
      <c r="AI81" s="7">
        <v>9.0373458584203769E-3</v>
      </c>
      <c r="AJ81" s="7">
        <v>1.477130769900079E-2</v>
      </c>
      <c r="AK81" s="7">
        <v>1.870126664719151E-2</v>
      </c>
      <c r="AL81" s="7">
        <v>1.7043754738016739E-2</v>
      </c>
      <c r="AM81" s="7">
        <v>1.3853900206646411E-2</v>
      </c>
      <c r="AN81" s="7">
        <v>1.164996575178418E-2</v>
      </c>
      <c r="AO81" s="7">
        <v>9.8426580521084536E-3</v>
      </c>
      <c r="AP81" s="7">
        <v>8.8638352243683416E-4</v>
      </c>
      <c r="AQ81" s="7">
        <v>5.9962145086084086E-3</v>
      </c>
      <c r="AR81" s="7">
        <v>8.3140313211461092E-3</v>
      </c>
      <c r="AS81" s="7">
        <v>1.083655997947928E-2</v>
      </c>
      <c r="AT81" s="7">
        <v>1.377670052831311E-2</v>
      </c>
      <c r="AU81" s="7">
        <v>4.7425711374517697E-2</v>
      </c>
      <c r="AV81" s="7">
        <v>1.0884098057663881E-2</v>
      </c>
      <c r="AW81" s="7">
        <v>6.2790369874852472E-3</v>
      </c>
      <c r="AX81" s="7">
        <v>1.2291646671953829E-2</v>
      </c>
      <c r="AY81" s="7">
        <v>2.0577290657703012E-2</v>
      </c>
      <c r="AZ81" s="7">
        <v>6.2187179479451004E-3</v>
      </c>
      <c r="BA81" s="7">
        <v>1.835684168780887E-3</v>
      </c>
      <c r="BB81" s="7">
        <v>1.390022439420103E-2</v>
      </c>
      <c r="BC81" s="7">
        <v>7.7158097307572972E-3</v>
      </c>
      <c r="BD81" s="7">
        <v>1.886338432597465E-2</v>
      </c>
      <c r="BE81" s="7">
        <v>2.632150760662165E-2</v>
      </c>
      <c r="BF81" s="7">
        <v>2.8054017272470221E-3</v>
      </c>
      <c r="BG81" s="7">
        <v>1.624533702541435E-2</v>
      </c>
      <c r="BH81" s="7">
        <v>4.7830687333300079E-2</v>
      </c>
      <c r="BI81" s="7">
        <v>1.7193291954646611E-2</v>
      </c>
      <c r="BJ81" s="7">
        <v>1.6472290806993091E-2</v>
      </c>
      <c r="BK81" s="7">
        <v>7.0185674231843279E-4</v>
      </c>
      <c r="BL81" s="7">
        <v>8.5547171574270782E-3</v>
      </c>
      <c r="BM81" s="7">
        <v>7.2891606518332933E-3</v>
      </c>
      <c r="BN81" s="7">
        <v>1.8582323500673001E-2</v>
      </c>
      <c r="BO81" s="7">
        <v>2.7546199723052129E-2</v>
      </c>
      <c r="BP81" s="7">
        <v>-7.8238188738449961E-4</v>
      </c>
      <c r="BQ81" s="7">
        <v>1.886338432597465E-2</v>
      </c>
      <c r="BR81" s="7">
        <v>1.307014929512184E-2</v>
      </c>
      <c r="BS81" s="7">
        <v>1.369694288734145E-2</v>
      </c>
      <c r="BT81" s="7">
        <v>4.2467682500485389E-2</v>
      </c>
      <c r="BU81" s="7">
        <v>1.5917970044314309E-2</v>
      </c>
      <c r="BV81" s="7">
        <v>8.8638352243683416E-4</v>
      </c>
      <c r="BW81" s="7">
        <v>7.978948494892002E-3</v>
      </c>
      <c r="BX81" s="7">
        <v>1.377670052831311E-2</v>
      </c>
      <c r="BY81" s="7">
        <v>2.632150760662165E-2</v>
      </c>
      <c r="BZ81" s="7">
        <v>8.666028796513606E-4</v>
      </c>
      <c r="CA81" s="7">
        <v>2.6435842745775691E-3</v>
      </c>
      <c r="CB81" s="7">
        <v>1.5917970044314309E-2</v>
      </c>
      <c r="CC81" s="7">
        <v>2.2968170267937078E-2</v>
      </c>
      <c r="CD81" s="7">
        <v>9.8426580521084536E-3</v>
      </c>
      <c r="CE81" s="7">
        <v>4.2797310248116782E-2</v>
      </c>
      <c r="CF81" s="7">
        <v>-5.6998726200424858E-4</v>
      </c>
      <c r="CG81" s="7">
        <v>2.1190930706610791E-2</v>
      </c>
      <c r="CH81" s="7">
        <v>-2.6631371959148558E-4</v>
      </c>
      <c r="CI81" s="7">
        <v>1.1487043131076079E-2</v>
      </c>
      <c r="CJ81" s="7">
        <v>3.0642079585340619E-2</v>
      </c>
      <c r="CK81" s="7">
        <v>5.9962145086084086E-3</v>
      </c>
      <c r="CL81" s="7">
        <v>-1.157446230086839E-3</v>
      </c>
      <c r="CM81" s="7">
        <v>3.426513858416537E-3</v>
      </c>
      <c r="CN81" s="7">
        <v>2.7546199723052129E-2</v>
      </c>
      <c r="CO81" s="7">
        <v>4.2797310248116782E-2</v>
      </c>
      <c r="CP81" s="7">
        <v>3.7276604783780032E-2</v>
      </c>
      <c r="CQ81" s="7">
        <v>2.0577290657703012E-2</v>
      </c>
      <c r="CR81" s="7">
        <v>3.8048438232486728E-3</v>
      </c>
      <c r="CS81" s="7">
        <v>2.0245759388620079E-3</v>
      </c>
      <c r="CT81" s="7">
        <v>1.480326649512506E-2</v>
      </c>
      <c r="CU81" s="7">
        <v>2.6802716877956569E-3</v>
      </c>
      <c r="CV81" s="7">
        <v>6.1670906780275092E-3</v>
      </c>
      <c r="CW81" s="7">
        <v>4.2467682500485389E-2</v>
      </c>
      <c r="CX81" s="7">
        <v>3.143504786083484E-3</v>
      </c>
      <c r="CY81" s="7">
        <v>7.978948494892002E-3</v>
      </c>
      <c r="CZ81" s="7">
        <v>5.7947648213681063E-3</v>
      </c>
      <c r="DA81" s="7">
        <v>2.56253423753327E-3</v>
      </c>
      <c r="DB81" s="7">
        <v>3.759753193335112E-3</v>
      </c>
      <c r="DC81" s="7">
        <v>8.8627963889904814E-3</v>
      </c>
      <c r="DD81" s="7">
        <v>8.666028796513606E-4</v>
      </c>
      <c r="DE81" s="7">
        <v>8.5547171574270782E-3</v>
      </c>
      <c r="DF81" s="7">
        <v>-1.157446230086839E-3</v>
      </c>
      <c r="DG81" s="7">
        <v>3.1241683193085068E-3</v>
      </c>
      <c r="DH81" s="7">
        <v>1.307014929512184E-2</v>
      </c>
      <c r="DI81" s="7">
        <v>2.7419988721730589E-3</v>
      </c>
      <c r="DJ81" s="7">
        <v>6.0060345859076648E-3</v>
      </c>
      <c r="DK81" s="7">
        <v>6.5451408279374053E-4</v>
      </c>
      <c r="DL81" s="7">
        <v>5.7947648213681063E-3</v>
      </c>
      <c r="DM81" s="7">
        <v>2.0245759388620079E-3</v>
      </c>
      <c r="DN81" s="7">
        <v>3.1241683193085068E-3</v>
      </c>
      <c r="DO81" s="7">
        <v>-8.5125675846934809E-4</v>
      </c>
      <c r="DP81" s="7">
        <v>3.2632216006930571E-3</v>
      </c>
      <c r="DQ81" s="7">
        <v>2.6435842745775691E-3</v>
      </c>
      <c r="DS81" t="s">
        <v>286</v>
      </c>
      <c r="DT81">
        <v>1.1401760000000001</v>
      </c>
      <c r="DU81">
        <v>1.070848</v>
      </c>
      <c r="DV81">
        <v>1.2052240000000001</v>
      </c>
      <c r="DW81">
        <v>1.094193</v>
      </c>
      <c r="DX81">
        <v>0.93906999999999996</v>
      </c>
      <c r="DY81">
        <v>0.91777299999999995</v>
      </c>
      <c r="DZ81">
        <v>1.0680270000000001</v>
      </c>
      <c r="EA81">
        <v>1.0680270000000001</v>
      </c>
      <c r="EB81">
        <v>1.1132120000000001</v>
      </c>
      <c r="EC81">
        <v>1.267808</v>
      </c>
    </row>
    <row r="82" spans="1:133" x14ac:dyDescent="0.25">
      <c r="A82" s="6">
        <v>45076</v>
      </c>
      <c r="B82" s="7">
        <v>7.9269220561431018E-3</v>
      </c>
      <c r="C82" s="7">
        <v>1.4506725852197771E-2</v>
      </c>
      <c r="D82" s="7">
        <v>7.9269220561431087E-3</v>
      </c>
      <c r="E82" s="7">
        <v>1.450672585219771E-2</v>
      </c>
      <c r="F82" s="7">
        <v>7.9269220561431087E-3</v>
      </c>
      <c r="G82" s="7">
        <v>3.9187210580438319E-3</v>
      </c>
      <c r="H82" s="7">
        <v>7.9269220561431018E-3</v>
      </c>
      <c r="I82" s="7">
        <v>2.8062996014179579E-3</v>
      </c>
      <c r="J82" s="7">
        <v>-4.8094551175330621E-3</v>
      </c>
      <c r="K82" s="7">
        <v>4.501465180230947E-4</v>
      </c>
      <c r="L82" s="7">
        <v>1.9409591375409169E-2</v>
      </c>
      <c r="M82" s="7">
        <v>-5.7047957193708688E-3</v>
      </c>
      <c r="N82" s="7">
        <v>-4.2393499510713127E-3</v>
      </c>
      <c r="O82" s="7">
        <v>-6.2396316751743954E-3</v>
      </c>
      <c r="P82" s="7">
        <v>-3.981993739841103E-3</v>
      </c>
      <c r="Q82" s="7">
        <v>5.7055266020393756E-3</v>
      </c>
      <c r="R82" s="7">
        <v>-6.6761866897682726E-3</v>
      </c>
      <c r="S82" s="7">
        <v>7.8946424318973862E-3</v>
      </c>
      <c r="T82" s="7">
        <v>-5.6310038037239527E-3</v>
      </c>
      <c r="U82" s="7">
        <v>8.3022953410890939E-3</v>
      </c>
      <c r="V82" s="7">
        <v>1.3236126319264879E-2</v>
      </c>
      <c r="W82" s="7">
        <v>-9.6117586205026421E-3</v>
      </c>
      <c r="X82" s="7">
        <v>-8.0229288658650378E-4</v>
      </c>
      <c r="Y82" s="7">
        <v>-8.0986846085792479E-3</v>
      </c>
      <c r="Z82" s="7">
        <v>2.8062996014179579E-3</v>
      </c>
      <c r="AA82" s="7">
        <v>-5.0577910246911752E-3</v>
      </c>
      <c r="AB82" s="7">
        <v>7.8840644109766118E-4</v>
      </c>
      <c r="AC82" s="7">
        <v>-3.9820086248642224E-3</v>
      </c>
      <c r="AD82" s="7">
        <v>9.73123397790044E-3</v>
      </c>
      <c r="AE82" s="7">
        <v>-4.2676597936514233E-3</v>
      </c>
      <c r="AF82" s="7">
        <v>5.7055266020393756E-3</v>
      </c>
      <c r="AG82" s="7">
        <v>-3.4110467247869601E-3</v>
      </c>
      <c r="AH82" s="7">
        <v>3.9187210580438319E-3</v>
      </c>
      <c r="AI82" s="7">
        <v>4.501465180230947E-4</v>
      </c>
      <c r="AJ82" s="7">
        <v>-5.6147232214024193E-3</v>
      </c>
      <c r="AK82" s="7">
        <v>-3.5519051189820319E-3</v>
      </c>
      <c r="AL82" s="7">
        <v>-2.005856882571432E-3</v>
      </c>
      <c r="AM82" s="7">
        <v>-4.2676597936514241E-3</v>
      </c>
      <c r="AN82" s="7">
        <v>7.8946424318973862E-3</v>
      </c>
      <c r="AO82" s="7">
        <v>-9.3093625938896673E-4</v>
      </c>
      <c r="AP82" s="7">
        <v>-1.1072490226439189E-2</v>
      </c>
      <c r="AQ82" s="7">
        <v>6.6968932503031972E-4</v>
      </c>
      <c r="AR82" s="7">
        <v>4.3948747387766666E-3</v>
      </c>
      <c r="AS82" s="7">
        <v>8.3022953410890939E-3</v>
      </c>
      <c r="AT82" s="7">
        <v>2.0345207529897029E-3</v>
      </c>
      <c r="AU82" s="7">
        <v>-1.381841176229728E-2</v>
      </c>
      <c r="AV82" s="7">
        <v>-2.5230384396554709E-3</v>
      </c>
      <c r="AW82" s="7">
        <v>2.7312430915589032E-3</v>
      </c>
      <c r="AX82" s="7">
        <v>1.529051799858675E-3</v>
      </c>
      <c r="AY82" s="7">
        <v>7.9278759140932221E-4</v>
      </c>
      <c r="AZ82" s="7">
        <v>1.515601405459994E-3</v>
      </c>
      <c r="BA82" s="7">
        <v>-7.4277023230390638E-3</v>
      </c>
      <c r="BB82" s="7">
        <v>-2.584582934058569E-3</v>
      </c>
      <c r="BC82" s="7">
        <v>-7.7343241301196528E-3</v>
      </c>
      <c r="BD82" s="7">
        <v>2.7469503987418418E-4</v>
      </c>
      <c r="BE82" s="7">
        <v>1.361520493259419E-2</v>
      </c>
      <c r="BF82" s="7">
        <v>-3.885973215126173E-3</v>
      </c>
      <c r="BG82" s="7">
        <v>1.764198923683467E-2</v>
      </c>
      <c r="BH82" s="7">
        <v>-1.4246236046333989E-2</v>
      </c>
      <c r="BI82" s="7">
        <v>2.876029177852991E-3</v>
      </c>
      <c r="BJ82" s="7">
        <v>-2.3532803980670989E-3</v>
      </c>
      <c r="BK82" s="7">
        <v>-8.653867974213315E-3</v>
      </c>
      <c r="BL82" s="7">
        <v>-3.3239937301708681E-3</v>
      </c>
      <c r="BM82" s="7">
        <v>-8.2319757989193169E-4</v>
      </c>
      <c r="BN82" s="7">
        <v>1.541984002454313E-2</v>
      </c>
      <c r="BO82" s="7">
        <v>5.6608117243971212E-3</v>
      </c>
      <c r="BP82" s="7">
        <v>7.8840644109766118E-4</v>
      </c>
      <c r="BQ82" s="7">
        <v>2.876029177852991E-3</v>
      </c>
      <c r="BR82" s="7">
        <v>-5.8502157986022119E-3</v>
      </c>
      <c r="BS82" s="7">
        <v>1.5590045895637511E-2</v>
      </c>
      <c r="BT82" s="7">
        <v>2.8641659610530699E-2</v>
      </c>
      <c r="BU82" s="7">
        <v>-3.143812154080365E-3</v>
      </c>
      <c r="BV82" s="7">
        <v>1.515601405459994E-3</v>
      </c>
      <c r="BW82" s="7">
        <v>-4.4104839229481274E-3</v>
      </c>
      <c r="BX82" s="7">
        <v>-7.4277023230390638E-3</v>
      </c>
      <c r="BY82" s="7">
        <v>-2.5230384396554709E-3</v>
      </c>
      <c r="BZ82" s="7">
        <v>-1.9437545585299621E-3</v>
      </c>
      <c r="CA82" s="7">
        <v>-5.1476381734963808E-3</v>
      </c>
      <c r="CB82" s="7">
        <v>8.3869366857914161E-3</v>
      </c>
      <c r="CC82" s="7">
        <v>5.2197237411444816E-3</v>
      </c>
      <c r="CD82" s="7">
        <v>-7.7343241301196528E-3</v>
      </c>
      <c r="CE82" s="7">
        <v>5.2197237411444816E-3</v>
      </c>
      <c r="CF82" s="7">
        <v>-2.953104410333461E-3</v>
      </c>
      <c r="CG82" s="7">
        <v>3.9300150018349203E-2</v>
      </c>
      <c r="CH82" s="7">
        <v>4.4610122488165224E-3</v>
      </c>
      <c r="CI82" s="7">
        <v>6.0893106625674164E-3</v>
      </c>
      <c r="CJ82" s="7">
        <v>8.3869366857914161E-3</v>
      </c>
      <c r="CK82" s="7">
        <v>-2.179007852994048E-3</v>
      </c>
      <c r="CL82" s="7">
        <v>-4.4016427012818814E-3</v>
      </c>
      <c r="CM82" s="7">
        <v>-1.73073010813935E-2</v>
      </c>
      <c r="CN82" s="7">
        <v>2.7312430915589032E-3</v>
      </c>
      <c r="CO82" s="7">
        <v>-1.7403129693482251E-3</v>
      </c>
      <c r="CP82" s="7">
        <v>2.3607499520810819E-2</v>
      </c>
      <c r="CQ82" s="7">
        <v>-2.3532803980670989E-3</v>
      </c>
      <c r="CR82" s="7">
        <v>-1.73073010813935E-2</v>
      </c>
      <c r="CS82" s="7">
        <v>-2.3851330890954669E-3</v>
      </c>
      <c r="CT82" s="7">
        <v>4.492486725317991E-3</v>
      </c>
      <c r="CU82" s="7">
        <v>-2.2856372648800338E-3</v>
      </c>
      <c r="CV82" s="7">
        <v>-7.4027873692858164E-3</v>
      </c>
      <c r="CW82" s="7">
        <v>3.9300150018349203E-2</v>
      </c>
      <c r="CX82" s="7">
        <v>-1.7350876089421629E-3</v>
      </c>
      <c r="CY82" s="7">
        <v>-1.7350876089421629E-3</v>
      </c>
      <c r="CZ82" s="7">
        <v>-7.8823074301822438E-3</v>
      </c>
      <c r="DA82" s="7">
        <v>-1.6478616504409481E-5</v>
      </c>
      <c r="DB82" s="7">
        <v>-2.179007852994048E-3</v>
      </c>
      <c r="DC82" s="7">
        <v>-2.415287906006547E-3</v>
      </c>
      <c r="DD82" s="7">
        <v>-3.7187187574483642E-3</v>
      </c>
      <c r="DE82" s="7">
        <v>-2.5038728953354289E-3</v>
      </c>
      <c r="DF82" s="7">
        <v>-1.6478616504409481E-5</v>
      </c>
      <c r="DG82" s="7">
        <v>-6.4917854966124516E-3</v>
      </c>
      <c r="DH82" s="7">
        <v>4.4610122488165224E-3</v>
      </c>
      <c r="DI82" s="7">
        <v>-4.7602220032211592E-3</v>
      </c>
      <c r="DJ82" s="7">
        <v>-6.4917854966124516E-3</v>
      </c>
      <c r="DK82" s="7">
        <v>-3.7187187574483642E-3</v>
      </c>
      <c r="DL82" s="7">
        <v>1.5590045895637511E-2</v>
      </c>
      <c r="DM82" s="7">
        <v>4.2486178371119758E-3</v>
      </c>
      <c r="DN82" s="7">
        <v>-1.011992457391798E-2</v>
      </c>
      <c r="DO82" s="7">
        <v>-2.5038728953354289E-3</v>
      </c>
      <c r="DP82" s="7">
        <v>4.2486178371119758E-3</v>
      </c>
      <c r="DQ82" s="7">
        <v>-4.7602220032211592E-3</v>
      </c>
      <c r="DS82" t="s">
        <v>287</v>
      </c>
      <c r="DT82">
        <v>1.149214</v>
      </c>
      <c r="DU82">
        <v>1.0863830000000001</v>
      </c>
      <c r="DV82">
        <v>1.2147779999999999</v>
      </c>
      <c r="DW82">
        <v>1.110066</v>
      </c>
      <c r="DX82">
        <v>0.94651399999999997</v>
      </c>
      <c r="DY82">
        <v>0.92504799999999998</v>
      </c>
      <c r="DZ82">
        <v>1.063469</v>
      </c>
      <c r="EA82">
        <v>1.063469</v>
      </c>
      <c r="EB82">
        <v>1.1348180000000001</v>
      </c>
      <c r="EC82">
        <v>1.26461</v>
      </c>
    </row>
    <row r="83" spans="1:133" x14ac:dyDescent="0.25">
      <c r="A83" s="6">
        <v>45077</v>
      </c>
      <c r="B83" s="7">
        <v>-3.0626444548857649E-2</v>
      </c>
      <c r="C83" s="7">
        <v>-2.411459160703424E-3</v>
      </c>
      <c r="D83" s="7">
        <v>-3.0626444548857549E-2</v>
      </c>
      <c r="E83" s="7">
        <v>-2.4114591607035081E-3</v>
      </c>
      <c r="F83" s="7">
        <v>-3.0626444548857549E-2</v>
      </c>
      <c r="G83" s="7">
        <v>-1.410491660298956E-2</v>
      </c>
      <c r="H83" s="7">
        <v>-3.0626444548857649E-2</v>
      </c>
      <c r="I83" s="7">
        <v>-1.3832555396764871E-2</v>
      </c>
      <c r="J83" s="7">
        <v>2.2596914414223391E-3</v>
      </c>
      <c r="K83" s="7">
        <v>-1.4406335699849041E-2</v>
      </c>
      <c r="L83" s="7">
        <v>8.8038320300598671E-3</v>
      </c>
      <c r="M83" s="7">
        <v>1.9791747872092958E-3</v>
      </c>
      <c r="N83" s="7">
        <v>9.3041762965975815E-4</v>
      </c>
      <c r="O83" s="7">
        <v>5.7621229392754124E-3</v>
      </c>
      <c r="P83" s="7">
        <v>3.6569423051320839E-3</v>
      </c>
      <c r="Q83" s="7">
        <v>-1.2584064303482641E-2</v>
      </c>
      <c r="R83" s="7">
        <v>2.1487086908683699E-3</v>
      </c>
      <c r="S83" s="7">
        <v>-1.1230779963290419E-2</v>
      </c>
      <c r="T83" s="7">
        <v>-5.1372023749507167E-3</v>
      </c>
      <c r="U83" s="7">
        <v>-9.4914627403454611E-3</v>
      </c>
      <c r="V83" s="7">
        <v>3.9129294095271213E-3</v>
      </c>
      <c r="W83" s="7">
        <v>1.6918697014674251E-3</v>
      </c>
      <c r="X83" s="7">
        <v>-4.7183024077486297E-3</v>
      </c>
      <c r="Y83" s="7">
        <v>5.0610806174505724E-3</v>
      </c>
      <c r="Z83" s="7">
        <v>-1.3832555396764871E-2</v>
      </c>
      <c r="AA83" s="7">
        <v>-4.9677914546790306E-3</v>
      </c>
      <c r="AB83" s="7">
        <v>4.8982473332429347E-4</v>
      </c>
      <c r="AC83" s="7">
        <v>3.6569276627214631E-3</v>
      </c>
      <c r="AD83" s="7">
        <v>-1.7936301300868741E-2</v>
      </c>
      <c r="AE83" s="7">
        <v>3.3759323513727871E-3</v>
      </c>
      <c r="AF83" s="7">
        <v>-1.2584064303482641E-2</v>
      </c>
      <c r="AG83" s="7">
        <v>-5.6893444317014661E-3</v>
      </c>
      <c r="AH83" s="7">
        <v>-1.410491660298956E-2</v>
      </c>
      <c r="AI83" s="7">
        <v>-1.4406335699849041E-2</v>
      </c>
      <c r="AJ83" s="7">
        <v>-2.6978532013763809E-3</v>
      </c>
      <c r="AK83" s="7">
        <v>-5.5807002074220544E-3</v>
      </c>
      <c r="AL83" s="7">
        <v>-6.4741338455289966E-3</v>
      </c>
      <c r="AM83" s="7">
        <v>3.375932351372788E-3</v>
      </c>
      <c r="AN83" s="7">
        <v>-1.1230779963290419E-2</v>
      </c>
      <c r="AO83" s="7">
        <v>-2.3506503705236102E-3</v>
      </c>
      <c r="AP83" s="7">
        <v>2.024289231353726E-3</v>
      </c>
      <c r="AQ83" s="7">
        <v>-3.7902691393269699E-3</v>
      </c>
      <c r="AR83" s="7">
        <v>-7.2208117742363857E-4</v>
      </c>
      <c r="AS83" s="7">
        <v>-9.4914627403454611E-3</v>
      </c>
      <c r="AT83" s="7">
        <v>-3.3427655124888588E-3</v>
      </c>
      <c r="AU83" s="7">
        <v>-3.8834667725481511E-2</v>
      </c>
      <c r="AV83" s="7">
        <v>3.9413654074906912E-4</v>
      </c>
      <c r="AW83" s="7">
        <v>6.087394637740353E-4</v>
      </c>
      <c r="AX83" s="7">
        <v>-1.7886082190828371E-3</v>
      </c>
      <c r="AY83" s="7">
        <v>-9.108219828187384E-3</v>
      </c>
      <c r="AZ83" s="7">
        <v>1.244761429173246E-3</v>
      </c>
      <c r="BA83" s="7">
        <v>-6.4786983159423302E-3</v>
      </c>
      <c r="BB83" s="7">
        <v>-6.4216578397212204E-3</v>
      </c>
      <c r="BC83" s="7">
        <v>-5.9041115943743571E-3</v>
      </c>
      <c r="BD83" s="7">
        <v>-3.2018331466608149E-3</v>
      </c>
      <c r="BE83" s="7">
        <v>-2.7315610989889241E-2</v>
      </c>
      <c r="BF83" s="7">
        <v>-2.9664903261370761E-3</v>
      </c>
      <c r="BG83" s="7">
        <v>7.3512071613090696E-3</v>
      </c>
      <c r="BH83" s="7">
        <v>-3.7969789297792232E-2</v>
      </c>
      <c r="BI83" s="7">
        <v>-6.8784538037656509E-3</v>
      </c>
      <c r="BJ83" s="7">
        <v>-3.186431835842969E-3</v>
      </c>
      <c r="BK83" s="7">
        <v>-4.0059132919582408E-4</v>
      </c>
      <c r="BL83" s="7">
        <v>2.5514811050123872E-3</v>
      </c>
      <c r="BM83" s="7">
        <v>4.4749963102302991E-4</v>
      </c>
      <c r="BN83" s="7">
        <v>1.169415012308431E-2</v>
      </c>
      <c r="BO83" s="7">
        <v>-9.7124597930719359E-3</v>
      </c>
      <c r="BP83" s="7">
        <v>4.8982473332429347E-4</v>
      </c>
      <c r="BQ83" s="7">
        <v>-6.8784538037656509E-3</v>
      </c>
      <c r="BR83" s="7">
        <v>-2.9014310816812719E-3</v>
      </c>
      <c r="BS83" s="7">
        <v>3.9424131062959673E-6</v>
      </c>
      <c r="BT83" s="7">
        <v>-4.1338063529860894E-3</v>
      </c>
      <c r="BU83" s="7">
        <v>-2.1333683011713748E-3</v>
      </c>
      <c r="BV83" s="7">
        <v>1.244761429173246E-3</v>
      </c>
      <c r="BW83" s="7">
        <v>8.4950388350644166E-4</v>
      </c>
      <c r="BX83" s="7">
        <v>-6.4786983159423302E-3</v>
      </c>
      <c r="BY83" s="7">
        <v>3.9413654074906912E-4</v>
      </c>
      <c r="BZ83" s="7">
        <v>-8.7949944516684008E-4</v>
      </c>
      <c r="CA83" s="7">
        <v>2.2077448336255421E-3</v>
      </c>
      <c r="CB83" s="7">
        <v>-6.8055906624007673E-3</v>
      </c>
      <c r="CC83" s="7">
        <v>-1.9326945884333539E-2</v>
      </c>
      <c r="CD83" s="7">
        <v>-5.9041115943743571E-3</v>
      </c>
      <c r="CE83" s="7">
        <v>-1.9326945884333539E-2</v>
      </c>
      <c r="CF83" s="7">
        <v>2.2190794278985752E-3</v>
      </c>
      <c r="CG83" s="7">
        <v>-1.7490770338714639E-2</v>
      </c>
      <c r="CH83" s="7">
        <v>-8.9288949563288561E-3</v>
      </c>
      <c r="CI83" s="7">
        <v>-1.7999215420101461E-3</v>
      </c>
      <c r="CJ83" s="7">
        <v>-6.8055906624007673E-3</v>
      </c>
      <c r="CK83" s="7">
        <v>-1.065750628013651E-2</v>
      </c>
      <c r="CL83" s="7">
        <v>6.1844120451560341E-4</v>
      </c>
      <c r="CM83" s="7">
        <v>1.7214545757982182E-2</v>
      </c>
      <c r="CN83" s="7">
        <v>6.087394637740353E-4</v>
      </c>
      <c r="CO83" s="7">
        <v>-1.489672154227812E-2</v>
      </c>
      <c r="CP83" s="7">
        <v>-7.4568137447419561E-3</v>
      </c>
      <c r="CQ83" s="7">
        <v>-3.186431835842969E-3</v>
      </c>
      <c r="CR83" s="7">
        <v>1.7214545757982182E-2</v>
      </c>
      <c r="CS83" s="7">
        <v>-1.2134522250267989E-3</v>
      </c>
      <c r="CT83" s="7">
        <v>-6.1615842985094484E-3</v>
      </c>
      <c r="CU83" s="7">
        <v>-1.386868116878374E-3</v>
      </c>
      <c r="CV83" s="7">
        <v>-1.126547035005264E-3</v>
      </c>
      <c r="CW83" s="7">
        <v>-1.7490770338714639E-2</v>
      </c>
      <c r="CX83" s="7">
        <v>-1.156248709372085E-2</v>
      </c>
      <c r="CY83" s="7">
        <v>-1.156248709372085E-2</v>
      </c>
      <c r="CZ83" s="7">
        <v>-1.0916549618829451E-3</v>
      </c>
      <c r="DA83" s="7">
        <v>-1.0914149255754971E-2</v>
      </c>
      <c r="DB83" s="7">
        <v>-1.065750628013651E-2</v>
      </c>
      <c r="DC83" s="7">
        <v>-5.5368099888569331E-3</v>
      </c>
      <c r="DD83" s="7">
        <v>-6.4008675208652912E-3</v>
      </c>
      <c r="DE83" s="7">
        <v>4.1590483569684689E-3</v>
      </c>
      <c r="DF83" s="7">
        <v>-1.0914149255754971E-2</v>
      </c>
      <c r="DG83" s="7">
        <v>3.6828400871017739E-3</v>
      </c>
      <c r="DH83" s="7">
        <v>-8.9288949563288561E-3</v>
      </c>
      <c r="DI83" s="7">
        <v>-1.663499767799957E-3</v>
      </c>
      <c r="DJ83" s="7">
        <v>3.6828400871017739E-3</v>
      </c>
      <c r="DK83" s="7">
        <v>-6.4008675208652912E-3</v>
      </c>
      <c r="DL83" s="7">
        <v>3.9424131062959673E-6</v>
      </c>
      <c r="DM83" s="7">
        <v>-5.292884084301422E-3</v>
      </c>
      <c r="DN83" s="7">
        <v>6.5709865229751716E-4</v>
      </c>
      <c r="DO83" s="7">
        <v>4.1590483569684689E-3</v>
      </c>
      <c r="DP83" s="7">
        <v>-5.292884084301422E-3</v>
      </c>
      <c r="DQ83" s="7">
        <v>-1.663499767799957E-3</v>
      </c>
      <c r="DS83" t="s">
        <v>205</v>
      </c>
      <c r="DT83">
        <v>1.114018</v>
      </c>
      <c r="DU83">
        <v>1.083763</v>
      </c>
      <c r="DV83">
        <v>1.1775739999999999</v>
      </c>
      <c r="DW83">
        <v>1.107389</v>
      </c>
      <c r="DX83">
        <v>0.91752599999999995</v>
      </c>
      <c r="DY83">
        <v>0.89671800000000002</v>
      </c>
      <c r="DZ83">
        <v>1.067059</v>
      </c>
      <c r="EA83">
        <v>1.067059</v>
      </c>
      <c r="EB83">
        <v>1.144809</v>
      </c>
      <c r="EC83">
        <v>1.2651079999999999</v>
      </c>
    </row>
    <row r="84" spans="1:133" x14ac:dyDescent="0.25">
      <c r="A84" s="6">
        <v>45078</v>
      </c>
      <c r="B84" s="7">
        <v>3.4522137722642357E-2</v>
      </c>
      <c r="C84" s="7">
        <v>2.1095467512858679E-2</v>
      </c>
      <c r="D84" s="7">
        <v>3.4522137722642322E-2</v>
      </c>
      <c r="E84" s="7">
        <v>2.1095467512858641E-2</v>
      </c>
      <c r="F84" s="7">
        <v>3.4522137722642322E-2</v>
      </c>
      <c r="G84" s="7">
        <v>1.0013451101242059E-2</v>
      </c>
      <c r="H84" s="7">
        <v>3.4522137722642357E-2</v>
      </c>
      <c r="I84" s="7">
        <v>1.08244945125982E-2</v>
      </c>
      <c r="J84" s="7">
        <v>1.041515231554685E-2</v>
      </c>
      <c r="K84" s="7">
        <v>1.0536494088161369E-2</v>
      </c>
      <c r="L84" s="7">
        <v>2.2168175325402471E-2</v>
      </c>
      <c r="M84" s="7">
        <v>1.2860468402385019E-2</v>
      </c>
      <c r="N84" s="7">
        <v>9.5686750025307243E-3</v>
      </c>
      <c r="O84" s="7">
        <v>1.9890076102393639E-3</v>
      </c>
      <c r="P84" s="7">
        <v>-9.5688892649160046E-3</v>
      </c>
      <c r="Q84" s="7">
        <v>1.1364593520365229E-2</v>
      </c>
      <c r="R84" s="7">
        <v>1.6095442470201959E-2</v>
      </c>
      <c r="S84" s="7">
        <v>1.4748099769212399E-2</v>
      </c>
      <c r="T84" s="7">
        <v>4.6265872154206194E-3</v>
      </c>
      <c r="U84" s="7">
        <v>1.524431410723332E-2</v>
      </c>
      <c r="V84" s="7">
        <v>1.490566721519823E-2</v>
      </c>
      <c r="W84" s="7">
        <v>7.6461164397192633E-3</v>
      </c>
      <c r="X84" s="7">
        <v>1.3381255286376979E-2</v>
      </c>
      <c r="Y84" s="7">
        <v>5.116654350249248E-3</v>
      </c>
      <c r="Z84" s="7">
        <v>1.08244945125982E-2</v>
      </c>
      <c r="AA84" s="7">
        <v>1.6128592348804632E-2</v>
      </c>
      <c r="AB84" s="7">
        <v>-2.911530710142302E-3</v>
      </c>
      <c r="AC84" s="7">
        <v>-9.5688930038668359E-3</v>
      </c>
      <c r="AD84" s="7">
        <v>3.1389458482390532E-2</v>
      </c>
      <c r="AE84" s="7">
        <v>-9.6406453728155872E-3</v>
      </c>
      <c r="AF84" s="7">
        <v>1.1364593520365229E-2</v>
      </c>
      <c r="AG84" s="7">
        <v>1.1850566154308399E-2</v>
      </c>
      <c r="AH84" s="7">
        <v>1.0013451101242059E-2</v>
      </c>
      <c r="AI84" s="7">
        <v>1.0536494088161369E-2</v>
      </c>
      <c r="AJ84" s="7">
        <v>3.50295281728012E-3</v>
      </c>
      <c r="AK84" s="7">
        <v>1.2568853741800111E-2</v>
      </c>
      <c r="AL84" s="7">
        <v>8.9936878937986672E-3</v>
      </c>
      <c r="AM84" s="7">
        <v>-9.6406453728155889E-3</v>
      </c>
      <c r="AN84" s="7">
        <v>1.4748099769212399E-2</v>
      </c>
      <c r="AO84" s="7">
        <v>1.579427308323695E-2</v>
      </c>
      <c r="AP84" s="7">
        <v>8.0296619872341282E-3</v>
      </c>
      <c r="AQ84" s="7">
        <v>1.082381800985468E-2</v>
      </c>
      <c r="AR84" s="7">
        <v>8.3417818133045014E-3</v>
      </c>
      <c r="AS84" s="7">
        <v>1.524431410723332E-2</v>
      </c>
      <c r="AT84" s="7">
        <v>1.1598232502822849E-2</v>
      </c>
      <c r="AU84" s="7">
        <v>1.7966530008757219E-2</v>
      </c>
      <c r="AV84" s="7">
        <v>1.135473908947922E-2</v>
      </c>
      <c r="AW84" s="7">
        <v>-1.5990314917331231E-3</v>
      </c>
      <c r="AX84" s="7">
        <v>1.1568501120575701E-2</v>
      </c>
      <c r="AY84" s="7">
        <v>1.006202024623476E-2</v>
      </c>
      <c r="AZ84" s="7">
        <v>-1.313584644952195E-3</v>
      </c>
      <c r="BA84" s="7">
        <v>1.7167603224187981E-2</v>
      </c>
      <c r="BB84" s="7">
        <v>6.7896930135530331E-3</v>
      </c>
      <c r="BC84" s="7">
        <v>1.5375251448293031E-2</v>
      </c>
      <c r="BD84" s="7">
        <v>9.0499600322124681E-3</v>
      </c>
      <c r="BE84" s="7">
        <v>2.8015204634606529E-2</v>
      </c>
      <c r="BF84" s="7">
        <v>7.4893647660973367E-3</v>
      </c>
      <c r="BG84" s="7">
        <v>1.0671420429969439E-2</v>
      </c>
      <c r="BH84" s="7">
        <v>1.8546056958133501E-2</v>
      </c>
      <c r="BI84" s="7">
        <v>1.301597824580944E-2</v>
      </c>
      <c r="BJ84" s="7">
        <v>5.7568554437181334E-3</v>
      </c>
      <c r="BK84" s="7">
        <v>1.2500243281275769E-2</v>
      </c>
      <c r="BL84" s="7">
        <v>5.4513290278379251E-3</v>
      </c>
      <c r="BM84" s="7">
        <v>7.8194710529101204E-3</v>
      </c>
      <c r="BN84" s="7">
        <v>1.2399634841730541E-2</v>
      </c>
      <c r="BO84" s="7">
        <v>6.8534926006183381E-3</v>
      </c>
      <c r="BP84" s="7">
        <v>-2.911530710142302E-3</v>
      </c>
      <c r="BQ84" s="7">
        <v>1.301597824580944E-2</v>
      </c>
      <c r="BR84" s="7">
        <v>1.119701146534772E-2</v>
      </c>
      <c r="BS84" s="7">
        <v>7.450857957392509E-3</v>
      </c>
      <c r="BT84" s="7">
        <v>1.4390144710515329E-2</v>
      </c>
      <c r="BU84" s="7">
        <v>7.704727643919853E-3</v>
      </c>
      <c r="BV84" s="7">
        <v>-1.313584644952195E-3</v>
      </c>
      <c r="BW84" s="7">
        <v>1.2448976397723001E-2</v>
      </c>
      <c r="BX84" s="7">
        <v>1.7167603224187981E-2</v>
      </c>
      <c r="BY84" s="7">
        <v>1.135473908947922E-2</v>
      </c>
      <c r="BZ84" s="7">
        <v>1.129178720423455E-2</v>
      </c>
      <c r="CA84" s="7">
        <v>1.257136105491276E-2</v>
      </c>
      <c r="CB84" s="7">
        <v>1.6886570332418069E-2</v>
      </c>
      <c r="CC84" s="7">
        <v>8.044092540835027E-3</v>
      </c>
      <c r="CD84" s="7">
        <v>1.5375251448293031E-2</v>
      </c>
      <c r="CE84" s="7">
        <v>8.044092540835027E-3</v>
      </c>
      <c r="CF84" s="7">
        <v>1.33825373957895E-2</v>
      </c>
      <c r="CG84" s="7">
        <v>-5.312476818519229E-4</v>
      </c>
      <c r="CH84" s="7">
        <v>1.2057080182211081E-2</v>
      </c>
      <c r="CI84" s="7">
        <v>1.310676917154829E-2</v>
      </c>
      <c r="CJ84" s="7">
        <v>1.6886570332418069E-2</v>
      </c>
      <c r="CK84" s="7">
        <v>1.870434995353434E-3</v>
      </c>
      <c r="CL84" s="7">
        <v>9.8284900599695177E-3</v>
      </c>
      <c r="CM84" s="7">
        <v>2.6636483081422541E-2</v>
      </c>
      <c r="CN84" s="7">
        <v>-1.5990314917331231E-3</v>
      </c>
      <c r="CO84" s="7">
        <v>2.3012467046053149E-2</v>
      </c>
      <c r="CP84" s="7">
        <v>1.8268457313760211E-2</v>
      </c>
      <c r="CQ84" s="7">
        <v>5.7568554437181334E-3</v>
      </c>
      <c r="CR84" s="7">
        <v>2.6636483081422541E-2</v>
      </c>
      <c r="CS84" s="7">
        <v>1.1077158733213381E-2</v>
      </c>
      <c r="CT84" s="7">
        <v>6.6269892868200189E-3</v>
      </c>
      <c r="CU84" s="7">
        <v>5.5597703965860586E-4</v>
      </c>
      <c r="CV84" s="7">
        <v>-5.518568024424161E-4</v>
      </c>
      <c r="CW84" s="7">
        <v>-5.312476818519229E-4</v>
      </c>
      <c r="CX84" s="7">
        <v>1.0922054318529851E-2</v>
      </c>
      <c r="CY84" s="7">
        <v>1.0922054318529851E-2</v>
      </c>
      <c r="CZ84" s="7">
        <v>1.8977435129699551E-2</v>
      </c>
      <c r="DA84" s="7">
        <v>5.7493373627364166E-3</v>
      </c>
      <c r="DB84" s="7">
        <v>1.870434995353434E-3</v>
      </c>
      <c r="DC84" s="7">
        <v>3.105043660171748E-3</v>
      </c>
      <c r="DD84" s="7">
        <v>1.7022974743909632E-2</v>
      </c>
      <c r="DE84" s="7">
        <v>1.3786384196088179E-2</v>
      </c>
      <c r="DF84" s="7">
        <v>5.7493373627364166E-3</v>
      </c>
      <c r="DG84" s="7">
        <v>8.4003424125446442E-3</v>
      </c>
      <c r="DH84" s="7">
        <v>1.2057080182211081E-2</v>
      </c>
      <c r="DI84" s="7">
        <v>1.025132783467979E-2</v>
      </c>
      <c r="DJ84" s="7">
        <v>8.4003424125446442E-3</v>
      </c>
      <c r="DK84" s="7">
        <v>1.7022974743909632E-2</v>
      </c>
      <c r="DL84" s="7">
        <v>7.450857957392509E-3</v>
      </c>
      <c r="DM84" s="7">
        <v>3.1251238523340642E-2</v>
      </c>
      <c r="DN84" s="7">
        <v>1.308900919405093E-2</v>
      </c>
      <c r="DO84" s="7">
        <v>1.3786384196088179E-2</v>
      </c>
      <c r="DP84" s="7">
        <v>3.1251238523340642E-2</v>
      </c>
      <c r="DQ84" s="7">
        <v>1.025132783467979E-2</v>
      </c>
      <c r="DS84" t="s">
        <v>288</v>
      </c>
      <c r="DT84">
        <v>1.1524760000000001</v>
      </c>
      <c r="DU84">
        <v>1.1066260000000001</v>
      </c>
      <c r="DV84">
        <v>1.218226</v>
      </c>
      <c r="DW84">
        <v>1.1307499999999999</v>
      </c>
      <c r="DX84">
        <v>0.94920099999999996</v>
      </c>
      <c r="DY84">
        <v>0.927674</v>
      </c>
      <c r="DZ84">
        <v>1.056772</v>
      </c>
      <c r="EA84">
        <v>1.056772</v>
      </c>
      <c r="EB84">
        <v>1.170188</v>
      </c>
      <c r="EC84">
        <v>1.2794730000000001</v>
      </c>
    </row>
    <row r="85" spans="1:133" x14ac:dyDescent="0.25">
      <c r="A85" s="6">
        <v>45079</v>
      </c>
      <c r="B85" s="7">
        <v>-7.1508938572300094E-3</v>
      </c>
      <c r="C85" s="7">
        <v>9.7372921923804621E-3</v>
      </c>
      <c r="D85" s="7">
        <v>-7.1508938572299868E-3</v>
      </c>
      <c r="E85" s="7">
        <v>9.7372921923804083E-3</v>
      </c>
      <c r="F85" s="7">
        <v>-7.1508938572299868E-3</v>
      </c>
      <c r="G85" s="7">
        <v>3.0398344496611182E-3</v>
      </c>
      <c r="H85" s="7">
        <v>-7.1508938572300094E-3</v>
      </c>
      <c r="I85" s="7">
        <v>4.4844743173369219E-3</v>
      </c>
      <c r="J85" s="7">
        <v>1.2717337462875331E-2</v>
      </c>
      <c r="K85" s="7">
        <v>3.8530218815988428E-3</v>
      </c>
      <c r="L85" s="7">
        <v>1.3387557682261519E-2</v>
      </c>
      <c r="M85" s="7">
        <v>1.3412201092233379E-2</v>
      </c>
      <c r="N85" s="7">
        <v>9.7947723454990948E-3</v>
      </c>
      <c r="O85" s="7">
        <v>1.081507926767422E-2</v>
      </c>
      <c r="P85" s="7">
        <v>1.360717194803812E-2</v>
      </c>
      <c r="Q85" s="7">
        <v>5.3806639294897204E-3</v>
      </c>
      <c r="R85" s="7">
        <v>1.6135125694679939E-2</v>
      </c>
      <c r="S85" s="7">
        <v>-8.9982969256809254E-3</v>
      </c>
      <c r="T85" s="7">
        <v>1.072473775528845E-2</v>
      </c>
      <c r="U85" s="7">
        <v>-5.9645937159423512E-3</v>
      </c>
      <c r="V85" s="7">
        <v>1.45539285118838E-2</v>
      </c>
      <c r="W85" s="7">
        <v>8.0811806830296488E-3</v>
      </c>
      <c r="X85" s="7">
        <v>1.114378512229177E-2</v>
      </c>
      <c r="Y85" s="7">
        <v>1.349078461698195E-2</v>
      </c>
      <c r="Z85" s="7">
        <v>4.4844743173369219E-3</v>
      </c>
      <c r="AA85" s="7">
        <v>1.997781069234392E-2</v>
      </c>
      <c r="AB85" s="7">
        <v>5.6256566222971441E-3</v>
      </c>
      <c r="AC85" s="7">
        <v>1.36071823458019E-2</v>
      </c>
      <c r="AD85" s="7">
        <v>1.644368709950484E-3</v>
      </c>
      <c r="AE85" s="7">
        <v>1.3806720724183919E-2</v>
      </c>
      <c r="AF85" s="7">
        <v>5.3806639294897204E-3</v>
      </c>
      <c r="AG85" s="7">
        <v>2.3782092674489629E-2</v>
      </c>
      <c r="AH85" s="7">
        <v>3.0398344496611182E-3</v>
      </c>
      <c r="AI85" s="7">
        <v>3.8530218815988428E-3</v>
      </c>
      <c r="AJ85" s="7">
        <v>5.6103937786934274E-3</v>
      </c>
      <c r="AK85" s="7">
        <v>2.404068299000971E-2</v>
      </c>
      <c r="AL85" s="7">
        <v>2.3426797831364948E-2</v>
      </c>
      <c r="AM85" s="7">
        <v>1.3806720724183919E-2</v>
      </c>
      <c r="AN85" s="7">
        <v>-8.9982969256809254E-3</v>
      </c>
      <c r="AO85" s="7">
        <v>1.243666851376082E-2</v>
      </c>
      <c r="AP85" s="7">
        <v>1.2632451390569271E-2</v>
      </c>
      <c r="AQ85" s="7">
        <v>1.4696267738251161E-2</v>
      </c>
      <c r="AR85" s="7">
        <v>1.9231872530822109E-2</v>
      </c>
      <c r="AS85" s="7">
        <v>-5.9645937159423512E-3</v>
      </c>
      <c r="AT85" s="7">
        <v>1.189746040421792E-2</v>
      </c>
      <c r="AU85" s="7">
        <v>-1.8567857459552022E-2</v>
      </c>
      <c r="AV85" s="7">
        <v>1.934482151348486E-2</v>
      </c>
      <c r="AW85" s="7">
        <v>8.7344940497529056E-3</v>
      </c>
      <c r="AX85" s="7">
        <v>1.2947067839718791E-2</v>
      </c>
      <c r="AY85" s="7">
        <v>1.265755814174757E-2</v>
      </c>
      <c r="AZ85" s="7">
        <v>5.6115302134035422E-3</v>
      </c>
      <c r="BA85" s="7">
        <v>1.9211050733764889E-2</v>
      </c>
      <c r="BB85" s="7">
        <v>2.2144729647720181E-2</v>
      </c>
      <c r="BC85" s="7">
        <v>1.9638045523874371E-2</v>
      </c>
      <c r="BD85" s="7">
        <v>4.0726402192097456E-3</v>
      </c>
      <c r="BE85" s="7">
        <v>1.473352982695888E-3</v>
      </c>
      <c r="BF85" s="7">
        <v>1.7365522640629572E-2</v>
      </c>
      <c r="BG85" s="7">
        <v>2.385941118606762E-2</v>
      </c>
      <c r="BH85" s="7">
        <v>-1.7474702557154002E-2</v>
      </c>
      <c r="BI85" s="7">
        <v>1.411197716799191E-2</v>
      </c>
      <c r="BJ85" s="7">
        <v>1.4016797318618711E-2</v>
      </c>
      <c r="BK85" s="7">
        <v>1.249145639198582E-2</v>
      </c>
      <c r="BL85" s="7">
        <v>5.5226201284765053E-3</v>
      </c>
      <c r="BM85" s="7">
        <v>1.7126696737536449E-2</v>
      </c>
      <c r="BN85" s="7">
        <v>1.5779750638352939E-2</v>
      </c>
      <c r="BO85" s="7">
        <v>7.2798040579575771E-3</v>
      </c>
      <c r="BP85" s="7">
        <v>5.6256566222971441E-3</v>
      </c>
      <c r="BQ85" s="7">
        <v>1.411197716799191E-2</v>
      </c>
      <c r="BR85" s="7">
        <v>1.145407348395457E-4</v>
      </c>
      <c r="BS85" s="7">
        <v>6.353272601591897E-3</v>
      </c>
      <c r="BT85" s="7">
        <v>4.4824505122971359E-3</v>
      </c>
      <c r="BU85" s="7">
        <v>1.29951966424475E-3</v>
      </c>
      <c r="BV85" s="7">
        <v>5.6115302134035422E-3</v>
      </c>
      <c r="BW85" s="7">
        <v>1.4232185006630279E-2</v>
      </c>
      <c r="BX85" s="7">
        <v>1.9211050733764889E-2</v>
      </c>
      <c r="BY85" s="7">
        <v>1.934482151348486E-2</v>
      </c>
      <c r="BZ85" s="7">
        <v>1.194248355581457E-2</v>
      </c>
      <c r="CA85" s="7">
        <v>1.197607805172513E-2</v>
      </c>
      <c r="CB85" s="7">
        <v>1.5946868264320801E-2</v>
      </c>
      <c r="CC85" s="7">
        <v>1.22739395500413E-2</v>
      </c>
      <c r="CD85" s="7">
        <v>1.9638045523874371E-2</v>
      </c>
      <c r="CE85" s="7">
        <v>1.22739395500413E-2</v>
      </c>
      <c r="CF85" s="7">
        <v>1.901856825085203E-2</v>
      </c>
      <c r="CG85" s="7">
        <v>-7.9054591740946884E-3</v>
      </c>
      <c r="CH85" s="7">
        <v>1.008440784916213E-2</v>
      </c>
      <c r="CI85" s="7">
        <v>8.7060019795765463E-3</v>
      </c>
      <c r="CJ85" s="7">
        <v>1.5946868264320801E-2</v>
      </c>
      <c r="CK85" s="7">
        <v>2.053202717884987E-2</v>
      </c>
      <c r="CL85" s="7">
        <v>1.5075231489588781E-2</v>
      </c>
      <c r="CM85" s="7">
        <v>1.282667437296107E-2</v>
      </c>
      <c r="CN85" s="7">
        <v>8.7344940497529056E-3</v>
      </c>
      <c r="CO85" s="7">
        <v>-6.8619003327911876E-3</v>
      </c>
      <c r="CP85" s="7">
        <v>4.9421396154440359E-3</v>
      </c>
      <c r="CQ85" s="7">
        <v>1.4016797318618711E-2</v>
      </c>
      <c r="CR85" s="7">
        <v>1.282667437296107E-2</v>
      </c>
      <c r="CS85" s="7">
        <v>1.1225018134038719E-2</v>
      </c>
      <c r="CT85" s="7">
        <v>1.372409673449875E-2</v>
      </c>
      <c r="CU85" s="7">
        <v>1.4553850970693311E-2</v>
      </c>
      <c r="CV85" s="7">
        <v>1.6540074824349361E-2</v>
      </c>
      <c r="CW85" s="7">
        <v>-7.9054591740946884E-3</v>
      </c>
      <c r="CX85" s="7">
        <v>2.1825118351110891E-2</v>
      </c>
      <c r="CY85" s="7">
        <v>2.1825118351110891E-2</v>
      </c>
      <c r="CZ85" s="7">
        <v>1.9051440192800379E-2</v>
      </c>
      <c r="DA85" s="7">
        <v>1.7322082521346031E-2</v>
      </c>
      <c r="DB85" s="7">
        <v>2.053202717884987E-2</v>
      </c>
      <c r="DC85" s="7">
        <v>1.603254867593755E-2</v>
      </c>
      <c r="DD85" s="7">
        <v>1.9574103845490489E-2</v>
      </c>
      <c r="DE85" s="7">
        <v>1.183390685573224E-2</v>
      </c>
      <c r="DF85" s="7">
        <v>1.7322082521346031E-2</v>
      </c>
      <c r="DG85" s="7">
        <v>7.4330797953000433E-3</v>
      </c>
      <c r="DH85" s="7">
        <v>1.008440784916213E-2</v>
      </c>
      <c r="DI85" s="7">
        <v>1.657712685180605E-2</v>
      </c>
      <c r="DJ85" s="7">
        <v>7.4330797953000433E-3</v>
      </c>
      <c r="DK85" s="7">
        <v>1.9574103845490489E-2</v>
      </c>
      <c r="DL85" s="7">
        <v>6.353272601591897E-3</v>
      </c>
      <c r="DM85" s="7">
        <v>1.7899716797974571E-2</v>
      </c>
      <c r="DN85" s="7">
        <v>1.1102652844659E-2</v>
      </c>
      <c r="DO85" s="7">
        <v>1.183390685573224E-2</v>
      </c>
      <c r="DP85" s="7">
        <v>1.7899716797974571E-2</v>
      </c>
      <c r="DQ85" s="7">
        <v>1.657712685180605E-2</v>
      </c>
      <c r="DS85" t="s">
        <v>289</v>
      </c>
      <c r="DT85">
        <v>1.1442349999999999</v>
      </c>
      <c r="DU85">
        <v>1.1174010000000001</v>
      </c>
      <c r="DV85">
        <v>1.2095149999999999</v>
      </c>
      <c r="DW85">
        <v>1.1417600000000001</v>
      </c>
      <c r="DX85">
        <v>0.94241299999999995</v>
      </c>
      <c r="DY85">
        <v>0.92103999999999997</v>
      </c>
      <c r="DZ85">
        <v>1.0713619999999999</v>
      </c>
      <c r="EA85">
        <v>1.0713619999999999</v>
      </c>
      <c r="EB85">
        <v>1.185854</v>
      </c>
      <c r="EC85">
        <v>1.304224</v>
      </c>
    </row>
    <row r="86" spans="1:133" x14ac:dyDescent="0.25">
      <c r="A86" s="6">
        <v>45082</v>
      </c>
      <c r="B86" s="7">
        <v>-3.2578624595873641E-3</v>
      </c>
      <c r="C86" s="7">
        <v>5.1333582890148183E-3</v>
      </c>
      <c r="D86" s="7">
        <v>-3.2578624595873749E-3</v>
      </c>
      <c r="E86" s="7">
        <v>5.1333582890147923E-3</v>
      </c>
      <c r="F86" s="7">
        <v>-3.2578624595873749E-3</v>
      </c>
      <c r="G86" s="7">
        <v>-6.0977252200544486E-3</v>
      </c>
      <c r="H86" s="7">
        <v>-3.2578624595873641E-3</v>
      </c>
      <c r="I86" s="7">
        <v>-5.2668224793446568E-3</v>
      </c>
      <c r="J86" s="7">
        <v>8.1534035277737893E-4</v>
      </c>
      <c r="K86" s="7">
        <v>-5.5275359071687534E-3</v>
      </c>
      <c r="L86" s="7">
        <v>3.5003873875279522E-3</v>
      </c>
      <c r="M86" s="7">
        <v>2.5496799386268438E-3</v>
      </c>
      <c r="N86" s="7">
        <v>1.2013213784091751E-3</v>
      </c>
      <c r="O86" s="7">
        <v>2.451053476380023E-3</v>
      </c>
      <c r="P86" s="7">
        <v>4.4173502756822072E-4</v>
      </c>
      <c r="Q86" s="7">
        <v>-3.480517588534186E-3</v>
      </c>
      <c r="R86" s="7">
        <v>4.5747310839640712E-3</v>
      </c>
      <c r="S86" s="7">
        <v>-8.2589863379435979E-3</v>
      </c>
      <c r="T86" s="7">
        <v>-5.8454157828709474E-3</v>
      </c>
      <c r="U86" s="7">
        <v>-8.1343265940098924E-3</v>
      </c>
      <c r="V86" s="7">
        <v>2.8115672480579732E-4</v>
      </c>
      <c r="W86" s="7">
        <v>9.789811433610655E-4</v>
      </c>
      <c r="X86" s="7">
        <v>-4.4054870959370756E-3</v>
      </c>
      <c r="Y86" s="7">
        <v>5.5671469086912007E-3</v>
      </c>
      <c r="Z86" s="7">
        <v>-5.2668224793446568E-3</v>
      </c>
      <c r="AA86" s="7">
        <v>2.829403673630953E-3</v>
      </c>
      <c r="AB86" s="7">
        <v>4.1961382871554161E-3</v>
      </c>
      <c r="AC86" s="7">
        <v>4.4177672257074782E-4</v>
      </c>
      <c r="AD86" s="7">
        <v>1.649041475215248E-3</v>
      </c>
      <c r="AE86" s="7">
        <v>1.241925039655988E-3</v>
      </c>
      <c r="AF86" s="7">
        <v>-3.480517588534186E-3</v>
      </c>
      <c r="AG86" s="7">
        <v>-8.023651990591749E-3</v>
      </c>
      <c r="AH86" s="7">
        <v>-6.0977252200544486E-3</v>
      </c>
      <c r="AI86" s="7">
        <v>-5.5275359071687534E-3</v>
      </c>
      <c r="AJ86" s="7">
        <v>3.2712751816561438E-3</v>
      </c>
      <c r="AK86" s="7">
        <v>-7.908354833576315E-3</v>
      </c>
      <c r="AL86" s="7">
        <v>-9.6057677939401717E-3</v>
      </c>
      <c r="AM86" s="7">
        <v>1.2419250396559849E-3</v>
      </c>
      <c r="AN86" s="7">
        <v>-8.2589863379435979E-3</v>
      </c>
      <c r="AO86" s="7">
        <v>4.0881982415567368E-3</v>
      </c>
      <c r="AP86" s="7">
        <v>4.630091534810748E-3</v>
      </c>
      <c r="AQ86" s="7">
        <v>3.82425363896086E-3</v>
      </c>
      <c r="AR86" s="7">
        <v>3.8961401476265718E-4</v>
      </c>
      <c r="AS86" s="7">
        <v>-8.1343265940098924E-3</v>
      </c>
      <c r="AT86" s="7">
        <v>5.2865230474650896E-3</v>
      </c>
      <c r="AU86" s="7">
        <v>-5.570288374490623E-3</v>
      </c>
      <c r="AV86" s="7">
        <v>-1.219646129290567E-3</v>
      </c>
      <c r="AW86" s="7">
        <v>-6.1274446344189719E-4</v>
      </c>
      <c r="AX86" s="7">
        <v>-2.7807564341961622E-3</v>
      </c>
      <c r="AY86" s="7">
        <v>-7.1017301550260203E-3</v>
      </c>
      <c r="AZ86" s="7">
        <v>4.5192204013639933E-3</v>
      </c>
      <c r="BA86" s="7">
        <v>-4.7764775833960063E-3</v>
      </c>
      <c r="BB86" s="7">
        <v>-7.0857242124498692E-3</v>
      </c>
      <c r="BC86" s="7">
        <v>-5.0957591802635281E-3</v>
      </c>
      <c r="BD86" s="7">
        <v>4.361624045898572E-3</v>
      </c>
      <c r="BE86" s="7">
        <v>4.1685124975732631E-3</v>
      </c>
      <c r="BF86" s="7">
        <v>3.112741972355977E-3</v>
      </c>
      <c r="BG86" s="7">
        <v>7.5178125144155601E-3</v>
      </c>
      <c r="BH86" s="7">
        <v>-6.2213599082643553E-3</v>
      </c>
      <c r="BI86" s="7">
        <v>-2.7223734478086458E-3</v>
      </c>
      <c r="BJ86" s="7">
        <v>-4.6736550335062556E-3</v>
      </c>
      <c r="BK86" s="7">
        <v>-1.5659179719509739E-3</v>
      </c>
      <c r="BL86" s="7">
        <v>3.4933971014855349E-3</v>
      </c>
      <c r="BM86" s="7">
        <v>-6.5814164633531979E-4</v>
      </c>
      <c r="BN86" s="7">
        <v>6.4282888468598564E-3</v>
      </c>
      <c r="BO86" s="7">
        <v>-3.5876403840803318E-3</v>
      </c>
      <c r="BP86" s="7">
        <v>4.1961382871554161E-3</v>
      </c>
      <c r="BQ86" s="7">
        <v>-2.7223734478086458E-3</v>
      </c>
      <c r="BR86" s="7">
        <v>1.140614972940083E-3</v>
      </c>
      <c r="BS86" s="7">
        <v>1.3223334918764941E-2</v>
      </c>
      <c r="BT86" s="7">
        <v>1.5186849507765381E-2</v>
      </c>
      <c r="BU86" s="7">
        <v>2.081716691993505E-3</v>
      </c>
      <c r="BV86" s="7">
        <v>4.5192204013639933E-3</v>
      </c>
      <c r="BW86" s="7">
        <v>2.4854105692292852E-3</v>
      </c>
      <c r="BX86" s="7">
        <v>-4.7764775833960063E-3</v>
      </c>
      <c r="BY86" s="7">
        <v>-1.219646129290567E-3</v>
      </c>
      <c r="BZ86" s="7">
        <v>6.8604568855495556E-3</v>
      </c>
      <c r="CA86" s="7">
        <v>4.0925180118104622E-3</v>
      </c>
      <c r="CB86" s="7">
        <v>1.9457889276974531E-3</v>
      </c>
      <c r="CC86" s="7">
        <v>8.2396746301800685E-3</v>
      </c>
      <c r="CD86" s="7">
        <v>-5.0957591802635281E-3</v>
      </c>
      <c r="CE86" s="7">
        <v>8.2396746301800685E-3</v>
      </c>
      <c r="CF86" s="7">
        <v>1.468952000358342E-3</v>
      </c>
      <c r="CG86" s="7">
        <v>2.1027336772900258E-2</v>
      </c>
      <c r="CH86" s="7">
        <v>-4.6864803010668939E-4</v>
      </c>
      <c r="CI86" s="7">
        <v>-4.9330710459224896E-3</v>
      </c>
      <c r="CJ86" s="7">
        <v>1.9457889276974531E-3</v>
      </c>
      <c r="CK86" s="7">
        <v>-1.518989219934761E-3</v>
      </c>
      <c r="CL86" s="7">
        <v>3.5995298745086302E-3</v>
      </c>
      <c r="CM86" s="7">
        <v>1.1271110212150591E-3</v>
      </c>
      <c r="CN86" s="7">
        <v>-6.1274446344189719E-4</v>
      </c>
      <c r="CO86" s="7">
        <v>-3.0647307840531721E-4</v>
      </c>
      <c r="CP86" s="7">
        <v>-8.0898029355932922E-3</v>
      </c>
      <c r="CQ86" s="7">
        <v>-4.6736550335062556E-3</v>
      </c>
      <c r="CR86" s="7">
        <v>1.1271110212150591E-3</v>
      </c>
      <c r="CS86" s="7">
        <v>7.3429167529964522E-3</v>
      </c>
      <c r="CT86" s="7">
        <v>-2.6375061394389391E-3</v>
      </c>
      <c r="CU86" s="7">
        <v>8.4805798944421573E-4</v>
      </c>
      <c r="CV86" s="7">
        <v>-4.399571987783177E-3</v>
      </c>
      <c r="CW86" s="7">
        <v>2.1027336772900258E-2</v>
      </c>
      <c r="CX86" s="7">
        <v>-3.6524839595416859E-3</v>
      </c>
      <c r="CY86" s="7">
        <v>-3.6524839595416859E-3</v>
      </c>
      <c r="CZ86" s="7">
        <v>-7.9028798359878673E-3</v>
      </c>
      <c r="DA86" s="7">
        <v>-8.9064082374461337E-4</v>
      </c>
      <c r="DB86" s="7">
        <v>-1.518989219934761E-3</v>
      </c>
      <c r="DC86" s="7">
        <v>-1.2756011475439181E-4</v>
      </c>
      <c r="DD86" s="7">
        <v>-8.3170366876048549E-3</v>
      </c>
      <c r="DE86" s="7">
        <v>-5.7630581133791773E-3</v>
      </c>
      <c r="DF86" s="7">
        <v>-8.9064082374461337E-4</v>
      </c>
      <c r="DG86" s="7">
        <v>-2.2904119753598459E-3</v>
      </c>
      <c r="DH86" s="7">
        <v>-4.6864803010668939E-4</v>
      </c>
      <c r="DI86" s="7">
        <v>-2.203926503100508E-3</v>
      </c>
      <c r="DJ86" s="7">
        <v>-2.2904119753598459E-3</v>
      </c>
      <c r="DK86" s="7">
        <v>-8.3170366876048549E-3</v>
      </c>
      <c r="DL86" s="7">
        <v>1.3223334918764941E-2</v>
      </c>
      <c r="DM86" s="7">
        <v>-7.8138962701711342E-4</v>
      </c>
      <c r="DN86" s="7">
        <v>-4.149909454387939E-3</v>
      </c>
      <c r="DO86" s="7">
        <v>-5.7630581133791773E-3</v>
      </c>
      <c r="DP86" s="7">
        <v>-7.8138962701711342E-4</v>
      </c>
      <c r="DQ86" s="7">
        <v>-2.203926503100508E-3</v>
      </c>
      <c r="DS86" t="s">
        <v>290</v>
      </c>
      <c r="DT86">
        <v>1.1405069999999999</v>
      </c>
      <c r="DU86">
        <v>1.1231370000000001</v>
      </c>
      <c r="DV86">
        <v>1.2055739999999999</v>
      </c>
      <c r="DW86">
        <v>1.147621</v>
      </c>
      <c r="DX86">
        <v>0.93934300000000004</v>
      </c>
      <c r="DY86">
        <v>0.91803999999999997</v>
      </c>
      <c r="DZ86">
        <v>1.0726929999999999</v>
      </c>
      <c r="EA86">
        <v>1.0726929999999999</v>
      </c>
      <c r="EB86">
        <v>1.1900040000000001</v>
      </c>
      <c r="EC86">
        <v>1.3026329999999999</v>
      </c>
    </row>
    <row r="87" spans="1:133" x14ac:dyDescent="0.25">
      <c r="A87" s="6">
        <v>45083</v>
      </c>
      <c r="B87" s="7">
        <v>5.0068703969981254E-3</v>
      </c>
      <c r="C87" s="7">
        <v>1.7087531872283221E-2</v>
      </c>
      <c r="D87" s="7">
        <v>5.0068703969980491E-3</v>
      </c>
      <c r="E87" s="7">
        <v>1.708753187228329E-2</v>
      </c>
      <c r="F87" s="7">
        <v>5.0068703969980491E-3</v>
      </c>
      <c r="G87" s="7">
        <v>8.0736656171443485E-3</v>
      </c>
      <c r="H87" s="7">
        <v>5.0068703969981254E-3</v>
      </c>
      <c r="I87" s="7">
        <v>8.1097733292815125E-3</v>
      </c>
      <c r="J87" s="7">
        <v>1.202110627688126E-3</v>
      </c>
      <c r="K87" s="7">
        <v>7.9127878806753617E-3</v>
      </c>
      <c r="L87" s="7">
        <v>5.9911689728525831E-3</v>
      </c>
      <c r="M87" s="7">
        <v>1.958509007223109E-3</v>
      </c>
      <c r="N87" s="7">
        <v>-1.6034117956975131E-4</v>
      </c>
      <c r="O87" s="7">
        <v>2.3804738826350919E-3</v>
      </c>
      <c r="P87" s="7">
        <v>1.06166791667605E-2</v>
      </c>
      <c r="Q87" s="7">
        <v>7.343245754191683E-3</v>
      </c>
      <c r="R87" s="7">
        <v>3.8038043158557448E-3</v>
      </c>
      <c r="S87" s="7">
        <v>-5.8225099602278383E-5</v>
      </c>
      <c r="T87" s="7">
        <v>4.7920354260781884E-3</v>
      </c>
      <c r="U87" s="7">
        <v>-6.7887754500866844E-4</v>
      </c>
      <c r="V87" s="7">
        <v>9.3826572049754767E-5</v>
      </c>
      <c r="W87" s="7">
        <v>-3.2269162680328761E-3</v>
      </c>
      <c r="X87" s="7">
        <v>3.1355282932587821E-3</v>
      </c>
      <c r="Y87" s="7">
        <v>-3.278483929308356E-3</v>
      </c>
      <c r="Z87" s="7">
        <v>8.1097733292815125E-3</v>
      </c>
      <c r="AA87" s="7">
        <v>2.6121064404552E-3</v>
      </c>
      <c r="AB87" s="7">
        <v>2.2110025980909688E-3</v>
      </c>
      <c r="AC87" s="7">
        <v>1.061664422515027E-2</v>
      </c>
      <c r="AD87" s="7">
        <v>-4.5739176489888698E-3</v>
      </c>
      <c r="AE87" s="7">
        <v>9.9460969432761462E-3</v>
      </c>
      <c r="AF87" s="7">
        <v>7.343245754191683E-3</v>
      </c>
      <c r="AG87" s="7">
        <v>7.6568126803815018E-3</v>
      </c>
      <c r="AH87" s="7">
        <v>8.0736656171443485E-3</v>
      </c>
      <c r="AI87" s="7">
        <v>7.9127878806753617E-3</v>
      </c>
      <c r="AJ87" s="7">
        <v>2.7509640696444641E-3</v>
      </c>
      <c r="AK87" s="7">
        <v>7.6564934772351996E-3</v>
      </c>
      <c r="AL87" s="7">
        <v>7.2197231756760769E-3</v>
      </c>
      <c r="AM87" s="7">
        <v>9.9460969432761531E-3</v>
      </c>
      <c r="AN87" s="7">
        <v>-5.8225099602278383E-5</v>
      </c>
      <c r="AO87" s="7">
        <v>-3.5435142103508901E-3</v>
      </c>
      <c r="AP87" s="7">
        <v>-7.0149101960038721E-3</v>
      </c>
      <c r="AQ87" s="7">
        <v>2.8732334855903069E-3</v>
      </c>
      <c r="AR87" s="7">
        <v>3.691056867844766E-3</v>
      </c>
      <c r="AS87" s="7">
        <v>-6.7887754500866844E-4</v>
      </c>
      <c r="AT87" s="7">
        <v>4.074041485812797E-4</v>
      </c>
      <c r="AU87" s="7">
        <v>2.434629021941085E-2</v>
      </c>
      <c r="AV87" s="7">
        <v>1.658371816074404E-2</v>
      </c>
      <c r="AW87" s="7">
        <v>-1.912196143017875E-3</v>
      </c>
      <c r="AX87" s="7">
        <v>3.083812650774613E-3</v>
      </c>
      <c r="AY87" s="7">
        <v>1.152664755426791E-2</v>
      </c>
      <c r="AZ87" s="7">
        <v>1.833725160866394E-3</v>
      </c>
      <c r="BA87" s="7">
        <v>8.6065196955192637E-3</v>
      </c>
      <c r="BB87" s="7">
        <v>6.5413868615831466E-3</v>
      </c>
      <c r="BC87" s="7">
        <v>7.4950065692318902E-3</v>
      </c>
      <c r="BD87" s="7">
        <v>-3.4476521892228061E-3</v>
      </c>
      <c r="BE87" s="7">
        <v>9.5223429794311597E-4</v>
      </c>
      <c r="BF87" s="7">
        <v>4.3996797525281822E-3</v>
      </c>
      <c r="BG87" s="7">
        <v>3.0858215751000252E-3</v>
      </c>
      <c r="BH87" s="7">
        <v>2.16736187594436E-2</v>
      </c>
      <c r="BI87" s="7">
        <v>2.691661857358097E-3</v>
      </c>
      <c r="BJ87" s="7">
        <v>3.3269765084877681E-3</v>
      </c>
      <c r="BK87" s="7">
        <v>-8.4393245812458689E-3</v>
      </c>
      <c r="BL87" s="7">
        <v>-7.3109322789630584E-3</v>
      </c>
      <c r="BM87" s="7">
        <v>3.7080476918992301E-3</v>
      </c>
      <c r="BN87" s="7">
        <v>4.4266286285239553E-3</v>
      </c>
      <c r="BO87" s="7">
        <v>1.075075855473632E-2</v>
      </c>
      <c r="BP87" s="7">
        <v>2.2110025980909688E-3</v>
      </c>
      <c r="BQ87" s="7">
        <v>2.691661857358097E-3</v>
      </c>
      <c r="BR87" s="7">
        <v>-7.1456812973683748E-3</v>
      </c>
      <c r="BS87" s="7">
        <v>-1.7034275594339831E-3</v>
      </c>
      <c r="BT87" s="7">
        <v>1.6643737452491071E-2</v>
      </c>
      <c r="BU87" s="7">
        <v>-4.5538354345628709E-3</v>
      </c>
      <c r="BV87" s="7">
        <v>1.833725160866394E-3</v>
      </c>
      <c r="BW87" s="7">
        <v>5.1755706203515698E-5</v>
      </c>
      <c r="BX87" s="7">
        <v>8.6065196955192637E-3</v>
      </c>
      <c r="BY87" s="7">
        <v>1.658371816074404E-2</v>
      </c>
      <c r="BZ87" s="7">
        <v>-7.6544402411655174E-4</v>
      </c>
      <c r="CA87" s="7">
        <v>-9.9058566380664159E-4</v>
      </c>
      <c r="CB87" s="7">
        <v>7.0576146556217568E-3</v>
      </c>
      <c r="CC87" s="7">
        <v>2.3195323721873148E-3</v>
      </c>
      <c r="CD87" s="7">
        <v>7.4950065692318902E-3</v>
      </c>
      <c r="CE87" s="7">
        <v>2.3195323721873148E-3</v>
      </c>
      <c r="CF87" s="7">
        <v>-5.2639693436593044E-3</v>
      </c>
      <c r="CG87" s="7">
        <v>-2.0171810721676909E-3</v>
      </c>
      <c r="CH87" s="7">
        <v>4.1962720114448659E-3</v>
      </c>
      <c r="CI87" s="7">
        <v>-4.2954052723215693E-3</v>
      </c>
      <c r="CJ87" s="7">
        <v>7.0576146556217568E-3</v>
      </c>
      <c r="CK87" s="7">
        <v>8.394130355555772E-3</v>
      </c>
      <c r="CL87" s="7">
        <v>-4.15842495877805E-3</v>
      </c>
      <c r="CM87" s="7">
        <v>-5.5129065624951318E-3</v>
      </c>
      <c r="CN87" s="7">
        <v>-1.912196143017875E-3</v>
      </c>
      <c r="CO87" s="7">
        <v>2.203781155623081E-3</v>
      </c>
      <c r="CP87" s="7">
        <v>1.203626028419276E-2</v>
      </c>
      <c r="CQ87" s="7">
        <v>3.3269765084877681E-3</v>
      </c>
      <c r="CR87" s="7">
        <v>-5.5129065624951318E-3</v>
      </c>
      <c r="CS87" s="7">
        <v>1.362904209676549E-3</v>
      </c>
      <c r="CT87" s="7">
        <v>5.4147277558085254E-3</v>
      </c>
      <c r="CU87" s="7">
        <v>2.319561986308203E-4</v>
      </c>
      <c r="CV87" s="7">
        <v>-2.3396448842906039E-3</v>
      </c>
      <c r="CW87" s="7">
        <v>-2.0171810721676909E-3</v>
      </c>
      <c r="CX87" s="7">
        <v>1.051084549061793E-2</v>
      </c>
      <c r="CY87" s="7">
        <v>1.051084549061793E-2</v>
      </c>
      <c r="CZ87" s="7">
        <v>1.9502269900868389E-3</v>
      </c>
      <c r="DA87" s="7">
        <v>1.5129682592307551E-3</v>
      </c>
      <c r="DB87" s="7">
        <v>8.394130355555772E-3</v>
      </c>
      <c r="DC87" s="7">
        <v>5.0912907381370394E-3</v>
      </c>
      <c r="DD87" s="7">
        <v>5.3166066602029624E-3</v>
      </c>
      <c r="DE87" s="7">
        <v>-5.8801575467290782E-3</v>
      </c>
      <c r="DF87" s="7">
        <v>1.5129682592307551E-3</v>
      </c>
      <c r="DG87" s="7">
        <v>1.458934526833757E-3</v>
      </c>
      <c r="DH87" s="7">
        <v>4.1962720114448659E-3</v>
      </c>
      <c r="DI87" s="7">
        <v>-2.6666312538813639E-3</v>
      </c>
      <c r="DJ87" s="7">
        <v>1.458934526833757E-3</v>
      </c>
      <c r="DK87" s="7">
        <v>5.3166066602029624E-3</v>
      </c>
      <c r="DL87" s="7">
        <v>-1.7034275594339831E-3</v>
      </c>
      <c r="DM87" s="7">
        <v>2.6684837434562111E-2</v>
      </c>
      <c r="DN87" s="7">
        <v>-3.497804069901419E-3</v>
      </c>
      <c r="DO87" s="7">
        <v>-5.8801575467290782E-3</v>
      </c>
      <c r="DP87" s="7">
        <v>2.6684837434562111E-2</v>
      </c>
      <c r="DQ87" s="7">
        <v>-2.6666312538813639E-3</v>
      </c>
      <c r="DS87" t="s">
        <v>291</v>
      </c>
      <c r="DT87">
        <v>1.146217</v>
      </c>
      <c r="DU87">
        <v>1.1423289999999999</v>
      </c>
      <c r="DV87">
        <v>1.2116100000000001</v>
      </c>
      <c r="DW87">
        <v>1.1672309999999999</v>
      </c>
      <c r="DX87">
        <v>0.94404600000000005</v>
      </c>
      <c r="DY87">
        <v>0.92263600000000001</v>
      </c>
      <c r="DZ87">
        <v>1.0833619999999999</v>
      </c>
      <c r="EA87">
        <v>1.0833619999999999</v>
      </c>
      <c r="EB87">
        <v>1.1971339999999999</v>
      </c>
      <c r="EC87">
        <v>1.324236</v>
      </c>
    </row>
    <row r="88" spans="1:133" x14ac:dyDescent="0.25">
      <c r="A88" s="6">
        <v>45084</v>
      </c>
      <c r="B88" s="7">
        <v>-3.355867236133428E-2</v>
      </c>
      <c r="C88" s="7">
        <v>-1.550599865625155E-2</v>
      </c>
      <c r="D88" s="7">
        <v>-3.3558672361334162E-2</v>
      </c>
      <c r="E88" s="7">
        <v>-1.5505998656251661E-2</v>
      </c>
      <c r="F88" s="7">
        <v>-3.3558672361334162E-2</v>
      </c>
      <c r="G88" s="7">
        <v>-1.164474371385921E-2</v>
      </c>
      <c r="H88" s="7">
        <v>-3.355867236133428E-2</v>
      </c>
      <c r="I88" s="7">
        <v>-1.3114243304035079E-2</v>
      </c>
      <c r="J88" s="7">
        <v>-9.6247409214424186E-3</v>
      </c>
      <c r="K88" s="7">
        <v>-1.484557728979068E-2</v>
      </c>
      <c r="L88" s="7">
        <v>-6.7538075169561356E-3</v>
      </c>
      <c r="M88" s="7">
        <v>-9.270384422298817E-3</v>
      </c>
      <c r="N88" s="7">
        <v>-1.0568031127988389E-2</v>
      </c>
      <c r="O88" s="7">
        <v>-2.234922398912376E-2</v>
      </c>
      <c r="P88" s="7">
        <v>-2.774636250691331E-2</v>
      </c>
      <c r="Q88" s="7">
        <v>-1.1250234673778239E-2</v>
      </c>
      <c r="R88" s="7">
        <v>-8.9468297434744781E-3</v>
      </c>
      <c r="S88" s="7">
        <v>-2.2093015614667959E-2</v>
      </c>
      <c r="T88" s="7">
        <v>-7.2096053149309095E-4</v>
      </c>
      <c r="U88" s="7">
        <v>-1.8293944490146461E-2</v>
      </c>
      <c r="V88" s="7">
        <v>-5.4240047108445382E-3</v>
      </c>
      <c r="W88" s="7">
        <v>-1.511845886457727E-2</v>
      </c>
      <c r="X88" s="7">
        <v>5.5333134677482121E-4</v>
      </c>
      <c r="Y88" s="7">
        <v>-7.5001851054837922E-3</v>
      </c>
      <c r="Z88" s="7">
        <v>-1.3114243304035079E-2</v>
      </c>
      <c r="AA88" s="7">
        <v>-6.962973699040486E-3</v>
      </c>
      <c r="AB88" s="7">
        <v>-4.0217960781991696E-3</v>
      </c>
      <c r="AC88" s="7">
        <v>-2.774642758335398E-2</v>
      </c>
      <c r="AD88" s="7">
        <v>-2.260453486697413E-2</v>
      </c>
      <c r="AE88" s="7">
        <v>-2.8995277597640999E-2</v>
      </c>
      <c r="AF88" s="7">
        <v>-1.1250234673778239E-2</v>
      </c>
      <c r="AG88" s="7">
        <v>-1.300892029787317E-3</v>
      </c>
      <c r="AH88" s="7">
        <v>-1.164474371385921E-2</v>
      </c>
      <c r="AI88" s="7">
        <v>-1.484557728979068E-2</v>
      </c>
      <c r="AJ88" s="7">
        <v>-1.496078309528375E-2</v>
      </c>
      <c r="AK88" s="7">
        <v>-1.158721873883863E-3</v>
      </c>
      <c r="AL88" s="7">
        <v>-1.9648168984379888E-3</v>
      </c>
      <c r="AM88" s="7">
        <v>-2.8995277597640989E-2</v>
      </c>
      <c r="AN88" s="7">
        <v>-2.2093015614667959E-2</v>
      </c>
      <c r="AO88" s="7">
        <v>3.14514908327021E-3</v>
      </c>
      <c r="AP88" s="7">
        <v>-9.4443496403871854E-3</v>
      </c>
      <c r="AQ88" s="7">
        <v>-1.216614820858903E-2</v>
      </c>
      <c r="AR88" s="7">
        <v>1.095295565790657E-2</v>
      </c>
      <c r="AS88" s="7">
        <v>-1.8293944490146461E-2</v>
      </c>
      <c r="AT88" s="7">
        <v>-1.1929382508929781E-2</v>
      </c>
      <c r="AU88" s="7">
        <v>-1.389846475547523E-2</v>
      </c>
      <c r="AV88" s="7">
        <v>-3.343299707237196E-3</v>
      </c>
      <c r="AW88" s="7">
        <v>1.9118434164610541E-2</v>
      </c>
      <c r="AX88" s="7">
        <v>1.84253204063396E-3</v>
      </c>
      <c r="AY88" s="7">
        <v>-2.1214290066729501E-3</v>
      </c>
      <c r="AZ88" s="7">
        <v>-5.085524893365106E-3</v>
      </c>
      <c r="BA88" s="7">
        <v>7.9883946882767197E-3</v>
      </c>
      <c r="BB88" s="7">
        <v>-8.2538687240679568E-5</v>
      </c>
      <c r="BC88" s="7">
        <v>7.7780561298523756E-3</v>
      </c>
      <c r="BD88" s="7">
        <v>-1.313954029973321E-2</v>
      </c>
      <c r="BE88" s="7">
        <v>-3.6252352994518552E-2</v>
      </c>
      <c r="BF88" s="7">
        <v>-7.9222584848453355E-3</v>
      </c>
      <c r="BG88" s="7">
        <v>3.685516768303644E-3</v>
      </c>
      <c r="BH88" s="7">
        <v>-1.3617153497759779E-2</v>
      </c>
      <c r="BI88" s="7">
        <v>-2.2317766897905992E-3</v>
      </c>
      <c r="BJ88" s="7">
        <v>9.9675974855786709E-3</v>
      </c>
      <c r="BK88" s="7">
        <v>-2.930967679220524E-3</v>
      </c>
      <c r="BL88" s="7">
        <v>-7.5069162378230969E-3</v>
      </c>
      <c r="BM88" s="7">
        <v>1.165784711513225E-2</v>
      </c>
      <c r="BN88" s="7">
        <v>7.8675088037948124E-3</v>
      </c>
      <c r="BO88" s="7">
        <v>-1.901169247912898E-3</v>
      </c>
      <c r="BP88" s="7">
        <v>-4.0217960781991696E-3</v>
      </c>
      <c r="BQ88" s="7">
        <v>-2.2317766897905992E-3</v>
      </c>
      <c r="BR88" s="7">
        <v>-1.1292478221326639E-2</v>
      </c>
      <c r="BS88" s="7">
        <v>-1.5809572834963891E-2</v>
      </c>
      <c r="BT88" s="7">
        <v>-1.8942976761218189E-2</v>
      </c>
      <c r="BU88" s="7">
        <v>-1.0502585316101549E-2</v>
      </c>
      <c r="BV88" s="7">
        <v>-5.085524893365106E-3</v>
      </c>
      <c r="BW88" s="7">
        <v>-8.106375049187587E-3</v>
      </c>
      <c r="BX88" s="7">
        <v>7.9883946882767197E-3</v>
      </c>
      <c r="BY88" s="7">
        <v>-3.343299707237196E-3</v>
      </c>
      <c r="BZ88" s="7">
        <v>-1.4658064757098551E-2</v>
      </c>
      <c r="CA88" s="7">
        <v>-2.102579837439058E-3</v>
      </c>
      <c r="CB88" s="7">
        <v>-1.0421131653404679E-2</v>
      </c>
      <c r="CC88" s="7">
        <v>-5.4640146835848594E-3</v>
      </c>
      <c r="CD88" s="7">
        <v>7.7780561298523756E-3</v>
      </c>
      <c r="CE88" s="7">
        <v>-5.4640146835848594E-3</v>
      </c>
      <c r="CF88" s="7">
        <v>5.6183129281539637E-3</v>
      </c>
      <c r="CG88" s="7">
        <v>-3.3192224044042318E-2</v>
      </c>
      <c r="CH88" s="7">
        <v>-1.6195680201739959E-2</v>
      </c>
      <c r="CI88" s="7">
        <v>-7.0305072852754344E-3</v>
      </c>
      <c r="CJ88" s="7">
        <v>-1.0421131653404679E-2</v>
      </c>
      <c r="CK88" s="7">
        <v>1.025894277703907E-2</v>
      </c>
      <c r="CL88" s="7">
        <v>-4.6550414317793219E-3</v>
      </c>
      <c r="CM88" s="7">
        <v>-7.2188059288680884E-3</v>
      </c>
      <c r="CN88" s="7">
        <v>1.9118434164610541E-2</v>
      </c>
      <c r="CO88" s="7">
        <v>-1.7403871620550428E-2</v>
      </c>
      <c r="CP88" s="7">
        <v>-1.879792974496684E-2</v>
      </c>
      <c r="CQ88" s="7">
        <v>9.9675974855786709E-3</v>
      </c>
      <c r="CR88" s="7">
        <v>-7.2188059288680884E-3</v>
      </c>
      <c r="CS88" s="7">
        <v>-1.974365815510434E-2</v>
      </c>
      <c r="CT88" s="7">
        <v>-3.62824085475274E-3</v>
      </c>
      <c r="CU88" s="7">
        <v>-4.539030178177297E-3</v>
      </c>
      <c r="CV88" s="7">
        <v>3.738483029121355E-3</v>
      </c>
      <c r="CW88" s="7">
        <v>-3.3192224044042318E-2</v>
      </c>
      <c r="CX88" s="7">
        <v>7.96958294246909E-3</v>
      </c>
      <c r="CY88" s="7">
        <v>7.96958294246909E-3</v>
      </c>
      <c r="CZ88" s="7">
        <v>-8.8869766184192893E-3</v>
      </c>
      <c r="DA88" s="7">
        <v>8.4341333318873751E-3</v>
      </c>
      <c r="DB88" s="7">
        <v>1.025894277703907E-2</v>
      </c>
      <c r="DC88" s="7">
        <v>-7.4784867621662367E-4</v>
      </c>
      <c r="DD88" s="7">
        <v>5.7378689534963428E-3</v>
      </c>
      <c r="DE88" s="7">
        <v>-6.020400643842053E-3</v>
      </c>
      <c r="DF88" s="7">
        <v>8.4341333318873751E-3</v>
      </c>
      <c r="DG88" s="7">
        <v>1.519808167365507E-3</v>
      </c>
      <c r="DH88" s="7">
        <v>-1.6195680201739959E-2</v>
      </c>
      <c r="DI88" s="7">
        <v>5.6268501775191696E-3</v>
      </c>
      <c r="DJ88" s="7">
        <v>1.519808167365507E-3</v>
      </c>
      <c r="DK88" s="7">
        <v>5.7378689534963428E-3</v>
      </c>
      <c r="DL88" s="7">
        <v>-1.5809572834963891E-2</v>
      </c>
      <c r="DM88" s="7">
        <v>-4.1817908856966769E-3</v>
      </c>
      <c r="DN88" s="7">
        <v>-8.8706313380464185E-4</v>
      </c>
      <c r="DO88" s="7">
        <v>-6.020400643842053E-3</v>
      </c>
      <c r="DP88" s="7">
        <v>-4.1817908856966769E-3</v>
      </c>
      <c r="DQ88" s="7">
        <v>5.6268501775191696E-3</v>
      </c>
      <c r="DS88" t="s">
        <v>292</v>
      </c>
      <c r="DT88">
        <v>1.1077520000000001</v>
      </c>
      <c r="DU88">
        <v>1.1246160000000001</v>
      </c>
      <c r="DV88">
        <v>1.1709499999999999</v>
      </c>
      <c r="DW88">
        <v>1.149132</v>
      </c>
      <c r="DX88">
        <v>0.91236499999999998</v>
      </c>
      <c r="DY88">
        <v>0.89167399999999997</v>
      </c>
      <c r="DZ88">
        <v>1.0519499999999999</v>
      </c>
      <c r="EA88">
        <v>1.0519499999999999</v>
      </c>
      <c r="EB88">
        <v>1.189049</v>
      </c>
      <c r="EC88">
        <v>1.319809</v>
      </c>
    </row>
    <row r="89" spans="1:133" x14ac:dyDescent="0.25">
      <c r="A89" s="6">
        <v>45085</v>
      </c>
      <c r="B89" s="7">
        <v>1.7999973084985639E-2</v>
      </c>
      <c r="C89" s="7">
        <v>2.5280878462068061E-2</v>
      </c>
      <c r="D89" s="7">
        <v>1.799997308498558E-2</v>
      </c>
      <c r="E89" s="7">
        <v>2.528087846206805E-2</v>
      </c>
      <c r="F89" s="7">
        <v>1.799997308498558E-2</v>
      </c>
      <c r="G89" s="7">
        <v>1.168267179119801E-2</v>
      </c>
      <c r="H89" s="7">
        <v>1.7999973084985639E-2</v>
      </c>
      <c r="I89" s="7">
        <v>1.2207394301113939E-2</v>
      </c>
      <c r="J89" s="7">
        <v>1.2308887416620919E-2</v>
      </c>
      <c r="K89" s="7">
        <v>1.28420458675728E-2</v>
      </c>
      <c r="L89" s="7">
        <v>2.2908371955257401E-2</v>
      </c>
      <c r="M89" s="7">
        <v>1.24331610211512E-2</v>
      </c>
      <c r="N89" s="7">
        <v>1.205415102598446E-2</v>
      </c>
      <c r="O89" s="7">
        <v>1.183208509207651E-2</v>
      </c>
      <c r="P89" s="7">
        <v>9.0880845102239757E-3</v>
      </c>
      <c r="Q89" s="7">
        <v>1.1263425953178721E-2</v>
      </c>
      <c r="R89" s="7">
        <v>1.265450851297481E-2</v>
      </c>
      <c r="S89" s="7">
        <v>1.4523074386685051E-2</v>
      </c>
      <c r="T89" s="7">
        <v>6.0758966324625761E-3</v>
      </c>
      <c r="U89" s="7">
        <v>1.506513430712963E-2</v>
      </c>
      <c r="V89" s="7">
        <v>1.970666719208471E-2</v>
      </c>
      <c r="W89" s="7">
        <v>8.9634648604503264E-3</v>
      </c>
      <c r="X89" s="7">
        <v>4.1857701203445062E-3</v>
      </c>
      <c r="Y89" s="7">
        <v>1.0033475230015789E-2</v>
      </c>
      <c r="Z89" s="7">
        <v>1.2207394301113939E-2</v>
      </c>
      <c r="AA89" s="7">
        <v>9.4683878207633149E-3</v>
      </c>
      <c r="AB89" s="7">
        <v>1.240578449423866E-2</v>
      </c>
      <c r="AC89" s="7">
        <v>9.088082383838101E-3</v>
      </c>
      <c r="AD89" s="7">
        <v>2.011435432964926E-2</v>
      </c>
      <c r="AE89" s="7">
        <v>9.0472759568289672E-3</v>
      </c>
      <c r="AF89" s="7">
        <v>1.1263425953178721E-2</v>
      </c>
      <c r="AG89" s="7">
        <v>7.664787381619723E-3</v>
      </c>
      <c r="AH89" s="7">
        <v>1.168267179119801E-2</v>
      </c>
      <c r="AI89" s="7">
        <v>1.28420458675728E-2</v>
      </c>
      <c r="AJ89" s="7">
        <v>1.104796096499311E-2</v>
      </c>
      <c r="AK89" s="7">
        <v>8.025250464615873E-3</v>
      </c>
      <c r="AL89" s="7">
        <v>8.0261543776873577E-3</v>
      </c>
      <c r="AM89" s="7">
        <v>9.0472759568289707E-3</v>
      </c>
      <c r="AN89" s="7">
        <v>1.4523074386685051E-2</v>
      </c>
      <c r="AO89" s="7">
        <v>8.453048279690803E-3</v>
      </c>
      <c r="AP89" s="7">
        <v>9.8947457853007757E-3</v>
      </c>
      <c r="AQ89" s="7">
        <v>8.6779315137871897E-3</v>
      </c>
      <c r="AR89" s="7">
        <v>9.6560867629304527E-3</v>
      </c>
      <c r="AS89" s="7">
        <v>1.506513430712963E-2</v>
      </c>
      <c r="AT89" s="7">
        <v>1.064264715236287E-2</v>
      </c>
      <c r="AU89" s="7">
        <v>1.285680033575023E-2</v>
      </c>
      <c r="AV89" s="7">
        <v>1.237766294178015E-2</v>
      </c>
      <c r="AW89" s="7">
        <v>6.2690916891587579E-3</v>
      </c>
      <c r="AX89" s="7">
        <v>6.1382156971545596E-3</v>
      </c>
      <c r="AY89" s="7">
        <v>1.9426178260664531E-3</v>
      </c>
      <c r="AZ89" s="7">
        <v>1.3464788550599731E-2</v>
      </c>
      <c r="BA89" s="7">
        <v>1.018557518454893E-3</v>
      </c>
      <c r="BB89" s="7">
        <v>4.0989125324744436E-3</v>
      </c>
      <c r="BC89" s="7">
        <v>1.6828653612691159E-3</v>
      </c>
      <c r="BD89" s="7">
        <v>1.191127397816997E-2</v>
      </c>
      <c r="BE89" s="7">
        <v>1.7695855565851251E-2</v>
      </c>
      <c r="BF89" s="7">
        <v>4.6384128524939823E-3</v>
      </c>
      <c r="BG89" s="7">
        <v>2.5093059265365921E-2</v>
      </c>
      <c r="BH89" s="7">
        <v>1.343989550956151E-2</v>
      </c>
      <c r="BI89" s="7">
        <v>6.9833206938726081E-3</v>
      </c>
      <c r="BJ89" s="7">
        <v>3.7623211849080809E-3</v>
      </c>
      <c r="BK89" s="7">
        <v>4.7956031091040468E-3</v>
      </c>
      <c r="BL89" s="7">
        <v>1.25339248329948E-2</v>
      </c>
      <c r="BM89" s="7">
        <v>4.675384976965946E-3</v>
      </c>
      <c r="BN89" s="7">
        <v>1.8879548190489061E-2</v>
      </c>
      <c r="BO89" s="7">
        <v>4.8277639894701782E-3</v>
      </c>
      <c r="BP89" s="7">
        <v>1.240578449423866E-2</v>
      </c>
      <c r="BQ89" s="7">
        <v>6.9833206938726081E-3</v>
      </c>
      <c r="BR89" s="7">
        <v>1.119910355588361E-2</v>
      </c>
      <c r="BS89" s="7">
        <v>1.777489473532394E-2</v>
      </c>
      <c r="BT89" s="7">
        <v>1.392241573009498E-2</v>
      </c>
      <c r="BU89" s="7">
        <v>1.1498699938962329E-2</v>
      </c>
      <c r="BV89" s="7">
        <v>1.3464788550599731E-2</v>
      </c>
      <c r="BW89" s="7">
        <v>1.137834000389055E-2</v>
      </c>
      <c r="BX89" s="7">
        <v>1.018557518454893E-3</v>
      </c>
      <c r="BY89" s="7">
        <v>1.237766294178015E-2</v>
      </c>
      <c r="BZ89" s="7">
        <v>7.6040414839508158E-3</v>
      </c>
      <c r="CA89" s="7">
        <v>1.081053219418962E-2</v>
      </c>
      <c r="CB89" s="7">
        <v>1.066850921930329E-2</v>
      </c>
      <c r="CC89" s="7">
        <v>2.3066429772813399E-3</v>
      </c>
      <c r="CD89" s="7">
        <v>1.6828653612691159E-3</v>
      </c>
      <c r="CE89" s="7">
        <v>2.3066429772813399E-3</v>
      </c>
      <c r="CF89" s="7">
        <v>3.4034798515979211E-3</v>
      </c>
      <c r="CG89" s="7">
        <v>3.5174458996973877E-2</v>
      </c>
      <c r="CH89" s="7">
        <v>9.2668570729668581E-3</v>
      </c>
      <c r="CI89" s="7">
        <v>1.2184797686038111E-2</v>
      </c>
      <c r="CJ89" s="7">
        <v>1.066850921930329E-2</v>
      </c>
      <c r="CK89" s="7">
        <v>-6.9973904898160393E-3</v>
      </c>
      <c r="CL89" s="7">
        <v>1.220172705712802E-2</v>
      </c>
      <c r="CM89" s="7">
        <v>1.680343142167412E-2</v>
      </c>
      <c r="CN89" s="7">
        <v>6.2690916891587579E-3</v>
      </c>
      <c r="CO89" s="7">
        <v>1.375101101989897E-2</v>
      </c>
      <c r="CP89" s="7">
        <v>1.6663570523287621E-2</v>
      </c>
      <c r="CQ89" s="7">
        <v>3.7623211849080809E-3</v>
      </c>
      <c r="CR89" s="7">
        <v>1.680343142167412E-2</v>
      </c>
      <c r="CS89" s="7">
        <v>7.2959846257209249E-3</v>
      </c>
      <c r="CT89" s="7">
        <v>1.8200957489164951E-3</v>
      </c>
      <c r="CU89" s="7">
        <v>1.644548057276907E-3</v>
      </c>
      <c r="CV89" s="7">
        <v>5.743662592900203E-3</v>
      </c>
      <c r="CW89" s="7">
        <v>3.5174458996973877E-2</v>
      </c>
      <c r="CX89" s="7">
        <v>-1.0648972965887069E-3</v>
      </c>
      <c r="CY89" s="7">
        <v>-1.0648972965887069E-3</v>
      </c>
      <c r="CZ89" s="7">
        <v>3.5370805219287239E-3</v>
      </c>
      <c r="DA89" s="7">
        <v>-1.844945716954267E-3</v>
      </c>
      <c r="DB89" s="7">
        <v>-6.9973904898160393E-3</v>
      </c>
      <c r="DC89" s="7">
        <v>-3.5306615969663518E-3</v>
      </c>
      <c r="DD89" s="7">
        <v>6.0725301085140446E-3</v>
      </c>
      <c r="DE89" s="7">
        <v>1.127790770075697E-2</v>
      </c>
      <c r="DF89" s="7">
        <v>-1.844945716954267E-3</v>
      </c>
      <c r="DG89" s="7">
        <v>7.6671751753759412E-3</v>
      </c>
      <c r="DH89" s="7">
        <v>9.2668570729668581E-3</v>
      </c>
      <c r="DI89" s="7">
        <v>2.947017142458745E-3</v>
      </c>
      <c r="DJ89" s="7">
        <v>7.6671751753759412E-3</v>
      </c>
      <c r="DK89" s="7">
        <v>6.0725301085140446E-3</v>
      </c>
      <c r="DL89" s="7">
        <v>1.777489473532394E-2</v>
      </c>
      <c r="DM89" s="7">
        <v>1.4342954284398839E-2</v>
      </c>
      <c r="DN89" s="7">
        <v>1.3315601005542269E-3</v>
      </c>
      <c r="DO89" s="7">
        <v>1.127790770075697E-2</v>
      </c>
      <c r="DP89" s="7">
        <v>1.4342954284398839E-2</v>
      </c>
      <c r="DQ89" s="7">
        <v>2.947017142458745E-3</v>
      </c>
      <c r="DS89" t="s">
        <v>293</v>
      </c>
      <c r="DT89">
        <v>1.127691</v>
      </c>
      <c r="DU89">
        <v>1.1530469999999999</v>
      </c>
      <c r="DV89">
        <v>1.1920269999999999</v>
      </c>
      <c r="DW89">
        <v>1.178183</v>
      </c>
      <c r="DX89">
        <v>0.92878700000000003</v>
      </c>
      <c r="DY89">
        <v>0.90772399999999998</v>
      </c>
      <c r="DZ89">
        <v>1.0614669999999999</v>
      </c>
      <c r="EA89">
        <v>1.0614669999999999</v>
      </c>
      <c r="EB89">
        <v>1.216288</v>
      </c>
      <c r="EC89">
        <v>1.3361449999999999</v>
      </c>
    </row>
    <row r="90" spans="1:133" x14ac:dyDescent="0.25">
      <c r="A90" s="6">
        <v>45086</v>
      </c>
      <c r="B90" s="7">
        <v>9.6539953745275915E-3</v>
      </c>
      <c r="C90" s="7">
        <v>2.3201491388600611E-2</v>
      </c>
      <c r="D90" s="7">
        <v>9.6539953745275429E-3</v>
      </c>
      <c r="E90" s="7">
        <v>2.3201491388600622E-2</v>
      </c>
      <c r="F90" s="7">
        <v>9.6539953745275429E-3</v>
      </c>
      <c r="G90" s="7">
        <v>1.1290719594131761E-2</v>
      </c>
      <c r="H90" s="7">
        <v>9.6539953745275915E-3</v>
      </c>
      <c r="I90" s="7">
        <v>1.1257916221606171E-2</v>
      </c>
      <c r="J90" s="7">
        <v>6.9067814399322554E-3</v>
      </c>
      <c r="K90" s="7">
        <v>1.231583011846887E-2</v>
      </c>
      <c r="L90" s="7">
        <v>1.7239431912289039E-2</v>
      </c>
      <c r="M90" s="7">
        <v>5.2158854920737073E-3</v>
      </c>
      <c r="N90" s="7">
        <v>5.2840982798572538E-3</v>
      </c>
      <c r="O90" s="7">
        <v>5.8019899559673769E-3</v>
      </c>
      <c r="P90" s="7">
        <v>5.7189586771640433E-3</v>
      </c>
      <c r="Q90" s="7">
        <v>1.0773963394378959E-2</v>
      </c>
      <c r="R90" s="7">
        <v>3.6931007098145521E-3</v>
      </c>
      <c r="S90" s="7">
        <v>7.4859872774207378E-3</v>
      </c>
      <c r="T90" s="7">
        <v>2.6897313018777349E-3</v>
      </c>
      <c r="U90" s="7">
        <v>6.1664755379181651E-3</v>
      </c>
      <c r="V90" s="7">
        <v>7.3250024444937714E-3</v>
      </c>
      <c r="W90" s="7">
        <v>3.7595574026107539E-5</v>
      </c>
      <c r="X90" s="7">
        <v>4.1441717831146967E-3</v>
      </c>
      <c r="Y90" s="7">
        <v>1.8604833459016209E-3</v>
      </c>
      <c r="Z90" s="7">
        <v>1.1257916221606171E-2</v>
      </c>
      <c r="AA90" s="7">
        <v>-5.4412056012479726E-3</v>
      </c>
      <c r="AB90" s="7">
        <v>4.5224233653662974E-3</v>
      </c>
      <c r="AC90" s="7">
        <v>5.7189592798368178E-3</v>
      </c>
      <c r="AD90" s="7">
        <v>6.5803069373617017E-4</v>
      </c>
      <c r="AE90" s="7">
        <v>5.7305248772511847E-3</v>
      </c>
      <c r="AF90" s="7">
        <v>1.0773963394378959E-2</v>
      </c>
      <c r="AG90" s="7">
        <v>2.263406516354136E-3</v>
      </c>
      <c r="AH90" s="7">
        <v>1.1290719594131761E-2</v>
      </c>
      <c r="AI90" s="7">
        <v>1.231583011846887E-2</v>
      </c>
      <c r="AJ90" s="7">
        <v>9.4621598926606185E-3</v>
      </c>
      <c r="AK90" s="7">
        <v>2.5955111618723879E-3</v>
      </c>
      <c r="AL90" s="7">
        <v>1.5416973164637401E-3</v>
      </c>
      <c r="AM90" s="7">
        <v>5.7305248772511856E-3</v>
      </c>
      <c r="AN90" s="7">
        <v>7.4859872774207378E-3</v>
      </c>
      <c r="AO90" s="7">
        <v>2.668956338597173E-3</v>
      </c>
      <c r="AP90" s="7">
        <v>3.9428347397191508E-5</v>
      </c>
      <c r="AQ90" s="7">
        <v>1.7828078686290649E-3</v>
      </c>
      <c r="AR90" s="7">
        <v>6.1689284906180806E-3</v>
      </c>
      <c r="AS90" s="7">
        <v>6.1664755379181651E-3</v>
      </c>
      <c r="AT90" s="7">
        <v>-2.792093285261711E-4</v>
      </c>
      <c r="AU90" s="7">
        <v>1.367059737899652E-2</v>
      </c>
      <c r="AV90" s="7">
        <v>-5.5121369820037569E-3</v>
      </c>
      <c r="AW90" s="7">
        <v>-6.9003483865415346E-4</v>
      </c>
      <c r="AX90" s="7">
        <v>4.5157330441915394E-3</v>
      </c>
      <c r="AY90" s="7">
        <v>-1.947936740916761E-3</v>
      </c>
      <c r="AZ90" s="7">
        <v>4.7949694474145209E-3</v>
      </c>
      <c r="BA90" s="7">
        <v>-4.6728777655924789E-3</v>
      </c>
      <c r="BB90" s="7">
        <v>-6.0141485399051132E-4</v>
      </c>
      <c r="BC90" s="7">
        <v>-4.437131781673459E-3</v>
      </c>
      <c r="BD90" s="7">
        <v>-9.8360984996153115E-4</v>
      </c>
      <c r="BE90" s="7">
        <v>9.2672435714032597E-4</v>
      </c>
      <c r="BF90" s="7">
        <v>-3.5425722725758988E-3</v>
      </c>
      <c r="BG90" s="7">
        <v>1.484531327474722E-2</v>
      </c>
      <c r="BH90" s="7">
        <v>1.349800226618315E-2</v>
      </c>
      <c r="BI90" s="7">
        <v>4.8334350850069204E-3</v>
      </c>
      <c r="BJ90" s="7">
        <v>1.89013545371052E-4</v>
      </c>
      <c r="BK90" s="7">
        <v>1.514779753995525E-3</v>
      </c>
      <c r="BL90" s="7">
        <v>2.683605994344712E-3</v>
      </c>
      <c r="BM90" s="7">
        <v>4.4294312023091531E-3</v>
      </c>
      <c r="BN90" s="7">
        <v>2.138530102108243E-2</v>
      </c>
      <c r="BO90" s="7">
        <v>-3.0219472424195901E-3</v>
      </c>
      <c r="BP90" s="7">
        <v>4.5224233653662974E-3</v>
      </c>
      <c r="BQ90" s="7">
        <v>4.8334350850069204E-3</v>
      </c>
      <c r="BR90" s="7">
        <v>3.747803400271821E-3</v>
      </c>
      <c r="BS90" s="7">
        <v>-1.1498866887180159E-3</v>
      </c>
      <c r="BT90" s="7">
        <v>-5.3333015507348964E-3</v>
      </c>
      <c r="BU90" s="7">
        <v>1.1169047376329989E-3</v>
      </c>
      <c r="BV90" s="7">
        <v>4.7949694474145209E-3</v>
      </c>
      <c r="BW90" s="7">
        <v>4.9236722095746923E-3</v>
      </c>
      <c r="BX90" s="7">
        <v>-4.6728777655924789E-3</v>
      </c>
      <c r="BY90" s="7">
        <v>-5.5121369820037569E-3</v>
      </c>
      <c r="BZ90" s="7">
        <v>-7.0208659454330661E-4</v>
      </c>
      <c r="CA90" s="7">
        <v>-1.6816291880217579E-3</v>
      </c>
      <c r="CB90" s="7">
        <v>5.5563857338987738E-3</v>
      </c>
      <c r="CC90" s="7">
        <v>1.2582868225644981E-2</v>
      </c>
      <c r="CD90" s="7">
        <v>-4.437131781673459E-3</v>
      </c>
      <c r="CE90" s="7">
        <v>1.2582868225644981E-2</v>
      </c>
      <c r="CF90" s="7">
        <v>7.9144329580565739E-4</v>
      </c>
      <c r="CG90" s="7">
        <v>-3.8132443509786632E-3</v>
      </c>
      <c r="CH90" s="7">
        <v>2.1205298236426362E-3</v>
      </c>
      <c r="CI90" s="7">
        <v>2.656759957827303E-3</v>
      </c>
      <c r="CJ90" s="7">
        <v>5.5563857338987738E-3</v>
      </c>
      <c r="CK90" s="7">
        <v>-6.3248686224880307E-3</v>
      </c>
      <c r="CL90" s="7">
        <v>3.9450337928420082E-4</v>
      </c>
      <c r="CM90" s="7">
        <v>-1.6356088983202389E-3</v>
      </c>
      <c r="CN90" s="7">
        <v>-6.9003483865415346E-4</v>
      </c>
      <c r="CO90" s="7">
        <v>-6.5399929411328224E-3</v>
      </c>
      <c r="CP90" s="7">
        <v>6.0893199175061866E-3</v>
      </c>
      <c r="CQ90" s="7">
        <v>1.89013545371052E-4</v>
      </c>
      <c r="CR90" s="7">
        <v>-1.6356088983202389E-3</v>
      </c>
      <c r="CS90" s="7">
        <v>-1.648505345451561E-4</v>
      </c>
      <c r="CT90" s="7">
        <v>-1.93681303407246E-3</v>
      </c>
      <c r="CU90" s="7">
        <v>-1.11816719767922E-3</v>
      </c>
      <c r="CV90" s="7">
        <v>4.6269410643948738E-3</v>
      </c>
      <c r="CW90" s="7">
        <v>-3.8132443509786632E-3</v>
      </c>
      <c r="CX90" s="7">
        <v>-3.2421306989618309E-3</v>
      </c>
      <c r="CY90" s="7">
        <v>-3.2421306989618309E-3</v>
      </c>
      <c r="CZ90" s="7">
        <v>-8.9070984817461263E-4</v>
      </c>
      <c r="DA90" s="7">
        <v>1.1459707208985291E-3</v>
      </c>
      <c r="DB90" s="7">
        <v>-6.3248686224880307E-3</v>
      </c>
      <c r="DC90" s="7">
        <v>-6.0136377026997244E-3</v>
      </c>
      <c r="DD90" s="7">
        <v>-3.872174780911728E-3</v>
      </c>
      <c r="DE90" s="7">
        <v>2.275209133529325E-3</v>
      </c>
      <c r="DF90" s="7">
        <v>1.1459707208985291E-3</v>
      </c>
      <c r="DG90" s="7">
        <v>1.14182903295905E-3</v>
      </c>
      <c r="DH90" s="7">
        <v>2.1205298236426362E-3</v>
      </c>
      <c r="DI90" s="7">
        <v>2.088911958871544E-3</v>
      </c>
      <c r="DJ90" s="7">
        <v>1.14182903295905E-3</v>
      </c>
      <c r="DK90" s="7">
        <v>-3.872174780911728E-3</v>
      </c>
      <c r="DL90" s="7">
        <v>-1.1498866887180159E-3</v>
      </c>
      <c r="DM90" s="7">
        <v>-4.6203795029046537E-3</v>
      </c>
      <c r="DN90" s="7">
        <v>2.1750891829700999E-3</v>
      </c>
      <c r="DO90" s="7">
        <v>2.275209133529325E-3</v>
      </c>
      <c r="DP90" s="7">
        <v>-4.6203795029046537E-3</v>
      </c>
      <c r="DQ90" s="7">
        <v>2.088911958871544E-3</v>
      </c>
      <c r="DS90" t="s">
        <v>294</v>
      </c>
      <c r="DT90">
        <v>1.1385780000000001</v>
      </c>
      <c r="DU90">
        <v>1.1798</v>
      </c>
      <c r="DV90">
        <v>1.203535</v>
      </c>
      <c r="DW90">
        <v>1.205519</v>
      </c>
      <c r="DX90">
        <v>0.93775399999999998</v>
      </c>
      <c r="DY90">
        <v>0.91648700000000005</v>
      </c>
      <c r="DZ90">
        <v>1.06755</v>
      </c>
      <c r="EA90">
        <v>1.06755</v>
      </c>
      <c r="EB90">
        <v>1.2372559999999999</v>
      </c>
      <c r="EC90">
        <v>1.3287800000000001</v>
      </c>
    </row>
    <row r="91" spans="1:133" x14ac:dyDescent="0.25">
      <c r="A91" s="6">
        <v>45089</v>
      </c>
      <c r="B91" s="7">
        <v>2.339153043149628E-2</v>
      </c>
      <c r="C91" s="7">
        <v>2.4932637271918991E-2</v>
      </c>
      <c r="D91" s="7">
        <v>2.3391530431496239E-2</v>
      </c>
      <c r="E91" s="7">
        <v>2.4932637271918991E-2</v>
      </c>
      <c r="F91" s="7">
        <v>2.3391530431496239E-2</v>
      </c>
      <c r="G91" s="7">
        <v>2.3142740554946421E-2</v>
      </c>
      <c r="H91" s="7">
        <v>2.339153043149628E-2</v>
      </c>
      <c r="I91" s="7">
        <v>2.197447716190307E-2</v>
      </c>
      <c r="J91" s="7">
        <v>1.479807787888519E-2</v>
      </c>
      <c r="K91" s="7">
        <v>2.191911751133958E-2</v>
      </c>
      <c r="L91" s="7">
        <v>2.1224014003753299E-2</v>
      </c>
      <c r="M91" s="7">
        <v>1.343504722537945E-2</v>
      </c>
      <c r="N91" s="7">
        <v>1.4870644709665161E-2</v>
      </c>
      <c r="O91" s="7">
        <v>3.3200700606963928E-3</v>
      </c>
      <c r="P91" s="7">
        <v>3.3238937306203921E-4</v>
      </c>
      <c r="Q91" s="7">
        <v>2.0249717247611699E-2</v>
      </c>
      <c r="R91" s="7">
        <v>1.136281410402399E-2</v>
      </c>
      <c r="S91" s="7">
        <v>8.2589168365193553E-3</v>
      </c>
      <c r="T91" s="7">
        <v>1.48139564126268E-2</v>
      </c>
      <c r="U91" s="7">
        <v>9.7988703699932282E-3</v>
      </c>
      <c r="V91" s="7">
        <v>6.2578071772121492E-3</v>
      </c>
      <c r="W91" s="7">
        <v>4.3902052202553259E-4</v>
      </c>
      <c r="X91" s="7">
        <v>9.3753180681648562E-3</v>
      </c>
      <c r="Y91" s="7">
        <v>2.020993238948738E-3</v>
      </c>
      <c r="Z91" s="7">
        <v>2.197447716190307E-2</v>
      </c>
      <c r="AA91" s="7">
        <v>2.1497969432807918E-3</v>
      </c>
      <c r="AB91" s="7">
        <v>2.3578039924596349E-2</v>
      </c>
      <c r="AC91" s="7">
        <v>3.3237027620412681E-4</v>
      </c>
      <c r="AD91" s="7">
        <v>7.0383865311889728E-3</v>
      </c>
      <c r="AE91" s="7">
        <v>-3.4108145128893813E-5</v>
      </c>
      <c r="AF91" s="7">
        <v>2.0249717247611699E-2</v>
      </c>
      <c r="AG91" s="7">
        <v>1.438390325470057E-2</v>
      </c>
      <c r="AH91" s="7">
        <v>2.3142740554946421E-2</v>
      </c>
      <c r="AI91" s="7">
        <v>2.191911751133958E-2</v>
      </c>
      <c r="AJ91" s="7">
        <v>1.6374911997475979E-2</v>
      </c>
      <c r="AK91" s="7">
        <v>1.498980799682979E-2</v>
      </c>
      <c r="AL91" s="7">
        <v>1.24428938714682E-2</v>
      </c>
      <c r="AM91" s="7">
        <v>-3.4108145128892302E-5</v>
      </c>
      <c r="AN91" s="7">
        <v>8.2589168365193553E-3</v>
      </c>
      <c r="AO91" s="7">
        <v>7.3303234961013377E-3</v>
      </c>
      <c r="AP91" s="7">
        <v>1.1343219241869229E-3</v>
      </c>
      <c r="AQ91" s="7">
        <v>2.996976312014875E-3</v>
      </c>
      <c r="AR91" s="7">
        <v>-2.1359924738044E-3</v>
      </c>
      <c r="AS91" s="7">
        <v>9.7988703699932282E-3</v>
      </c>
      <c r="AT91" s="7">
        <v>5.6987120378415128E-3</v>
      </c>
      <c r="AU91" s="7">
        <v>2.0264445758102521E-2</v>
      </c>
      <c r="AV91" s="7">
        <v>3.740355482422409E-2</v>
      </c>
      <c r="AW91" s="7">
        <v>1.7111832922352362E-2</v>
      </c>
      <c r="AX91" s="7">
        <v>5.5100018871594566E-3</v>
      </c>
      <c r="AY91" s="7">
        <v>1.2524878430815329E-2</v>
      </c>
      <c r="AZ91" s="7">
        <v>2.336241217444961E-2</v>
      </c>
      <c r="BA91" s="7">
        <v>6.4655411028183814E-3</v>
      </c>
      <c r="BB91" s="7">
        <v>8.7845910848610535E-3</v>
      </c>
      <c r="BC91" s="7">
        <v>9.1561370984937496E-3</v>
      </c>
      <c r="BD91" s="7">
        <v>1.248062989579706E-2</v>
      </c>
      <c r="BE91" s="7">
        <v>1.846682115474783E-2</v>
      </c>
      <c r="BF91" s="7">
        <v>2.681820868882558E-3</v>
      </c>
      <c r="BG91" s="7">
        <v>-3.2294399390781011E-3</v>
      </c>
      <c r="BH91" s="7">
        <v>2.0755032787895339E-2</v>
      </c>
      <c r="BI91" s="7">
        <v>9.7970981659964654E-3</v>
      </c>
      <c r="BJ91" s="7">
        <v>1.079082869080644E-2</v>
      </c>
      <c r="BK91" s="7">
        <v>-1.059847273110596E-3</v>
      </c>
      <c r="BL91" s="7">
        <v>1.2459040483412809E-2</v>
      </c>
      <c r="BM91" s="7">
        <v>-1.2307475406405681E-4</v>
      </c>
      <c r="BN91" s="7">
        <v>4.8829951880409918E-3</v>
      </c>
      <c r="BO91" s="7">
        <v>1.7231613422893491E-2</v>
      </c>
      <c r="BP91" s="7">
        <v>2.3578039924596349E-2</v>
      </c>
      <c r="BQ91" s="7">
        <v>9.7970981659964654E-3</v>
      </c>
      <c r="BR91" s="7">
        <v>1.320966544682621E-2</v>
      </c>
      <c r="BS91" s="7">
        <v>1.1401607375815579E-2</v>
      </c>
      <c r="BT91" s="7">
        <v>2.0688061949878309E-2</v>
      </c>
      <c r="BU91" s="7">
        <v>1.5272582727073009E-2</v>
      </c>
      <c r="BV91" s="7">
        <v>2.336241217444961E-2</v>
      </c>
      <c r="BW91" s="7">
        <v>8.2000060488378271E-3</v>
      </c>
      <c r="BX91" s="7">
        <v>6.4655411028183814E-3</v>
      </c>
      <c r="BY91" s="7">
        <v>3.740355482422409E-2</v>
      </c>
      <c r="BZ91" s="7">
        <v>3.7378193961384821E-3</v>
      </c>
      <c r="CA91" s="7">
        <v>2.4494790677117742E-3</v>
      </c>
      <c r="CB91" s="7">
        <v>1.2970891649765739E-2</v>
      </c>
      <c r="CC91" s="7">
        <v>6.2319516697581659E-3</v>
      </c>
      <c r="CD91" s="7">
        <v>9.1561370984937496E-3</v>
      </c>
      <c r="CE91" s="7">
        <v>6.2319516697581659E-3</v>
      </c>
      <c r="CF91" s="7">
        <v>-9.2572544811754427E-3</v>
      </c>
      <c r="CG91" s="7">
        <v>3.4860320661534668E-2</v>
      </c>
      <c r="CH91" s="7">
        <v>1.3991656489655471E-2</v>
      </c>
      <c r="CI91" s="7">
        <v>1.139802356842276E-2</v>
      </c>
      <c r="CJ91" s="7">
        <v>1.2970891649765739E-2</v>
      </c>
      <c r="CK91" s="7">
        <v>3.3962508929593202E-3</v>
      </c>
      <c r="CL91" s="7">
        <v>1.1805211405013099E-3</v>
      </c>
      <c r="CM91" s="7">
        <v>4.0470038894084813E-2</v>
      </c>
      <c r="CN91" s="7">
        <v>1.7111832922352362E-2</v>
      </c>
      <c r="CO91" s="7">
        <v>1.1576325227329839E-2</v>
      </c>
      <c r="CP91" s="7">
        <v>2.1518976972489529E-2</v>
      </c>
      <c r="CQ91" s="7">
        <v>1.079082869080644E-2</v>
      </c>
      <c r="CR91" s="7">
        <v>4.0470038894084813E-2</v>
      </c>
      <c r="CS91" s="7">
        <v>4.6525775876052671E-3</v>
      </c>
      <c r="CT91" s="7">
        <v>5.9581717008664993E-3</v>
      </c>
      <c r="CU91" s="7">
        <v>3.2812003986513478E-3</v>
      </c>
      <c r="CV91" s="7">
        <v>3.7538592744449642E-3</v>
      </c>
      <c r="CW91" s="7">
        <v>3.4860320661534668E-2</v>
      </c>
      <c r="CX91" s="7">
        <v>1.033042231933946E-2</v>
      </c>
      <c r="CY91" s="7">
        <v>1.033042231933946E-2</v>
      </c>
      <c r="CZ91" s="7">
        <v>3.2223899437697949E-3</v>
      </c>
      <c r="DA91" s="7">
        <v>1.25276165294681E-2</v>
      </c>
      <c r="DB91" s="7">
        <v>3.3962508929593202E-3</v>
      </c>
      <c r="DC91" s="7">
        <v>2.1274707068954049E-3</v>
      </c>
      <c r="DD91" s="7">
        <v>2.0489772357723209E-2</v>
      </c>
      <c r="DE91" s="7">
        <v>7.8229440790948662E-3</v>
      </c>
      <c r="DF91" s="7">
        <v>1.25276165294681E-2</v>
      </c>
      <c r="DG91" s="7">
        <v>6.3305855237125001E-3</v>
      </c>
      <c r="DH91" s="7">
        <v>1.3991656489655471E-2</v>
      </c>
      <c r="DI91" s="7">
        <v>6.5366510363482717E-3</v>
      </c>
      <c r="DJ91" s="7">
        <v>6.3305855237125001E-3</v>
      </c>
      <c r="DK91" s="7">
        <v>2.0489772357723209E-2</v>
      </c>
      <c r="DL91" s="7">
        <v>1.1401607375815579E-2</v>
      </c>
      <c r="DM91" s="7">
        <v>2.4287884854332281E-2</v>
      </c>
      <c r="DN91" s="7">
        <v>6.237268446688299E-4</v>
      </c>
      <c r="DO91" s="7">
        <v>7.8229440790948662E-3</v>
      </c>
      <c r="DP91" s="7">
        <v>2.4287884854332281E-2</v>
      </c>
      <c r="DQ91" s="7">
        <v>6.5366510363482717E-3</v>
      </c>
      <c r="DS91" t="s">
        <v>295</v>
      </c>
      <c r="DT91">
        <v>1.165211</v>
      </c>
      <c r="DU91">
        <v>1.2092149999999999</v>
      </c>
      <c r="DV91">
        <v>1.2316879999999999</v>
      </c>
      <c r="DW91">
        <v>1.235576</v>
      </c>
      <c r="DX91">
        <v>0.95968900000000001</v>
      </c>
      <c r="DY91">
        <v>0.93792500000000001</v>
      </c>
      <c r="DZ91">
        <v>1.0675129999999999</v>
      </c>
      <c r="EA91">
        <v>1.0675129999999999</v>
      </c>
      <c r="EB91">
        <v>1.2635160000000001</v>
      </c>
      <c r="EC91">
        <v>1.3784810000000001</v>
      </c>
    </row>
    <row r="92" spans="1:133" x14ac:dyDescent="0.25">
      <c r="A92" s="6">
        <v>45090</v>
      </c>
      <c r="B92" s="7">
        <v>8.7864478061774574E-3</v>
      </c>
      <c r="C92" s="7">
        <v>7.4020304282625612E-3</v>
      </c>
      <c r="D92" s="7">
        <v>8.7864478061775147E-3</v>
      </c>
      <c r="E92" s="7">
        <v>7.4020304282624476E-3</v>
      </c>
      <c r="F92" s="7">
        <v>-6.6189746781066946E-3</v>
      </c>
      <c r="G92" s="7">
        <v>7.3740231093668059E-3</v>
      </c>
      <c r="H92" s="7">
        <v>-6.618974678106699E-3</v>
      </c>
      <c r="I92" s="7">
        <v>6.3659404901503314E-3</v>
      </c>
      <c r="J92" s="7">
        <v>4.8980144322553487E-3</v>
      </c>
      <c r="K92" s="7">
        <v>4.2599557982550247E-3</v>
      </c>
      <c r="L92" s="7">
        <v>1.4093880537771769E-2</v>
      </c>
      <c r="M92" s="7">
        <v>4.7464949544143596E-3</v>
      </c>
      <c r="N92" s="7">
        <v>4.7941707079633446E-3</v>
      </c>
      <c r="O92" s="7">
        <v>-4.0592164282452509E-3</v>
      </c>
      <c r="P92" s="7">
        <v>-5.5089613622105399E-3</v>
      </c>
      <c r="Q92" s="7">
        <v>9.6759083171549659E-3</v>
      </c>
      <c r="R92" s="7">
        <v>4.9889093094778918E-3</v>
      </c>
      <c r="S92" s="7">
        <v>4.1215483596971133E-3</v>
      </c>
      <c r="T92" s="7">
        <v>5.6409678731503482E-3</v>
      </c>
      <c r="U92" s="7">
        <v>2.855669319506037E-3</v>
      </c>
      <c r="V92" s="7">
        <v>3.8978262001585899E-3</v>
      </c>
      <c r="W92" s="7">
        <v>-2.567052464539915E-3</v>
      </c>
      <c r="X92" s="7">
        <v>5.7379294243315154E-3</v>
      </c>
      <c r="Y92" s="7">
        <v>5.7534953221236107E-3</v>
      </c>
      <c r="Z92" s="7">
        <v>1.700429094279028E-3</v>
      </c>
      <c r="AA92" s="7">
        <v>7.3036913563416551E-3</v>
      </c>
      <c r="AB92" s="7">
        <v>4.7614190020334214E-3</v>
      </c>
      <c r="AC92" s="7">
        <v>-5.5089873991280717E-3</v>
      </c>
      <c r="AD92" s="7">
        <v>1.6301053828892929E-2</v>
      </c>
      <c r="AE92" s="7">
        <v>-6.0086490967463614E-3</v>
      </c>
      <c r="AF92" s="7">
        <v>3.8209220003484171E-3</v>
      </c>
      <c r="AG92" s="7">
        <v>1.226198556973211E-2</v>
      </c>
      <c r="AH92" s="7">
        <v>3.2021531986956269E-3</v>
      </c>
      <c r="AI92" s="7">
        <v>6.8983703974077404E-4</v>
      </c>
      <c r="AJ92" s="7">
        <v>-3.3016930729180762E-4</v>
      </c>
      <c r="AK92" s="7">
        <v>1.2428612278041019E-2</v>
      </c>
      <c r="AL92" s="7">
        <v>1.205946213630762E-2</v>
      </c>
      <c r="AM92" s="7">
        <v>-6.0086490967463579E-3</v>
      </c>
      <c r="AN92" s="7">
        <v>-5.483495630330926E-3</v>
      </c>
      <c r="AO92" s="7">
        <v>1.6209743264182709E-2</v>
      </c>
      <c r="AP92" s="7">
        <v>2.927079175069651E-3</v>
      </c>
      <c r="AQ92" s="7">
        <v>1.144346391825434E-2</v>
      </c>
      <c r="AR92" s="7">
        <v>8.2896046787707643E-3</v>
      </c>
      <c r="AS92" s="7">
        <v>-5.4835969551950284E-3</v>
      </c>
      <c r="AT92" s="7">
        <v>8.5337031823179352E-3</v>
      </c>
      <c r="AU92" s="7">
        <v>-1.529264553150007E-2</v>
      </c>
      <c r="AV92" s="7">
        <v>2.6095537620257899E-2</v>
      </c>
      <c r="AW92" s="7">
        <v>1.4175103363738459E-2</v>
      </c>
      <c r="AX92" s="7">
        <v>5.3386232408119787E-3</v>
      </c>
      <c r="AY92" s="7">
        <v>1.0032509519134061E-2</v>
      </c>
      <c r="AZ92" s="7">
        <v>3.5044325455499781E-3</v>
      </c>
      <c r="BA92" s="7">
        <v>1.2656923610547941E-2</v>
      </c>
      <c r="BB92" s="7">
        <v>1.1998802200248579E-2</v>
      </c>
      <c r="BC92" s="7">
        <v>1.180374725120362E-2</v>
      </c>
      <c r="BD92" s="7">
        <v>4.6137359629256133E-3</v>
      </c>
      <c r="BE92" s="7">
        <v>1.6274724542172828E-2</v>
      </c>
      <c r="BF92" s="7">
        <v>7.4501973392004043E-3</v>
      </c>
      <c r="BG92" s="7">
        <v>1.17459906978396E-2</v>
      </c>
      <c r="BH92" s="7">
        <v>-1.4130026501929059E-2</v>
      </c>
      <c r="BI92" s="7">
        <v>1.252201370537611E-2</v>
      </c>
      <c r="BJ92" s="7">
        <v>1.201907249357286E-2</v>
      </c>
      <c r="BK92" s="7">
        <v>-2.0031658290441908E-3</v>
      </c>
      <c r="BL92" s="7">
        <v>1.8132751843314579E-3</v>
      </c>
      <c r="BM92" s="7">
        <v>8.2844265305791042E-3</v>
      </c>
      <c r="BN92" s="7">
        <v>1.676817428823223E-2</v>
      </c>
      <c r="BO92" s="7">
        <v>1.300043244482788E-2</v>
      </c>
      <c r="BP92" s="7">
        <v>5.1784221738008802E-4</v>
      </c>
      <c r="BQ92" s="7">
        <v>2.3535743246020828E-3</v>
      </c>
      <c r="BR92" s="7">
        <v>1.1228558979629109E-3</v>
      </c>
      <c r="BS92" s="7">
        <v>1.187311429864072E-2</v>
      </c>
      <c r="BT92" s="7">
        <v>1.32510722353019E-2</v>
      </c>
      <c r="BU92" s="7">
        <v>3.6249458052833878E-3</v>
      </c>
      <c r="BV92" s="7">
        <v>8.1422418438110988E-4</v>
      </c>
      <c r="BW92" s="7">
        <v>1.1162185204717861E-2</v>
      </c>
      <c r="BX92" s="7">
        <v>3.8060890368965769E-3</v>
      </c>
      <c r="BY92" s="7">
        <v>6.6266760178803688E-3</v>
      </c>
      <c r="BZ92" s="7">
        <v>1.05463145697498E-2</v>
      </c>
      <c r="CA92" s="7">
        <v>7.4833062759282181E-3</v>
      </c>
      <c r="CB92" s="7">
        <v>3.6355152734054291E-3</v>
      </c>
      <c r="CC92" s="7">
        <v>2.548306773743329E-2</v>
      </c>
      <c r="CD92" s="7">
        <v>7.642184416288644E-3</v>
      </c>
      <c r="CE92" s="7">
        <v>6.6180648109726405E-4</v>
      </c>
      <c r="CF92" s="7">
        <v>1.5408208576998381E-3</v>
      </c>
      <c r="CG92" s="7">
        <v>5.8357317452370199E-3</v>
      </c>
      <c r="CH92" s="7">
        <v>5.2927374793904714E-3</v>
      </c>
      <c r="CI92" s="7">
        <v>5.5025601340761747E-3</v>
      </c>
      <c r="CJ92" s="7">
        <v>1.317393843011052E-2</v>
      </c>
      <c r="CK92" s="7">
        <v>1.028383740846335E-2</v>
      </c>
      <c r="CL92" s="7">
        <v>1.149668640545168E-2</v>
      </c>
      <c r="CM92" s="7">
        <v>1.3229985404002039E-3</v>
      </c>
      <c r="CN92" s="7">
        <v>1.0056190969374559E-2</v>
      </c>
      <c r="CO92" s="7">
        <v>1.3764455327844611E-3</v>
      </c>
      <c r="CP92" s="7">
        <v>4.8461796091693564E-3</v>
      </c>
      <c r="CQ92" s="7">
        <v>7.1633107822945364E-3</v>
      </c>
      <c r="CR92" s="7">
        <v>-1.9914930642365562E-3</v>
      </c>
      <c r="CS92" s="7">
        <v>7.1982607299124644E-3</v>
      </c>
      <c r="CT92" s="7">
        <v>8.7680111348061879E-3</v>
      </c>
      <c r="CU92" s="7">
        <v>5.9924349400480694E-3</v>
      </c>
      <c r="CV92" s="7">
        <v>2.179923687447126E-3</v>
      </c>
      <c r="CW92" s="7">
        <v>2.6695998740072079E-2</v>
      </c>
      <c r="CX92" s="7">
        <v>2.3013234532408451E-2</v>
      </c>
      <c r="CY92" s="7">
        <v>1.366877896197238E-2</v>
      </c>
      <c r="CZ92" s="7">
        <v>4.1133443986431347E-3</v>
      </c>
      <c r="DA92" s="7">
        <v>9.2673385416545632E-3</v>
      </c>
      <c r="DB92" s="7">
        <v>1.4168637348284489E-2</v>
      </c>
      <c r="DC92" s="7">
        <v>8.616356125642783E-3</v>
      </c>
      <c r="DD92" s="7">
        <v>4.1082314235963823E-3</v>
      </c>
      <c r="DE92" s="7">
        <v>-1.80209541202669E-3</v>
      </c>
      <c r="DF92" s="7">
        <v>1.8257253050338231E-2</v>
      </c>
      <c r="DG92" s="7">
        <v>1.259532086794865E-3</v>
      </c>
      <c r="DH92" s="7">
        <v>6.6180648109726188E-4</v>
      </c>
      <c r="DI92" s="7">
        <v>5.6236064125289066E-3</v>
      </c>
      <c r="DJ92" s="7">
        <v>3.705247454539754E-3</v>
      </c>
      <c r="DK92" s="7">
        <v>4.349101150879605E-2</v>
      </c>
      <c r="DL92" s="7">
        <v>9.146991932737809E-3</v>
      </c>
      <c r="DM92" s="7">
        <v>6.6266760178803584E-3</v>
      </c>
      <c r="DN92" s="7">
        <v>-2.7707476623769258E-4</v>
      </c>
      <c r="DO92" s="7">
        <v>1.518409823375294E-3</v>
      </c>
      <c r="DP92" s="7">
        <v>5.5423826343669262E-2</v>
      </c>
      <c r="DQ92" s="7">
        <v>-2.0231850284764788E-3</v>
      </c>
      <c r="DS92" t="s">
        <v>296</v>
      </c>
      <c r="DT92">
        <v>1.175449</v>
      </c>
      <c r="DU92">
        <v>1.2181660000000001</v>
      </c>
      <c r="DV92">
        <v>1.24251</v>
      </c>
      <c r="DW92">
        <v>1.2447220000000001</v>
      </c>
      <c r="DX92">
        <v>0.95333699999999999</v>
      </c>
      <c r="DY92">
        <v>0.93171700000000002</v>
      </c>
      <c r="DZ92">
        <v>1.061099</v>
      </c>
      <c r="EA92">
        <v>1.061099</v>
      </c>
      <c r="EB92">
        <v>1.281323</v>
      </c>
      <c r="EC92">
        <v>1.414453</v>
      </c>
    </row>
    <row r="93" spans="1:133" x14ac:dyDescent="0.25">
      <c r="A93" s="6">
        <v>45091</v>
      </c>
      <c r="B93" s="7">
        <v>2.6747605705804339E-2</v>
      </c>
      <c r="C93" s="7">
        <v>4.5211361135818039E-3</v>
      </c>
      <c r="D93" s="7">
        <v>2.6747605705804259E-2</v>
      </c>
      <c r="E93" s="7">
        <v>4.5211361135818438E-3</v>
      </c>
      <c r="F93" s="7">
        <v>6.4272497205841292E-3</v>
      </c>
      <c r="G93" s="7">
        <v>7.8262749316313496E-3</v>
      </c>
      <c r="H93" s="7">
        <v>6.427249720584124E-3</v>
      </c>
      <c r="I93" s="7">
        <v>6.6497267711200288E-3</v>
      </c>
      <c r="J93" s="7">
        <v>3.9379114799475848E-3</v>
      </c>
      <c r="K93" s="7">
        <v>6.4605813984780821E-3</v>
      </c>
      <c r="L93" s="7">
        <v>7.2247208446230167E-4</v>
      </c>
      <c r="M93" s="7">
        <v>2.121267832900331E-4</v>
      </c>
      <c r="N93" s="7">
        <v>5.4791032486417816E-3</v>
      </c>
      <c r="O93" s="7">
        <v>1.6739020416152431E-3</v>
      </c>
      <c r="P93" s="7">
        <v>1.649642345512983E-3</v>
      </c>
      <c r="Q93" s="7">
        <v>6.3991390197504303E-3</v>
      </c>
      <c r="R93" s="7">
        <v>-5.5517352490604306E-3</v>
      </c>
      <c r="S93" s="7">
        <v>1.223305423050198E-2</v>
      </c>
      <c r="T93" s="7">
        <v>6.6056290454498531E-3</v>
      </c>
      <c r="U93" s="7">
        <v>1.0373475598706361E-2</v>
      </c>
      <c r="V93" s="7">
        <v>2.9178395966653671E-3</v>
      </c>
      <c r="W93" s="7">
        <v>2.913149367008744E-3</v>
      </c>
      <c r="X93" s="7">
        <v>4.771406843406212E-4</v>
      </c>
      <c r="Y93" s="7">
        <v>2.69630507309984E-3</v>
      </c>
      <c r="Z93" s="7">
        <v>-8.5023143239671859E-4</v>
      </c>
      <c r="AA93" s="7">
        <v>4.3855623519465691E-3</v>
      </c>
      <c r="AB93" s="7">
        <v>1.504693226544827E-2</v>
      </c>
      <c r="AC93" s="7">
        <v>1.649659393023266E-3</v>
      </c>
      <c r="AD93" s="7">
        <v>2.032470228714232E-2</v>
      </c>
      <c r="AE93" s="7">
        <v>1.97680979077708E-3</v>
      </c>
      <c r="AF93" s="7">
        <v>-1.3154511196431331E-3</v>
      </c>
      <c r="AG93" s="7">
        <v>1.0994364790351209E-3</v>
      </c>
      <c r="AH93" s="7">
        <v>-5.4059136646315365E-4</v>
      </c>
      <c r="AI93" s="7">
        <v>-7.3794800839195184E-4</v>
      </c>
      <c r="AJ93" s="7">
        <v>8.000634044455732E-3</v>
      </c>
      <c r="AK93" s="7">
        <v>6.4272708356669203E-4</v>
      </c>
      <c r="AL93" s="7">
        <v>3.6115450949381011E-3</v>
      </c>
      <c r="AM93" s="7">
        <v>1.9768097907770792E-3</v>
      </c>
      <c r="AN93" s="7">
        <v>1.0846388835385259E-2</v>
      </c>
      <c r="AO93" s="7">
        <v>1.2316990279987209E-3</v>
      </c>
      <c r="AP93" s="7">
        <v>4.2338129804619564E-3</v>
      </c>
      <c r="AQ93" s="7">
        <v>3.2113427796151071E-3</v>
      </c>
      <c r="AR93" s="7">
        <v>5.0858963212399967E-3</v>
      </c>
      <c r="AS93" s="7">
        <v>1.084661976063056E-2</v>
      </c>
      <c r="AT93" s="7">
        <v>6.5843207685156429E-3</v>
      </c>
      <c r="AU93" s="7">
        <v>4.0104661823879353E-3</v>
      </c>
      <c r="AV93" s="7">
        <v>6.7127850436262057E-3</v>
      </c>
      <c r="AW93" s="7">
        <v>-5.352549293654702E-3</v>
      </c>
      <c r="AX93" s="7">
        <v>-2.8688206398940408E-4</v>
      </c>
      <c r="AY93" s="7">
        <v>5.6629975041591178E-5</v>
      </c>
      <c r="AZ93" s="7">
        <v>1.4960837161047289E-2</v>
      </c>
      <c r="BA93" s="7">
        <v>-9.3260120375719142E-3</v>
      </c>
      <c r="BB93" s="7">
        <v>2.5398737303849589E-3</v>
      </c>
      <c r="BC93" s="7">
        <v>-6.9063436408874149E-3</v>
      </c>
      <c r="BD93" s="7">
        <v>1.071865212272808E-2</v>
      </c>
      <c r="BE93" s="7">
        <v>1.8300558089742361E-2</v>
      </c>
      <c r="BF93" s="7">
        <v>2.450079678508348E-3</v>
      </c>
      <c r="BG93" s="7">
        <v>2.5425703679841198E-3</v>
      </c>
      <c r="BH93" s="7">
        <v>4.4232664120442203E-3</v>
      </c>
      <c r="BI93" s="7">
        <v>-5.444114834459046E-3</v>
      </c>
      <c r="BJ93" s="7">
        <v>2.4510923998377612E-3</v>
      </c>
      <c r="BK93" s="7">
        <v>5.739421031977025E-3</v>
      </c>
      <c r="BL93" s="7">
        <v>1.5369593926752641E-2</v>
      </c>
      <c r="BM93" s="7">
        <v>1.40983997306288E-4</v>
      </c>
      <c r="BN93" s="7">
        <v>1.2029536247894591E-2</v>
      </c>
      <c r="BO93" s="7">
        <v>-2.7859159847644062E-4</v>
      </c>
      <c r="BP93" s="7">
        <v>-7.4661194542185432E-3</v>
      </c>
      <c r="BQ93" s="7">
        <v>-2.4303407785376992E-3</v>
      </c>
      <c r="BR93" s="7">
        <v>1.247844887078231E-2</v>
      </c>
      <c r="BS93" s="7">
        <v>6.2042171634029992E-3</v>
      </c>
      <c r="BT93" s="7">
        <v>-1.0568145991041149E-2</v>
      </c>
      <c r="BU93" s="7">
        <v>1.1077811533490649E-2</v>
      </c>
      <c r="BV93" s="7">
        <v>-3.1230199730516409E-3</v>
      </c>
      <c r="BW93" s="7">
        <v>-3.1743334707247562E-3</v>
      </c>
      <c r="BX93" s="7">
        <v>3.8939633450933448E-3</v>
      </c>
      <c r="BY93" s="7">
        <v>2.2328719260410371E-2</v>
      </c>
      <c r="BZ93" s="7">
        <v>2.3059213473288782E-3</v>
      </c>
      <c r="CA93" s="7">
        <v>-4.2511702241201854E-3</v>
      </c>
      <c r="CB93" s="7">
        <v>-1.3780169506038859E-3</v>
      </c>
      <c r="CC93" s="7">
        <v>1.9630842404445579E-3</v>
      </c>
      <c r="CD93" s="7">
        <v>3.7559472392023389E-3</v>
      </c>
      <c r="CE93" s="7">
        <v>-7.6454285392102703E-3</v>
      </c>
      <c r="CF93" s="7">
        <v>1.0896778395155409E-2</v>
      </c>
      <c r="CG93" s="7">
        <v>-2.137791523574423E-4</v>
      </c>
      <c r="CH93" s="7">
        <v>1.030884655351673E-3</v>
      </c>
      <c r="CI93" s="7">
        <v>1.1544041335746109E-3</v>
      </c>
      <c r="CJ93" s="7">
        <v>-2.215764982014006E-3</v>
      </c>
      <c r="CK93" s="7">
        <v>6.6868859693225867E-3</v>
      </c>
      <c r="CL93" s="7">
        <v>-1.8207704766240119E-3</v>
      </c>
      <c r="CM93" s="7">
        <v>1.0538456537570641E-2</v>
      </c>
      <c r="CN93" s="7">
        <v>-3.0843226405092229E-3</v>
      </c>
      <c r="CO93" s="7">
        <v>-5.0588629012906176E-3</v>
      </c>
      <c r="CP93" s="7">
        <v>-1.674002339517711E-3</v>
      </c>
      <c r="CQ93" s="7">
        <v>4.0112891056359838E-3</v>
      </c>
      <c r="CR93" s="7">
        <v>1.6101672411176951E-2</v>
      </c>
      <c r="CS93" s="7">
        <v>1.84061803449689E-3</v>
      </c>
      <c r="CT93" s="7">
        <v>-1.111372916293108E-3</v>
      </c>
      <c r="CU93" s="7">
        <v>5.6217369901240266E-4</v>
      </c>
      <c r="CV93" s="7">
        <v>-1.2108462736604359E-2</v>
      </c>
      <c r="CW93" s="7">
        <v>2.3141558323732919E-2</v>
      </c>
      <c r="CX93" s="7">
        <v>-6.0039406591158584E-3</v>
      </c>
      <c r="CY93" s="7">
        <v>5.2850890399758549E-3</v>
      </c>
      <c r="CZ93" s="7">
        <v>-6.028537655491004E-3</v>
      </c>
      <c r="DA93" s="7">
        <v>-1.1595364306914819E-3</v>
      </c>
      <c r="DB93" s="7">
        <v>-1.2506637123281231E-3</v>
      </c>
      <c r="DC93" s="7">
        <v>2.3761237860004181E-4</v>
      </c>
      <c r="DD93" s="7">
        <v>2.1822660358309941E-2</v>
      </c>
      <c r="DE93" s="7">
        <v>3.5836958601608441E-3</v>
      </c>
      <c r="DF93" s="7">
        <v>2.906044920429503E-3</v>
      </c>
      <c r="DG93" s="7">
        <v>6.830058550514051E-4</v>
      </c>
      <c r="DH93" s="7">
        <v>-7.645428539210266E-3</v>
      </c>
      <c r="DI93" s="7">
        <v>-1.74998024798717E-2</v>
      </c>
      <c r="DJ93" s="7">
        <v>4.3721905652260097E-4</v>
      </c>
      <c r="DK93" s="7">
        <v>-5.9920683487601064E-3</v>
      </c>
      <c r="DL93" s="7">
        <v>1.7437518820112019E-2</v>
      </c>
      <c r="DM93" s="7">
        <v>2.2328719260410381E-2</v>
      </c>
      <c r="DN93" s="7">
        <v>5.0554449337490313E-3</v>
      </c>
      <c r="DO93" s="7">
        <v>-2.597233485463056E-2</v>
      </c>
      <c r="DP93" s="7">
        <v>-1.6326847253431059E-2</v>
      </c>
      <c r="DQ93" s="7">
        <v>1.7720091258941759E-5</v>
      </c>
      <c r="DS93" t="s">
        <v>195</v>
      </c>
      <c r="DT93">
        <v>1.2068890000000001</v>
      </c>
      <c r="DU93">
        <v>1.223673</v>
      </c>
      <c r="DV93">
        <v>1.275744</v>
      </c>
      <c r="DW93">
        <v>1.2503489999999999</v>
      </c>
      <c r="DX93">
        <v>0.95946500000000001</v>
      </c>
      <c r="DY93">
        <v>0.93770500000000001</v>
      </c>
      <c r="DZ93">
        <v>1.0631969999999999</v>
      </c>
      <c r="EA93">
        <v>1.0631969999999999</v>
      </c>
      <c r="EB93">
        <v>1.282249</v>
      </c>
      <c r="EC93">
        <v>1.423948</v>
      </c>
    </row>
    <row r="94" spans="1:133" x14ac:dyDescent="0.25">
      <c r="A94" s="6">
        <v>45092</v>
      </c>
      <c r="B94" s="7">
        <v>4.3553027344244398E-3</v>
      </c>
      <c r="C94" s="7">
        <v>6.1690465087817442E-3</v>
      </c>
      <c r="D94" s="7">
        <v>4.3553027344244762E-3</v>
      </c>
      <c r="E94" s="7">
        <v>6.1690465087817139E-3</v>
      </c>
      <c r="F94" s="7">
        <v>-8.6865831438206302E-3</v>
      </c>
      <c r="G94" s="7">
        <v>5.6070507838141513E-3</v>
      </c>
      <c r="H94" s="7">
        <v>-8.6865831438206077E-3</v>
      </c>
      <c r="I94" s="7">
        <v>5.5829280361504958E-3</v>
      </c>
      <c r="J94" s="7">
        <v>1.1792937090913891E-2</v>
      </c>
      <c r="K94" s="7">
        <v>5.8657295562304212E-3</v>
      </c>
      <c r="L94" s="7">
        <v>1.326235017464388E-2</v>
      </c>
      <c r="M94" s="7">
        <v>1.267745890422806E-2</v>
      </c>
      <c r="N94" s="7">
        <v>1.208438272568539E-2</v>
      </c>
      <c r="O94" s="7">
        <v>1.458093844356355E-2</v>
      </c>
      <c r="P94" s="7">
        <v>1.9456514818264398E-2</v>
      </c>
      <c r="Q94" s="7">
        <v>5.7293165482533619E-3</v>
      </c>
      <c r="R94" s="7">
        <v>1.3009303279449059E-2</v>
      </c>
      <c r="S94" s="7">
        <v>4.4792979426091688E-3</v>
      </c>
      <c r="T94" s="7">
        <v>8.9030151751825423E-3</v>
      </c>
      <c r="U94" s="7">
        <v>5.2471400495315394E-3</v>
      </c>
      <c r="V94" s="7">
        <v>9.4407093307838502E-3</v>
      </c>
      <c r="W94" s="7">
        <v>1.354603089861949E-2</v>
      </c>
      <c r="X94" s="7">
        <v>1.046082246841498E-2</v>
      </c>
      <c r="Y94" s="7">
        <v>1.000837054834903E-2</v>
      </c>
      <c r="Z94" s="7">
        <v>1.13666461447681E-2</v>
      </c>
      <c r="AA94" s="7">
        <v>1.474487119662304E-2</v>
      </c>
      <c r="AB94" s="7">
        <v>1.500213420067451E-2</v>
      </c>
      <c r="AC94" s="7">
        <v>1.9456578669014749E-2</v>
      </c>
      <c r="AD94" s="7">
        <v>2.1988615305986881E-3</v>
      </c>
      <c r="AE94" s="7">
        <v>2.0681907062213869E-2</v>
      </c>
      <c r="AF94" s="7">
        <v>1.236473329502495E-2</v>
      </c>
      <c r="AG94" s="7">
        <v>1.6364427504322342E-2</v>
      </c>
      <c r="AH94" s="7">
        <v>1.1584193993424341E-2</v>
      </c>
      <c r="AI94" s="7">
        <v>1.1171586409045319E-2</v>
      </c>
      <c r="AJ94" s="7">
        <v>6.0097019464205306E-3</v>
      </c>
      <c r="AK94" s="7">
        <v>1.637075796156014E-2</v>
      </c>
      <c r="AL94" s="7">
        <v>1.692728238394408E-2</v>
      </c>
      <c r="AM94" s="7">
        <v>2.0681907062213858E-2</v>
      </c>
      <c r="AN94" s="7">
        <v>1.005130769344928E-2</v>
      </c>
      <c r="AO94" s="7">
        <v>8.0889739533577167E-3</v>
      </c>
      <c r="AP94" s="7">
        <v>1.3029094294380881E-2</v>
      </c>
      <c r="AQ94" s="7">
        <v>1.5287711941943999E-2</v>
      </c>
      <c r="AR94" s="7">
        <v>7.8248215011646697E-3</v>
      </c>
      <c r="AS94" s="7">
        <v>1.0051583613352981E-2</v>
      </c>
      <c r="AT94" s="7">
        <v>1.22444300934909E-2</v>
      </c>
      <c r="AU94" s="7">
        <v>-2.4454820792898749E-2</v>
      </c>
      <c r="AV94" s="7">
        <v>-1.240361111439834E-2</v>
      </c>
      <c r="AW94" s="7">
        <v>6.1737183918948984E-4</v>
      </c>
      <c r="AX94" s="7">
        <v>1.0843389317687231E-2</v>
      </c>
      <c r="AY94" s="7">
        <v>1.1590545150100291E-2</v>
      </c>
      <c r="AZ94" s="7">
        <v>1.4662259540146371E-2</v>
      </c>
      <c r="BA94" s="7">
        <v>1.032532803630396E-2</v>
      </c>
      <c r="BB94" s="7">
        <v>1.5715626096082999E-2</v>
      </c>
      <c r="BC94" s="7">
        <v>9.6486398754638495E-3</v>
      </c>
      <c r="BD94" s="7">
        <v>1.11643335948088E-2</v>
      </c>
      <c r="BE94" s="7">
        <v>1.869711271920852E-3</v>
      </c>
      <c r="BF94" s="7">
        <v>1.684436914499959E-2</v>
      </c>
      <c r="BG94" s="7">
        <v>2.715347348340925E-3</v>
      </c>
      <c r="BH94" s="7">
        <v>-2.2779734169679121E-2</v>
      </c>
      <c r="BI94" s="7">
        <v>1.139514164109333E-2</v>
      </c>
      <c r="BJ94" s="7">
        <v>9.1486196825554811E-3</v>
      </c>
      <c r="BK94" s="7">
        <v>1.4910687989783761E-2</v>
      </c>
      <c r="BL94" s="7">
        <v>1.5252142235823159E-2</v>
      </c>
      <c r="BM94" s="7">
        <v>9.7259903567354592E-3</v>
      </c>
      <c r="BN94" s="7">
        <v>3.00545246152538E-3</v>
      </c>
      <c r="BO94" s="7">
        <v>6.9070941711479924E-3</v>
      </c>
      <c r="BP94" s="7">
        <v>1.425126168824495E-2</v>
      </c>
      <c r="BQ94" s="7">
        <v>1.275750000296059E-2</v>
      </c>
      <c r="BR94" s="7">
        <v>1.439065052360811E-2</v>
      </c>
      <c r="BS94" s="7">
        <v>1.430452293108218E-2</v>
      </c>
      <c r="BT94" s="7">
        <v>1.4654692367035319E-2</v>
      </c>
      <c r="BU94" s="7">
        <v>1.363468357362627E-2</v>
      </c>
      <c r="BV94" s="7">
        <v>1.3965828599346331E-2</v>
      </c>
      <c r="BW94" s="7">
        <v>1.845620069675875E-2</v>
      </c>
      <c r="BX94" s="7">
        <v>5.0314413450991526E-3</v>
      </c>
      <c r="BY94" s="7">
        <v>-5.7203227723326433E-4</v>
      </c>
      <c r="BZ94" s="7">
        <v>1.062267602957899E-2</v>
      </c>
      <c r="CA94" s="7">
        <v>1.1346620456692059E-2</v>
      </c>
      <c r="CB94" s="7">
        <v>1.3057833629178671E-2</v>
      </c>
      <c r="CC94" s="7">
        <v>7.7196212132957702E-3</v>
      </c>
      <c r="CD94" s="7">
        <v>4.1604925087771402E-3</v>
      </c>
      <c r="CE94" s="7">
        <v>1.1558539611208561E-2</v>
      </c>
      <c r="CF94" s="7">
        <v>1.1024233346589781E-2</v>
      </c>
      <c r="CG94" s="7">
        <v>6.8498318356118894E-3</v>
      </c>
      <c r="CH94" s="7">
        <v>1.020358094108295E-2</v>
      </c>
      <c r="CI94" s="7">
        <v>1.052232885862386E-2</v>
      </c>
      <c r="CJ94" s="7">
        <v>5.5798802496795597E-3</v>
      </c>
      <c r="CK94" s="7">
        <v>-3.764908278239134E-3</v>
      </c>
      <c r="CL94" s="7">
        <v>1.586002331295347E-2</v>
      </c>
      <c r="CM94" s="7">
        <v>2.242396901457677E-3</v>
      </c>
      <c r="CN94" s="7">
        <v>1.489328666198363E-2</v>
      </c>
      <c r="CO94" s="7">
        <v>-2.853189611969256E-3</v>
      </c>
      <c r="CP94" s="7">
        <v>6.6164740203798703E-3</v>
      </c>
      <c r="CQ94" s="7">
        <v>1.553887220154119E-2</v>
      </c>
      <c r="CR94" s="7">
        <v>2.0630418538198211E-3</v>
      </c>
      <c r="CS94" s="7">
        <v>1.127912118543533E-2</v>
      </c>
      <c r="CT94" s="7">
        <v>1.052997293433695E-2</v>
      </c>
      <c r="CU94" s="7">
        <v>1.664090558759394E-2</v>
      </c>
      <c r="CV94" s="7">
        <v>7.8516553220953286E-3</v>
      </c>
      <c r="CW94" s="7">
        <v>9.6523137304477119E-3</v>
      </c>
      <c r="CX94" s="7">
        <v>7.568365935037057E-3</v>
      </c>
      <c r="CY94" s="7">
        <v>6.3285842714224673E-4</v>
      </c>
      <c r="CZ94" s="7">
        <v>1.6757798238643599E-2</v>
      </c>
      <c r="DA94" s="7">
        <v>1.312415227314232E-2</v>
      </c>
      <c r="DB94" s="7">
        <v>1.0414358804120231E-2</v>
      </c>
      <c r="DC94" s="7">
        <v>1.158645668558035E-2</v>
      </c>
      <c r="DD94" s="7">
        <v>-2.798014439961128E-3</v>
      </c>
      <c r="DE94" s="7">
        <v>1.145514368172439E-2</v>
      </c>
      <c r="DF94" s="7">
        <v>3.8149267580080341E-3</v>
      </c>
      <c r="DG94" s="7">
        <v>1.4253643683327769E-2</v>
      </c>
      <c r="DH94" s="7">
        <v>1.1558539611208561E-2</v>
      </c>
      <c r="DI94" s="7">
        <v>1.244901608960626E-2</v>
      </c>
      <c r="DJ94" s="7">
        <v>8.6323848968467495E-3</v>
      </c>
      <c r="DK94" s="7">
        <v>2.6071888843528001E-3</v>
      </c>
      <c r="DL94" s="7">
        <v>1.223880157745358E-2</v>
      </c>
      <c r="DM94" s="7">
        <v>-5.7203227723325641E-4</v>
      </c>
      <c r="DN94" s="7">
        <v>1.3607700555323071E-2</v>
      </c>
      <c r="DO94" s="7">
        <v>1.4909784173323171E-2</v>
      </c>
      <c r="DP94" s="7">
        <v>-8.9100409174645862E-3</v>
      </c>
      <c r="DQ94" s="7">
        <v>3.503838589381443E-3</v>
      </c>
      <c r="DS94" t="s">
        <v>297</v>
      </c>
      <c r="DT94">
        <v>1.2121459999999999</v>
      </c>
      <c r="DU94">
        <v>1.231222</v>
      </c>
      <c r="DV94">
        <v>1.2813000000000001</v>
      </c>
      <c r="DW94">
        <v>1.2580629999999999</v>
      </c>
      <c r="DX94">
        <v>0.95113000000000003</v>
      </c>
      <c r="DY94">
        <v>0.92956000000000005</v>
      </c>
      <c r="DZ94">
        <v>1.085186</v>
      </c>
      <c r="EA94">
        <v>1.085186</v>
      </c>
      <c r="EB94">
        <v>1.299255</v>
      </c>
      <c r="EC94">
        <v>1.4062859999999999</v>
      </c>
    </row>
    <row r="95" spans="1:133" x14ac:dyDescent="0.25">
      <c r="A95" s="6">
        <v>45093</v>
      </c>
      <c r="B95" s="7">
        <v>-7.5090555925258103E-3</v>
      </c>
      <c r="C95" s="7">
        <v>-6.2188308077672954E-4</v>
      </c>
      <c r="D95" s="7">
        <v>-7.5090555925257686E-3</v>
      </c>
      <c r="E95" s="7">
        <v>-6.2188308077680348E-4</v>
      </c>
      <c r="F95" s="7">
        <v>-6.291565377417754E-3</v>
      </c>
      <c r="G95" s="7">
        <v>-6.1184079133318348E-3</v>
      </c>
      <c r="H95" s="7">
        <v>-6.2915653774177566E-3</v>
      </c>
      <c r="I95" s="7">
        <v>-6.5252524341046433E-3</v>
      </c>
      <c r="J95" s="7">
        <v>-7.0455762031182848E-3</v>
      </c>
      <c r="K95" s="7">
        <v>-6.510409079221631E-3</v>
      </c>
      <c r="L95" s="7">
        <v>4.902822380820529E-3</v>
      </c>
      <c r="M95" s="7">
        <v>-4.0667545719213546E-3</v>
      </c>
      <c r="N95" s="7">
        <v>-6.3597862892446708E-3</v>
      </c>
      <c r="O95" s="7">
        <v>-5.8620855391679676E-3</v>
      </c>
      <c r="P95" s="7">
        <v>-7.9411764567736253E-3</v>
      </c>
      <c r="Q95" s="7">
        <v>-7.6233067624717531E-3</v>
      </c>
      <c r="R95" s="7">
        <v>-1.075864409074972E-3</v>
      </c>
      <c r="S95" s="7">
        <v>-1.4373063163040879E-3</v>
      </c>
      <c r="T95" s="7">
        <v>-5.8649244729150722E-3</v>
      </c>
      <c r="U95" s="7">
        <v>-2.485497809462691E-3</v>
      </c>
      <c r="V95" s="7">
        <v>3.7386864807666242E-3</v>
      </c>
      <c r="W95" s="7">
        <v>-2.6566949318717111E-3</v>
      </c>
      <c r="X95" s="7">
        <v>2.9210173929304899E-4</v>
      </c>
      <c r="Y95" s="7">
        <v>-4.6284596348226941E-3</v>
      </c>
      <c r="Z95" s="7">
        <v>-4.6552367039297063E-3</v>
      </c>
      <c r="AA95" s="7">
        <v>-7.9250593614986833E-3</v>
      </c>
      <c r="AB95" s="7">
        <v>-8.9529508169538599E-3</v>
      </c>
      <c r="AC95" s="7">
        <v>-7.9411907201150066E-3</v>
      </c>
      <c r="AD95" s="7">
        <v>-7.6202430925242986E-3</v>
      </c>
      <c r="AE95" s="7">
        <v>-8.2149115000141881E-3</v>
      </c>
      <c r="AF95" s="7">
        <v>-4.1381652005479724E-3</v>
      </c>
      <c r="AG95" s="7">
        <v>-3.5267170714338488E-3</v>
      </c>
      <c r="AH95" s="7">
        <v>-4.6693103335794049E-3</v>
      </c>
      <c r="AI95" s="7">
        <v>-4.7810752200273168E-3</v>
      </c>
      <c r="AJ95" s="7">
        <v>-4.7859803562115399E-3</v>
      </c>
      <c r="AK95" s="7">
        <v>-3.773771495636351E-3</v>
      </c>
      <c r="AL95" s="7">
        <v>-2.9138660400576909E-3</v>
      </c>
      <c r="AM95" s="7">
        <v>-8.2149115000141881E-3</v>
      </c>
      <c r="AN95" s="7">
        <v>-4.4828972552456298E-3</v>
      </c>
      <c r="AO95" s="7">
        <v>-4.0646329136795958E-3</v>
      </c>
      <c r="AP95" s="7">
        <v>-4.9484125538201322E-3</v>
      </c>
      <c r="AQ95" s="7">
        <v>-1.041134373886967E-2</v>
      </c>
      <c r="AR95" s="7">
        <v>2.9333200464409419E-3</v>
      </c>
      <c r="AS95" s="7">
        <v>-4.4829447112447194E-3</v>
      </c>
      <c r="AT95" s="7">
        <v>-7.2904572265349091E-3</v>
      </c>
      <c r="AU95" s="7">
        <v>-1.5939687724793931E-2</v>
      </c>
      <c r="AV95" s="7">
        <v>1.357661447840287E-3</v>
      </c>
      <c r="AW95" s="7">
        <v>-3.394130376610655E-3</v>
      </c>
      <c r="AX95" s="7">
        <v>8.7176702679421785E-4</v>
      </c>
      <c r="AY95" s="7">
        <v>-4.7815052941642291E-4</v>
      </c>
      <c r="AZ95" s="7">
        <v>-8.640434688881482E-3</v>
      </c>
      <c r="BA95" s="7">
        <v>-6.2047647632956374E-3</v>
      </c>
      <c r="BB95" s="7">
        <v>-1.5213986665187681E-3</v>
      </c>
      <c r="BC95" s="7">
        <v>-6.7244911923043087E-3</v>
      </c>
      <c r="BD95" s="7">
        <v>-4.1927415882983994E-3</v>
      </c>
      <c r="BE95" s="7">
        <v>-7.1996241683680712E-3</v>
      </c>
      <c r="BF95" s="7">
        <v>-5.1008425466765083E-3</v>
      </c>
      <c r="BG95" s="7">
        <v>1.236394096094477E-2</v>
      </c>
      <c r="BH95" s="7">
        <v>-1.7112526060962779E-2</v>
      </c>
      <c r="BI95" s="7">
        <v>-1.129293916539597E-2</v>
      </c>
      <c r="BJ95" s="7">
        <v>-2.2821055801943118E-3</v>
      </c>
      <c r="BK95" s="7">
        <v>4.9095037334632831E-3</v>
      </c>
      <c r="BL95" s="7">
        <v>-1.5806769373208479E-3</v>
      </c>
      <c r="BM95" s="7">
        <v>2.1249915037003572E-3</v>
      </c>
      <c r="BN95" s="7">
        <v>7.8137867426310535E-3</v>
      </c>
      <c r="BO95" s="7">
        <v>-2.87155633583086E-3</v>
      </c>
      <c r="BP95" s="7">
        <v>-3.25233295653474E-3</v>
      </c>
      <c r="BQ95" s="7">
        <v>-6.2442308600914049E-4</v>
      </c>
      <c r="BR95" s="7">
        <v>-5.0520680345502679E-3</v>
      </c>
      <c r="BS95" s="7">
        <v>-1.2611767944843659E-2</v>
      </c>
      <c r="BT95" s="7">
        <v>1.6658863390691819E-3</v>
      </c>
      <c r="BU95" s="7">
        <v>-4.118705768464577E-3</v>
      </c>
      <c r="BV95" s="7">
        <v>-6.3326364089763922E-5</v>
      </c>
      <c r="BW95" s="7">
        <v>-5.1432125180481247E-3</v>
      </c>
      <c r="BX95" s="7">
        <v>-3.0190615921246011E-3</v>
      </c>
      <c r="BY95" s="7">
        <v>-2.0053248340537521E-2</v>
      </c>
      <c r="BZ95" s="7">
        <v>-1.0013196702963139E-2</v>
      </c>
      <c r="CA95" s="7">
        <v>-5.7202767988402854E-3</v>
      </c>
      <c r="CB95" s="7">
        <v>-1.1755550421216651E-3</v>
      </c>
      <c r="CC95" s="7">
        <v>-7.2223265772334306E-3</v>
      </c>
      <c r="CD95" s="7">
        <v>-4.6494254834511884E-3</v>
      </c>
      <c r="CE95" s="7">
        <v>-4.8241077304168168E-4</v>
      </c>
      <c r="CF95" s="7">
        <v>4.4821154243749797E-3</v>
      </c>
      <c r="CG95" s="7">
        <v>-2.3868064941755231E-2</v>
      </c>
      <c r="CH95" s="7">
        <v>-9.6212719959406518E-3</v>
      </c>
      <c r="CI95" s="7">
        <v>-2.5525619153400252E-3</v>
      </c>
      <c r="CJ95" s="7">
        <v>-1.017408551117502E-2</v>
      </c>
      <c r="CK95" s="7">
        <v>-1.000490495992485E-2</v>
      </c>
      <c r="CL95" s="7">
        <v>-5.9682502718980644E-3</v>
      </c>
      <c r="CM95" s="7">
        <v>-9.6618262291456904E-3</v>
      </c>
      <c r="CN95" s="7">
        <v>-3.6805082883550992E-3</v>
      </c>
      <c r="CO95" s="7">
        <v>-9.7994535130198988E-3</v>
      </c>
      <c r="CP95" s="7">
        <v>-8.4092811874691871E-3</v>
      </c>
      <c r="CQ95" s="7">
        <v>-4.7713970634068728E-3</v>
      </c>
      <c r="CR95" s="7">
        <v>-1.244414130019438E-2</v>
      </c>
      <c r="CS95" s="7">
        <v>-1.108041363794969E-2</v>
      </c>
      <c r="CT95" s="7">
        <v>-6.4671902126685072E-4</v>
      </c>
      <c r="CU95" s="7">
        <v>1.333187381704603E-3</v>
      </c>
      <c r="CV95" s="7">
        <v>8.2794161859560595E-4</v>
      </c>
      <c r="CW95" s="7">
        <v>-1.343317662961966E-3</v>
      </c>
      <c r="CX95" s="7">
        <v>-5.5957928100903937E-3</v>
      </c>
      <c r="CY95" s="7">
        <v>-1.32115218516405E-2</v>
      </c>
      <c r="CZ95" s="7">
        <v>4.3061350357082992E-3</v>
      </c>
      <c r="DA95" s="7">
        <v>-4.4338425527912827E-3</v>
      </c>
      <c r="DB95" s="7">
        <v>-4.3346486921710479E-3</v>
      </c>
      <c r="DC95" s="7">
        <v>9.3859234923143959E-4</v>
      </c>
      <c r="DD95" s="7">
        <v>-1.8041889614340771E-2</v>
      </c>
      <c r="DE95" s="7">
        <v>2.4106389676351861E-3</v>
      </c>
      <c r="DF95" s="7">
        <v>-3.9520126718847106E-3</v>
      </c>
      <c r="DG95" s="7">
        <v>-1.7425620567326379E-3</v>
      </c>
      <c r="DH95" s="7">
        <v>-4.8241077304167539E-4</v>
      </c>
      <c r="DI95" s="7">
        <v>-8.713279589627242E-3</v>
      </c>
      <c r="DJ95" s="7">
        <v>-4.7767976525570728E-3</v>
      </c>
      <c r="DK95" s="7">
        <v>-1.027764112869649E-2</v>
      </c>
      <c r="DL95" s="7">
        <v>-6.0204527730775394E-3</v>
      </c>
      <c r="DM95" s="7">
        <v>-2.0053248340537511E-2</v>
      </c>
      <c r="DN95" s="7">
        <v>5.7179791052285574E-3</v>
      </c>
      <c r="DO95" s="7">
        <v>-1.121873358866793E-2</v>
      </c>
      <c r="DP95" s="7">
        <v>-8.6646353628155726E-5</v>
      </c>
      <c r="DQ95" s="7">
        <v>1.3384912052828331E-3</v>
      </c>
      <c r="DS95" t="s">
        <v>298</v>
      </c>
      <c r="DT95">
        <v>1.203044</v>
      </c>
      <c r="DU95">
        <v>1.2304569999999999</v>
      </c>
      <c r="DV95">
        <v>1.271679</v>
      </c>
      <c r="DW95">
        <v>1.25728</v>
      </c>
      <c r="DX95">
        <v>0.94514600000000004</v>
      </c>
      <c r="DY95">
        <v>0.92371199999999998</v>
      </c>
      <c r="DZ95">
        <v>1.076271</v>
      </c>
      <c r="EA95">
        <v>1.076271</v>
      </c>
      <c r="EB95">
        <v>1.305625</v>
      </c>
      <c r="EC95">
        <v>1.4081950000000001</v>
      </c>
    </row>
    <row r="96" spans="1:133" x14ac:dyDescent="0.25">
      <c r="A96" s="6">
        <v>45097</v>
      </c>
      <c r="B96" s="7">
        <v>1.328111365813044E-2</v>
      </c>
      <c r="C96" s="7">
        <v>2.418048073445709E-2</v>
      </c>
      <c r="D96" s="7">
        <v>1.3281113658130421E-2</v>
      </c>
      <c r="E96" s="7">
        <v>2.418048073445702E-2</v>
      </c>
      <c r="F96" s="7">
        <v>2.2445535142203391E-2</v>
      </c>
      <c r="G96" s="7">
        <v>-4.6385643457718716E-3</v>
      </c>
      <c r="H96" s="7">
        <v>2.244553514220337E-2</v>
      </c>
      <c r="I96" s="7">
        <v>-3.75309988507092E-3</v>
      </c>
      <c r="J96" s="7">
        <v>5.7295477525615124E-4</v>
      </c>
      <c r="K96" s="7">
        <v>-3.7470001093947158E-3</v>
      </c>
      <c r="L96" s="7">
        <v>2.6193228211716262E-2</v>
      </c>
      <c r="M96" s="7">
        <v>-4.8789579805080032E-4</v>
      </c>
      <c r="N96" s="7">
        <v>-2.662054751849603E-3</v>
      </c>
      <c r="O96" s="7">
        <v>8.3110657601210107E-3</v>
      </c>
      <c r="P96" s="7">
        <v>6.9786766663838999E-3</v>
      </c>
      <c r="Q96" s="7">
        <v>-2.4417024820043952E-3</v>
      </c>
      <c r="R96" s="7">
        <v>4.4155114135869172E-4</v>
      </c>
      <c r="S96" s="7">
        <v>1.517485935853599E-2</v>
      </c>
      <c r="T96" s="7">
        <v>-7.9167266564187204E-3</v>
      </c>
      <c r="U96" s="7">
        <v>1.158136234667129E-2</v>
      </c>
      <c r="V96" s="7">
        <v>8.9158050414471085E-3</v>
      </c>
      <c r="W96" s="7">
        <v>1.9502505605700591E-3</v>
      </c>
      <c r="X96" s="7">
        <v>-5.225379687673456E-3</v>
      </c>
      <c r="Y96" s="7">
        <v>-2.153384868094303E-3</v>
      </c>
      <c r="Z96" s="7">
        <v>-1.3944423270913901E-3</v>
      </c>
      <c r="AA96" s="7">
        <v>-1.45855738524682E-3</v>
      </c>
      <c r="AB96" s="7">
        <v>-1.6769675635054531E-2</v>
      </c>
      <c r="AC96" s="7">
        <v>6.9786612820847962E-3</v>
      </c>
      <c r="AD96" s="7">
        <v>1.160984997299557E-2</v>
      </c>
      <c r="AE96" s="7">
        <v>6.683428753136717E-3</v>
      </c>
      <c r="AF96" s="7">
        <v>-4.1570555851916657E-3</v>
      </c>
      <c r="AG96" s="7">
        <v>-1.011473324218847E-2</v>
      </c>
      <c r="AH96" s="7">
        <v>-3.2344296750799308E-3</v>
      </c>
      <c r="AI96" s="7">
        <v>-1.156995593981202E-4</v>
      </c>
      <c r="AJ96" s="7">
        <v>-5.4439906800434323E-3</v>
      </c>
      <c r="AK96" s="7">
        <v>-1.021395969762679E-2</v>
      </c>
      <c r="AL96" s="7">
        <v>-9.6677029804350667E-3</v>
      </c>
      <c r="AM96" s="7">
        <v>6.683428753136717E-3</v>
      </c>
      <c r="AN96" s="7">
        <v>7.1547373566604516E-3</v>
      </c>
      <c r="AO96" s="7">
        <v>-7.2059309791273219E-3</v>
      </c>
      <c r="AP96" s="7">
        <v>-3.9461600171622323E-3</v>
      </c>
      <c r="AQ96" s="7">
        <v>-7.5069232294887158E-3</v>
      </c>
      <c r="AR96" s="7">
        <v>2.8882310051246821E-3</v>
      </c>
      <c r="AS96" s="7">
        <v>7.1544210317036044E-3</v>
      </c>
      <c r="AT96" s="7">
        <v>-7.2814239519676102E-3</v>
      </c>
      <c r="AU96" s="7">
        <v>-8.5365751159342702E-3</v>
      </c>
      <c r="AV96" s="7">
        <v>2.0976627777356809E-2</v>
      </c>
      <c r="AW96" s="7">
        <v>-1.9280301473120081E-2</v>
      </c>
      <c r="AX96" s="7">
        <v>-4.728799130722273E-3</v>
      </c>
      <c r="AY96" s="7">
        <v>-6.5867108505307656E-3</v>
      </c>
      <c r="AZ96" s="7">
        <v>-1.5427026413231411E-2</v>
      </c>
      <c r="BA96" s="7">
        <v>-5.7495200114611828E-3</v>
      </c>
      <c r="BB96" s="7">
        <v>-1.0303811691478541E-2</v>
      </c>
      <c r="BC96" s="7">
        <v>-5.4765293833177828E-3</v>
      </c>
      <c r="BD96" s="7">
        <v>-1.007659195628747E-2</v>
      </c>
      <c r="BE96" s="7">
        <v>1.011707281211531E-2</v>
      </c>
      <c r="BF96" s="7">
        <v>-2.8688680404534012E-3</v>
      </c>
      <c r="BG96" s="7">
        <v>1.73141331805391E-2</v>
      </c>
      <c r="BH96" s="7">
        <v>-9.0427078714834918E-3</v>
      </c>
      <c r="BI96" s="7">
        <v>-1.3532161689436501E-3</v>
      </c>
      <c r="BJ96" s="7">
        <v>-1.431872612435215E-2</v>
      </c>
      <c r="BK96" s="7">
        <v>-7.8679629503485109E-3</v>
      </c>
      <c r="BL96" s="7">
        <v>-1.1054910894347269E-2</v>
      </c>
      <c r="BM96" s="7">
        <v>-2.8014166034795881E-3</v>
      </c>
      <c r="BN96" s="7">
        <v>2.4900808779801619E-2</v>
      </c>
      <c r="BO96" s="7">
        <v>-4.9759736744893531E-3</v>
      </c>
      <c r="BP96" s="7">
        <v>-6.021460483235598E-4</v>
      </c>
      <c r="BQ96" s="7">
        <v>-9.3529959696012077E-3</v>
      </c>
      <c r="BR96" s="7">
        <v>-1.1041595407004921E-2</v>
      </c>
      <c r="BS96" s="7">
        <v>-6.4624002553142724E-3</v>
      </c>
      <c r="BT96" s="7">
        <v>-1.430118677515221E-2</v>
      </c>
      <c r="BU96" s="7">
        <v>-1.2631052722462651E-2</v>
      </c>
      <c r="BV96" s="7">
        <v>-1.884735968423497E-3</v>
      </c>
      <c r="BW96" s="7">
        <v>-1.057809137931047E-2</v>
      </c>
      <c r="BX96" s="7">
        <v>-8.9210915337935171E-3</v>
      </c>
      <c r="BY96" s="7">
        <v>1.3719759536576161E-3</v>
      </c>
      <c r="BZ96" s="7">
        <v>-2.7285733885545329E-3</v>
      </c>
      <c r="CA96" s="7">
        <v>-5.8218728265537773E-3</v>
      </c>
      <c r="CB96" s="7">
        <v>-6.5139887763514563E-3</v>
      </c>
      <c r="CC96" s="7">
        <v>1.290195359487604E-2</v>
      </c>
      <c r="CD96" s="7">
        <v>-1.1247996181298139E-2</v>
      </c>
      <c r="CE96" s="7">
        <v>-1.444862577877574E-2</v>
      </c>
      <c r="CF96" s="7">
        <v>-6.3712417143594758E-3</v>
      </c>
      <c r="CG96" s="7">
        <v>-1.8961430852251309E-2</v>
      </c>
      <c r="CH96" s="7">
        <v>-7.5168922673088672E-4</v>
      </c>
      <c r="CI96" s="7">
        <v>-5.0005381405518624E-3</v>
      </c>
      <c r="CJ96" s="7">
        <v>2.551796367660009E-3</v>
      </c>
      <c r="CK96" s="7">
        <v>-8.3161405726881396E-3</v>
      </c>
      <c r="CL96" s="7">
        <v>-7.7504660969721917E-3</v>
      </c>
      <c r="CM96" s="7">
        <v>-3.0247469092788089E-4</v>
      </c>
      <c r="CN96" s="7">
        <v>-1.839758338694985E-3</v>
      </c>
      <c r="CO96" s="7">
        <v>-5.1534984832141608E-3</v>
      </c>
      <c r="CP96" s="7">
        <v>-6.1808324440492069E-3</v>
      </c>
      <c r="CQ96" s="7">
        <v>-9.9963880780339922E-4</v>
      </c>
      <c r="CR96" s="7">
        <v>2.0065019588753909E-3</v>
      </c>
      <c r="CS96" s="7">
        <v>-1.1268388916305971E-3</v>
      </c>
      <c r="CT96" s="7">
        <v>-9.6035391964034347E-3</v>
      </c>
      <c r="CU96" s="7">
        <v>-5.97385408818152E-3</v>
      </c>
      <c r="CV96" s="7">
        <v>-2.328105046564455E-3</v>
      </c>
      <c r="CW96" s="7">
        <v>2.2294992764693981E-2</v>
      </c>
      <c r="CX96" s="7">
        <v>-2.2896858101346669E-3</v>
      </c>
      <c r="CY96" s="7">
        <v>-9.3396156112817708E-3</v>
      </c>
      <c r="CZ96" s="7">
        <v>-1.4153514595236861E-2</v>
      </c>
      <c r="DA96" s="7">
        <v>-1.1367411337746229E-2</v>
      </c>
      <c r="DB96" s="7">
        <v>-9.1906686983039936E-3</v>
      </c>
      <c r="DC96" s="7">
        <v>-9.3428166940700622E-3</v>
      </c>
      <c r="DD96" s="7">
        <v>3.7137257957859868E-4</v>
      </c>
      <c r="DE96" s="7">
        <v>-3.2477178139036179E-3</v>
      </c>
      <c r="DF96" s="7">
        <v>-6.3061486294024591E-3</v>
      </c>
      <c r="DG96" s="7">
        <v>-4.8991697937269974E-3</v>
      </c>
      <c r="DH96" s="7">
        <v>-1.444862577877575E-2</v>
      </c>
      <c r="DI96" s="7">
        <v>-5.3587926500609194E-3</v>
      </c>
      <c r="DJ96" s="7">
        <v>-1.0398310226145711E-2</v>
      </c>
      <c r="DK96" s="7">
        <v>3.5307693070100888E-3</v>
      </c>
      <c r="DL96" s="7">
        <v>1.377576109655052E-2</v>
      </c>
      <c r="DM96" s="7">
        <v>1.3719759536576131E-3</v>
      </c>
      <c r="DN96" s="7">
        <v>-1.0023406229108319E-2</v>
      </c>
      <c r="DO96" s="7">
        <v>4.1374443267400488E-3</v>
      </c>
      <c r="DP96" s="7">
        <v>2.530595300667381E-2</v>
      </c>
      <c r="DQ96" s="7">
        <v>-7.5340863867449839E-3</v>
      </c>
      <c r="DS96" t="s">
        <v>299</v>
      </c>
      <c r="DT96">
        <v>1.219022</v>
      </c>
      <c r="DU96">
        <v>1.2602100000000001</v>
      </c>
      <c r="DV96">
        <v>1.2885679999999999</v>
      </c>
      <c r="DW96">
        <v>1.287682</v>
      </c>
      <c r="DX96">
        <v>0.96636</v>
      </c>
      <c r="DY96">
        <v>0.94444499999999998</v>
      </c>
      <c r="DZ96">
        <v>1.083464</v>
      </c>
      <c r="EA96">
        <v>1.083464</v>
      </c>
      <c r="EB96">
        <v>1.339823</v>
      </c>
      <c r="EC96">
        <v>1.4377340000000001</v>
      </c>
    </row>
    <row r="97" spans="1:133" x14ac:dyDescent="0.25">
      <c r="A97" s="6">
        <v>45098</v>
      </c>
      <c r="B97" s="7">
        <v>-2.2220051790826648E-2</v>
      </c>
      <c r="C97" s="7">
        <v>-3.7100601095456882E-2</v>
      </c>
      <c r="D97" s="7">
        <v>-2.2220051790826579E-2</v>
      </c>
      <c r="E97" s="7">
        <v>-3.7100601095456903E-2</v>
      </c>
      <c r="F97" s="7">
        <v>-5.1588010217939503E-2</v>
      </c>
      <c r="G97" s="7">
        <v>-2.1151298667836011E-2</v>
      </c>
      <c r="H97" s="7">
        <v>-5.1588010217939483E-2</v>
      </c>
      <c r="I97" s="7">
        <v>-2.0154372458772048E-2</v>
      </c>
      <c r="J97" s="7">
        <v>-1.238762770818572E-2</v>
      </c>
      <c r="K97" s="7">
        <v>-2.0839315008506928E-2</v>
      </c>
      <c r="L97" s="7">
        <v>-2.676672814256489E-2</v>
      </c>
      <c r="M97" s="7">
        <v>-1.0020126275652319E-2</v>
      </c>
      <c r="N97" s="7">
        <v>-1.071637335586755E-2</v>
      </c>
      <c r="O97" s="7">
        <v>-9.5829038241487651E-3</v>
      </c>
      <c r="P97" s="7">
        <v>-1.5183751644606809E-2</v>
      </c>
      <c r="Q97" s="7">
        <v>-1.9287236231368479E-2</v>
      </c>
      <c r="R97" s="7">
        <v>-8.7240683341717959E-3</v>
      </c>
      <c r="S97" s="7">
        <v>-1.897712864846976E-2</v>
      </c>
      <c r="T97" s="7">
        <v>-9.5026497715138512E-3</v>
      </c>
      <c r="U97" s="7">
        <v>-1.5839223570128139E-2</v>
      </c>
      <c r="V97" s="7">
        <v>-1.357267162060203E-2</v>
      </c>
      <c r="W97" s="7">
        <v>-5.0939838855332724E-3</v>
      </c>
      <c r="X97" s="7">
        <v>-7.7261212787092014E-3</v>
      </c>
      <c r="Y97" s="7">
        <v>1.484705843866414E-3</v>
      </c>
      <c r="Z97" s="7">
        <v>-1.218362798061071E-2</v>
      </c>
      <c r="AA97" s="7">
        <v>5.3510963178429098E-4</v>
      </c>
      <c r="AB97" s="7">
        <v>-5.6285894834916354E-3</v>
      </c>
      <c r="AC97" s="7">
        <v>-1.518375130713258E-2</v>
      </c>
      <c r="AD97" s="7">
        <v>-7.9913807973832074E-3</v>
      </c>
      <c r="AE97" s="7">
        <v>-1.517727500485502E-2</v>
      </c>
      <c r="AF97" s="7">
        <v>-8.4234037225969678E-3</v>
      </c>
      <c r="AG97" s="7">
        <v>-4.8736455192784304E-3</v>
      </c>
      <c r="AH97" s="7">
        <v>-1.0841279947826649E-2</v>
      </c>
      <c r="AI97" s="7">
        <v>-1.373658992005213E-2</v>
      </c>
      <c r="AJ97" s="7">
        <v>-1.071297380176627E-2</v>
      </c>
      <c r="AK97" s="7">
        <v>-4.7513832392234992E-3</v>
      </c>
      <c r="AL97" s="7">
        <v>-6.47943172748642E-3</v>
      </c>
      <c r="AM97" s="7">
        <v>-1.517727500485502E-2</v>
      </c>
      <c r="AN97" s="7">
        <v>-2.1918307601647539E-2</v>
      </c>
      <c r="AO97" s="7">
        <v>-4.4091787881082589E-3</v>
      </c>
      <c r="AP97" s="7">
        <v>9.5124177233741421E-4</v>
      </c>
      <c r="AQ97" s="7">
        <v>-4.4987583778471913E-3</v>
      </c>
      <c r="AR97" s="7">
        <v>-1.1284651135239011E-2</v>
      </c>
      <c r="AS97" s="7">
        <v>-2.191798006831128E-2</v>
      </c>
      <c r="AT97" s="7">
        <v>-4.3887498576594347E-3</v>
      </c>
      <c r="AU97" s="7">
        <v>-3.2652593168357023E-2</v>
      </c>
      <c r="AV97" s="7">
        <v>6.9034096671800457E-3</v>
      </c>
      <c r="AW97" s="7">
        <v>-1.201629864638201E-2</v>
      </c>
      <c r="AX97" s="7">
        <v>-6.7564511377490562E-3</v>
      </c>
      <c r="AY97" s="7">
        <v>-4.2825184154277286E-3</v>
      </c>
      <c r="AZ97" s="7">
        <v>-4.8688490193336846E-3</v>
      </c>
      <c r="BA97" s="7">
        <v>-2.8185483739924808E-3</v>
      </c>
      <c r="BB97" s="7">
        <v>-4.3366248523168532E-3</v>
      </c>
      <c r="BC97" s="7">
        <v>-3.5375451050833262E-3</v>
      </c>
      <c r="BD97" s="7">
        <v>-5.2628926214934434E-3</v>
      </c>
      <c r="BE97" s="7">
        <v>-1.5420344244469419E-2</v>
      </c>
      <c r="BF97" s="7">
        <v>-7.3354872607694736E-4</v>
      </c>
      <c r="BG97" s="7">
        <v>-2.105727082674487E-2</v>
      </c>
      <c r="BH97" s="7">
        <v>-3.2423146460573753E-2</v>
      </c>
      <c r="BI97" s="7">
        <v>-1.002261861315377E-2</v>
      </c>
      <c r="BJ97" s="7">
        <v>-5.5338580696806866E-3</v>
      </c>
      <c r="BK97" s="7">
        <v>-1.221554190878984E-3</v>
      </c>
      <c r="BL97" s="7">
        <v>-3.4163486992083172E-4</v>
      </c>
      <c r="BM97" s="7">
        <v>-7.1339264729333501E-3</v>
      </c>
      <c r="BN97" s="7">
        <v>-2.180836167031094E-2</v>
      </c>
      <c r="BO97" s="7">
        <v>-6.6857087353102002E-3</v>
      </c>
      <c r="BP97" s="7">
        <v>2.638707048215244E-3</v>
      </c>
      <c r="BQ97" s="7">
        <v>9.9190470743217843E-4</v>
      </c>
      <c r="BR97" s="7">
        <v>-4.9852645404397109E-3</v>
      </c>
      <c r="BS97" s="7">
        <v>-1.4188971405005879E-2</v>
      </c>
      <c r="BT97" s="7">
        <v>-1.9615968802925349E-2</v>
      </c>
      <c r="BU97" s="7">
        <v>-3.9870082718252856E-3</v>
      </c>
      <c r="BV97" s="7">
        <v>7.5361946931649156E-4</v>
      </c>
      <c r="BW97" s="7">
        <v>-2.537498129397553E-3</v>
      </c>
      <c r="BX97" s="7">
        <v>-3.7127328769349151E-3</v>
      </c>
      <c r="BY97" s="7">
        <v>-2.1238460525413151E-2</v>
      </c>
      <c r="BZ97" s="7">
        <v>-3.3345112039075931E-3</v>
      </c>
      <c r="CA97" s="7">
        <v>2.3390522460570279E-3</v>
      </c>
      <c r="CB97" s="7">
        <v>1.0461989993264501E-3</v>
      </c>
      <c r="CC97" s="7">
        <v>-1.5762034695644789E-2</v>
      </c>
      <c r="CD97" s="7">
        <v>-9.9298917825240227E-3</v>
      </c>
      <c r="CE97" s="7">
        <v>-9.117744553702662E-4</v>
      </c>
      <c r="CF97" s="7">
        <v>-3.490382194072183E-3</v>
      </c>
      <c r="CG97" s="7">
        <v>-3.6408784875040318E-2</v>
      </c>
      <c r="CH97" s="7">
        <v>-1.238978462323782E-2</v>
      </c>
      <c r="CI97" s="7">
        <v>-2.130647818581871E-3</v>
      </c>
      <c r="CJ97" s="7">
        <v>-9.0566051052870453E-3</v>
      </c>
      <c r="CK97" s="7">
        <v>-1.5341513221088321E-2</v>
      </c>
      <c r="CL97" s="7">
        <v>1.075991785616105E-3</v>
      </c>
      <c r="CM97" s="7">
        <v>-1.429295087667554E-2</v>
      </c>
      <c r="CN97" s="7">
        <v>-6.1455256521571969E-4</v>
      </c>
      <c r="CO97" s="7">
        <v>-1.089146731667979E-2</v>
      </c>
      <c r="CP97" s="7">
        <v>-1.477826344808756E-2</v>
      </c>
      <c r="CQ97" s="7">
        <v>-3.6046205992182161E-3</v>
      </c>
      <c r="CR97" s="7">
        <v>-2.0049426682131069E-2</v>
      </c>
      <c r="CS97" s="7">
        <v>-6.2879412769583486E-3</v>
      </c>
      <c r="CT97" s="7">
        <v>-2.9510859338616091E-3</v>
      </c>
      <c r="CU97" s="7">
        <v>8.4157285810297958E-4</v>
      </c>
      <c r="CV97" s="7">
        <v>4.0719471846773408E-4</v>
      </c>
      <c r="CW97" s="7">
        <v>-1.392163411781306E-2</v>
      </c>
      <c r="CX97" s="7">
        <v>-2.414978546394597E-3</v>
      </c>
      <c r="CY97" s="7">
        <v>-1.211994049696519E-2</v>
      </c>
      <c r="CZ97" s="7">
        <v>4.7934715160918347E-3</v>
      </c>
      <c r="DA97" s="7">
        <v>-1.2381046849853E-2</v>
      </c>
      <c r="DB97" s="7">
        <v>-4.5525708942424229E-3</v>
      </c>
      <c r="DC97" s="7">
        <v>7.152557548732012E-4</v>
      </c>
      <c r="DD97" s="7">
        <v>-2.114868630257687E-2</v>
      </c>
      <c r="DE97" s="7">
        <v>3.3201201932297831E-3</v>
      </c>
      <c r="DF97" s="7">
        <v>-3.569358219286918E-3</v>
      </c>
      <c r="DG97" s="7">
        <v>3.3550544319025789E-3</v>
      </c>
      <c r="DH97" s="7">
        <v>-9.1177445537027227E-4</v>
      </c>
      <c r="DI97" s="7">
        <v>-3.3685501808853819E-3</v>
      </c>
      <c r="DJ97" s="7">
        <v>3.7483767775590912E-3</v>
      </c>
      <c r="DK97" s="7">
        <v>1.791208731416075E-4</v>
      </c>
      <c r="DL97" s="7">
        <v>-6.1461493613765416E-3</v>
      </c>
      <c r="DM97" s="7">
        <v>-2.123846052541313E-2</v>
      </c>
      <c r="DN97" s="7">
        <v>3.509865594893496E-3</v>
      </c>
      <c r="DO97" s="7">
        <v>2.1154051434412488E-3</v>
      </c>
      <c r="DP97" s="7">
        <v>1.4079491518842319E-2</v>
      </c>
      <c r="DQ97" s="7">
        <v>4.5829248664427431E-4</v>
      </c>
      <c r="DS97" t="s">
        <v>300</v>
      </c>
      <c r="DT97">
        <v>1.191935</v>
      </c>
      <c r="DU97">
        <v>1.213455</v>
      </c>
      <c r="DV97">
        <v>1.2599359999999999</v>
      </c>
      <c r="DW97">
        <v>1.239908</v>
      </c>
      <c r="DX97">
        <v>0.91650799999999999</v>
      </c>
      <c r="DY97">
        <v>0.89572300000000005</v>
      </c>
      <c r="DZ97">
        <v>1.0670200000000001</v>
      </c>
      <c r="EA97">
        <v>1.0670200000000001</v>
      </c>
      <c r="EB97">
        <v>1.3039609999999999</v>
      </c>
      <c r="EC97">
        <v>1.4476599999999999</v>
      </c>
    </row>
    <row r="98" spans="1:133" x14ac:dyDescent="0.25">
      <c r="A98" s="6">
        <v>45099</v>
      </c>
      <c r="B98" s="7">
        <v>1.900373048965421E-3</v>
      </c>
      <c r="C98" s="7">
        <v>1.002575487673466E-2</v>
      </c>
      <c r="D98" s="7">
        <v>1.90037304896549E-3</v>
      </c>
      <c r="E98" s="7">
        <v>1.002575487673462E-2</v>
      </c>
      <c r="F98" s="7">
        <v>6.43946926188463E-3</v>
      </c>
      <c r="G98" s="7">
        <v>5.650249978958681E-3</v>
      </c>
      <c r="H98" s="7">
        <v>6.4394692618846231E-3</v>
      </c>
      <c r="I98" s="7">
        <v>6.8093860010616887E-3</v>
      </c>
      <c r="J98" s="7">
        <v>9.3006410679086237E-4</v>
      </c>
      <c r="K98" s="7">
        <v>5.8362124500130489E-3</v>
      </c>
      <c r="L98" s="7">
        <v>1.5846196909942951E-2</v>
      </c>
      <c r="M98" s="7">
        <v>2.551850185551487E-3</v>
      </c>
      <c r="N98" s="7">
        <v>2.6237096938821992E-3</v>
      </c>
      <c r="O98" s="7">
        <v>1.4092896997566049E-2</v>
      </c>
      <c r="P98" s="7">
        <v>1.5490741940808061E-2</v>
      </c>
      <c r="Q98" s="7">
        <v>8.1083484513425532E-3</v>
      </c>
      <c r="R98" s="7">
        <v>3.5888930743111719E-3</v>
      </c>
      <c r="S98" s="7">
        <v>1.410653080804438E-2</v>
      </c>
      <c r="T98" s="7">
        <v>-3.6038643127187062E-4</v>
      </c>
      <c r="U98" s="7">
        <v>1.472469547103834E-2</v>
      </c>
      <c r="V98" s="7">
        <v>1.284896906281955E-2</v>
      </c>
      <c r="W98" s="7">
        <v>1.4540696555886639E-2</v>
      </c>
      <c r="X98" s="7">
        <v>4.8476726998407157E-3</v>
      </c>
      <c r="Y98" s="7">
        <v>1.1606577479538169E-2</v>
      </c>
      <c r="Z98" s="7">
        <v>1.969348716536784E-3</v>
      </c>
      <c r="AA98" s="7">
        <v>7.0007572631705633E-3</v>
      </c>
      <c r="AB98" s="7">
        <v>-2.577151823953662E-3</v>
      </c>
      <c r="AC98" s="7">
        <v>1.549076369145737E-2</v>
      </c>
      <c r="AD98" s="7">
        <v>7.1612507500748348E-3</v>
      </c>
      <c r="AE98" s="7">
        <v>1.590816972073425E-2</v>
      </c>
      <c r="AF98" s="7">
        <v>-1.6876502323863131E-3</v>
      </c>
      <c r="AG98" s="7">
        <v>-2.991451642236677E-3</v>
      </c>
      <c r="AH98" s="7">
        <v>1.655650425451319E-3</v>
      </c>
      <c r="AI98" s="7">
        <v>2.735590708435833E-3</v>
      </c>
      <c r="AJ98" s="7">
        <v>4.5905105817687347E-3</v>
      </c>
      <c r="AK98" s="7">
        <v>-3.3543678544222639E-3</v>
      </c>
      <c r="AL98" s="7">
        <v>-1.311013619496648E-3</v>
      </c>
      <c r="AM98" s="7">
        <v>1.590816972073425E-2</v>
      </c>
      <c r="AN98" s="7">
        <v>9.6973067145968428E-3</v>
      </c>
      <c r="AO98" s="7">
        <v>4.6147127366102129E-3</v>
      </c>
      <c r="AP98" s="7">
        <v>1.236344414536222E-2</v>
      </c>
      <c r="AQ98" s="7">
        <v>4.1138683858550594E-3</v>
      </c>
      <c r="AR98" s="7">
        <v>3.3276416768831168E-4</v>
      </c>
      <c r="AS98" s="7">
        <v>9.6972135912648423E-3</v>
      </c>
      <c r="AT98" s="7">
        <v>8.806853442251952E-3</v>
      </c>
      <c r="AU98" s="7">
        <v>1.104026132497736E-2</v>
      </c>
      <c r="AV98" s="7">
        <v>2.8143455806727311E-2</v>
      </c>
      <c r="AW98" s="7">
        <v>-3.7227941970524761E-3</v>
      </c>
      <c r="AX98" s="7">
        <v>4.2347319241715312E-3</v>
      </c>
      <c r="AY98" s="7">
        <v>1.101016485834208E-3</v>
      </c>
      <c r="AZ98" s="7">
        <v>-1.0535311390505019E-3</v>
      </c>
      <c r="BA98" s="7">
        <v>-4.8478326928439166E-3</v>
      </c>
      <c r="BB98" s="7">
        <v>-1.136168469325294E-3</v>
      </c>
      <c r="BC98" s="7">
        <v>-4.9110437260648154E-3</v>
      </c>
      <c r="BD98" s="7">
        <v>1.065648577207288E-2</v>
      </c>
      <c r="BE98" s="7">
        <v>1.9112710622328759E-2</v>
      </c>
      <c r="BF98" s="7">
        <v>7.7256531977203764E-3</v>
      </c>
      <c r="BG98" s="7">
        <v>1.000659598432794E-2</v>
      </c>
      <c r="BH98" s="7">
        <v>9.7920056407532676E-3</v>
      </c>
      <c r="BI98" s="7">
        <v>7.7344820576309764E-3</v>
      </c>
      <c r="BJ98" s="7">
        <v>-3.2214162069793381E-3</v>
      </c>
      <c r="BK98" s="7">
        <v>3.9815481994118426E-3</v>
      </c>
      <c r="BL98" s="7">
        <v>4.2337203463963871E-3</v>
      </c>
      <c r="BM98" s="7">
        <v>-1.028985036380881E-3</v>
      </c>
      <c r="BN98" s="7">
        <v>9.5665298393311487E-3</v>
      </c>
      <c r="BO98" s="7">
        <v>4.3636412518905489E-3</v>
      </c>
      <c r="BP98" s="7">
        <v>-1.489768845500284E-3</v>
      </c>
      <c r="BQ98" s="7">
        <v>-1.143658200889705E-2</v>
      </c>
      <c r="BR98" s="7">
        <v>1.1810202034110651E-2</v>
      </c>
      <c r="BS98" s="7">
        <v>-2.0967507729781039E-3</v>
      </c>
      <c r="BT98" s="7">
        <v>1.740900109901411E-4</v>
      </c>
      <c r="BU98" s="7">
        <v>7.3253483014742134E-3</v>
      </c>
      <c r="BV98" s="7">
        <v>-1.0982604390097419E-4</v>
      </c>
      <c r="BW98" s="7">
        <v>3.2034658509021321E-3</v>
      </c>
      <c r="BX98" s="7">
        <v>-3.889782130905719E-3</v>
      </c>
      <c r="BY98" s="7">
        <v>-1.392576689319301E-3</v>
      </c>
      <c r="BZ98" s="7">
        <v>1.199740694614825E-2</v>
      </c>
      <c r="CA98" s="7">
        <v>3.5730665895947599E-3</v>
      </c>
      <c r="CB98" s="7">
        <v>-9.530456780844701E-3</v>
      </c>
      <c r="CC98" s="7">
        <v>1.785283789837604E-2</v>
      </c>
      <c r="CD98" s="7">
        <v>-3.6296521908310421E-3</v>
      </c>
      <c r="CE98" s="7">
        <v>-1.8002587361011738E-2</v>
      </c>
      <c r="CF98" s="7">
        <v>-1.338228232320372E-3</v>
      </c>
      <c r="CG98" s="7">
        <v>-9.4866133083002253E-3</v>
      </c>
      <c r="CH98" s="7">
        <v>1.9289101643766491E-2</v>
      </c>
      <c r="CI98" s="7">
        <v>7.9512000835947321E-3</v>
      </c>
      <c r="CJ98" s="7">
        <v>1.747443498572265E-2</v>
      </c>
      <c r="CK98" s="7">
        <v>2.8858558122452581E-3</v>
      </c>
      <c r="CL98" s="7">
        <v>5.2005409250331629E-3</v>
      </c>
      <c r="CM98" s="7">
        <v>-6.1230601725171894E-3</v>
      </c>
      <c r="CN98" s="7">
        <v>-4.4175166523553982E-4</v>
      </c>
      <c r="CO98" s="7">
        <v>3.3873831812895251E-2</v>
      </c>
      <c r="CP98" s="7">
        <v>2.0945503081191742E-2</v>
      </c>
      <c r="CQ98" s="7">
        <v>4.5163166694367372E-3</v>
      </c>
      <c r="CR98" s="7">
        <v>-5.3487424105344407E-3</v>
      </c>
      <c r="CS98" s="7">
        <v>1.3833370734030031E-2</v>
      </c>
      <c r="CT98" s="7">
        <v>5.6859655505454246E-3</v>
      </c>
      <c r="CU98" s="7">
        <v>3.6362680778215428E-3</v>
      </c>
      <c r="CV98" s="7">
        <v>3.1874123963164108E-3</v>
      </c>
      <c r="CW98" s="7">
        <v>7.3761068959467659E-3</v>
      </c>
      <c r="CX98" s="7">
        <v>-2.2759132265324561E-3</v>
      </c>
      <c r="CY98" s="7">
        <v>-1.2462533278024049E-3</v>
      </c>
      <c r="CZ98" s="7">
        <v>8.9655473182540489E-4</v>
      </c>
      <c r="DA98" s="7">
        <v>-9.7881523640126443E-3</v>
      </c>
      <c r="DB98" s="7">
        <v>-9.2281639236281993E-3</v>
      </c>
      <c r="DC98" s="7">
        <v>4.0097589706839911E-3</v>
      </c>
      <c r="DD98" s="7">
        <v>2.1873731146919859E-4</v>
      </c>
      <c r="DE98" s="7">
        <v>3.460596065653701E-7</v>
      </c>
      <c r="DF98" s="7">
        <v>-3.4614039771395651E-3</v>
      </c>
      <c r="DG98" s="7">
        <v>4.4280402806365473E-3</v>
      </c>
      <c r="DH98" s="7">
        <v>-1.8002587361011749E-2</v>
      </c>
      <c r="DI98" s="7">
        <v>-7.2811620584557228E-3</v>
      </c>
      <c r="DJ98" s="7">
        <v>3.316555339375615E-3</v>
      </c>
      <c r="DK98" s="7">
        <v>-2.3304771359917561E-3</v>
      </c>
      <c r="DL98" s="7">
        <v>7.6838378538212132E-3</v>
      </c>
      <c r="DM98" s="7">
        <v>-1.3925766893193069E-3</v>
      </c>
      <c r="DN98" s="7">
        <v>4.0532794785529576E-3</v>
      </c>
      <c r="DO98" s="7">
        <v>7.5748716240532383E-3</v>
      </c>
      <c r="DP98" s="7">
        <v>2.5778153718129769E-2</v>
      </c>
      <c r="DQ98" s="7">
        <v>-1.324963759429622E-3</v>
      </c>
      <c r="DS98" t="s">
        <v>301</v>
      </c>
      <c r="DT98">
        <v>1.1941999999999999</v>
      </c>
      <c r="DU98">
        <v>1.2256210000000001</v>
      </c>
      <c r="DV98">
        <v>1.2623310000000001</v>
      </c>
      <c r="DW98">
        <v>1.2523390000000001</v>
      </c>
      <c r="DX98">
        <v>0.92240999999999995</v>
      </c>
      <c r="DY98">
        <v>0.90149100000000004</v>
      </c>
      <c r="DZ98">
        <v>1.0839939999999999</v>
      </c>
      <c r="EA98">
        <v>1.0839939999999999</v>
      </c>
      <c r="EB98">
        <v>1.3246230000000001</v>
      </c>
      <c r="EC98">
        <v>1.488402</v>
      </c>
    </row>
    <row r="99" spans="1:133" x14ac:dyDescent="0.25">
      <c r="A99" s="6">
        <v>45100</v>
      </c>
      <c r="B99" s="7">
        <v>-3.427096015539326E-3</v>
      </c>
      <c r="C99" s="7">
        <v>-7.9491082498865558E-3</v>
      </c>
      <c r="D99" s="7">
        <v>-3.4270960155393538E-3</v>
      </c>
      <c r="E99" s="7">
        <v>-7.9491082498865297E-3</v>
      </c>
      <c r="F99" s="7">
        <v>-1.760217558536881E-2</v>
      </c>
      <c r="G99" s="7">
        <v>-1.4522922829750189E-2</v>
      </c>
      <c r="H99" s="7">
        <v>-1.76021755853688E-2</v>
      </c>
      <c r="I99" s="7">
        <v>-1.1679233439467539E-2</v>
      </c>
      <c r="J99" s="7">
        <v>-7.4302198749044172E-3</v>
      </c>
      <c r="K99" s="7">
        <v>-1.0440537177294471E-2</v>
      </c>
      <c r="L99" s="7">
        <v>-7.0447736958198582E-3</v>
      </c>
      <c r="M99" s="7">
        <v>-8.899607150872433E-3</v>
      </c>
      <c r="N99" s="7">
        <v>-9.3383944576333009E-3</v>
      </c>
      <c r="O99" s="7">
        <v>-5.3691579916788426E-3</v>
      </c>
      <c r="P99" s="7">
        <v>-1.6460968383896879E-2</v>
      </c>
      <c r="Q99" s="7">
        <v>-1.080535301940817E-2</v>
      </c>
      <c r="R99" s="7">
        <v>-9.4994425169625078E-3</v>
      </c>
      <c r="S99" s="7">
        <v>-1.0644819926004899E-2</v>
      </c>
      <c r="T99" s="7">
        <v>-8.0868889751263447E-3</v>
      </c>
      <c r="U99" s="7">
        <v>-9.1410786391208435E-3</v>
      </c>
      <c r="V99" s="7">
        <v>-4.3623005858347674E-3</v>
      </c>
      <c r="W99" s="7">
        <v>-8.7426146567972669E-3</v>
      </c>
      <c r="X99" s="7">
        <v>-7.2355463471124462E-3</v>
      </c>
      <c r="Y99" s="7">
        <v>-3.8836635031700129E-3</v>
      </c>
      <c r="Z99" s="7">
        <v>-6.7054333128780752E-3</v>
      </c>
      <c r="AA99" s="7">
        <v>-6.3925070137848192E-3</v>
      </c>
      <c r="AB99" s="7">
        <v>-1.0269801916093399E-2</v>
      </c>
      <c r="AC99" s="7">
        <v>-1.6460987300153031E-2</v>
      </c>
      <c r="AD99" s="7">
        <v>-7.8176534703519786E-3</v>
      </c>
      <c r="AE99" s="7">
        <v>-1.6823999882231749E-2</v>
      </c>
      <c r="AF99" s="7">
        <v>-5.9702204406580257E-3</v>
      </c>
      <c r="AG99" s="7">
        <v>-7.7117040159352807E-3</v>
      </c>
      <c r="AH99" s="7">
        <v>-6.1796370610734588E-3</v>
      </c>
      <c r="AI99" s="7">
        <v>-7.1772612717070951E-3</v>
      </c>
      <c r="AJ99" s="7">
        <v>-7.8557406217679634E-3</v>
      </c>
      <c r="AK99" s="7">
        <v>-7.6521087341054027E-3</v>
      </c>
      <c r="AL99" s="7">
        <v>-8.4344822551623688E-3</v>
      </c>
      <c r="AM99" s="7">
        <v>-1.6823999882231749E-2</v>
      </c>
      <c r="AN99" s="7">
        <v>-1.1191249401305619E-2</v>
      </c>
      <c r="AO99" s="7">
        <v>1.2190764735819609E-3</v>
      </c>
      <c r="AP99" s="7">
        <v>-6.594208956372102E-3</v>
      </c>
      <c r="AQ99" s="7">
        <v>-4.0385213743941782E-4</v>
      </c>
      <c r="AR99" s="7">
        <v>-9.3370283051792784E-3</v>
      </c>
      <c r="AS99" s="7">
        <v>-1.1191207091672191E-2</v>
      </c>
      <c r="AT99" s="7">
        <v>-2.029555026203435E-3</v>
      </c>
      <c r="AU99" s="7">
        <v>-1.62034076380266E-2</v>
      </c>
      <c r="AV99" s="7">
        <v>-1.709354882938079E-2</v>
      </c>
      <c r="AW99" s="7">
        <v>-4.8327271090029822E-3</v>
      </c>
      <c r="AX99" s="7">
        <v>-7.0321676063293918E-3</v>
      </c>
      <c r="AY99" s="7">
        <v>-1.3426942945172139E-2</v>
      </c>
      <c r="AZ99" s="7">
        <v>-8.5467283851477383E-3</v>
      </c>
      <c r="BA99" s="7">
        <v>-1.025904146623032E-2</v>
      </c>
      <c r="BB99" s="7">
        <v>-8.1718736008036981E-3</v>
      </c>
      <c r="BC99" s="7">
        <v>-1.09299681202965E-2</v>
      </c>
      <c r="BD99" s="7">
        <v>-1.069049096433297E-2</v>
      </c>
      <c r="BE99" s="7">
        <v>-1.14490907227176E-2</v>
      </c>
      <c r="BF99" s="7">
        <v>-5.8010266450301204E-3</v>
      </c>
      <c r="BG99" s="7">
        <v>-1.07927721406727E-2</v>
      </c>
      <c r="BH99" s="7">
        <v>-1.618289972015052E-2</v>
      </c>
      <c r="BI99" s="7">
        <v>-1.9552606464732229E-3</v>
      </c>
      <c r="BJ99" s="7">
        <v>-3.427212449956325E-3</v>
      </c>
      <c r="BK99" s="7">
        <v>-5.6463524408119151E-3</v>
      </c>
      <c r="BL99" s="7">
        <v>-9.3507102740036842E-3</v>
      </c>
      <c r="BM99" s="7">
        <v>-6.4496252477533097E-3</v>
      </c>
      <c r="BN99" s="7">
        <v>-1.153681113708239E-2</v>
      </c>
      <c r="BO99" s="7">
        <v>-1.5910017599141211E-2</v>
      </c>
      <c r="BP99" s="7">
        <v>-7.6968470011150756E-3</v>
      </c>
      <c r="BQ99" s="7">
        <v>-5.6467854511934703E-3</v>
      </c>
      <c r="BR99" s="7">
        <v>-1.368169922412304E-2</v>
      </c>
      <c r="BS99" s="7">
        <v>-2.3539003924350158E-3</v>
      </c>
      <c r="BT99" s="7">
        <v>-3.9525259843774096E-3</v>
      </c>
      <c r="BU99" s="7">
        <v>-1.3962247853572911E-2</v>
      </c>
      <c r="BV99" s="7">
        <v>-6.3143507083066146E-3</v>
      </c>
      <c r="BW99" s="7">
        <v>2.3596132157404081E-4</v>
      </c>
      <c r="BX99" s="7">
        <v>-1.0788819076553789E-2</v>
      </c>
      <c r="BY99" s="7">
        <v>-1.053716345764589E-2</v>
      </c>
      <c r="BZ99" s="7">
        <v>-2.595394976933423E-3</v>
      </c>
      <c r="CA99" s="7">
        <v>-2.6442265258125089E-3</v>
      </c>
      <c r="CB99" s="7">
        <v>-6.0134337144363411E-3</v>
      </c>
      <c r="CC99" s="7">
        <v>2.6896494536791308E-3</v>
      </c>
      <c r="CD99" s="7">
        <v>-1.209873892162455E-2</v>
      </c>
      <c r="CE99" s="7">
        <v>-3.4649487814059961E-3</v>
      </c>
      <c r="CF99" s="7">
        <v>-5.7480105803539676E-3</v>
      </c>
      <c r="CG99" s="7">
        <v>-1.159994839403526E-2</v>
      </c>
      <c r="CH99" s="7">
        <v>-3.437756109109829E-3</v>
      </c>
      <c r="CI99" s="7">
        <v>-7.3062294265914219E-3</v>
      </c>
      <c r="CJ99" s="7">
        <v>-2.1806663577990639E-4</v>
      </c>
      <c r="CK99" s="7">
        <v>-1.6573323788106852E-2</v>
      </c>
      <c r="CL99" s="7">
        <v>-3.33494309041707E-3</v>
      </c>
      <c r="CM99" s="7">
        <v>-2.4004755243631229E-2</v>
      </c>
      <c r="CN99" s="7">
        <v>-3.3768573889461002E-3</v>
      </c>
      <c r="CO99" s="7">
        <v>-1.6625604692510249E-2</v>
      </c>
      <c r="CP99" s="7">
        <v>-1.0285479043700431E-2</v>
      </c>
      <c r="CQ99" s="7">
        <v>-3.9978791055429444E-3</v>
      </c>
      <c r="CR99" s="7">
        <v>-1.8882889199895302E-2</v>
      </c>
      <c r="CS99" s="7">
        <v>-2.7173607671075778E-3</v>
      </c>
      <c r="CT99" s="7">
        <v>-8.9389268516388166E-3</v>
      </c>
      <c r="CU99" s="7">
        <v>-6.8788649244447154E-3</v>
      </c>
      <c r="CV99" s="7">
        <v>-7.2754093103902439E-3</v>
      </c>
      <c r="CW99" s="7">
        <v>6.5093464879638352E-4</v>
      </c>
      <c r="CX99" s="7">
        <v>-1.1595125672018021E-2</v>
      </c>
      <c r="CY99" s="7">
        <v>-1.405346411810306E-2</v>
      </c>
      <c r="CZ99" s="7">
        <v>-9.8636752767490062E-3</v>
      </c>
      <c r="DA99" s="7">
        <v>-1.249980652141733E-2</v>
      </c>
      <c r="DB99" s="7">
        <v>-1.1384303378197879E-2</v>
      </c>
      <c r="DC99" s="7">
        <v>-6.5398669539573802E-3</v>
      </c>
      <c r="DD99" s="7">
        <v>-1.182907954141065E-2</v>
      </c>
      <c r="DE99" s="7">
        <v>-5.4985141790150228E-3</v>
      </c>
      <c r="DF99" s="7">
        <v>-6.2570394816545659E-3</v>
      </c>
      <c r="DG99" s="7">
        <v>-2.8150652145539192E-3</v>
      </c>
      <c r="DH99" s="7">
        <v>-3.4649487814059961E-3</v>
      </c>
      <c r="DI99" s="7">
        <v>-8.5844164426043014E-3</v>
      </c>
      <c r="DJ99" s="7">
        <v>-3.515793293343446E-3</v>
      </c>
      <c r="DK99" s="7">
        <v>-2.0532742039753641E-2</v>
      </c>
      <c r="DL99" s="7">
        <v>-1.1460214240463899E-3</v>
      </c>
      <c r="DM99" s="7">
        <v>-1.0537163457645901E-2</v>
      </c>
      <c r="DN99" s="7">
        <v>-7.8553376011496097E-3</v>
      </c>
      <c r="DO99" s="7">
        <v>-3.1288379416871161E-3</v>
      </c>
      <c r="DP99" s="7">
        <v>-1.9072266457015589E-2</v>
      </c>
      <c r="DQ99" s="7">
        <v>-8.729038075552616E-3</v>
      </c>
      <c r="DS99" t="s">
        <v>302</v>
      </c>
      <c r="DT99">
        <v>1.190107</v>
      </c>
      <c r="DU99">
        <v>1.215878</v>
      </c>
      <c r="DV99">
        <v>1.2580039999999999</v>
      </c>
      <c r="DW99">
        <v>1.2423839999999999</v>
      </c>
      <c r="DX99">
        <v>0.90617300000000001</v>
      </c>
      <c r="DY99">
        <v>0.88562300000000005</v>
      </c>
      <c r="DZ99">
        <v>1.0657570000000001</v>
      </c>
      <c r="EA99">
        <v>1.0657570000000001</v>
      </c>
      <c r="EB99">
        <v>1.3152919999999999</v>
      </c>
      <c r="EC99">
        <v>1.46296</v>
      </c>
    </row>
    <row r="100" spans="1:133" x14ac:dyDescent="0.25">
      <c r="A100" s="6">
        <v>45103</v>
      </c>
      <c r="B100" s="7">
        <v>-3.3703690653709692E-2</v>
      </c>
      <c r="C100" s="7">
        <v>-4.2999081842488053E-2</v>
      </c>
      <c r="D100" s="7">
        <v>-3.370369065370965E-2</v>
      </c>
      <c r="E100" s="7">
        <v>-4.2999081842487998E-2</v>
      </c>
      <c r="F100" s="7">
        <v>-3.5929012945917778E-2</v>
      </c>
      <c r="G100" s="7">
        <v>-1.3164195815749111E-2</v>
      </c>
      <c r="H100" s="7">
        <v>-3.5929012945917743E-2</v>
      </c>
      <c r="I100" s="7">
        <v>-1.393004526755336E-2</v>
      </c>
      <c r="J100" s="7">
        <v>-9.3212765531630465E-3</v>
      </c>
      <c r="K100" s="7">
        <v>-1.5355176312679681E-2</v>
      </c>
      <c r="L100" s="7">
        <v>-3.9964644334576971E-2</v>
      </c>
      <c r="M100" s="7">
        <v>-1.021431641291567E-2</v>
      </c>
      <c r="N100" s="7">
        <v>-1.0170564223665369E-2</v>
      </c>
      <c r="O100" s="7">
        <v>-1.423113407825673E-2</v>
      </c>
      <c r="P100" s="7">
        <v>-9.6755694053530222E-3</v>
      </c>
      <c r="Q100" s="7">
        <v>-1.3561389482521819E-2</v>
      </c>
      <c r="R100" s="7">
        <v>-1.061923466153962E-2</v>
      </c>
      <c r="S100" s="7">
        <v>-2.8273665704998299E-2</v>
      </c>
      <c r="T100" s="7">
        <v>-2.205072660953768E-3</v>
      </c>
      <c r="U100" s="7">
        <v>-2.3101013801129541E-2</v>
      </c>
      <c r="V100" s="7">
        <v>-2.173259449872229E-2</v>
      </c>
      <c r="W100" s="7">
        <v>-1.259892845870887E-2</v>
      </c>
      <c r="X100" s="7">
        <v>-5.3169256130896174E-3</v>
      </c>
      <c r="Y100" s="7">
        <v>-6.8414792705172641E-3</v>
      </c>
      <c r="Z100" s="7">
        <v>-9.5480573790936683E-3</v>
      </c>
      <c r="AA100" s="7">
        <v>-4.5310483910172726E-3</v>
      </c>
      <c r="AB100" s="7">
        <v>-7.8276481660595025E-3</v>
      </c>
      <c r="AC100" s="7">
        <v>-9.6756006777058198E-3</v>
      </c>
      <c r="AD100" s="7">
        <v>-2.0583373265661089E-2</v>
      </c>
      <c r="AE100" s="7">
        <v>-1.0275733042587091E-2</v>
      </c>
      <c r="AF100" s="7">
        <v>-4.7383382675909441E-3</v>
      </c>
      <c r="AG100" s="7">
        <v>8.4340127462672059E-5</v>
      </c>
      <c r="AH100" s="7">
        <v>-7.4598228539887179E-3</v>
      </c>
      <c r="AI100" s="7">
        <v>-1.103799265430608E-2</v>
      </c>
      <c r="AJ100" s="7">
        <v>-1.0607220397118131E-2</v>
      </c>
      <c r="AK100" s="7">
        <v>8.4796215245440469E-5</v>
      </c>
      <c r="AL100" s="7">
        <v>3.1413823728808522E-4</v>
      </c>
      <c r="AM100" s="7">
        <v>-1.0275733042587091E-2</v>
      </c>
      <c r="AN100" s="7">
        <v>-1.879522330733106E-2</v>
      </c>
      <c r="AO100" s="7">
        <v>-7.6064940270006128E-3</v>
      </c>
      <c r="AP100" s="7">
        <v>-7.069417482195842E-3</v>
      </c>
      <c r="AQ100" s="7">
        <v>-1.077010485722347E-2</v>
      </c>
      <c r="AR100" s="7">
        <v>-8.2686074114179282E-3</v>
      </c>
      <c r="AS100" s="7">
        <v>-1.8794998814459521E-2</v>
      </c>
      <c r="AT100" s="7">
        <v>-6.4054653549242922E-3</v>
      </c>
      <c r="AU100" s="7">
        <v>-2.362310268262538E-2</v>
      </c>
      <c r="AV100" s="7">
        <v>-1.3397410364576069E-2</v>
      </c>
      <c r="AW100" s="7">
        <v>-6.128881348874079E-3</v>
      </c>
      <c r="AX100" s="7">
        <v>-4.8834422985735426E-3</v>
      </c>
      <c r="AY100" s="7">
        <v>6.540030643447099E-4</v>
      </c>
      <c r="AZ100" s="7">
        <v>-8.2213842810661027E-3</v>
      </c>
      <c r="BA100" s="7">
        <v>6.8304223715261606E-3</v>
      </c>
      <c r="BB100" s="7">
        <v>5.0417390672498363E-4</v>
      </c>
      <c r="BC100" s="7">
        <v>6.5191592260342209E-3</v>
      </c>
      <c r="BD100" s="7">
        <v>-8.2476438843940084E-3</v>
      </c>
      <c r="BE100" s="7">
        <v>-2.935764873472933E-2</v>
      </c>
      <c r="BF100" s="7">
        <v>-6.9535628475057946E-3</v>
      </c>
      <c r="BG100" s="7">
        <v>-2.951533836937199E-2</v>
      </c>
      <c r="BH100" s="7">
        <v>-2.2397589573621649E-2</v>
      </c>
      <c r="BI100" s="7">
        <v>-7.2944651410017606E-3</v>
      </c>
      <c r="BJ100" s="7">
        <v>-2.41987225718767E-3</v>
      </c>
      <c r="BK100" s="7">
        <v>-5.1556456600586019E-3</v>
      </c>
      <c r="BL100" s="7">
        <v>-6.5194149412787592E-3</v>
      </c>
      <c r="BM100" s="7">
        <v>-5.9006528037944816E-3</v>
      </c>
      <c r="BN100" s="7">
        <v>-2.7734950772523938E-2</v>
      </c>
      <c r="BO100" s="7">
        <v>-6.7738382011499722E-4</v>
      </c>
      <c r="BP100" s="7">
        <v>-1.691232077435399E-3</v>
      </c>
      <c r="BQ100" s="7">
        <v>2.139348722609602E-3</v>
      </c>
      <c r="BR100" s="7">
        <v>-1.454583065167793E-2</v>
      </c>
      <c r="BS100" s="7">
        <v>-6.0642273604341263E-3</v>
      </c>
      <c r="BT100" s="7">
        <v>-3.4870706221652101E-3</v>
      </c>
      <c r="BU100" s="7">
        <v>-1.1605542506654069E-2</v>
      </c>
      <c r="BV100" s="7">
        <v>-4.6894713201736807E-3</v>
      </c>
      <c r="BW100" s="7">
        <v>-7.6853930242463779E-3</v>
      </c>
      <c r="BX100" s="7">
        <v>2.2455243670285031E-3</v>
      </c>
      <c r="BY100" s="7">
        <v>-1.1407706849122529E-2</v>
      </c>
      <c r="BZ100" s="7">
        <v>-1.4571564316138741E-2</v>
      </c>
      <c r="CA100" s="7">
        <v>-3.2326067055819122E-3</v>
      </c>
      <c r="CB100" s="7">
        <v>2.151774075286118E-3</v>
      </c>
      <c r="CC100" s="7">
        <v>-1.7803775999636472E-2</v>
      </c>
      <c r="CD100" s="7">
        <v>4.2207578627372804E-3</v>
      </c>
      <c r="CE100" s="7">
        <v>-5.2746707147229141E-4</v>
      </c>
      <c r="CF100" s="7">
        <v>-7.286795949364819E-4</v>
      </c>
      <c r="CG100" s="7">
        <v>1.5948790704094649E-4</v>
      </c>
      <c r="CH100" s="7">
        <v>-1.6063685259480841E-2</v>
      </c>
      <c r="CI100" s="7">
        <v>-2.593571427646886E-3</v>
      </c>
      <c r="CJ100" s="7">
        <v>-1.026421799066831E-2</v>
      </c>
      <c r="CK100" s="7">
        <v>5.3320100364707603E-3</v>
      </c>
      <c r="CL100" s="7">
        <v>-7.081593994824221E-3</v>
      </c>
      <c r="CM100" s="7">
        <v>8.2739004505268034E-4</v>
      </c>
      <c r="CN100" s="7">
        <v>2.0957903039759301E-3</v>
      </c>
      <c r="CO100" s="7">
        <v>-2.101880881081564E-2</v>
      </c>
      <c r="CP100" s="7">
        <v>9.3064117912143162E-4</v>
      </c>
      <c r="CQ100" s="7">
        <v>-5.2661973221150233E-3</v>
      </c>
      <c r="CR100" s="7">
        <v>-6.4124887003730261E-3</v>
      </c>
      <c r="CS100" s="7">
        <v>-1.831399467737603E-2</v>
      </c>
      <c r="CT100" s="7">
        <v>8.8107304077017458E-4</v>
      </c>
      <c r="CU100" s="7">
        <v>-4.7653107586222423E-3</v>
      </c>
      <c r="CV100" s="7">
        <v>-3.8977458238110819E-4</v>
      </c>
      <c r="CW100" s="7">
        <v>-3.0766073383687139E-2</v>
      </c>
      <c r="CX100" s="7">
        <v>1.5648138643740591E-3</v>
      </c>
      <c r="CY100" s="7">
        <v>4.7628461036179019E-3</v>
      </c>
      <c r="CZ100" s="7">
        <v>1.1979182436647009E-3</v>
      </c>
      <c r="DA100" s="7">
        <v>6.8581638528918774E-3</v>
      </c>
      <c r="DB100" s="7">
        <v>5.1948951378555288E-3</v>
      </c>
      <c r="DC100" s="7">
        <v>-1.3646808232304741E-3</v>
      </c>
      <c r="DD100" s="7">
        <v>-1.1291400723481259E-2</v>
      </c>
      <c r="DE100" s="7">
        <v>-6.3969394487735417E-3</v>
      </c>
      <c r="DF100" s="7">
        <v>3.5660974529267992E-3</v>
      </c>
      <c r="DG100" s="7">
        <v>-2.2589708523386241E-3</v>
      </c>
      <c r="DH100" s="7">
        <v>-5.2746707147228761E-4</v>
      </c>
      <c r="DI100" s="7">
        <v>8.2229427640110615E-3</v>
      </c>
      <c r="DJ100" s="7">
        <v>2.2839817391418142E-3</v>
      </c>
      <c r="DK100" s="7">
        <v>-4.1555015136898726E-3</v>
      </c>
      <c r="DL100" s="7">
        <v>-2.50256555538374E-2</v>
      </c>
      <c r="DM100" s="7">
        <v>-1.1407706849122521E-2</v>
      </c>
      <c r="DN100" s="7">
        <v>5.9532902902108059E-4</v>
      </c>
      <c r="DO100" s="7">
        <v>-1.192182493293106E-3</v>
      </c>
      <c r="DP100" s="7">
        <v>-1.8519061388654799E-2</v>
      </c>
      <c r="DQ100" s="7">
        <v>-1.8569035060160351E-3</v>
      </c>
      <c r="DS100" t="s">
        <v>303</v>
      </c>
      <c r="DT100">
        <v>1.149996</v>
      </c>
      <c r="DU100">
        <v>1.163597</v>
      </c>
      <c r="DV100">
        <v>1.215605</v>
      </c>
      <c r="DW100">
        <v>1.188963</v>
      </c>
      <c r="DX100">
        <v>0.87361500000000003</v>
      </c>
      <c r="DY100">
        <v>0.85380299999999998</v>
      </c>
      <c r="DZ100">
        <v>1.0548059999999999</v>
      </c>
      <c r="EA100">
        <v>1.0548059999999999</v>
      </c>
      <c r="EB100">
        <v>1.2627269999999999</v>
      </c>
      <c r="EC100">
        <v>1.44336</v>
      </c>
    </row>
    <row r="101" spans="1:133" x14ac:dyDescent="0.25">
      <c r="A101" s="6">
        <v>45104</v>
      </c>
      <c r="B101" s="7">
        <v>2.9928548752488911E-2</v>
      </c>
      <c r="C101" s="7">
        <v>3.288219197709788E-2</v>
      </c>
      <c r="D101" s="7">
        <v>2.992854875248889E-2</v>
      </c>
      <c r="E101" s="7">
        <v>3.2882191977097873E-2</v>
      </c>
      <c r="F101" s="7">
        <v>2.732359364429909E-2</v>
      </c>
      <c r="G101" s="7">
        <v>2.2279641707403961E-2</v>
      </c>
      <c r="H101" s="7">
        <v>2.7323593644299069E-2</v>
      </c>
      <c r="I101" s="7">
        <v>2.118562995964958E-2</v>
      </c>
      <c r="J101" s="7">
        <v>1.342977011843356E-2</v>
      </c>
      <c r="K101" s="7">
        <v>2.1472885196287761E-2</v>
      </c>
      <c r="L101" s="7">
        <v>3.0536399412131161E-2</v>
      </c>
      <c r="M101" s="7">
        <v>1.367968500425289E-2</v>
      </c>
      <c r="N101" s="7">
        <v>1.2937393613865139E-2</v>
      </c>
      <c r="O101" s="7">
        <v>1.5648327627773091E-2</v>
      </c>
      <c r="P101" s="7">
        <v>1.9787966788447461E-2</v>
      </c>
      <c r="Q101" s="7">
        <v>1.894442960638739E-2</v>
      </c>
      <c r="R101" s="7">
        <v>1.410248209827001E-2</v>
      </c>
      <c r="S101" s="7">
        <v>2.5119135239430199E-2</v>
      </c>
      <c r="T101" s="7">
        <v>1.012946638739501E-2</v>
      </c>
      <c r="U101" s="7">
        <v>2.2643888774770211E-2</v>
      </c>
      <c r="V101" s="7">
        <v>1.6899037258893281E-2</v>
      </c>
      <c r="W101" s="7">
        <v>1.747511073953301E-2</v>
      </c>
      <c r="X101" s="7">
        <v>1.0236611070025931E-2</v>
      </c>
      <c r="Y101" s="7">
        <v>4.3883661389439322E-3</v>
      </c>
      <c r="Z101" s="7">
        <v>1.3387256608741909E-2</v>
      </c>
      <c r="AA101" s="7">
        <v>2.409418637158697E-2</v>
      </c>
      <c r="AB101" s="7">
        <v>1.1391454263508431E-2</v>
      </c>
      <c r="AC101" s="7">
        <v>1.9787945886528529E-2</v>
      </c>
      <c r="AD101" s="7">
        <v>2.3193823629165361E-2</v>
      </c>
      <c r="AE101" s="7">
        <v>1.9386827425424701E-2</v>
      </c>
      <c r="AF101" s="7">
        <v>1.003127567108883E-2</v>
      </c>
      <c r="AG101" s="7">
        <v>1.749512223884276E-2</v>
      </c>
      <c r="AH101" s="7">
        <v>1.211386505940657E-2</v>
      </c>
      <c r="AI101" s="7">
        <v>1.4770200584231679E-2</v>
      </c>
      <c r="AJ101" s="7">
        <v>9.4106662712767509E-3</v>
      </c>
      <c r="AK101" s="7">
        <v>1.781596858692865E-2</v>
      </c>
      <c r="AL101" s="7">
        <v>1.6988762516965999E-2</v>
      </c>
      <c r="AM101" s="7">
        <v>1.9386827425424701E-2</v>
      </c>
      <c r="AN101" s="7">
        <v>1.6716351421766869E-2</v>
      </c>
      <c r="AO101" s="7">
        <v>5.1012968523598346E-3</v>
      </c>
      <c r="AP101" s="7">
        <v>9.34952143388788E-3</v>
      </c>
      <c r="AQ101" s="7">
        <v>1.097901836962108E-2</v>
      </c>
      <c r="AR101" s="7">
        <v>1.0062855788020811E-2</v>
      </c>
      <c r="AS101" s="7">
        <v>1.6716174743333881E-2</v>
      </c>
      <c r="AT101" s="7">
        <v>1.0717919573425E-2</v>
      </c>
      <c r="AU101" s="7">
        <v>2.8946546846191148E-2</v>
      </c>
      <c r="AV101" s="7">
        <v>-3.5224789134211741E-3</v>
      </c>
      <c r="AW101" s="7">
        <v>6.0327892118454112E-3</v>
      </c>
      <c r="AX101" s="7">
        <v>6.9473505677548316E-3</v>
      </c>
      <c r="AY101" s="7">
        <v>1.088216618560039E-2</v>
      </c>
      <c r="AZ101" s="7">
        <v>1.0710853240287159E-2</v>
      </c>
      <c r="BA101" s="7">
        <v>7.0520287510623617E-3</v>
      </c>
      <c r="BB101" s="7">
        <v>1.3693832324762231E-2</v>
      </c>
      <c r="BC101" s="7">
        <v>8.2502486544697544E-3</v>
      </c>
      <c r="BD101" s="7">
        <v>1.147746688218238E-2</v>
      </c>
      <c r="BE101" s="7">
        <v>1.6609665405878379E-2</v>
      </c>
      <c r="BF101" s="7">
        <v>1.4938715271879019E-2</v>
      </c>
      <c r="BG101" s="7">
        <v>1.5702664448239381E-2</v>
      </c>
      <c r="BH101" s="7">
        <v>2.9090249231196671E-2</v>
      </c>
      <c r="BI101" s="7">
        <v>7.2207335763515906E-3</v>
      </c>
      <c r="BJ101" s="7">
        <v>8.8906446885059325E-3</v>
      </c>
      <c r="BK101" s="7">
        <v>2.031759616454798E-3</v>
      </c>
      <c r="BL101" s="7">
        <v>8.6375420729446588E-3</v>
      </c>
      <c r="BM101" s="7">
        <v>6.0533862419513418E-3</v>
      </c>
      <c r="BN101" s="7">
        <v>1.83650197967275E-2</v>
      </c>
      <c r="BO101" s="7">
        <v>1.1262399152234349E-2</v>
      </c>
      <c r="BP101" s="7">
        <v>5.9976019918535836E-3</v>
      </c>
      <c r="BQ101" s="7">
        <v>4.9188495740211894E-3</v>
      </c>
      <c r="BR101" s="7">
        <v>1.4991456440154269E-2</v>
      </c>
      <c r="BS101" s="7">
        <v>2.618924139189421E-2</v>
      </c>
      <c r="BT101" s="7">
        <v>1.0326701076098999E-2</v>
      </c>
      <c r="BU101" s="7">
        <v>1.177128310381215E-2</v>
      </c>
      <c r="BV101" s="7">
        <v>2.4276667472281311E-3</v>
      </c>
      <c r="BW101" s="7">
        <v>2.6388272942581511E-3</v>
      </c>
      <c r="BX101" s="7">
        <v>1.1631903990611229E-2</v>
      </c>
      <c r="BY101" s="7">
        <v>1.806447635089236E-2</v>
      </c>
      <c r="BZ101" s="7">
        <v>1.460785995742203E-2</v>
      </c>
      <c r="CA101" s="7">
        <v>5.2255125130349703E-3</v>
      </c>
      <c r="CB101" s="7">
        <v>3.377836021201635E-3</v>
      </c>
      <c r="CC101" s="7">
        <v>8.948165916720232E-3</v>
      </c>
      <c r="CD101" s="7">
        <v>1.278455333053209E-2</v>
      </c>
      <c r="CE101" s="7">
        <v>8.9658319583440591E-3</v>
      </c>
      <c r="CF101" s="7">
        <v>5.1297731624529832E-3</v>
      </c>
      <c r="CG101" s="7">
        <v>3.8494259801275577E-2</v>
      </c>
      <c r="CH101" s="7">
        <v>1.064034466183186E-2</v>
      </c>
      <c r="CI101" s="7">
        <v>1.312075486070296E-2</v>
      </c>
      <c r="CJ101" s="7">
        <v>1.0070383164836161E-2</v>
      </c>
      <c r="CK101" s="7">
        <v>2.4061417152258409E-2</v>
      </c>
      <c r="CL101" s="7">
        <v>4.8275180205484634E-3</v>
      </c>
      <c r="CM101" s="7">
        <v>1.239875263252164E-2</v>
      </c>
      <c r="CN101" s="7">
        <v>6.5280505161534131E-3</v>
      </c>
      <c r="CO101" s="7">
        <v>2.374087433749696E-2</v>
      </c>
      <c r="CP101" s="7">
        <v>1.8547477797449408E-2</v>
      </c>
      <c r="CQ101" s="7">
        <v>1.14084424394067E-2</v>
      </c>
      <c r="CR101" s="7">
        <v>1.3148952997675659E-2</v>
      </c>
      <c r="CS101" s="7">
        <v>1.30573556808721E-2</v>
      </c>
      <c r="CT101" s="7">
        <v>8.7181411397638364E-3</v>
      </c>
      <c r="CU101" s="7">
        <v>2.5916255764659021E-3</v>
      </c>
      <c r="CV101" s="7">
        <v>3.3122317684235471E-3</v>
      </c>
      <c r="CW101" s="7">
        <v>2.7555961864802601E-2</v>
      </c>
      <c r="CX101" s="7">
        <v>1.0763935891633389E-2</v>
      </c>
      <c r="CY101" s="7">
        <v>2.0734170975824671E-2</v>
      </c>
      <c r="CZ101" s="7">
        <v>7.6582746905416599E-3</v>
      </c>
      <c r="DA101" s="7">
        <v>1.16505666463787E-2</v>
      </c>
      <c r="DB101" s="7">
        <v>1.385442353207525E-2</v>
      </c>
      <c r="DC101" s="7">
        <v>6.1553447435686104E-3</v>
      </c>
      <c r="DD101" s="7">
        <v>1.947849813099654E-2</v>
      </c>
      <c r="DE101" s="7">
        <v>1.1766209724937129E-3</v>
      </c>
      <c r="DF101" s="7">
        <v>1.6613937139357889E-2</v>
      </c>
      <c r="DG101" s="7">
        <v>5.2123670938692707E-3</v>
      </c>
      <c r="DH101" s="7">
        <v>8.9658319583440626E-3</v>
      </c>
      <c r="DI101" s="7">
        <v>6.3556810187614006E-3</v>
      </c>
      <c r="DJ101" s="7">
        <v>5.5569838096425914E-3</v>
      </c>
      <c r="DK101" s="7">
        <v>1.4914906882841221E-2</v>
      </c>
      <c r="DL101" s="7">
        <v>2.72614337592453E-2</v>
      </c>
      <c r="DM101" s="7">
        <v>1.806447635089237E-2</v>
      </c>
      <c r="DN101" s="7">
        <v>6.0975906736558628E-3</v>
      </c>
      <c r="DO101" s="7">
        <v>7.2562574908500606E-3</v>
      </c>
      <c r="DP101" s="7">
        <v>-6.560522258337427E-3</v>
      </c>
      <c r="DQ101" s="7">
        <v>-7.8414718821570193E-4</v>
      </c>
      <c r="DS101" t="s">
        <v>304</v>
      </c>
      <c r="DT101">
        <v>1.1844140000000001</v>
      </c>
      <c r="DU101">
        <v>1.2018580000000001</v>
      </c>
      <c r="DV101">
        <v>1.251986</v>
      </c>
      <c r="DW101">
        <v>1.2280580000000001</v>
      </c>
      <c r="DX101">
        <v>0.89748600000000001</v>
      </c>
      <c r="DY101">
        <v>0.87713200000000002</v>
      </c>
      <c r="DZ101">
        <v>1.0752550000000001</v>
      </c>
      <c r="EA101">
        <v>1.0752550000000001</v>
      </c>
      <c r="EB101">
        <v>1.3012859999999999</v>
      </c>
      <c r="EC101">
        <v>1.4382760000000001</v>
      </c>
    </row>
    <row r="102" spans="1:133" x14ac:dyDescent="0.25">
      <c r="A102" s="6">
        <v>45105</v>
      </c>
      <c r="B102" s="7">
        <v>-1.3152949340846831E-2</v>
      </c>
      <c r="C102" s="7">
        <v>-4.7173746164712923E-3</v>
      </c>
      <c r="D102" s="7">
        <v>-4.7173746164712923E-3</v>
      </c>
      <c r="E102" s="7">
        <v>-1.3152949340846831E-2</v>
      </c>
      <c r="F102" s="7">
        <v>-4.7173746164712923E-3</v>
      </c>
      <c r="G102" s="7">
        <v>-8.5682291763052847E-3</v>
      </c>
      <c r="H102" s="7">
        <v>-1.3152949340846831E-2</v>
      </c>
      <c r="I102" s="7">
        <v>-8.367379428356702E-3</v>
      </c>
      <c r="J102" s="7">
        <v>-8.5682291763052847E-3</v>
      </c>
      <c r="K102" s="7">
        <v>-8.5044349016018816E-3</v>
      </c>
      <c r="L102" s="7">
        <v>-5.7034332810971707E-3</v>
      </c>
      <c r="M102" s="7">
        <v>-8.367379428356702E-3</v>
      </c>
      <c r="N102" s="7">
        <v>-7.8407082650563658E-3</v>
      </c>
      <c r="O102" s="7">
        <v>-1.2561545780748711E-2</v>
      </c>
      <c r="P102" s="7">
        <v>-1.2561545780748711E-2</v>
      </c>
      <c r="Q102" s="7">
        <v>-7.8407082650563658E-3</v>
      </c>
      <c r="R102" s="7">
        <v>-8.5044349016018816E-3</v>
      </c>
      <c r="S102" s="7">
        <v>-1.2561545780748711E-2</v>
      </c>
      <c r="T102" s="7">
        <v>-1.3126393145262261E-2</v>
      </c>
      <c r="U102" s="7">
        <v>-5.8376283382592948E-3</v>
      </c>
      <c r="V102" s="7">
        <v>-4.4397473961890564E-3</v>
      </c>
      <c r="W102" s="7">
        <v>-5.8376283382592948E-3</v>
      </c>
      <c r="X102" s="7">
        <v>-5.3669659429148144E-3</v>
      </c>
      <c r="Y102" s="7">
        <v>-8.7062822963857624E-3</v>
      </c>
      <c r="Z102" s="7">
        <v>-8.367379428356702E-3</v>
      </c>
      <c r="AA102" s="7">
        <v>-8.7062822963857624E-3</v>
      </c>
      <c r="AB102" s="7">
        <v>-8.7062822963857624E-3</v>
      </c>
      <c r="AC102" s="7">
        <v>-5.8376283382592948E-3</v>
      </c>
      <c r="AD102" s="7">
        <v>-4.4397473961890564E-3</v>
      </c>
      <c r="AE102" s="7">
        <v>-1.3152949340846831E-2</v>
      </c>
      <c r="AF102" s="7">
        <v>-7.8407082650563658E-3</v>
      </c>
      <c r="AG102" s="7">
        <v>-8.367379428356702E-3</v>
      </c>
      <c r="AH102" s="7">
        <v>-8.5682291763052847E-3</v>
      </c>
      <c r="AI102" s="7">
        <v>-8.5044349016018816E-3</v>
      </c>
      <c r="AJ102" s="7">
        <v>-3.274486589375377E-2</v>
      </c>
      <c r="AK102" s="7">
        <v>-8.5044349016018816E-3</v>
      </c>
      <c r="AL102" s="7">
        <v>-8.5682291763052847E-3</v>
      </c>
      <c r="AM102" s="7">
        <v>-4.7173746164712923E-3</v>
      </c>
      <c r="AN102" s="7">
        <v>-1.2561545780748711E-2</v>
      </c>
      <c r="AO102" s="7">
        <v>-5.3669659429148144E-3</v>
      </c>
      <c r="AP102" s="7">
        <v>-7.1556056379752583E-3</v>
      </c>
      <c r="AQ102" s="7">
        <v>-7.3574857061150939E-3</v>
      </c>
      <c r="AR102" s="7">
        <v>-7.3574857061150939E-3</v>
      </c>
      <c r="AS102" s="7">
        <v>-5.8376283382592948E-3</v>
      </c>
      <c r="AT102" s="7">
        <v>-5.8209670845191328E-3</v>
      </c>
      <c r="AU102" s="7">
        <v>-4.553648078260545E-2</v>
      </c>
      <c r="AV102" s="7">
        <v>-5.7034332810971707E-3</v>
      </c>
      <c r="AW102" s="7">
        <v>-3.274486589375377E-2</v>
      </c>
      <c r="AX102" s="7">
        <v>-5.8209670845191328E-3</v>
      </c>
      <c r="AY102" s="7">
        <v>-1.3126393145262261E-2</v>
      </c>
      <c r="AZ102" s="7">
        <v>-7.1556056379752583E-3</v>
      </c>
      <c r="BA102" s="7">
        <v>-5.8209670845191328E-3</v>
      </c>
      <c r="BB102" s="7">
        <v>-7.8407082650563658E-3</v>
      </c>
      <c r="BC102" s="7">
        <v>-5.3669659429148144E-3</v>
      </c>
      <c r="BD102" s="7">
        <v>-4.3312245207775754E-3</v>
      </c>
      <c r="BE102" s="7">
        <v>-5.7034332810971707E-3</v>
      </c>
      <c r="BF102" s="7">
        <v>-7.1556056379752583E-3</v>
      </c>
      <c r="BG102" s="7">
        <v>-4.0505532024181206E-3</v>
      </c>
      <c r="BH102" s="7">
        <v>3.3808917771097099E-3</v>
      </c>
      <c r="BI102" s="7">
        <v>-4.3312245207775754E-3</v>
      </c>
      <c r="BJ102" s="7">
        <v>-1.3126393145262261E-2</v>
      </c>
      <c r="BK102" s="7">
        <v>-5.1610381288900624E-3</v>
      </c>
      <c r="BL102" s="7">
        <v>-1.5409467408417699E-3</v>
      </c>
      <c r="BM102" s="7">
        <v>-9.8729292704484925E-3</v>
      </c>
      <c r="BN102" s="7">
        <v>-7.0444500298214932E-3</v>
      </c>
      <c r="BO102" s="7">
        <v>-3.274486589375377E-2</v>
      </c>
      <c r="BP102" s="7">
        <v>-8.7062822963857624E-3</v>
      </c>
      <c r="BQ102" s="7">
        <v>-4.3312245207775754E-3</v>
      </c>
      <c r="BR102" s="7">
        <v>5.6444665863857437E-4</v>
      </c>
      <c r="BS102" s="7">
        <v>3.3808917771097099E-3</v>
      </c>
      <c r="BT102" s="7">
        <v>-4.553648078260545E-2</v>
      </c>
      <c r="BU102" s="7">
        <v>-4.8139160093672419E-3</v>
      </c>
      <c r="BV102" s="7">
        <v>-7.1556056379752583E-3</v>
      </c>
      <c r="BW102" s="7">
        <v>-9.8729292704484925E-3</v>
      </c>
      <c r="BX102" s="7">
        <v>-5.8209670845191328E-3</v>
      </c>
      <c r="BY102" s="7">
        <v>-5.7034332810971707E-3</v>
      </c>
      <c r="BZ102" s="7">
        <v>-4.0505532024181206E-3</v>
      </c>
      <c r="CA102" s="7">
        <v>-5.1610381288900624E-3</v>
      </c>
      <c r="CB102" s="7">
        <v>-4.8139160093672419E-3</v>
      </c>
      <c r="CC102" s="7">
        <v>7.3984916958213728E-4</v>
      </c>
      <c r="CD102" s="7">
        <v>-5.3669659429148144E-3</v>
      </c>
      <c r="CE102" s="7">
        <v>7.3984916958213728E-4</v>
      </c>
      <c r="CF102" s="7">
        <v>-7.5659655546415358E-3</v>
      </c>
      <c r="CG102" s="7">
        <v>-4.553648078260545E-2</v>
      </c>
      <c r="CH102" s="7">
        <v>5.6444665863857437E-4</v>
      </c>
      <c r="CI102" s="7">
        <v>5.6444665863857437E-4</v>
      </c>
      <c r="CJ102" s="7">
        <v>-4.8139160093672419E-3</v>
      </c>
      <c r="CK102" s="7">
        <v>-7.3574857061150939E-3</v>
      </c>
      <c r="CL102" s="7">
        <v>-7.5659655546415358E-3</v>
      </c>
      <c r="CM102" s="7">
        <v>-4.4397473961890564E-3</v>
      </c>
      <c r="CN102" s="7">
        <v>-3.274486589375377E-2</v>
      </c>
      <c r="CO102" s="7">
        <v>7.3984916958213728E-4</v>
      </c>
      <c r="CP102" s="7">
        <v>7.3984916958213728E-4</v>
      </c>
      <c r="CQ102" s="7">
        <v>-1.3126393145262261E-2</v>
      </c>
      <c r="CR102" s="7">
        <v>-4.4397473961890564E-3</v>
      </c>
      <c r="CS102" s="7">
        <v>-7.0444500298214932E-3</v>
      </c>
      <c r="CT102" s="7">
        <v>-4.3312245207775754E-3</v>
      </c>
      <c r="CU102" s="7">
        <v>-1.5409467408417699E-3</v>
      </c>
      <c r="CV102" s="7">
        <v>-2.8213631921358141E-3</v>
      </c>
      <c r="CW102" s="7">
        <v>-4.553648078260545E-2</v>
      </c>
      <c r="CX102" s="7">
        <v>-9.8729292704484925E-3</v>
      </c>
      <c r="CY102" s="7">
        <v>-9.8729292704484925E-3</v>
      </c>
      <c r="CZ102" s="7">
        <v>3.3808917771097099E-3</v>
      </c>
      <c r="DA102" s="7">
        <v>-7.5659655546415358E-3</v>
      </c>
      <c r="DB102" s="7">
        <v>-7.3574857061150939E-3</v>
      </c>
      <c r="DC102" s="7">
        <v>-4.8139160093672419E-3</v>
      </c>
      <c r="DD102" s="7">
        <v>-4.0505532024181206E-3</v>
      </c>
      <c r="DE102" s="7">
        <v>-1.5409467408417699E-3</v>
      </c>
      <c r="DF102" s="7">
        <v>-7.5659655546415358E-3</v>
      </c>
      <c r="DG102" s="7">
        <v>-2.8213631921358141E-3</v>
      </c>
      <c r="DH102" s="7">
        <v>5.6444665863857437E-4</v>
      </c>
      <c r="DI102" s="7">
        <v>-5.1610381288900624E-3</v>
      </c>
      <c r="DJ102" s="7">
        <v>-2.8213631921358141E-3</v>
      </c>
      <c r="DK102" s="7">
        <v>-4.0505532024181206E-3</v>
      </c>
      <c r="DL102" s="7">
        <v>3.3808917771097099E-3</v>
      </c>
      <c r="DM102" s="7">
        <v>-7.0444500298214932E-3</v>
      </c>
      <c r="DN102" s="7">
        <v>-2.8213631921358141E-3</v>
      </c>
      <c r="DO102" s="7">
        <v>-1.5409467408417699E-3</v>
      </c>
      <c r="DP102" s="7">
        <v>-7.0444500298214932E-3</v>
      </c>
      <c r="DQ102" s="7">
        <v>-5.1610381288900624E-3</v>
      </c>
      <c r="DS102" t="s">
        <v>305</v>
      </c>
      <c r="DT102">
        <v>1.1688350000000001</v>
      </c>
      <c r="DU102">
        <v>1.1961889999999999</v>
      </c>
      <c r="DV102">
        <v>1.2460800000000001</v>
      </c>
      <c r="DW102">
        <v>1.2119059999999999</v>
      </c>
      <c r="DX102">
        <v>0.89325200000000005</v>
      </c>
      <c r="DY102">
        <v>0.865595</v>
      </c>
      <c r="DZ102">
        <v>1.0611120000000001</v>
      </c>
      <c r="EA102">
        <v>1.0701830000000001</v>
      </c>
      <c r="EB102">
        <v>1.2938639999999999</v>
      </c>
      <c r="EC102">
        <v>1.430072</v>
      </c>
    </row>
    <row r="103" spans="1:133" x14ac:dyDescent="0.25">
      <c r="A103" s="6">
        <v>45106</v>
      </c>
      <c r="B103" s="7">
        <v>-8.0929216783043982E-3</v>
      </c>
      <c r="C103" s="7">
        <v>-3.9977029576081357E-3</v>
      </c>
      <c r="D103" s="7">
        <v>-3.9977029576081357E-3</v>
      </c>
      <c r="E103" s="7">
        <v>-8.0929216783043982E-3</v>
      </c>
      <c r="F103" s="7">
        <v>-3.9977029576081357E-3</v>
      </c>
      <c r="G103" s="7">
        <v>5.7006483142342298E-3</v>
      </c>
      <c r="H103" s="7">
        <v>-8.0929216783043982E-3</v>
      </c>
      <c r="I103" s="7">
        <v>5.2578102620397284E-3</v>
      </c>
      <c r="J103" s="7">
        <v>5.7006483142342298E-3</v>
      </c>
      <c r="K103" s="7">
        <v>5.1815209157489083E-3</v>
      </c>
      <c r="L103" s="7">
        <v>4.8266065948792984E-3</v>
      </c>
      <c r="M103" s="7">
        <v>5.2578102620397284E-3</v>
      </c>
      <c r="N103" s="7">
        <v>5.82207765252582E-3</v>
      </c>
      <c r="O103" s="7">
        <v>9.2554018507787434E-4</v>
      </c>
      <c r="P103" s="7">
        <v>9.2554018507787434E-4</v>
      </c>
      <c r="Q103" s="7">
        <v>5.82207765252582E-3</v>
      </c>
      <c r="R103" s="7">
        <v>5.1815209157489083E-3</v>
      </c>
      <c r="S103" s="7">
        <v>9.2554018507787434E-4</v>
      </c>
      <c r="T103" s="7">
        <v>8.8747186941644379E-3</v>
      </c>
      <c r="U103" s="7">
        <v>1.530494443092139E-3</v>
      </c>
      <c r="V103" s="7">
        <v>-1.1934040151766921E-3</v>
      </c>
      <c r="W103" s="7">
        <v>1.530494443092139E-3</v>
      </c>
      <c r="X103" s="7">
        <v>4.9369827915805489E-3</v>
      </c>
      <c r="Y103" s="7">
        <v>7.4276667763642952E-3</v>
      </c>
      <c r="Z103" s="7">
        <v>5.2578102620397284E-3</v>
      </c>
      <c r="AA103" s="7">
        <v>7.4276667763642952E-3</v>
      </c>
      <c r="AB103" s="7">
        <v>7.4276667763642952E-3</v>
      </c>
      <c r="AC103" s="7">
        <v>1.530494443092139E-3</v>
      </c>
      <c r="AD103" s="7">
        <v>-1.1934040151766921E-3</v>
      </c>
      <c r="AE103" s="7">
        <v>-8.0929216783043982E-3</v>
      </c>
      <c r="AF103" s="7">
        <v>5.82207765252582E-3</v>
      </c>
      <c r="AG103" s="7">
        <v>5.2578102620397284E-3</v>
      </c>
      <c r="AH103" s="7">
        <v>5.7006483142342298E-3</v>
      </c>
      <c r="AI103" s="7">
        <v>5.1815209157489083E-3</v>
      </c>
      <c r="AJ103" s="7">
        <v>7.8966428264369733E-3</v>
      </c>
      <c r="AK103" s="7">
        <v>5.1815209157489083E-3</v>
      </c>
      <c r="AL103" s="7">
        <v>5.7006483142342298E-3</v>
      </c>
      <c r="AM103" s="7">
        <v>-3.9977029576081357E-3</v>
      </c>
      <c r="AN103" s="7">
        <v>9.2554018507787434E-4</v>
      </c>
      <c r="AO103" s="7">
        <v>4.9369827915805489E-3</v>
      </c>
      <c r="AP103" s="7">
        <v>8.1840200085768269E-3</v>
      </c>
      <c r="AQ103" s="7">
        <v>5.8085037350821996E-4</v>
      </c>
      <c r="AR103" s="7">
        <v>5.8085037350821996E-4</v>
      </c>
      <c r="AS103" s="7">
        <v>1.530494443092139E-3</v>
      </c>
      <c r="AT103" s="7">
        <v>1.656733172042841E-3</v>
      </c>
      <c r="AU103" s="7">
        <v>1.299170742426674E-2</v>
      </c>
      <c r="AV103" s="7">
        <v>4.8266065948792984E-3</v>
      </c>
      <c r="AW103" s="7">
        <v>7.8966428264369733E-3</v>
      </c>
      <c r="AX103" s="7">
        <v>1.656733172042841E-3</v>
      </c>
      <c r="AY103" s="7">
        <v>8.8747186941644379E-3</v>
      </c>
      <c r="AZ103" s="7">
        <v>8.1840200085768269E-3</v>
      </c>
      <c r="BA103" s="7">
        <v>1.656733172042841E-3</v>
      </c>
      <c r="BB103" s="7">
        <v>5.82207765252582E-3</v>
      </c>
      <c r="BC103" s="7">
        <v>4.9369827915805489E-3</v>
      </c>
      <c r="BD103" s="7">
        <v>5.1299891398239308E-3</v>
      </c>
      <c r="BE103" s="7">
        <v>4.8266065948792984E-3</v>
      </c>
      <c r="BF103" s="7">
        <v>8.1840200085768269E-3</v>
      </c>
      <c r="BG103" s="7">
        <v>-1.5601510845206111E-3</v>
      </c>
      <c r="BH103" s="7">
        <v>9.0414021087179084E-3</v>
      </c>
      <c r="BI103" s="7">
        <v>5.1299891398239308E-3</v>
      </c>
      <c r="BJ103" s="7">
        <v>8.8747186941644379E-3</v>
      </c>
      <c r="BK103" s="7">
        <v>3.0951659466376229E-3</v>
      </c>
      <c r="BL103" s="7">
        <v>4.61672343153417E-3</v>
      </c>
      <c r="BM103" s="7">
        <v>6.8852043325038324E-4</v>
      </c>
      <c r="BN103" s="7">
        <v>1.161392664446502E-3</v>
      </c>
      <c r="BO103" s="7">
        <v>7.8966428264369733E-3</v>
      </c>
      <c r="BP103" s="7">
        <v>7.4276667763642952E-3</v>
      </c>
      <c r="BQ103" s="7">
        <v>5.1299891398239308E-3</v>
      </c>
      <c r="BR103" s="7">
        <v>5.8388030188007683E-3</v>
      </c>
      <c r="BS103" s="7">
        <v>9.0414021087179084E-3</v>
      </c>
      <c r="BT103" s="7">
        <v>1.299170742426674E-2</v>
      </c>
      <c r="BU103" s="7">
        <v>5.2616681076052699E-3</v>
      </c>
      <c r="BV103" s="7">
        <v>8.1840200085768269E-3</v>
      </c>
      <c r="BW103" s="7">
        <v>6.8852043325038324E-4</v>
      </c>
      <c r="BX103" s="7">
        <v>1.656733172042841E-3</v>
      </c>
      <c r="BY103" s="7">
        <v>4.8266065948792984E-3</v>
      </c>
      <c r="BZ103" s="7">
        <v>-1.5601510845206111E-3</v>
      </c>
      <c r="CA103" s="7">
        <v>3.0951659466376229E-3</v>
      </c>
      <c r="CB103" s="7">
        <v>5.2616681076052699E-3</v>
      </c>
      <c r="CC103" s="7">
        <v>6.9861388963192734E-3</v>
      </c>
      <c r="CD103" s="7">
        <v>4.9369827915805489E-3</v>
      </c>
      <c r="CE103" s="7">
        <v>6.9861388963192734E-3</v>
      </c>
      <c r="CF103" s="7">
        <v>2.9318228336745128E-3</v>
      </c>
      <c r="CG103" s="7">
        <v>1.299170742426674E-2</v>
      </c>
      <c r="CH103" s="7">
        <v>5.8388030188007683E-3</v>
      </c>
      <c r="CI103" s="7">
        <v>5.8388030188007683E-3</v>
      </c>
      <c r="CJ103" s="7">
        <v>5.2616681076052699E-3</v>
      </c>
      <c r="CK103" s="7">
        <v>5.8085037350821996E-4</v>
      </c>
      <c r="CL103" s="7">
        <v>2.9318228336745128E-3</v>
      </c>
      <c r="CM103" s="7">
        <v>-1.1934040151766921E-3</v>
      </c>
      <c r="CN103" s="7">
        <v>7.8966428264369733E-3</v>
      </c>
      <c r="CO103" s="7">
        <v>6.9861388963192734E-3</v>
      </c>
      <c r="CP103" s="7">
        <v>6.9861388963192734E-3</v>
      </c>
      <c r="CQ103" s="7">
        <v>8.8747186941644379E-3</v>
      </c>
      <c r="CR103" s="7">
        <v>-1.1934040151766921E-3</v>
      </c>
      <c r="CS103" s="7">
        <v>1.161392664446502E-3</v>
      </c>
      <c r="CT103" s="7">
        <v>5.1299891398239308E-3</v>
      </c>
      <c r="CU103" s="7">
        <v>4.61672343153417E-3</v>
      </c>
      <c r="CV103" s="7">
        <v>7.5148707633730834E-3</v>
      </c>
      <c r="CW103" s="7">
        <v>1.299170742426674E-2</v>
      </c>
      <c r="CX103" s="7">
        <v>6.8852043325038324E-4</v>
      </c>
      <c r="CY103" s="7">
        <v>6.8852043325038324E-4</v>
      </c>
      <c r="CZ103" s="7">
        <v>9.0414021087179084E-3</v>
      </c>
      <c r="DA103" s="7">
        <v>2.9318228336745128E-3</v>
      </c>
      <c r="DB103" s="7">
        <v>5.8085037350821996E-4</v>
      </c>
      <c r="DC103" s="7">
        <v>5.2616681076052699E-3</v>
      </c>
      <c r="DD103" s="7">
        <v>-1.5601510845206111E-3</v>
      </c>
      <c r="DE103" s="7">
        <v>4.61672343153417E-3</v>
      </c>
      <c r="DF103" s="7">
        <v>2.9318228336745128E-3</v>
      </c>
      <c r="DG103" s="7">
        <v>7.5148707633730834E-3</v>
      </c>
      <c r="DH103" s="7">
        <v>5.8388030188007683E-3</v>
      </c>
      <c r="DI103" s="7">
        <v>3.0951659466376229E-3</v>
      </c>
      <c r="DJ103" s="7">
        <v>7.5148707633730834E-3</v>
      </c>
      <c r="DK103" s="7">
        <v>-1.5601510845206111E-3</v>
      </c>
      <c r="DL103" s="7">
        <v>9.0414021087179084E-3</v>
      </c>
      <c r="DM103" s="7">
        <v>1.161392664446502E-3</v>
      </c>
      <c r="DN103" s="7">
        <v>7.5148707633730834E-3</v>
      </c>
      <c r="DO103" s="7">
        <v>4.61672343153417E-3</v>
      </c>
      <c r="DP103" s="7">
        <v>1.161392664446502E-3</v>
      </c>
      <c r="DQ103" s="7">
        <v>3.0951659466376229E-3</v>
      </c>
      <c r="DS103" t="s">
        <v>306</v>
      </c>
      <c r="DT103">
        <v>1.159376</v>
      </c>
      <c r="DU103">
        <v>1.1914070000000001</v>
      </c>
      <c r="DV103">
        <v>1.241099</v>
      </c>
      <c r="DW103">
        <v>1.2020980000000001</v>
      </c>
      <c r="DX103">
        <v>0.88968100000000006</v>
      </c>
      <c r="DY103">
        <v>0.85858999999999996</v>
      </c>
      <c r="DZ103">
        <v>1.0525249999999999</v>
      </c>
      <c r="EA103">
        <v>1.0659050000000001</v>
      </c>
      <c r="EB103">
        <v>1.300109</v>
      </c>
      <c r="EC103">
        <v>1.4369749999999999</v>
      </c>
    </row>
    <row r="104" spans="1:133" x14ac:dyDescent="0.25">
      <c r="A104" s="6">
        <v>45107</v>
      </c>
      <c r="B104" s="7">
        <v>1.5280404564512471E-2</v>
      </c>
      <c r="C104" s="7">
        <v>1.914245750278009E-2</v>
      </c>
      <c r="D104" s="7">
        <v>1.914245750278009E-2</v>
      </c>
      <c r="E104" s="7">
        <v>1.5280404564512471E-2</v>
      </c>
      <c r="F104" s="7">
        <v>1.914245750278009E-2</v>
      </c>
      <c r="G104" s="7">
        <v>1.13893434254288E-2</v>
      </c>
      <c r="H104" s="7">
        <v>1.5280404564512471E-2</v>
      </c>
      <c r="I104" s="7">
        <v>1.107382151207314E-2</v>
      </c>
      <c r="J104" s="7">
        <v>1.13893434254288E-2</v>
      </c>
      <c r="K104" s="7">
        <v>1.085529913716091E-2</v>
      </c>
      <c r="L104" s="7">
        <v>2.027530930731802E-2</v>
      </c>
      <c r="M104" s="7">
        <v>1.107382151207314E-2</v>
      </c>
      <c r="N104" s="7">
        <v>1.0943434185718611E-2</v>
      </c>
      <c r="O104" s="7">
        <v>1.393692709363519E-2</v>
      </c>
      <c r="P104" s="7">
        <v>1.393692709363519E-2</v>
      </c>
      <c r="Q104" s="7">
        <v>1.0943434185718611E-2</v>
      </c>
      <c r="R104" s="7">
        <v>1.085529913716091E-2</v>
      </c>
      <c r="S104" s="7">
        <v>1.393692709363519E-2</v>
      </c>
      <c r="T104" s="7">
        <v>1.06276719113847E-2</v>
      </c>
      <c r="U104" s="7">
        <v>1.7689174327129392E-2</v>
      </c>
      <c r="V104" s="7">
        <v>1.834123515657993E-2</v>
      </c>
      <c r="W104" s="7">
        <v>1.7689174327129392E-2</v>
      </c>
      <c r="X104" s="7">
        <v>1.13563425303327E-2</v>
      </c>
      <c r="Y104" s="7">
        <v>1.0655406078071439E-2</v>
      </c>
      <c r="Z104" s="7">
        <v>1.107382151207314E-2</v>
      </c>
      <c r="AA104" s="7">
        <v>1.0655406078071439E-2</v>
      </c>
      <c r="AB104" s="7">
        <v>1.0655406078071439E-2</v>
      </c>
      <c r="AC104" s="7">
        <v>1.7689174327129392E-2</v>
      </c>
      <c r="AD104" s="7">
        <v>1.834123515657993E-2</v>
      </c>
      <c r="AE104" s="7">
        <v>1.5280404564512471E-2</v>
      </c>
      <c r="AF104" s="7">
        <v>1.0943434185718611E-2</v>
      </c>
      <c r="AG104" s="7">
        <v>1.107382151207314E-2</v>
      </c>
      <c r="AH104" s="7">
        <v>1.13893434254288E-2</v>
      </c>
      <c r="AI104" s="7">
        <v>1.085529913716091E-2</v>
      </c>
      <c r="AJ104" s="7">
        <v>1.3559171633457819E-2</v>
      </c>
      <c r="AK104" s="7">
        <v>1.085529913716091E-2</v>
      </c>
      <c r="AL104" s="7">
        <v>1.13893434254288E-2</v>
      </c>
      <c r="AM104" s="7">
        <v>1.914245750278009E-2</v>
      </c>
      <c r="AN104" s="7">
        <v>1.393692709363519E-2</v>
      </c>
      <c r="AO104" s="7">
        <v>1.13563425303327E-2</v>
      </c>
      <c r="AP104" s="7">
        <v>8.5584411239675584E-3</v>
      </c>
      <c r="AQ104" s="7">
        <v>1.339757888471488E-2</v>
      </c>
      <c r="AR104" s="7">
        <v>1.339757888471488E-2</v>
      </c>
      <c r="AS104" s="7">
        <v>1.7689174327129392E-2</v>
      </c>
      <c r="AT104" s="7">
        <v>1.179405980580623E-2</v>
      </c>
      <c r="AU104" s="7">
        <v>1.488501996644929E-2</v>
      </c>
      <c r="AV104" s="7">
        <v>2.027530930731802E-2</v>
      </c>
      <c r="AW104" s="7">
        <v>1.3559171633457819E-2</v>
      </c>
      <c r="AX104" s="7">
        <v>1.179405980580623E-2</v>
      </c>
      <c r="AY104" s="7">
        <v>1.06276719113847E-2</v>
      </c>
      <c r="AZ104" s="7">
        <v>8.5584411239675584E-3</v>
      </c>
      <c r="BA104" s="7">
        <v>1.179405980580623E-2</v>
      </c>
      <c r="BB104" s="7">
        <v>1.0943434185718611E-2</v>
      </c>
      <c r="BC104" s="7">
        <v>1.13563425303327E-2</v>
      </c>
      <c r="BD104" s="7">
        <v>9.1312524738257801E-3</v>
      </c>
      <c r="BE104" s="7">
        <v>2.027530930731802E-2</v>
      </c>
      <c r="BF104" s="7">
        <v>8.5584411239675584E-3</v>
      </c>
      <c r="BG104" s="7">
        <v>1.8241337104538399E-2</v>
      </c>
      <c r="BH104" s="7">
        <v>1.524512408052843E-2</v>
      </c>
      <c r="BI104" s="7">
        <v>9.1312524738257801E-3</v>
      </c>
      <c r="BJ104" s="7">
        <v>1.06276719113847E-2</v>
      </c>
      <c r="BK104" s="7">
        <v>1.226734050439769E-2</v>
      </c>
      <c r="BL104" s="7">
        <v>1.185071892553783E-2</v>
      </c>
      <c r="BM104" s="7">
        <v>1.4440807196897601E-2</v>
      </c>
      <c r="BN104" s="7">
        <v>2.164253073417427E-2</v>
      </c>
      <c r="BO104" s="7">
        <v>1.3559171633457819E-2</v>
      </c>
      <c r="BP104" s="7">
        <v>1.0655406078071439E-2</v>
      </c>
      <c r="BQ104" s="7">
        <v>9.1312524738257801E-3</v>
      </c>
      <c r="BR104" s="7">
        <v>1.421586006154133E-2</v>
      </c>
      <c r="BS104" s="7">
        <v>1.524512408052843E-2</v>
      </c>
      <c r="BT104" s="7">
        <v>1.488501996644929E-2</v>
      </c>
      <c r="BU104" s="7">
        <v>1.1067002081246551E-2</v>
      </c>
      <c r="BV104" s="7">
        <v>8.5584411239675584E-3</v>
      </c>
      <c r="BW104" s="7">
        <v>1.4440807196897601E-2</v>
      </c>
      <c r="BX104" s="7">
        <v>1.179405980580623E-2</v>
      </c>
      <c r="BY104" s="7">
        <v>2.027530930731802E-2</v>
      </c>
      <c r="BZ104" s="7">
        <v>1.8241337104538399E-2</v>
      </c>
      <c r="CA104" s="7">
        <v>1.226734050439769E-2</v>
      </c>
      <c r="CB104" s="7">
        <v>1.1067002081246551E-2</v>
      </c>
      <c r="CC104" s="7">
        <v>1.4037381558290461E-2</v>
      </c>
      <c r="CD104" s="7">
        <v>1.13563425303327E-2</v>
      </c>
      <c r="CE104" s="7">
        <v>1.4037381558290461E-2</v>
      </c>
      <c r="CF104" s="7">
        <v>1.264245355839131E-2</v>
      </c>
      <c r="CG104" s="7">
        <v>1.488501996644929E-2</v>
      </c>
      <c r="CH104" s="7">
        <v>1.421586006154133E-2</v>
      </c>
      <c r="CI104" s="7">
        <v>1.421586006154133E-2</v>
      </c>
      <c r="CJ104" s="7">
        <v>1.1067002081246551E-2</v>
      </c>
      <c r="CK104" s="7">
        <v>1.339757888471488E-2</v>
      </c>
      <c r="CL104" s="7">
        <v>1.264245355839131E-2</v>
      </c>
      <c r="CM104" s="7">
        <v>1.834123515657993E-2</v>
      </c>
      <c r="CN104" s="7">
        <v>1.3559171633457819E-2</v>
      </c>
      <c r="CO104" s="7">
        <v>1.4037381558290461E-2</v>
      </c>
      <c r="CP104" s="7">
        <v>1.4037381558290461E-2</v>
      </c>
      <c r="CQ104" s="7">
        <v>1.06276719113847E-2</v>
      </c>
      <c r="CR104" s="7">
        <v>1.834123515657993E-2</v>
      </c>
      <c r="CS104" s="7">
        <v>2.164253073417427E-2</v>
      </c>
      <c r="CT104" s="7">
        <v>9.1312524738257801E-3</v>
      </c>
      <c r="CU104" s="7">
        <v>1.185071892553783E-2</v>
      </c>
      <c r="CV104" s="7">
        <v>1.066086928845319E-2</v>
      </c>
      <c r="CW104" s="7">
        <v>1.488501996644929E-2</v>
      </c>
      <c r="CX104" s="7">
        <v>1.4440807196897601E-2</v>
      </c>
      <c r="CY104" s="7">
        <v>1.4440807196897601E-2</v>
      </c>
      <c r="CZ104" s="7">
        <v>1.524512408052843E-2</v>
      </c>
      <c r="DA104" s="7">
        <v>1.264245355839131E-2</v>
      </c>
      <c r="DB104" s="7">
        <v>1.339757888471488E-2</v>
      </c>
      <c r="DC104" s="7">
        <v>1.1067002081246551E-2</v>
      </c>
      <c r="DD104" s="7">
        <v>1.8241337104538399E-2</v>
      </c>
      <c r="DE104" s="7">
        <v>1.185071892553783E-2</v>
      </c>
      <c r="DF104" s="7">
        <v>1.264245355839131E-2</v>
      </c>
      <c r="DG104" s="7">
        <v>1.066086928845319E-2</v>
      </c>
      <c r="DH104" s="7">
        <v>1.421586006154133E-2</v>
      </c>
      <c r="DI104" s="7">
        <v>1.226734050439769E-2</v>
      </c>
      <c r="DJ104" s="7">
        <v>1.066086928845319E-2</v>
      </c>
      <c r="DK104" s="7">
        <v>1.8241337104538399E-2</v>
      </c>
      <c r="DL104" s="7">
        <v>1.524512408052843E-2</v>
      </c>
      <c r="DM104" s="7">
        <v>2.164253073417427E-2</v>
      </c>
      <c r="DN104" s="7">
        <v>1.066086928845319E-2</v>
      </c>
      <c r="DO104" s="7">
        <v>1.185071892553783E-2</v>
      </c>
      <c r="DP104" s="7">
        <v>2.164253073417427E-2</v>
      </c>
      <c r="DQ104" s="7">
        <v>1.226734050439769E-2</v>
      </c>
      <c r="DS104" t="s">
        <v>307</v>
      </c>
      <c r="DT104">
        <v>1.177092</v>
      </c>
      <c r="DU104">
        <v>1.214213</v>
      </c>
      <c r="DV104">
        <v>1.264856</v>
      </c>
      <c r="DW104">
        <v>1.2204660000000001</v>
      </c>
      <c r="DX104">
        <v>0.90671199999999996</v>
      </c>
      <c r="DY104">
        <v>0.87170999999999998</v>
      </c>
      <c r="DZ104">
        <v>1.068608</v>
      </c>
      <c r="EA104">
        <v>1.086309</v>
      </c>
      <c r="EB104">
        <v>1.3264689999999999</v>
      </c>
      <c r="EC104">
        <v>1.46611</v>
      </c>
    </row>
    <row r="105" spans="1:133" x14ac:dyDescent="0.25">
      <c r="A105" s="6">
        <v>45110</v>
      </c>
      <c r="B105" s="7">
        <v>-3.3535937918802222E-3</v>
      </c>
      <c r="C105" s="7">
        <v>-5.9979919482794804E-3</v>
      </c>
      <c r="D105" s="7">
        <v>-5.9979919482794804E-3</v>
      </c>
      <c r="E105" s="7">
        <v>-3.3535937918802222E-3</v>
      </c>
      <c r="F105" s="7">
        <v>-5.9979919482794804E-3</v>
      </c>
      <c r="G105" s="7">
        <v>-2.449443781191391E-3</v>
      </c>
      <c r="H105" s="7">
        <v>-3.3535937918802222E-3</v>
      </c>
      <c r="I105" s="7">
        <v>-3.012607453989638E-3</v>
      </c>
      <c r="J105" s="7">
        <v>-2.449443781191391E-3</v>
      </c>
      <c r="K105" s="7">
        <v>-3.2173209291527019E-3</v>
      </c>
      <c r="L105" s="7">
        <v>-6.2537070801653698E-3</v>
      </c>
      <c r="M105" s="7">
        <v>-3.012607453989638E-3</v>
      </c>
      <c r="N105" s="7">
        <v>-2.8287455673333311E-3</v>
      </c>
      <c r="O105" s="7">
        <v>-6.4275735349169239E-3</v>
      </c>
      <c r="P105" s="7">
        <v>-6.4275735349169239E-3</v>
      </c>
      <c r="Q105" s="7">
        <v>-2.8287455673333311E-3</v>
      </c>
      <c r="R105" s="7">
        <v>-3.2173209291527019E-3</v>
      </c>
      <c r="S105" s="7">
        <v>-6.4275735349169239E-3</v>
      </c>
      <c r="T105" s="7">
        <v>7.4608981333341394E-3</v>
      </c>
      <c r="U105" s="7">
        <v>-7.4135527312642171E-3</v>
      </c>
      <c r="V105" s="7">
        <v>-1.833006307368622E-3</v>
      </c>
      <c r="W105" s="7">
        <v>-7.4135527312642171E-3</v>
      </c>
      <c r="X105" s="7">
        <v>1.0220211588344609E-3</v>
      </c>
      <c r="Y105" s="7">
        <v>-2.709410494505965E-3</v>
      </c>
      <c r="Z105" s="7">
        <v>-3.012607453989638E-3</v>
      </c>
      <c r="AA105" s="7">
        <v>-2.709410494505965E-3</v>
      </c>
      <c r="AB105" s="7">
        <v>-2.709410494505965E-3</v>
      </c>
      <c r="AC105" s="7">
        <v>-7.4135527312642171E-3</v>
      </c>
      <c r="AD105" s="7">
        <v>-1.833006307368622E-3</v>
      </c>
      <c r="AE105" s="7">
        <v>-3.3535937918802222E-3</v>
      </c>
      <c r="AF105" s="7">
        <v>-2.8287455673333311E-3</v>
      </c>
      <c r="AG105" s="7">
        <v>-3.012607453989638E-3</v>
      </c>
      <c r="AH105" s="7">
        <v>-2.449443781191391E-3</v>
      </c>
      <c r="AI105" s="7">
        <v>-3.2173209291527019E-3</v>
      </c>
      <c r="AJ105" s="7">
        <v>1.297899905918181E-2</v>
      </c>
      <c r="AK105" s="7">
        <v>-3.2173209291527019E-3</v>
      </c>
      <c r="AL105" s="7">
        <v>-2.449443781191391E-3</v>
      </c>
      <c r="AM105" s="7">
        <v>-5.9979919482794804E-3</v>
      </c>
      <c r="AN105" s="7">
        <v>-6.4275735349169239E-3</v>
      </c>
      <c r="AO105" s="7">
        <v>1.0220211588344609E-3</v>
      </c>
      <c r="AP105" s="7">
        <v>-2.0590495944324311E-3</v>
      </c>
      <c r="AQ105" s="7">
        <v>-7.1138852474362916E-4</v>
      </c>
      <c r="AR105" s="7">
        <v>-7.1138852474362916E-4</v>
      </c>
      <c r="AS105" s="7">
        <v>-7.4135527312642171E-3</v>
      </c>
      <c r="AT105" s="7">
        <v>1.045240657695208E-3</v>
      </c>
      <c r="AU105" s="7">
        <v>4.8703390229657417E-3</v>
      </c>
      <c r="AV105" s="7">
        <v>-6.2537070801653698E-3</v>
      </c>
      <c r="AW105" s="7">
        <v>1.297899905918181E-2</v>
      </c>
      <c r="AX105" s="7">
        <v>1.045240657695208E-3</v>
      </c>
      <c r="AY105" s="7">
        <v>7.4608981333341394E-3</v>
      </c>
      <c r="AZ105" s="7">
        <v>-2.0590495944324311E-3</v>
      </c>
      <c r="BA105" s="7">
        <v>1.045240657695208E-3</v>
      </c>
      <c r="BB105" s="7">
        <v>-2.8287455673333311E-3</v>
      </c>
      <c r="BC105" s="7">
        <v>1.0220211588344609E-3</v>
      </c>
      <c r="BD105" s="7">
        <v>-5.2283581982518498E-4</v>
      </c>
      <c r="BE105" s="7">
        <v>-6.2537070801653698E-3</v>
      </c>
      <c r="BF105" s="7">
        <v>-2.0590495944324311E-3</v>
      </c>
      <c r="BG105" s="7">
        <v>1.0183769221510539E-6</v>
      </c>
      <c r="BH105" s="7">
        <v>-3.846917375412145E-3</v>
      </c>
      <c r="BI105" s="7">
        <v>-5.2283581982518498E-4</v>
      </c>
      <c r="BJ105" s="7">
        <v>7.4608981333341394E-3</v>
      </c>
      <c r="BK105" s="7">
        <v>4.3104024044857359E-4</v>
      </c>
      <c r="BL105" s="7">
        <v>-1.4164084856412901E-3</v>
      </c>
      <c r="BM105" s="7">
        <v>-1.009323875236179E-3</v>
      </c>
      <c r="BN105" s="7">
        <v>-1.002446617348961E-3</v>
      </c>
      <c r="BO105" s="7">
        <v>1.297899905918181E-2</v>
      </c>
      <c r="BP105" s="7">
        <v>-2.709410494505965E-3</v>
      </c>
      <c r="BQ105" s="7">
        <v>-5.2283581982518498E-4</v>
      </c>
      <c r="BR105" s="7">
        <v>-1.2788196957393369E-2</v>
      </c>
      <c r="BS105" s="7">
        <v>-3.846917375412145E-3</v>
      </c>
      <c r="BT105" s="7">
        <v>4.8703390229657417E-3</v>
      </c>
      <c r="BU105" s="7">
        <v>-3.2841639146961952E-3</v>
      </c>
      <c r="BV105" s="7">
        <v>-2.0590495944324311E-3</v>
      </c>
      <c r="BW105" s="7">
        <v>-1.009323875236179E-3</v>
      </c>
      <c r="BX105" s="7">
        <v>1.045240657695208E-3</v>
      </c>
      <c r="BY105" s="7">
        <v>-6.2537070801653698E-3</v>
      </c>
      <c r="BZ105" s="7">
        <v>1.0183769221510539E-6</v>
      </c>
      <c r="CA105" s="7">
        <v>4.3104024044857359E-4</v>
      </c>
      <c r="CB105" s="7">
        <v>-3.2841639146961952E-3</v>
      </c>
      <c r="CC105" s="7">
        <v>-1.470895905133209E-2</v>
      </c>
      <c r="CD105" s="7">
        <v>1.0220211588344609E-3</v>
      </c>
      <c r="CE105" s="7">
        <v>-1.470895905133209E-2</v>
      </c>
      <c r="CF105" s="7">
        <v>1.3088261243607801E-3</v>
      </c>
      <c r="CG105" s="7">
        <v>4.8703390229657417E-3</v>
      </c>
      <c r="CH105" s="7">
        <v>-1.2788196957393369E-2</v>
      </c>
      <c r="CI105" s="7">
        <v>-1.2788196957393369E-2</v>
      </c>
      <c r="CJ105" s="7">
        <v>-3.2841639146961952E-3</v>
      </c>
      <c r="CK105" s="7">
        <v>-7.1138852474362916E-4</v>
      </c>
      <c r="CL105" s="7">
        <v>1.3088261243607801E-3</v>
      </c>
      <c r="CM105" s="7">
        <v>-1.833006307368622E-3</v>
      </c>
      <c r="CN105" s="7">
        <v>1.297899905918181E-2</v>
      </c>
      <c r="CO105" s="7">
        <v>-1.470895905133209E-2</v>
      </c>
      <c r="CP105" s="7">
        <v>-1.470895905133209E-2</v>
      </c>
      <c r="CQ105" s="7">
        <v>7.4608981333341394E-3</v>
      </c>
      <c r="CR105" s="7">
        <v>-1.833006307368622E-3</v>
      </c>
      <c r="CS105" s="7">
        <v>-1.002446617348961E-3</v>
      </c>
      <c r="CT105" s="7">
        <v>-5.2283581982518498E-4</v>
      </c>
      <c r="CU105" s="7">
        <v>-1.4164084856412901E-3</v>
      </c>
      <c r="CV105" s="7">
        <v>3.5798354142744129E-3</v>
      </c>
      <c r="CW105" s="7">
        <v>4.8703390229657417E-3</v>
      </c>
      <c r="CX105" s="7">
        <v>-1.009323875236179E-3</v>
      </c>
      <c r="CY105" s="7">
        <v>-1.009323875236179E-3</v>
      </c>
      <c r="CZ105" s="7">
        <v>-3.846917375412145E-3</v>
      </c>
      <c r="DA105" s="7">
        <v>1.3088261243607801E-3</v>
      </c>
      <c r="DB105" s="7">
        <v>-7.1138852474362916E-4</v>
      </c>
      <c r="DC105" s="7">
        <v>-3.2841639146961952E-3</v>
      </c>
      <c r="DD105" s="7">
        <v>1.0183769221510539E-6</v>
      </c>
      <c r="DE105" s="7">
        <v>-1.4164084856412901E-3</v>
      </c>
      <c r="DF105" s="7">
        <v>1.3088261243607801E-3</v>
      </c>
      <c r="DG105" s="7">
        <v>3.5798354142744129E-3</v>
      </c>
      <c r="DH105" s="7">
        <v>-1.2788196957393369E-2</v>
      </c>
      <c r="DI105" s="7">
        <v>4.3104024044857359E-4</v>
      </c>
      <c r="DJ105" s="7">
        <v>3.5798354142744129E-3</v>
      </c>
      <c r="DK105" s="7">
        <v>1.0183769221510539E-6</v>
      </c>
      <c r="DL105" s="7">
        <v>-3.846917375412145E-3</v>
      </c>
      <c r="DM105" s="7">
        <v>-1.002446617348961E-3</v>
      </c>
      <c r="DN105" s="7">
        <v>3.5798354142744129E-3</v>
      </c>
      <c r="DO105" s="7">
        <v>-1.4164084856412901E-3</v>
      </c>
      <c r="DP105" s="7">
        <v>-1.002446617348961E-3</v>
      </c>
      <c r="DQ105" s="7">
        <v>4.3104024044857359E-4</v>
      </c>
      <c r="DS105" t="s">
        <v>308</v>
      </c>
      <c r="DT105">
        <v>1.173144</v>
      </c>
      <c r="DU105">
        <v>1.2069300000000001</v>
      </c>
      <c r="DV105">
        <v>1.2572700000000001</v>
      </c>
      <c r="DW105">
        <v>1.2163740000000001</v>
      </c>
      <c r="DX105">
        <v>0.90127299999999999</v>
      </c>
      <c r="DY105">
        <v>0.86878599999999995</v>
      </c>
      <c r="DZ105">
        <v>1.065024</v>
      </c>
      <c r="EA105">
        <v>1.079793</v>
      </c>
      <c r="EB105">
        <v>1.318174</v>
      </c>
      <c r="EC105">
        <v>1.456941</v>
      </c>
    </row>
    <row r="106" spans="1:133" x14ac:dyDescent="0.25">
      <c r="A106" s="6">
        <v>45112</v>
      </c>
      <c r="B106" s="7">
        <v>6.7643229648804964E-3</v>
      </c>
      <c r="C106" s="7">
        <v>1.0174000963981571E-2</v>
      </c>
      <c r="D106" s="7">
        <v>1.0174000963981571E-2</v>
      </c>
      <c r="E106" s="7">
        <v>6.7643229648804964E-3</v>
      </c>
      <c r="F106" s="7">
        <v>1.0174000963981571E-2</v>
      </c>
      <c r="G106" s="7">
        <v>-8.6421497597993155E-3</v>
      </c>
      <c r="H106" s="7">
        <v>6.7643229648804964E-3</v>
      </c>
      <c r="I106" s="7">
        <v>-6.513268937885279E-3</v>
      </c>
      <c r="J106" s="7">
        <v>-8.6421497597993155E-3</v>
      </c>
      <c r="K106" s="7">
        <v>-5.6495395351608916E-3</v>
      </c>
      <c r="L106" s="7">
        <v>-4.5152204317242799E-3</v>
      </c>
      <c r="M106" s="7">
        <v>-6.513268937885279E-3</v>
      </c>
      <c r="N106" s="7">
        <v>-8.3267021704331728E-3</v>
      </c>
      <c r="O106" s="7">
        <v>7.6707173648189689E-3</v>
      </c>
      <c r="P106" s="7">
        <v>7.6707173648189689E-3</v>
      </c>
      <c r="Q106" s="7">
        <v>-8.3267021704331728E-3</v>
      </c>
      <c r="R106" s="7">
        <v>-5.6495395351608916E-3</v>
      </c>
      <c r="S106" s="7">
        <v>7.6707173648189689E-3</v>
      </c>
      <c r="T106" s="7">
        <v>-7.373029424296477E-3</v>
      </c>
      <c r="U106" s="7">
        <v>3.3022722527836792E-3</v>
      </c>
      <c r="V106" s="7">
        <v>-1.8421295655335389E-3</v>
      </c>
      <c r="W106" s="7">
        <v>3.3022722527836792E-3</v>
      </c>
      <c r="X106" s="7">
        <v>-2.089790252055467E-3</v>
      </c>
      <c r="Y106" s="7">
        <v>-6.9854703343439654E-3</v>
      </c>
      <c r="Z106" s="7">
        <v>-6.513268937885279E-3</v>
      </c>
      <c r="AA106" s="7">
        <v>-6.9854703343439654E-3</v>
      </c>
      <c r="AB106" s="7">
        <v>-6.9854703343439654E-3</v>
      </c>
      <c r="AC106" s="7">
        <v>3.3022722527836792E-3</v>
      </c>
      <c r="AD106" s="7">
        <v>-1.8421295655335389E-3</v>
      </c>
      <c r="AE106" s="7">
        <v>6.7643229648804964E-3</v>
      </c>
      <c r="AF106" s="7">
        <v>-8.3267021704331728E-3</v>
      </c>
      <c r="AG106" s="7">
        <v>-6.513268937885279E-3</v>
      </c>
      <c r="AH106" s="7">
        <v>-8.6421497597993155E-3</v>
      </c>
      <c r="AI106" s="7">
        <v>-5.6495395351608916E-3</v>
      </c>
      <c r="AJ106" s="7">
        <v>-1.11596615052233E-2</v>
      </c>
      <c r="AK106" s="7">
        <v>-5.6495395351608916E-3</v>
      </c>
      <c r="AL106" s="7">
        <v>-8.6421497597993155E-3</v>
      </c>
      <c r="AM106" s="7">
        <v>1.0174000963981571E-2</v>
      </c>
      <c r="AN106" s="7">
        <v>7.6707173648189689E-3</v>
      </c>
      <c r="AO106" s="7">
        <v>-2.089790252055467E-3</v>
      </c>
      <c r="AP106" s="7">
        <v>-6.1208978862054286E-3</v>
      </c>
      <c r="AQ106" s="7">
        <v>3.9020613525449451E-3</v>
      </c>
      <c r="AR106" s="7">
        <v>3.9020613525449451E-3</v>
      </c>
      <c r="AS106" s="7">
        <v>3.3022722527836792E-3</v>
      </c>
      <c r="AT106" s="7">
        <v>4.278560977638903E-4</v>
      </c>
      <c r="AU106" s="7">
        <v>-1.697486675056575E-2</v>
      </c>
      <c r="AV106" s="7">
        <v>-4.5152204317242799E-3</v>
      </c>
      <c r="AW106" s="7">
        <v>-1.11596615052233E-2</v>
      </c>
      <c r="AX106" s="7">
        <v>4.278560977638903E-4</v>
      </c>
      <c r="AY106" s="7">
        <v>-7.373029424296477E-3</v>
      </c>
      <c r="AZ106" s="7">
        <v>-6.1208978862054286E-3</v>
      </c>
      <c r="BA106" s="7">
        <v>4.278560977638903E-4</v>
      </c>
      <c r="BB106" s="7">
        <v>-8.3267021704331728E-3</v>
      </c>
      <c r="BC106" s="7">
        <v>-2.089790252055467E-3</v>
      </c>
      <c r="BD106" s="7">
        <v>-6.7802677037366102E-3</v>
      </c>
      <c r="BE106" s="7">
        <v>-4.5152204317242799E-3</v>
      </c>
      <c r="BF106" s="7">
        <v>-6.1208978862054286E-3</v>
      </c>
      <c r="BG106" s="7">
        <v>-1.442769317411818E-3</v>
      </c>
      <c r="BH106" s="7">
        <v>-5.7292134167175124E-3</v>
      </c>
      <c r="BI106" s="7">
        <v>-6.7802677037366102E-3</v>
      </c>
      <c r="BJ106" s="7">
        <v>-7.373029424296477E-3</v>
      </c>
      <c r="BK106" s="7">
        <v>5.6162591157581402E-4</v>
      </c>
      <c r="BL106" s="7">
        <v>-5.0610138724865601E-3</v>
      </c>
      <c r="BM106" s="7">
        <v>1.143921463634423E-3</v>
      </c>
      <c r="BN106" s="7">
        <v>-7.1773758047652351E-3</v>
      </c>
      <c r="BO106" s="7">
        <v>-1.11596615052233E-2</v>
      </c>
      <c r="BP106" s="7">
        <v>-6.9854703343439654E-3</v>
      </c>
      <c r="BQ106" s="7">
        <v>-6.7802677037366102E-3</v>
      </c>
      <c r="BR106" s="7">
        <v>-4.4214185189746617E-3</v>
      </c>
      <c r="BS106" s="7">
        <v>-5.7292134167175124E-3</v>
      </c>
      <c r="BT106" s="7">
        <v>-1.697486675056575E-2</v>
      </c>
      <c r="BU106" s="7">
        <v>-6.8482819386291036E-3</v>
      </c>
      <c r="BV106" s="7">
        <v>-6.1208978862054286E-3</v>
      </c>
      <c r="BW106" s="7">
        <v>1.143921463634423E-3</v>
      </c>
      <c r="BX106" s="7">
        <v>4.278560977638903E-4</v>
      </c>
      <c r="BY106" s="7">
        <v>-4.5152204317242799E-3</v>
      </c>
      <c r="BZ106" s="7">
        <v>-1.442769317411818E-3</v>
      </c>
      <c r="CA106" s="7">
        <v>5.6162591157581402E-4</v>
      </c>
      <c r="CB106" s="7">
        <v>-6.8482819386291036E-3</v>
      </c>
      <c r="CC106" s="7">
        <v>-4.2281152522546609E-3</v>
      </c>
      <c r="CD106" s="7">
        <v>-2.089790252055467E-3</v>
      </c>
      <c r="CE106" s="7">
        <v>-4.2281152522546609E-3</v>
      </c>
      <c r="CF106" s="7">
        <v>2.0298462117288888E-3</v>
      </c>
      <c r="CG106" s="7">
        <v>-1.697486675056575E-2</v>
      </c>
      <c r="CH106" s="7">
        <v>-4.4214185189746617E-3</v>
      </c>
      <c r="CI106" s="7">
        <v>-4.4214185189746617E-3</v>
      </c>
      <c r="CJ106" s="7">
        <v>-6.8482819386291036E-3</v>
      </c>
      <c r="CK106" s="7">
        <v>3.9020613525449451E-3</v>
      </c>
      <c r="CL106" s="7">
        <v>2.0298462117288888E-3</v>
      </c>
      <c r="CM106" s="7">
        <v>-1.8421295655335389E-3</v>
      </c>
      <c r="CN106" s="7">
        <v>-1.11596615052233E-2</v>
      </c>
      <c r="CO106" s="7">
        <v>-4.2281152522546609E-3</v>
      </c>
      <c r="CP106" s="7">
        <v>-4.2281152522546609E-3</v>
      </c>
      <c r="CQ106" s="7">
        <v>-7.373029424296477E-3</v>
      </c>
      <c r="CR106" s="7">
        <v>-1.8421295655335389E-3</v>
      </c>
      <c r="CS106" s="7">
        <v>-7.1773758047652351E-3</v>
      </c>
      <c r="CT106" s="7">
        <v>-6.7802677037366102E-3</v>
      </c>
      <c r="CU106" s="7">
        <v>-5.0610138724865601E-3</v>
      </c>
      <c r="CV106" s="7">
        <v>-1.5544621419124589E-3</v>
      </c>
      <c r="CW106" s="7">
        <v>-1.697486675056575E-2</v>
      </c>
      <c r="CX106" s="7">
        <v>1.143921463634423E-3</v>
      </c>
      <c r="CY106" s="7">
        <v>1.143921463634423E-3</v>
      </c>
      <c r="CZ106" s="7">
        <v>-5.7292134167175124E-3</v>
      </c>
      <c r="DA106" s="7">
        <v>2.0298462117288888E-3</v>
      </c>
      <c r="DB106" s="7">
        <v>3.9020613525449451E-3</v>
      </c>
      <c r="DC106" s="7">
        <v>-6.8482819386291036E-3</v>
      </c>
      <c r="DD106" s="7">
        <v>-1.442769317411818E-3</v>
      </c>
      <c r="DE106" s="7">
        <v>-5.0610138724865601E-3</v>
      </c>
      <c r="DF106" s="7">
        <v>2.0298462117288888E-3</v>
      </c>
      <c r="DG106" s="7">
        <v>-1.5544621419124589E-3</v>
      </c>
      <c r="DH106" s="7">
        <v>-4.4214185189746617E-3</v>
      </c>
      <c r="DI106" s="7">
        <v>5.6162591157581402E-4</v>
      </c>
      <c r="DJ106" s="7">
        <v>-1.5544621419124589E-3</v>
      </c>
      <c r="DK106" s="7">
        <v>-1.442769317411818E-3</v>
      </c>
      <c r="DL106" s="7">
        <v>-5.7292134167175124E-3</v>
      </c>
      <c r="DM106" s="7">
        <v>-7.1773758047652351E-3</v>
      </c>
      <c r="DN106" s="7">
        <v>-1.5544621419124589E-3</v>
      </c>
      <c r="DO106" s="7">
        <v>-5.0610138724865601E-3</v>
      </c>
      <c r="DP106" s="7">
        <v>-7.1773758047652351E-3</v>
      </c>
      <c r="DQ106" s="7">
        <v>5.6162591157581402E-4</v>
      </c>
      <c r="DS106" t="s">
        <v>309</v>
      </c>
      <c r="DT106">
        <v>1.1810799999999999</v>
      </c>
      <c r="DU106">
        <v>1.219209</v>
      </c>
      <c r="DV106">
        <v>1.2700610000000001</v>
      </c>
      <c r="DW106">
        <v>1.2246010000000001</v>
      </c>
      <c r="DX106">
        <v>0.910443</v>
      </c>
      <c r="DY106">
        <v>0.87466299999999997</v>
      </c>
      <c r="DZ106">
        <v>1.072228</v>
      </c>
      <c r="EA106">
        <v>1.0907789999999999</v>
      </c>
      <c r="EB106">
        <v>1.312222</v>
      </c>
      <c r="EC106">
        <v>1.4503630000000001</v>
      </c>
    </row>
    <row r="107" spans="1:133" x14ac:dyDescent="0.25">
      <c r="A107" s="6">
        <v>45113</v>
      </c>
      <c r="B107" s="7">
        <v>-1.145688745699938E-2</v>
      </c>
      <c r="C107" s="7">
        <v>-4.6809252394632381E-3</v>
      </c>
      <c r="D107" s="7">
        <v>-4.6809252394632381E-3</v>
      </c>
      <c r="E107" s="7">
        <v>-1.145688745699938E-2</v>
      </c>
      <c r="F107" s="7">
        <v>-4.6809252394632381E-3</v>
      </c>
      <c r="G107" s="7">
        <v>-9.2766282539502205E-3</v>
      </c>
      <c r="H107" s="7">
        <v>-1.145688745699938E-2</v>
      </c>
      <c r="I107" s="7">
        <v>-9.3006792537227607E-3</v>
      </c>
      <c r="J107" s="7">
        <v>-9.2766282539502205E-3</v>
      </c>
      <c r="K107" s="7">
        <v>-9.6690435149284042E-3</v>
      </c>
      <c r="L107" s="7">
        <v>-1.216170154745546E-2</v>
      </c>
      <c r="M107" s="7">
        <v>-9.3006792537227607E-3</v>
      </c>
      <c r="N107" s="7">
        <v>-7.5220104854097167E-3</v>
      </c>
      <c r="O107" s="7">
        <v>-8.9123255827653659E-3</v>
      </c>
      <c r="P107" s="7">
        <v>-8.9123255827653659E-3</v>
      </c>
      <c r="Q107" s="7">
        <v>-7.5220104854097167E-3</v>
      </c>
      <c r="R107" s="7">
        <v>-9.6690435149284042E-3</v>
      </c>
      <c r="S107" s="7">
        <v>-8.9123255827653659E-3</v>
      </c>
      <c r="T107" s="7">
        <v>-2.2165922772454171E-2</v>
      </c>
      <c r="U107" s="7">
        <v>-4.012766430724176E-3</v>
      </c>
      <c r="V107" s="7">
        <v>-1.2202485008963111E-2</v>
      </c>
      <c r="W107" s="7">
        <v>-4.012766430724176E-3</v>
      </c>
      <c r="X107" s="7">
        <v>-1.1320804252208031E-2</v>
      </c>
      <c r="Y107" s="7">
        <v>-6.4858748252322046E-3</v>
      </c>
      <c r="Z107" s="7">
        <v>-9.3006792537227607E-3</v>
      </c>
      <c r="AA107" s="7">
        <v>-6.4858748252322046E-3</v>
      </c>
      <c r="AB107" s="7">
        <v>-6.4858748252322046E-3</v>
      </c>
      <c r="AC107" s="7">
        <v>-4.012766430724176E-3</v>
      </c>
      <c r="AD107" s="7">
        <v>-1.2202485008963111E-2</v>
      </c>
      <c r="AE107" s="7">
        <v>-1.145688745699938E-2</v>
      </c>
      <c r="AF107" s="7">
        <v>-7.5220104854097167E-3</v>
      </c>
      <c r="AG107" s="7">
        <v>-9.3006792537227607E-3</v>
      </c>
      <c r="AH107" s="7">
        <v>-9.2766282539502205E-3</v>
      </c>
      <c r="AI107" s="7">
        <v>-9.6690435149284042E-3</v>
      </c>
      <c r="AJ107" s="7">
        <v>-2.383601117177923E-2</v>
      </c>
      <c r="AK107" s="7">
        <v>-9.6690435149284042E-3</v>
      </c>
      <c r="AL107" s="7">
        <v>-9.2766282539502205E-3</v>
      </c>
      <c r="AM107" s="7">
        <v>-4.6809252394632381E-3</v>
      </c>
      <c r="AN107" s="7">
        <v>-8.9123255827653659E-3</v>
      </c>
      <c r="AO107" s="7">
        <v>-1.1320804252208031E-2</v>
      </c>
      <c r="AP107" s="7">
        <v>-4.5500260990443764E-3</v>
      </c>
      <c r="AQ107" s="7">
        <v>-7.8787355839806446E-3</v>
      </c>
      <c r="AR107" s="7">
        <v>-7.8787355839806446E-3</v>
      </c>
      <c r="AS107" s="7">
        <v>-4.012766430724176E-3</v>
      </c>
      <c r="AT107" s="7">
        <v>-7.7213804576249361E-3</v>
      </c>
      <c r="AU107" s="7">
        <v>-2.5924060517841789E-2</v>
      </c>
      <c r="AV107" s="7">
        <v>-1.216170154745546E-2</v>
      </c>
      <c r="AW107" s="7">
        <v>-2.383601117177923E-2</v>
      </c>
      <c r="AX107" s="7">
        <v>-7.7213804576249361E-3</v>
      </c>
      <c r="AY107" s="7">
        <v>-2.2165922772454171E-2</v>
      </c>
      <c r="AZ107" s="7">
        <v>-4.5500260990443764E-3</v>
      </c>
      <c r="BA107" s="7">
        <v>-7.7213804576249361E-3</v>
      </c>
      <c r="BB107" s="7">
        <v>-7.5220104854097167E-3</v>
      </c>
      <c r="BC107" s="7">
        <v>-1.1320804252208031E-2</v>
      </c>
      <c r="BD107" s="7">
        <v>-3.9819046302722602E-3</v>
      </c>
      <c r="BE107" s="7">
        <v>-1.216170154745546E-2</v>
      </c>
      <c r="BF107" s="7">
        <v>-4.5500260990443764E-3</v>
      </c>
      <c r="BG107" s="7">
        <v>-1.1796285049177299E-2</v>
      </c>
      <c r="BH107" s="7">
        <v>-1.7571697962538189E-2</v>
      </c>
      <c r="BI107" s="7">
        <v>-3.9819046302722602E-3</v>
      </c>
      <c r="BJ107" s="7">
        <v>-2.2165922772454171E-2</v>
      </c>
      <c r="BK107" s="7">
        <v>-7.2846986756218016E-3</v>
      </c>
      <c r="BL107" s="7">
        <v>-1.90055377460907E-3</v>
      </c>
      <c r="BM107" s="7">
        <v>-1.112442647263452E-2</v>
      </c>
      <c r="BN107" s="7">
        <v>-1.4694387624277711E-2</v>
      </c>
      <c r="BO107" s="7">
        <v>-2.383601117177923E-2</v>
      </c>
      <c r="BP107" s="7">
        <v>-6.4858748252322046E-3</v>
      </c>
      <c r="BQ107" s="7">
        <v>-3.9819046302722602E-3</v>
      </c>
      <c r="BR107" s="7">
        <v>-1.732118377199375E-3</v>
      </c>
      <c r="BS107" s="7">
        <v>-1.7571697962538189E-2</v>
      </c>
      <c r="BT107" s="7">
        <v>-2.5924060517841789E-2</v>
      </c>
      <c r="BU107" s="7">
        <v>-2.412963180966204E-3</v>
      </c>
      <c r="BV107" s="7">
        <v>-4.5500260990443764E-3</v>
      </c>
      <c r="BW107" s="7">
        <v>-1.112442647263452E-2</v>
      </c>
      <c r="BX107" s="7">
        <v>-7.7213804576249361E-3</v>
      </c>
      <c r="BY107" s="7">
        <v>-1.216170154745546E-2</v>
      </c>
      <c r="BZ107" s="7">
        <v>-1.1796285049177299E-2</v>
      </c>
      <c r="CA107" s="7">
        <v>-7.2846986756218016E-3</v>
      </c>
      <c r="CB107" s="7">
        <v>-2.412963180966204E-3</v>
      </c>
      <c r="CC107" s="7">
        <v>-2.3089436689993199E-3</v>
      </c>
      <c r="CD107" s="7">
        <v>-1.1320804252208031E-2</v>
      </c>
      <c r="CE107" s="7">
        <v>-2.3089436689993199E-3</v>
      </c>
      <c r="CF107" s="7">
        <v>-7.4459479135902491E-3</v>
      </c>
      <c r="CG107" s="7">
        <v>-2.5924060517841789E-2</v>
      </c>
      <c r="CH107" s="7">
        <v>-1.732118377199375E-3</v>
      </c>
      <c r="CI107" s="7">
        <v>-1.732118377199375E-3</v>
      </c>
      <c r="CJ107" s="7">
        <v>-2.412963180966204E-3</v>
      </c>
      <c r="CK107" s="7">
        <v>-7.8787355839806446E-3</v>
      </c>
      <c r="CL107" s="7">
        <v>-7.4459479135902491E-3</v>
      </c>
      <c r="CM107" s="7">
        <v>-1.2202485008963111E-2</v>
      </c>
      <c r="CN107" s="7">
        <v>-2.383601117177923E-2</v>
      </c>
      <c r="CO107" s="7">
        <v>-2.3089436689993199E-3</v>
      </c>
      <c r="CP107" s="7">
        <v>-2.3089436689993199E-3</v>
      </c>
      <c r="CQ107" s="7">
        <v>-2.2165922772454171E-2</v>
      </c>
      <c r="CR107" s="7">
        <v>-1.2202485008963111E-2</v>
      </c>
      <c r="CS107" s="7">
        <v>-1.4694387624277711E-2</v>
      </c>
      <c r="CT107" s="7">
        <v>-3.9819046302722602E-3</v>
      </c>
      <c r="CU107" s="7">
        <v>-1.90055377460907E-3</v>
      </c>
      <c r="CV107" s="7">
        <v>-9.4942541808218824E-3</v>
      </c>
      <c r="CW107" s="7">
        <v>-2.5924060517841789E-2</v>
      </c>
      <c r="CX107" s="7">
        <v>-1.112442647263452E-2</v>
      </c>
      <c r="CY107" s="7">
        <v>-1.112442647263452E-2</v>
      </c>
      <c r="CZ107" s="7">
        <v>-1.7571697962538189E-2</v>
      </c>
      <c r="DA107" s="7">
        <v>-7.4459479135902491E-3</v>
      </c>
      <c r="DB107" s="7">
        <v>-7.8787355839806446E-3</v>
      </c>
      <c r="DC107" s="7">
        <v>-2.412963180966204E-3</v>
      </c>
      <c r="DD107" s="7">
        <v>-1.1796285049177299E-2</v>
      </c>
      <c r="DE107" s="7">
        <v>-1.90055377460907E-3</v>
      </c>
      <c r="DF107" s="7">
        <v>-7.4459479135902491E-3</v>
      </c>
      <c r="DG107" s="7">
        <v>-9.4942541808218824E-3</v>
      </c>
      <c r="DH107" s="7">
        <v>-1.732118377199375E-3</v>
      </c>
      <c r="DI107" s="7">
        <v>-7.2846986756218016E-3</v>
      </c>
      <c r="DJ107" s="7">
        <v>-9.4942541808218824E-3</v>
      </c>
      <c r="DK107" s="7">
        <v>-1.1796285049177299E-2</v>
      </c>
      <c r="DL107" s="7">
        <v>-1.7571697962538189E-2</v>
      </c>
      <c r="DM107" s="7">
        <v>-1.4694387624277711E-2</v>
      </c>
      <c r="DN107" s="7">
        <v>-9.4942541808218824E-3</v>
      </c>
      <c r="DO107" s="7">
        <v>-1.90055377460907E-3</v>
      </c>
      <c r="DP107" s="7">
        <v>-1.4694387624277711E-2</v>
      </c>
      <c r="DQ107" s="7">
        <v>-7.2846986756218016E-3</v>
      </c>
      <c r="DS107" t="s">
        <v>310</v>
      </c>
      <c r="DT107">
        <v>1.167548</v>
      </c>
      <c r="DU107">
        <v>1.2135020000000001</v>
      </c>
      <c r="DV107">
        <v>1.264116</v>
      </c>
      <c r="DW107">
        <v>1.2105710000000001</v>
      </c>
      <c r="DX107">
        <v>0.90618100000000001</v>
      </c>
      <c r="DY107">
        <v>0.86464200000000002</v>
      </c>
      <c r="DZ107">
        <v>1.059944</v>
      </c>
      <c r="EA107">
        <v>1.0856730000000001</v>
      </c>
      <c r="EB107">
        <v>1.2962629999999999</v>
      </c>
      <c r="EC107">
        <v>1.4327240000000001</v>
      </c>
    </row>
    <row r="108" spans="1:133" x14ac:dyDescent="0.25">
      <c r="A108" s="6">
        <v>45114</v>
      </c>
      <c r="B108" s="7">
        <v>5.5698870647531847E-4</v>
      </c>
      <c r="C108" s="7">
        <v>-2.702724658505018E-3</v>
      </c>
      <c r="D108" s="7">
        <v>-2.702724658505018E-3</v>
      </c>
      <c r="E108" s="7">
        <v>5.5698870647531847E-4</v>
      </c>
      <c r="F108" s="7">
        <v>-2.702724658505018E-3</v>
      </c>
      <c r="G108" s="7">
        <v>-4.7514074286161704E-3</v>
      </c>
      <c r="H108" s="7">
        <v>5.5698870647531847E-4</v>
      </c>
      <c r="I108" s="7">
        <v>-5.3773566141521309E-3</v>
      </c>
      <c r="J108" s="7">
        <v>-4.7514074286161704E-3</v>
      </c>
      <c r="K108" s="7">
        <v>-5.6575475985280064E-3</v>
      </c>
      <c r="L108" s="7">
        <v>1.21421364992153E-3</v>
      </c>
      <c r="M108" s="7">
        <v>-5.3773566141521309E-3</v>
      </c>
      <c r="N108" s="7">
        <v>-4.7159610709682264E-3</v>
      </c>
      <c r="O108" s="7">
        <v>-1.007942650881825E-2</v>
      </c>
      <c r="P108" s="7">
        <v>-1.007942650881825E-2</v>
      </c>
      <c r="Q108" s="7">
        <v>-4.7159610709682264E-3</v>
      </c>
      <c r="R108" s="7">
        <v>-5.6575475985280064E-3</v>
      </c>
      <c r="S108" s="7">
        <v>-1.007942650881825E-2</v>
      </c>
      <c r="T108" s="7">
        <v>1.208925363270239E-2</v>
      </c>
      <c r="U108" s="7">
        <v>-1.0034951712659111E-2</v>
      </c>
      <c r="V108" s="7">
        <v>-6.4846596237557201E-3</v>
      </c>
      <c r="W108" s="7">
        <v>-1.0034951712659111E-2</v>
      </c>
      <c r="X108" s="7">
        <v>-7.058669653469244E-3</v>
      </c>
      <c r="Y108" s="7">
        <v>-1.1432848017616241E-2</v>
      </c>
      <c r="Z108" s="7">
        <v>-5.3773566141521309E-3</v>
      </c>
      <c r="AA108" s="7">
        <v>-1.1432848017616241E-2</v>
      </c>
      <c r="AB108" s="7">
        <v>-1.1432848017616241E-2</v>
      </c>
      <c r="AC108" s="7">
        <v>-1.0034951712659111E-2</v>
      </c>
      <c r="AD108" s="7">
        <v>-6.4846596237557201E-3</v>
      </c>
      <c r="AE108" s="7">
        <v>5.5698870647531847E-4</v>
      </c>
      <c r="AF108" s="7">
        <v>-4.7159610709682264E-3</v>
      </c>
      <c r="AG108" s="7">
        <v>-5.3773566141521309E-3</v>
      </c>
      <c r="AH108" s="7">
        <v>-4.7514074286161704E-3</v>
      </c>
      <c r="AI108" s="7">
        <v>-5.6575475985280064E-3</v>
      </c>
      <c r="AJ108" s="7">
        <v>1.9601002370952591E-2</v>
      </c>
      <c r="AK108" s="7">
        <v>-5.6575475985280064E-3</v>
      </c>
      <c r="AL108" s="7">
        <v>-4.7514074286161704E-3</v>
      </c>
      <c r="AM108" s="7">
        <v>-2.702724658505018E-3</v>
      </c>
      <c r="AN108" s="7">
        <v>-1.007942650881825E-2</v>
      </c>
      <c r="AO108" s="7">
        <v>-7.058669653469244E-3</v>
      </c>
      <c r="AP108" s="7">
        <v>-9.2772987449966544E-3</v>
      </c>
      <c r="AQ108" s="7">
        <v>-1.1050584225579359E-2</v>
      </c>
      <c r="AR108" s="7">
        <v>-1.1050584225579359E-2</v>
      </c>
      <c r="AS108" s="7">
        <v>-1.0034951712659111E-2</v>
      </c>
      <c r="AT108" s="7">
        <v>-1.0552547236512579E-2</v>
      </c>
      <c r="AU108" s="7">
        <v>1.2639420053820721E-2</v>
      </c>
      <c r="AV108" s="7">
        <v>1.21421364992153E-3</v>
      </c>
      <c r="AW108" s="7">
        <v>1.9601002370952591E-2</v>
      </c>
      <c r="AX108" s="7">
        <v>-1.0552547236512579E-2</v>
      </c>
      <c r="AY108" s="7">
        <v>1.208925363270239E-2</v>
      </c>
      <c r="AZ108" s="7">
        <v>-9.2772987449966544E-3</v>
      </c>
      <c r="BA108" s="7">
        <v>-1.0552547236512579E-2</v>
      </c>
      <c r="BB108" s="7">
        <v>-4.7159610709682264E-3</v>
      </c>
      <c r="BC108" s="7">
        <v>-7.058669653469244E-3</v>
      </c>
      <c r="BD108" s="7">
        <v>-6.8955021253982564E-3</v>
      </c>
      <c r="BE108" s="7">
        <v>1.21421364992153E-3</v>
      </c>
      <c r="BF108" s="7">
        <v>-9.2772987449966544E-3</v>
      </c>
      <c r="BG108" s="7">
        <v>-6.5145619140253887E-3</v>
      </c>
      <c r="BH108" s="7">
        <v>6.0675442552600564E-3</v>
      </c>
      <c r="BI108" s="7">
        <v>-6.8955021253982564E-3</v>
      </c>
      <c r="BJ108" s="7">
        <v>1.208925363270239E-2</v>
      </c>
      <c r="BK108" s="7">
        <v>-1.5753030333325941E-2</v>
      </c>
      <c r="BL108" s="7">
        <v>-8.9045204221823299E-3</v>
      </c>
      <c r="BM108" s="7">
        <v>-9.0427283757563478E-3</v>
      </c>
      <c r="BN108" s="7">
        <v>5.0001696399936085E-4</v>
      </c>
      <c r="BO108" s="7">
        <v>1.9601002370952591E-2</v>
      </c>
      <c r="BP108" s="7">
        <v>-1.1432848017616241E-2</v>
      </c>
      <c r="BQ108" s="7">
        <v>-6.8955021253982564E-3</v>
      </c>
      <c r="BR108" s="7">
        <v>-6.267754559656777E-3</v>
      </c>
      <c r="BS108" s="7">
        <v>6.0675442552600564E-3</v>
      </c>
      <c r="BT108" s="7">
        <v>1.2639420053820721E-2</v>
      </c>
      <c r="BU108" s="7">
        <v>-4.7805835411276476E-3</v>
      </c>
      <c r="BV108" s="7">
        <v>-9.2772987449966544E-3</v>
      </c>
      <c r="BW108" s="7">
        <v>-9.0427283757563478E-3</v>
      </c>
      <c r="BX108" s="7">
        <v>-1.0552547236512579E-2</v>
      </c>
      <c r="BY108" s="7">
        <v>1.21421364992153E-3</v>
      </c>
      <c r="BZ108" s="7">
        <v>-6.5145619140253887E-3</v>
      </c>
      <c r="CA108" s="7">
        <v>-1.5753030333325941E-2</v>
      </c>
      <c r="CB108" s="7">
        <v>-4.7805835411276476E-3</v>
      </c>
      <c r="CC108" s="7">
        <v>-5.8429869728241976E-3</v>
      </c>
      <c r="CD108" s="7">
        <v>-7.058669653469244E-3</v>
      </c>
      <c r="CE108" s="7">
        <v>-5.8429869728241976E-3</v>
      </c>
      <c r="CF108" s="7">
        <v>-1.5482854200319481E-2</v>
      </c>
      <c r="CG108" s="7">
        <v>1.2639420053820721E-2</v>
      </c>
      <c r="CH108" s="7">
        <v>-6.267754559656777E-3</v>
      </c>
      <c r="CI108" s="7">
        <v>-6.267754559656777E-3</v>
      </c>
      <c r="CJ108" s="7">
        <v>-4.7805835411276476E-3</v>
      </c>
      <c r="CK108" s="7">
        <v>-1.1050584225579359E-2</v>
      </c>
      <c r="CL108" s="7">
        <v>-1.5482854200319481E-2</v>
      </c>
      <c r="CM108" s="7">
        <v>-6.4846596237557201E-3</v>
      </c>
      <c r="CN108" s="7">
        <v>1.9601002370952591E-2</v>
      </c>
      <c r="CO108" s="7">
        <v>-5.8429869728241976E-3</v>
      </c>
      <c r="CP108" s="7">
        <v>-5.8429869728241976E-3</v>
      </c>
      <c r="CQ108" s="7">
        <v>1.208925363270239E-2</v>
      </c>
      <c r="CR108" s="7">
        <v>-6.4846596237557201E-3</v>
      </c>
      <c r="CS108" s="7">
        <v>5.0001696399936085E-4</v>
      </c>
      <c r="CT108" s="7">
        <v>-6.8955021253982564E-3</v>
      </c>
      <c r="CU108" s="7">
        <v>-8.9045204221823299E-3</v>
      </c>
      <c r="CV108" s="7">
        <v>-3.305005237092996E-3</v>
      </c>
      <c r="CW108" s="7">
        <v>1.2639420053820721E-2</v>
      </c>
      <c r="CX108" s="7">
        <v>-9.0427283757563478E-3</v>
      </c>
      <c r="CY108" s="7">
        <v>-9.0427283757563478E-3</v>
      </c>
      <c r="CZ108" s="7">
        <v>6.0675442552600564E-3</v>
      </c>
      <c r="DA108" s="7">
        <v>-1.5482854200319481E-2</v>
      </c>
      <c r="DB108" s="7">
        <v>-1.1050584225579359E-2</v>
      </c>
      <c r="DC108" s="7">
        <v>-4.7805835411276476E-3</v>
      </c>
      <c r="DD108" s="7">
        <v>-6.5145619140253887E-3</v>
      </c>
      <c r="DE108" s="7">
        <v>-8.9045204221823299E-3</v>
      </c>
      <c r="DF108" s="7">
        <v>-1.5482854200319481E-2</v>
      </c>
      <c r="DG108" s="7">
        <v>-3.305005237092996E-3</v>
      </c>
      <c r="DH108" s="7">
        <v>-6.267754559656777E-3</v>
      </c>
      <c r="DI108" s="7">
        <v>-1.5753030333325941E-2</v>
      </c>
      <c r="DJ108" s="7">
        <v>-3.305005237092996E-3</v>
      </c>
      <c r="DK108" s="7">
        <v>-6.5145619140253887E-3</v>
      </c>
      <c r="DL108" s="7">
        <v>6.0675442552600564E-3</v>
      </c>
      <c r="DM108" s="7">
        <v>5.0001696399936085E-4</v>
      </c>
      <c r="DN108" s="7">
        <v>-3.305005237092996E-3</v>
      </c>
      <c r="DO108" s="7">
        <v>-8.9045204221823299E-3</v>
      </c>
      <c r="DP108" s="7">
        <v>5.0001696399936085E-4</v>
      </c>
      <c r="DQ108" s="7">
        <v>-1.5753030333325941E-2</v>
      </c>
      <c r="DS108" t="s">
        <v>311</v>
      </c>
      <c r="DT108">
        <v>1.168199</v>
      </c>
      <c r="DU108">
        <v>1.210223</v>
      </c>
      <c r="DV108">
        <v>1.2606999999999999</v>
      </c>
      <c r="DW108">
        <v>1.211246</v>
      </c>
      <c r="DX108">
        <v>0.90373199999999998</v>
      </c>
      <c r="DY108">
        <v>0.865124</v>
      </c>
      <c r="DZ108">
        <v>1.0605340000000001</v>
      </c>
      <c r="EA108">
        <v>1.0827389999999999</v>
      </c>
      <c r="EB108">
        <v>1.2978369999999999</v>
      </c>
      <c r="EC108">
        <v>1.434464</v>
      </c>
    </row>
    <row r="109" spans="1:133" x14ac:dyDescent="0.25">
      <c r="A109" s="6">
        <v>45117</v>
      </c>
      <c r="B109" s="7">
        <v>1.963689574559635E-2</v>
      </c>
      <c r="C109" s="7">
        <v>5.1393397311978416E-3</v>
      </c>
      <c r="D109" s="7">
        <v>5.1393397311978416E-3</v>
      </c>
      <c r="E109" s="7">
        <v>1.963689574559635E-2</v>
      </c>
      <c r="F109" s="7">
        <v>5.1393397311978416E-3</v>
      </c>
      <c r="G109" s="7">
        <v>1.6747251197945082E-2</v>
      </c>
      <c r="H109" s="7">
        <v>1.963689574559635E-2</v>
      </c>
      <c r="I109" s="7">
        <v>1.625249024907675E-2</v>
      </c>
      <c r="J109" s="7">
        <v>1.6747251197945082E-2</v>
      </c>
      <c r="K109" s="7">
        <v>1.6899327756492191E-2</v>
      </c>
      <c r="L109" s="7">
        <v>1.951423166926172E-3</v>
      </c>
      <c r="M109" s="7">
        <v>1.625249024907675E-2</v>
      </c>
      <c r="N109" s="7">
        <v>1.314615548277479E-2</v>
      </c>
      <c r="O109" s="7">
        <v>1.4020690246669749E-2</v>
      </c>
      <c r="P109" s="7">
        <v>1.4020690246669749E-2</v>
      </c>
      <c r="Q109" s="7">
        <v>1.314615548277479E-2</v>
      </c>
      <c r="R109" s="7">
        <v>1.6899327756492191E-2</v>
      </c>
      <c r="S109" s="7">
        <v>1.4020690246669749E-2</v>
      </c>
      <c r="T109" s="7">
        <v>2.5416396565407201E-2</v>
      </c>
      <c r="U109" s="7">
        <v>3.098319628578624E-3</v>
      </c>
      <c r="V109" s="7">
        <v>-1.3465205076853E-3</v>
      </c>
      <c r="W109" s="7">
        <v>3.098319628578624E-3</v>
      </c>
      <c r="X109" s="7">
        <v>7.8148247204974514E-3</v>
      </c>
      <c r="Y109" s="7">
        <v>1.0986890802871621E-2</v>
      </c>
      <c r="Z109" s="7">
        <v>1.625249024907675E-2</v>
      </c>
      <c r="AA109" s="7">
        <v>1.0986890802871621E-2</v>
      </c>
      <c r="AB109" s="7">
        <v>1.0986890802871621E-2</v>
      </c>
      <c r="AC109" s="7">
        <v>3.098319628578624E-3</v>
      </c>
      <c r="AD109" s="7">
        <v>-1.3465205076853E-3</v>
      </c>
      <c r="AE109" s="7">
        <v>1.963689574559635E-2</v>
      </c>
      <c r="AF109" s="7">
        <v>1.314615548277479E-2</v>
      </c>
      <c r="AG109" s="7">
        <v>1.625249024907675E-2</v>
      </c>
      <c r="AH109" s="7">
        <v>1.6747251197945082E-2</v>
      </c>
      <c r="AI109" s="7">
        <v>1.6899327756492191E-2</v>
      </c>
      <c r="AJ109" s="7">
        <v>3.1317941702594693E-2</v>
      </c>
      <c r="AK109" s="7">
        <v>1.6899327756492191E-2</v>
      </c>
      <c r="AL109" s="7">
        <v>1.6747251197945082E-2</v>
      </c>
      <c r="AM109" s="7">
        <v>5.1393397311978416E-3</v>
      </c>
      <c r="AN109" s="7">
        <v>1.4020690246669749E-2</v>
      </c>
      <c r="AO109" s="7">
        <v>7.8148247204974514E-3</v>
      </c>
      <c r="AP109" s="7">
        <v>7.109847708630072E-3</v>
      </c>
      <c r="AQ109" s="7">
        <v>3.1616974269362561E-4</v>
      </c>
      <c r="AR109" s="7">
        <v>3.1616974269362561E-4</v>
      </c>
      <c r="AS109" s="7">
        <v>3.098319628578624E-3</v>
      </c>
      <c r="AT109" s="7">
        <v>2.5065990548808841E-3</v>
      </c>
      <c r="AU109" s="7">
        <v>4.8926599868537257E-2</v>
      </c>
      <c r="AV109" s="7">
        <v>1.951423166926172E-3</v>
      </c>
      <c r="AW109" s="7">
        <v>3.1317941702594693E-2</v>
      </c>
      <c r="AX109" s="7">
        <v>2.5065990548808841E-3</v>
      </c>
      <c r="AY109" s="7">
        <v>2.5416396565407201E-2</v>
      </c>
      <c r="AZ109" s="7">
        <v>7.109847708630072E-3</v>
      </c>
      <c r="BA109" s="7">
        <v>2.5065990548808841E-3</v>
      </c>
      <c r="BB109" s="7">
        <v>1.314615548277479E-2</v>
      </c>
      <c r="BC109" s="7">
        <v>7.8148247204974514E-3</v>
      </c>
      <c r="BD109" s="7">
        <v>3.4349035354360302E-3</v>
      </c>
      <c r="BE109" s="7">
        <v>1.951423166926172E-3</v>
      </c>
      <c r="BF109" s="7">
        <v>7.109847708630072E-3</v>
      </c>
      <c r="BG109" s="7">
        <v>-1.094498612010609E-3</v>
      </c>
      <c r="BH109" s="7">
        <v>2.8351425508112611E-2</v>
      </c>
      <c r="BI109" s="7">
        <v>3.4349035354360302E-3</v>
      </c>
      <c r="BJ109" s="7">
        <v>2.5416396565407201E-2</v>
      </c>
      <c r="BK109" s="7">
        <v>3.6167533670176952E-3</v>
      </c>
      <c r="BL109" s="7">
        <v>-4.4787411518604468E-5</v>
      </c>
      <c r="BM109" s="7">
        <v>5.8113684303686131E-3</v>
      </c>
      <c r="BN109" s="7">
        <v>5.6687928703481327E-3</v>
      </c>
      <c r="BO109" s="7">
        <v>3.1317941702594693E-2</v>
      </c>
      <c r="BP109" s="7">
        <v>1.0986890802871621E-2</v>
      </c>
      <c r="BQ109" s="7">
        <v>3.4349035354360302E-3</v>
      </c>
      <c r="BR109" s="7">
        <v>-3.6763523536967411E-4</v>
      </c>
      <c r="BS109" s="7">
        <v>2.8351425508112611E-2</v>
      </c>
      <c r="BT109" s="7">
        <v>4.8926599868537257E-2</v>
      </c>
      <c r="BU109" s="7">
        <v>9.790381740696478E-4</v>
      </c>
      <c r="BV109" s="7">
        <v>7.109847708630072E-3</v>
      </c>
      <c r="BW109" s="7">
        <v>5.8113684303686131E-3</v>
      </c>
      <c r="BX109" s="7">
        <v>2.5065990548808841E-3</v>
      </c>
      <c r="BY109" s="7">
        <v>1.951423166926172E-3</v>
      </c>
      <c r="BZ109" s="7">
        <v>-1.094498612010609E-3</v>
      </c>
      <c r="CA109" s="7">
        <v>3.6167533670176952E-3</v>
      </c>
      <c r="CB109" s="7">
        <v>9.790381740696478E-4</v>
      </c>
      <c r="CC109" s="7">
        <v>7.4325002305038624E-4</v>
      </c>
      <c r="CD109" s="7">
        <v>7.8148247204974514E-3</v>
      </c>
      <c r="CE109" s="7">
        <v>7.4325002305038624E-4</v>
      </c>
      <c r="CF109" s="7">
        <v>5.2945894639807606E-3</v>
      </c>
      <c r="CG109" s="7">
        <v>4.8926599868537257E-2</v>
      </c>
      <c r="CH109" s="7">
        <v>-3.6763523536967411E-4</v>
      </c>
      <c r="CI109" s="7">
        <v>-3.6763523536967411E-4</v>
      </c>
      <c r="CJ109" s="7">
        <v>9.790381740696478E-4</v>
      </c>
      <c r="CK109" s="7">
        <v>3.1616974269362561E-4</v>
      </c>
      <c r="CL109" s="7">
        <v>5.2945894639807606E-3</v>
      </c>
      <c r="CM109" s="7">
        <v>-1.3465205076853E-3</v>
      </c>
      <c r="CN109" s="7">
        <v>3.1317941702594693E-2</v>
      </c>
      <c r="CO109" s="7">
        <v>7.4325002305038624E-4</v>
      </c>
      <c r="CP109" s="7">
        <v>7.4325002305038624E-4</v>
      </c>
      <c r="CQ109" s="7">
        <v>2.5416396565407201E-2</v>
      </c>
      <c r="CR109" s="7">
        <v>-1.3465205076853E-3</v>
      </c>
      <c r="CS109" s="7">
        <v>5.6687928703481327E-3</v>
      </c>
      <c r="CT109" s="7">
        <v>3.4349035354360302E-3</v>
      </c>
      <c r="CU109" s="7">
        <v>-4.4787411518604468E-5</v>
      </c>
      <c r="CV109" s="7">
        <v>-3.706878623317747E-4</v>
      </c>
      <c r="CW109" s="7">
        <v>4.8926599868537257E-2</v>
      </c>
      <c r="CX109" s="7">
        <v>5.8113684303686131E-3</v>
      </c>
      <c r="CY109" s="7">
        <v>5.8113684303686131E-3</v>
      </c>
      <c r="CZ109" s="7">
        <v>2.8351425508112611E-2</v>
      </c>
      <c r="DA109" s="7">
        <v>5.2945894639807606E-3</v>
      </c>
      <c r="DB109" s="7">
        <v>3.1616974269362561E-4</v>
      </c>
      <c r="DC109" s="7">
        <v>9.790381740696478E-4</v>
      </c>
      <c r="DD109" s="7">
        <v>-1.094498612010609E-3</v>
      </c>
      <c r="DE109" s="7">
        <v>-4.4787411518604468E-5</v>
      </c>
      <c r="DF109" s="7">
        <v>5.2945894639807606E-3</v>
      </c>
      <c r="DG109" s="7">
        <v>-3.706878623317747E-4</v>
      </c>
      <c r="DH109" s="7">
        <v>-3.6763523536967411E-4</v>
      </c>
      <c r="DI109" s="7">
        <v>3.6167533670176952E-3</v>
      </c>
      <c r="DJ109" s="7">
        <v>-3.706878623317747E-4</v>
      </c>
      <c r="DK109" s="7">
        <v>-1.094498612010609E-3</v>
      </c>
      <c r="DL109" s="7">
        <v>2.8351425508112611E-2</v>
      </c>
      <c r="DM109" s="7">
        <v>5.6687928703481327E-3</v>
      </c>
      <c r="DN109" s="7">
        <v>-3.706878623317747E-4</v>
      </c>
      <c r="DO109" s="7">
        <v>-4.4787411518604468E-5</v>
      </c>
      <c r="DP109" s="7">
        <v>5.6687928703481327E-3</v>
      </c>
      <c r="DQ109" s="7">
        <v>3.6167533670176952E-3</v>
      </c>
      <c r="DS109" t="s">
        <v>312</v>
      </c>
      <c r="DT109">
        <v>1.1911389999999999</v>
      </c>
      <c r="DU109">
        <v>1.216442</v>
      </c>
      <c r="DV109">
        <v>1.2671790000000001</v>
      </c>
      <c r="DW109">
        <v>1.235031</v>
      </c>
      <c r="DX109">
        <v>0.90837599999999996</v>
      </c>
      <c r="DY109">
        <v>0.88211200000000001</v>
      </c>
      <c r="DZ109">
        <v>1.0813600000000001</v>
      </c>
      <c r="EA109">
        <v>1.088303</v>
      </c>
      <c r="EB109">
        <v>1.30037</v>
      </c>
      <c r="EC109">
        <v>1.437263</v>
      </c>
    </row>
    <row r="110" spans="1:133" x14ac:dyDescent="0.25">
      <c r="A110" s="6">
        <v>45118</v>
      </c>
      <c r="B110" s="7">
        <v>1.5880955672975709E-2</v>
      </c>
      <c r="C110" s="7">
        <v>7.955388719086345E-3</v>
      </c>
      <c r="D110" s="7">
        <v>7.955388719086345E-3</v>
      </c>
      <c r="E110" s="7">
        <v>1.5880955672975709E-2</v>
      </c>
      <c r="F110" s="7">
        <v>7.955388719086345E-3</v>
      </c>
      <c r="G110" s="7">
        <v>3.7772511020410979E-3</v>
      </c>
      <c r="H110" s="7">
        <v>1.5880955672975709E-2</v>
      </c>
      <c r="I110" s="7">
        <v>3.288891413137479E-3</v>
      </c>
      <c r="J110" s="7">
        <v>3.7772511020410979E-3</v>
      </c>
      <c r="K110" s="7">
        <v>3.150731575237447E-3</v>
      </c>
      <c r="L110" s="7">
        <v>6.6412082786249747E-3</v>
      </c>
      <c r="M110" s="7">
        <v>3.288891413137479E-3</v>
      </c>
      <c r="N110" s="7">
        <v>3.4969858164458131E-3</v>
      </c>
      <c r="O110" s="7">
        <v>-2.5307554727715871E-3</v>
      </c>
      <c r="P110" s="7">
        <v>-2.5307554727715871E-3</v>
      </c>
      <c r="Q110" s="7">
        <v>3.4969858164458131E-3</v>
      </c>
      <c r="R110" s="7">
        <v>3.150731575237447E-3</v>
      </c>
      <c r="S110" s="7">
        <v>-2.5307554727715871E-3</v>
      </c>
      <c r="T110" s="7">
        <v>1.7866345159944109E-2</v>
      </c>
      <c r="U110" s="7">
        <v>-4.8228391678556979E-3</v>
      </c>
      <c r="V110" s="7">
        <v>3.2678622452955862E-3</v>
      </c>
      <c r="W110" s="7">
        <v>-4.8228391678556979E-3</v>
      </c>
      <c r="X110" s="7">
        <v>3.7384734173146381E-3</v>
      </c>
      <c r="Y110" s="7">
        <v>8.2546385123844846E-4</v>
      </c>
      <c r="Z110" s="7">
        <v>3.288891413137479E-3</v>
      </c>
      <c r="AA110" s="7">
        <v>8.2546385123844846E-4</v>
      </c>
      <c r="AB110" s="7">
        <v>8.2546385123844846E-4</v>
      </c>
      <c r="AC110" s="7">
        <v>-4.8228391678556979E-3</v>
      </c>
      <c r="AD110" s="7">
        <v>3.2678622452955862E-3</v>
      </c>
      <c r="AE110" s="7">
        <v>1.5880955672975709E-2</v>
      </c>
      <c r="AF110" s="7">
        <v>3.4969858164458131E-3</v>
      </c>
      <c r="AG110" s="7">
        <v>3.288891413137479E-3</v>
      </c>
      <c r="AH110" s="7">
        <v>3.7772511020410979E-3</v>
      </c>
      <c r="AI110" s="7">
        <v>3.150731575237447E-3</v>
      </c>
      <c r="AJ110" s="7">
        <v>2.0703793881971619E-2</v>
      </c>
      <c r="AK110" s="7">
        <v>3.150731575237447E-3</v>
      </c>
      <c r="AL110" s="7">
        <v>3.7772511020410979E-3</v>
      </c>
      <c r="AM110" s="7">
        <v>7.955388719086345E-3</v>
      </c>
      <c r="AN110" s="7">
        <v>-2.5307554727715871E-3</v>
      </c>
      <c r="AO110" s="7">
        <v>3.7384734173146381E-3</v>
      </c>
      <c r="AP110" s="7">
        <v>1.729164670512408E-3</v>
      </c>
      <c r="AQ110" s="7">
        <v>3.0844298189844719E-3</v>
      </c>
      <c r="AR110" s="7">
        <v>3.0844298189844719E-3</v>
      </c>
      <c r="AS110" s="7">
        <v>-4.8228391678556979E-3</v>
      </c>
      <c r="AT110" s="7">
        <v>4.239333586393992E-3</v>
      </c>
      <c r="AU110" s="7">
        <v>5.8320163402722624E-3</v>
      </c>
      <c r="AV110" s="7">
        <v>6.6412082786249747E-3</v>
      </c>
      <c r="AW110" s="7">
        <v>2.0703793881971619E-2</v>
      </c>
      <c r="AX110" s="7">
        <v>4.239333586393992E-3</v>
      </c>
      <c r="AY110" s="7">
        <v>1.7866345159944109E-2</v>
      </c>
      <c r="AZ110" s="7">
        <v>1.729164670512408E-3</v>
      </c>
      <c r="BA110" s="7">
        <v>4.239333586393992E-3</v>
      </c>
      <c r="BB110" s="7">
        <v>3.4969858164458131E-3</v>
      </c>
      <c r="BC110" s="7">
        <v>3.7384734173146381E-3</v>
      </c>
      <c r="BD110" s="7">
        <v>4.2309453095641606E-3</v>
      </c>
      <c r="BE110" s="7">
        <v>6.6412082786249747E-3</v>
      </c>
      <c r="BF110" s="7">
        <v>1.729164670512408E-3</v>
      </c>
      <c r="BG110" s="7">
        <v>4.1304023835931018E-3</v>
      </c>
      <c r="BH110" s="7">
        <v>5.7992941477249607E-3</v>
      </c>
      <c r="BI110" s="7">
        <v>4.2309453095641606E-3</v>
      </c>
      <c r="BJ110" s="7">
        <v>1.7866345159944109E-2</v>
      </c>
      <c r="BK110" s="7">
        <v>-2.6773173720575548E-4</v>
      </c>
      <c r="BL110" s="7">
        <v>2.4956537013336149E-3</v>
      </c>
      <c r="BM110" s="7">
        <v>3.5141347187292011E-3</v>
      </c>
      <c r="BN110" s="7">
        <v>6.9892066064041218E-3</v>
      </c>
      <c r="BO110" s="7">
        <v>2.0703793881971619E-2</v>
      </c>
      <c r="BP110" s="7">
        <v>8.2546385123844846E-4</v>
      </c>
      <c r="BQ110" s="7">
        <v>4.2309453095641606E-3</v>
      </c>
      <c r="BR110" s="7">
        <v>3.7300427896600819E-4</v>
      </c>
      <c r="BS110" s="7">
        <v>5.7992941477249607E-3</v>
      </c>
      <c r="BT110" s="7">
        <v>5.8320163402722624E-3</v>
      </c>
      <c r="BU110" s="7">
        <v>3.377491725423985E-3</v>
      </c>
      <c r="BV110" s="7">
        <v>1.729164670512408E-3</v>
      </c>
      <c r="BW110" s="7">
        <v>3.5141347187292011E-3</v>
      </c>
      <c r="BX110" s="7">
        <v>4.239333586393992E-3</v>
      </c>
      <c r="BY110" s="7">
        <v>6.6412082786249747E-3</v>
      </c>
      <c r="BZ110" s="7">
        <v>4.1304023835931018E-3</v>
      </c>
      <c r="CA110" s="7">
        <v>-2.6773173720575548E-4</v>
      </c>
      <c r="CB110" s="7">
        <v>3.377491725423985E-3</v>
      </c>
      <c r="CC110" s="7">
        <v>2.8548955838851722E-4</v>
      </c>
      <c r="CD110" s="7">
        <v>3.7384734173146381E-3</v>
      </c>
      <c r="CE110" s="7">
        <v>2.8548955838851722E-4</v>
      </c>
      <c r="CF110" s="7">
        <v>8.7144247217549493E-4</v>
      </c>
      <c r="CG110" s="7">
        <v>5.8320163402722624E-3</v>
      </c>
      <c r="CH110" s="7">
        <v>3.7300427896600819E-4</v>
      </c>
      <c r="CI110" s="7">
        <v>3.7300427896600819E-4</v>
      </c>
      <c r="CJ110" s="7">
        <v>3.377491725423985E-3</v>
      </c>
      <c r="CK110" s="7">
        <v>3.0844298189844719E-3</v>
      </c>
      <c r="CL110" s="7">
        <v>8.7144247217549493E-4</v>
      </c>
      <c r="CM110" s="7">
        <v>3.2678622452955862E-3</v>
      </c>
      <c r="CN110" s="7">
        <v>2.0703793881971619E-2</v>
      </c>
      <c r="CO110" s="7">
        <v>2.8548955838851722E-4</v>
      </c>
      <c r="CP110" s="7">
        <v>2.8548955838851722E-4</v>
      </c>
      <c r="CQ110" s="7">
        <v>1.7866345159944109E-2</v>
      </c>
      <c r="CR110" s="7">
        <v>3.2678622452955862E-3</v>
      </c>
      <c r="CS110" s="7">
        <v>6.9892066064041218E-3</v>
      </c>
      <c r="CT110" s="7">
        <v>4.2309453095641606E-3</v>
      </c>
      <c r="CU110" s="7">
        <v>2.4956537013336149E-3</v>
      </c>
      <c r="CV110" s="7">
        <v>6.5895613943386874E-3</v>
      </c>
      <c r="CW110" s="7">
        <v>5.8320163402722624E-3</v>
      </c>
      <c r="CX110" s="7">
        <v>3.5141347187292011E-3</v>
      </c>
      <c r="CY110" s="7">
        <v>3.5141347187292011E-3</v>
      </c>
      <c r="CZ110" s="7">
        <v>5.7992941477249607E-3</v>
      </c>
      <c r="DA110" s="7">
        <v>8.7144247217549493E-4</v>
      </c>
      <c r="DB110" s="7">
        <v>3.0844298189844719E-3</v>
      </c>
      <c r="DC110" s="7">
        <v>3.377491725423985E-3</v>
      </c>
      <c r="DD110" s="7">
        <v>4.1304023835931018E-3</v>
      </c>
      <c r="DE110" s="7">
        <v>2.4956537013336149E-3</v>
      </c>
      <c r="DF110" s="7">
        <v>8.7144247217549493E-4</v>
      </c>
      <c r="DG110" s="7">
        <v>6.5895613943386874E-3</v>
      </c>
      <c r="DH110" s="7">
        <v>3.7300427896600819E-4</v>
      </c>
      <c r="DI110" s="7">
        <v>-2.6773173720575548E-4</v>
      </c>
      <c r="DJ110" s="7">
        <v>6.5895613943386874E-3</v>
      </c>
      <c r="DK110" s="7">
        <v>4.1304023835931018E-3</v>
      </c>
      <c r="DL110" s="7">
        <v>5.7992941477249607E-3</v>
      </c>
      <c r="DM110" s="7">
        <v>6.9892066064041218E-3</v>
      </c>
      <c r="DN110" s="7">
        <v>6.5895613943386874E-3</v>
      </c>
      <c r="DO110" s="7">
        <v>2.4956537013336149E-3</v>
      </c>
      <c r="DP110" s="7">
        <v>6.9892066064041218E-3</v>
      </c>
      <c r="DQ110" s="7">
        <v>-2.6773173720575548E-4</v>
      </c>
      <c r="DS110" t="s">
        <v>313</v>
      </c>
      <c r="DT110">
        <v>1.2100550000000001</v>
      </c>
      <c r="DU110">
        <v>1.2261200000000001</v>
      </c>
      <c r="DV110">
        <v>1.2772600000000001</v>
      </c>
      <c r="DW110">
        <v>1.2546440000000001</v>
      </c>
      <c r="DX110">
        <v>0.91560299999999994</v>
      </c>
      <c r="DY110">
        <v>0.89612099999999995</v>
      </c>
      <c r="DZ110">
        <v>1.098533</v>
      </c>
      <c r="EA110">
        <v>1.0969610000000001</v>
      </c>
      <c r="EB110">
        <v>1.3090059999999999</v>
      </c>
      <c r="EC110">
        <v>1.4468080000000001</v>
      </c>
    </row>
    <row r="111" spans="1:133" x14ac:dyDescent="0.25">
      <c r="A111" s="6">
        <v>45119</v>
      </c>
      <c r="B111" s="7">
        <v>2.0978210229953449E-2</v>
      </c>
      <c r="C111" s="7">
        <v>1.945018905649544E-2</v>
      </c>
      <c r="D111" s="7">
        <v>1.945018905649544E-2</v>
      </c>
      <c r="E111" s="7">
        <v>2.0978210229953449E-2</v>
      </c>
      <c r="F111" s="7">
        <v>1.945018905649544E-2</v>
      </c>
      <c r="G111" s="7">
        <v>1.1829347034407311E-2</v>
      </c>
      <c r="H111" s="7">
        <v>2.0978210229953449E-2</v>
      </c>
      <c r="I111" s="7">
        <v>1.0047573800677291E-2</v>
      </c>
      <c r="J111" s="7">
        <v>1.1829347034407311E-2</v>
      </c>
      <c r="K111" s="7">
        <v>9.72992485803496E-3</v>
      </c>
      <c r="L111" s="7">
        <v>2.0599884355868611E-2</v>
      </c>
      <c r="M111" s="7">
        <v>1.0047573800677291E-2</v>
      </c>
      <c r="N111" s="7">
        <v>9.6415480335126924E-3</v>
      </c>
      <c r="O111" s="7">
        <v>1.281998030940854E-2</v>
      </c>
      <c r="P111" s="7">
        <v>1.281998030940854E-2</v>
      </c>
      <c r="Q111" s="7">
        <v>9.6415480335126924E-3</v>
      </c>
      <c r="R111" s="7">
        <v>9.72992485803496E-3</v>
      </c>
      <c r="S111" s="7">
        <v>1.281998030940854E-2</v>
      </c>
      <c r="T111" s="7">
        <v>8.3564490616558507E-3</v>
      </c>
      <c r="U111" s="7">
        <v>1.122962061804747E-2</v>
      </c>
      <c r="V111" s="7">
        <v>8.4654087766839071E-3</v>
      </c>
      <c r="W111" s="7">
        <v>1.122962061804747E-2</v>
      </c>
      <c r="X111" s="7">
        <v>4.6134820036291364E-3</v>
      </c>
      <c r="Y111" s="7">
        <v>1.612016221945037E-3</v>
      </c>
      <c r="Z111" s="7">
        <v>1.0047573800677291E-2</v>
      </c>
      <c r="AA111" s="7">
        <v>1.612016221945037E-3</v>
      </c>
      <c r="AB111" s="7">
        <v>1.612016221945037E-3</v>
      </c>
      <c r="AC111" s="7">
        <v>1.122962061804747E-2</v>
      </c>
      <c r="AD111" s="7">
        <v>8.4654087766839071E-3</v>
      </c>
      <c r="AE111" s="7">
        <v>2.0978210229953449E-2</v>
      </c>
      <c r="AF111" s="7">
        <v>9.6415480335126924E-3</v>
      </c>
      <c r="AG111" s="7">
        <v>1.0047573800677291E-2</v>
      </c>
      <c r="AH111" s="7">
        <v>1.1829347034407311E-2</v>
      </c>
      <c r="AI111" s="7">
        <v>9.72992485803496E-3</v>
      </c>
      <c r="AJ111" s="7">
        <v>1.049896723864885E-2</v>
      </c>
      <c r="AK111" s="7">
        <v>9.72992485803496E-3</v>
      </c>
      <c r="AL111" s="7">
        <v>1.1829347034407311E-2</v>
      </c>
      <c r="AM111" s="7">
        <v>1.945018905649544E-2</v>
      </c>
      <c r="AN111" s="7">
        <v>1.281998030940854E-2</v>
      </c>
      <c r="AO111" s="7">
        <v>4.6134820036291364E-3</v>
      </c>
      <c r="AP111" s="7">
        <v>1.9714419763476581E-3</v>
      </c>
      <c r="AQ111" s="7">
        <v>2.6014236413541259E-3</v>
      </c>
      <c r="AR111" s="7">
        <v>2.6014236413541259E-3</v>
      </c>
      <c r="AS111" s="7">
        <v>1.122962061804747E-2</v>
      </c>
      <c r="AT111" s="7">
        <v>-1.817375533244745E-3</v>
      </c>
      <c r="AU111" s="7">
        <v>6.8409486534452037E-3</v>
      </c>
      <c r="AV111" s="7">
        <v>2.0599884355868611E-2</v>
      </c>
      <c r="AW111" s="7">
        <v>1.049896723864885E-2</v>
      </c>
      <c r="AX111" s="7">
        <v>-1.817375533244745E-3</v>
      </c>
      <c r="AY111" s="7">
        <v>8.3564490616558507E-3</v>
      </c>
      <c r="AZ111" s="7">
        <v>1.9714419763476581E-3</v>
      </c>
      <c r="BA111" s="7">
        <v>-1.817375533244745E-3</v>
      </c>
      <c r="BB111" s="7">
        <v>9.6415480335126924E-3</v>
      </c>
      <c r="BC111" s="7">
        <v>4.6134820036291364E-3</v>
      </c>
      <c r="BD111" s="7">
        <v>-2.8832559123267089E-3</v>
      </c>
      <c r="BE111" s="7">
        <v>2.0599884355868611E-2</v>
      </c>
      <c r="BF111" s="7">
        <v>1.9714419763476581E-3</v>
      </c>
      <c r="BG111" s="7">
        <v>7.8532284754419049E-3</v>
      </c>
      <c r="BH111" s="7">
        <v>7.0487299951091254E-3</v>
      </c>
      <c r="BI111" s="7">
        <v>-2.8832559123267089E-3</v>
      </c>
      <c r="BJ111" s="7">
        <v>8.3564490616558507E-3</v>
      </c>
      <c r="BK111" s="7">
        <v>1.9080608985518491E-3</v>
      </c>
      <c r="BL111" s="7">
        <v>9.1883744205945072E-4</v>
      </c>
      <c r="BM111" s="7">
        <v>5.648979068022808E-3</v>
      </c>
      <c r="BN111" s="7">
        <v>1.6976223280047342E-2</v>
      </c>
      <c r="BO111" s="7">
        <v>1.049896723864885E-2</v>
      </c>
      <c r="BP111" s="7">
        <v>1.612016221945037E-3</v>
      </c>
      <c r="BQ111" s="7">
        <v>-2.8832559123267089E-3</v>
      </c>
      <c r="BR111" s="7">
        <v>7.2362401480917894E-3</v>
      </c>
      <c r="BS111" s="7">
        <v>7.0487299951091254E-3</v>
      </c>
      <c r="BT111" s="7">
        <v>6.8409486534452037E-3</v>
      </c>
      <c r="BU111" s="7">
        <v>-1.21713070260452E-3</v>
      </c>
      <c r="BV111" s="7">
        <v>1.9714419763476581E-3</v>
      </c>
      <c r="BW111" s="7">
        <v>5.648979068022808E-3</v>
      </c>
      <c r="BX111" s="7">
        <v>-1.817375533244745E-3</v>
      </c>
      <c r="BY111" s="7">
        <v>2.0599884355868611E-2</v>
      </c>
      <c r="BZ111" s="7">
        <v>7.8532284754419049E-3</v>
      </c>
      <c r="CA111" s="7">
        <v>1.9080608985518491E-3</v>
      </c>
      <c r="CB111" s="7">
        <v>-1.21713070260452E-3</v>
      </c>
      <c r="CC111" s="7">
        <v>7.8023170858442454E-3</v>
      </c>
      <c r="CD111" s="7">
        <v>4.6134820036291364E-3</v>
      </c>
      <c r="CE111" s="7">
        <v>7.8023170858442454E-3</v>
      </c>
      <c r="CF111" s="7">
        <v>1.9732783965295212E-3</v>
      </c>
      <c r="CG111" s="7">
        <v>6.8409486534452037E-3</v>
      </c>
      <c r="CH111" s="7">
        <v>7.2362401480917894E-3</v>
      </c>
      <c r="CI111" s="7">
        <v>7.2362401480917894E-3</v>
      </c>
      <c r="CJ111" s="7">
        <v>-1.21713070260452E-3</v>
      </c>
      <c r="CK111" s="7">
        <v>2.6014236413541259E-3</v>
      </c>
      <c r="CL111" s="7">
        <v>1.9732783965295212E-3</v>
      </c>
      <c r="CM111" s="7">
        <v>8.4654087766839071E-3</v>
      </c>
      <c r="CN111" s="7">
        <v>1.049896723864885E-2</v>
      </c>
      <c r="CO111" s="7">
        <v>7.8023170858442454E-3</v>
      </c>
      <c r="CP111" s="7">
        <v>7.8023170858442454E-3</v>
      </c>
      <c r="CQ111" s="7">
        <v>8.3564490616558507E-3</v>
      </c>
      <c r="CR111" s="7">
        <v>8.4654087766839071E-3</v>
      </c>
      <c r="CS111" s="7">
        <v>1.6976223280047342E-2</v>
      </c>
      <c r="CT111" s="7">
        <v>-2.8832559123267089E-3</v>
      </c>
      <c r="CU111" s="7">
        <v>9.1883744205945072E-4</v>
      </c>
      <c r="CV111" s="7">
        <v>9.3369219556082399E-3</v>
      </c>
      <c r="CW111" s="7">
        <v>6.8409486534452037E-3</v>
      </c>
      <c r="CX111" s="7">
        <v>5.648979068022808E-3</v>
      </c>
      <c r="CY111" s="7">
        <v>5.648979068022808E-3</v>
      </c>
      <c r="CZ111" s="7">
        <v>7.0487299951091254E-3</v>
      </c>
      <c r="DA111" s="7">
        <v>1.9732783965295212E-3</v>
      </c>
      <c r="DB111" s="7">
        <v>2.6014236413541259E-3</v>
      </c>
      <c r="DC111" s="7">
        <v>-1.21713070260452E-3</v>
      </c>
      <c r="DD111" s="7">
        <v>7.8532284754419049E-3</v>
      </c>
      <c r="DE111" s="7">
        <v>9.1883744205945072E-4</v>
      </c>
      <c r="DF111" s="7">
        <v>1.9732783965295212E-3</v>
      </c>
      <c r="DG111" s="7">
        <v>9.3369219556082399E-3</v>
      </c>
      <c r="DH111" s="7">
        <v>7.2362401480917894E-3</v>
      </c>
      <c r="DI111" s="7">
        <v>1.9080608985518491E-3</v>
      </c>
      <c r="DJ111" s="7">
        <v>9.3369219556082399E-3</v>
      </c>
      <c r="DK111" s="7">
        <v>7.8532284754419049E-3</v>
      </c>
      <c r="DL111" s="7">
        <v>7.0487299951091254E-3</v>
      </c>
      <c r="DM111" s="7">
        <v>1.6976223280047342E-2</v>
      </c>
      <c r="DN111" s="7">
        <v>9.3369219556082399E-3</v>
      </c>
      <c r="DO111" s="7">
        <v>9.1883744205945072E-4</v>
      </c>
      <c r="DP111" s="7">
        <v>1.6976223280047342E-2</v>
      </c>
      <c r="DQ111" s="7">
        <v>1.9080608985518491E-3</v>
      </c>
      <c r="DS111" t="s">
        <v>314</v>
      </c>
      <c r="DT111">
        <v>1.2354400000000001</v>
      </c>
      <c r="DU111">
        <v>1.249968</v>
      </c>
      <c r="DV111">
        <v>1.302103</v>
      </c>
      <c r="DW111">
        <v>1.280964</v>
      </c>
      <c r="DX111">
        <v>0.93341099999999999</v>
      </c>
      <c r="DY111">
        <v>0.91491999999999996</v>
      </c>
      <c r="DZ111">
        <v>1.121578</v>
      </c>
      <c r="EA111">
        <v>1.1182970000000001</v>
      </c>
      <c r="EB111">
        <v>1.335971</v>
      </c>
      <c r="EC111">
        <v>1.476612</v>
      </c>
    </row>
    <row r="112" spans="1:133" x14ac:dyDescent="0.25">
      <c r="A112" s="6">
        <v>45120</v>
      </c>
      <c r="B112" s="7">
        <v>1.2436289423116691E-2</v>
      </c>
      <c r="C112" s="7">
        <v>1.079628806046579E-2</v>
      </c>
      <c r="D112" s="7">
        <v>1.079628806046579E-2</v>
      </c>
      <c r="E112" s="7">
        <v>1.2436289423116691E-2</v>
      </c>
      <c r="F112" s="7">
        <v>1.261149129696526E-2</v>
      </c>
      <c r="G112" s="7">
        <v>7.4251298797075463E-3</v>
      </c>
      <c r="H112" s="7">
        <v>1.261149129696526E-2</v>
      </c>
      <c r="I112" s="7">
        <v>5.8631721994276426E-3</v>
      </c>
      <c r="J112" s="7">
        <v>7.4251298797075463E-3</v>
      </c>
      <c r="K112" s="7">
        <v>6.2482787093656187E-3</v>
      </c>
      <c r="L112" s="7">
        <v>2.4784608721032289E-2</v>
      </c>
      <c r="M112" s="7">
        <v>5.8631721994276426E-3</v>
      </c>
      <c r="N112" s="7">
        <v>1.402237023882429E-3</v>
      </c>
      <c r="O112" s="7">
        <v>3.5832080696277789E-3</v>
      </c>
      <c r="P112" s="7">
        <v>3.5832080696277789E-3</v>
      </c>
      <c r="Q112" s="7">
        <v>1.402237023882429E-3</v>
      </c>
      <c r="R112" s="7">
        <v>6.2482787093656187E-3</v>
      </c>
      <c r="S112" s="7">
        <v>3.5832080696277789E-3</v>
      </c>
      <c r="T112" s="7">
        <v>1.870785559815831E-2</v>
      </c>
      <c r="U112" s="7">
        <v>2.2250762066733788E-3</v>
      </c>
      <c r="V112" s="7">
        <v>1.266138169226648E-2</v>
      </c>
      <c r="W112" s="7">
        <v>2.2250762066733788E-3</v>
      </c>
      <c r="X112" s="7">
        <v>5.2481204664936026E-3</v>
      </c>
      <c r="Y112" s="7">
        <v>-3.6467775386774849E-4</v>
      </c>
      <c r="Z112" s="7">
        <v>4.1252004039946857E-3</v>
      </c>
      <c r="AA112" s="7">
        <v>-3.6467775386774849E-4</v>
      </c>
      <c r="AB112" s="7">
        <v>-3.6467775386774849E-4</v>
      </c>
      <c r="AC112" s="7">
        <v>2.2250762066733788E-3</v>
      </c>
      <c r="AD112" s="7">
        <v>1.266138169226648E-2</v>
      </c>
      <c r="AE112" s="7">
        <v>1.2436289423116691E-2</v>
      </c>
      <c r="AF112" s="7">
        <v>1.451743300802052E-3</v>
      </c>
      <c r="AG112" s="7">
        <v>5.8631721994276426E-3</v>
      </c>
      <c r="AH112" s="7">
        <v>3.6763591976335772E-3</v>
      </c>
      <c r="AI112" s="7">
        <v>4.5771441464501229E-3</v>
      </c>
      <c r="AJ112" s="7">
        <v>1.9730767553910129E-2</v>
      </c>
      <c r="AK112" s="7">
        <v>6.2482787093656187E-3</v>
      </c>
      <c r="AL112" s="7">
        <v>7.4251298797075463E-3</v>
      </c>
      <c r="AM112" s="7">
        <v>1.079628806046579E-2</v>
      </c>
      <c r="AN112" s="7">
        <v>1.2220058045222131E-2</v>
      </c>
      <c r="AO112" s="7">
        <v>5.2481204664936026E-3</v>
      </c>
      <c r="AP112" s="7">
        <v>-2.8347745317569609E-3</v>
      </c>
      <c r="AQ112" s="7">
        <v>7.2921972725615786E-3</v>
      </c>
      <c r="AR112" s="7">
        <v>7.2921972725615786E-3</v>
      </c>
      <c r="AS112" s="7">
        <v>1.221968731459195E-2</v>
      </c>
      <c r="AT112" s="7">
        <v>5.5925679857922999E-3</v>
      </c>
      <c r="AU112" s="7">
        <v>1.7084936636962089E-2</v>
      </c>
      <c r="AV112" s="7">
        <v>2.4784608721032289E-2</v>
      </c>
      <c r="AW112" s="7">
        <v>1.9730767553910129E-2</v>
      </c>
      <c r="AX112" s="7">
        <v>5.5925679857922999E-3</v>
      </c>
      <c r="AY112" s="7">
        <v>1.870785559815831E-2</v>
      </c>
      <c r="AZ112" s="7">
        <v>-2.8347745317569609E-3</v>
      </c>
      <c r="BA112" s="7">
        <v>5.5925679857922999E-3</v>
      </c>
      <c r="BB112" s="7">
        <v>1.402237023882429E-3</v>
      </c>
      <c r="BC112" s="7">
        <v>5.2481204664936026E-3</v>
      </c>
      <c r="BD112" s="7">
        <v>-8.9917934379977991E-3</v>
      </c>
      <c r="BE112" s="7">
        <v>2.4784608721032289E-2</v>
      </c>
      <c r="BF112" s="7">
        <v>-2.8347745317569609E-3</v>
      </c>
      <c r="BG112" s="7">
        <v>1.143939641669341E-2</v>
      </c>
      <c r="BH112" s="7">
        <v>4.4586181336677064E-3</v>
      </c>
      <c r="BI112" s="7">
        <v>-8.9917934379977991E-3</v>
      </c>
      <c r="BJ112" s="7">
        <v>1.870785559815831E-2</v>
      </c>
      <c r="BK112" s="7">
        <v>5.1854049808301838E-3</v>
      </c>
      <c r="BL112" s="7">
        <v>-4.3514303890737041E-5</v>
      </c>
      <c r="BM112" s="7">
        <v>6.4176310494403642E-3</v>
      </c>
      <c r="BN112" s="7">
        <v>1.7486864649633501E-2</v>
      </c>
      <c r="BO112" s="7">
        <v>1.9730767553910129E-2</v>
      </c>
      <c r="BP112" s="7">
        <v>1.3085121053556239E-3</v>
      </c>
      <c r="BQ112" s="7">
        <v>-1.8546425377384589E-3</v>
      </c>
      <c r="BR112" s="7">
        <v>-4.1044443071229578E-3</v>
      </c>
      <c r="BS112" s="7">
        <v>4.4586181336677064E-3</v>
      </c>
      <c r="BT112" s="7">
        <v>1.7084936636962089E-2</v>
      </c>
      <c r="BU112" s="7">
        <v>-1.409454918782556E-2</v>
      </c>
      <c r="BV112" s="7">
        <v>-2.1736059624863071E-3</v>
      </c>
      <c r="BW112" s="7">
        <v>6.4176310494403642E-3</v>
      </c>
      <c r="BX112" s="7">
        <v>9.8665394046215226E-3</v>
      </c>
      <c r="BY112" s="7">
        <v>3.8236896235131429E-3</v>
      </c>
      <c r="BZ112" s="7">
        <v>1.143939641669341E-2</v>
      </c>
      <c r="CA112" s="7">
        <v>5.1854049808301838E-3</v>
      </c>
      <c r="CB112" s="7">
        <v>-3.435133643998767E-3</v>
      </c>
      <c r="CC112" s="7">
        <v>2.7830589638063031E-3</v>
      </c>
      <c r="CD112" s="7">
        <v>9.0811599189461849E-3</v>
      </c>
      <c r="CE112" s="7">
        <v>-1.046469468457029E-3</v>
      </c>
      <c r="CF112" s="7">
        <v>5.9920249992418918E-3</v>
      </c>
      <c r="CG112" s="7">
        <v>1.7084936636962089E-2</v>
      </c>
      <c r="CH112" s="7">
        <v>-4.1044443071229578E-3</v>
      </c>
      <c r="CI112" s="7">
        <v>-4.1044443071229578E-3</v>
      </c>
      <c r="CJ112" s="7">
        <v>-1.409454918782556E-2</v>
      </c>
      <c r="CK112" s="7">
        <v>1.022168006554171E-2</v>
      </c>
      <c r="CL112" s="7">
        <v>5.9920249992418918E-3</v>
      </c>
      <c r="CM112" s="7">
        <v>1.266138169226648E-2</v>
      </c>
      <c r="CN112" s="7">
        <v>7.4398467861570752E-3</v>
      </c>
      <c r="CO112" s="7">
        <v>2.7830589638063031E-3</v>
      </c>
      <c r="CP112" s="7">
        <v>2.7830589638063031E-3</v>
      </c>
      <c r="CQ112" s="7">
        <v>4.3225999567727807E-3</v>
      </c>
      <c r="CR112" s="7">
        <v>3.7881000158452899E-3</v>
      </c>
      <c r="CS112" s="7">
        <v>1.7486864649633501E-2</v>
      </c>
      <c r="CT112" s="7">
        <v>-8.9917934379977991E-3</v>
      </c>
      <c r="CU112" s="7">
        <v>-4.3514303890737041E-5</v>
      </c>
      <c r="CV112" s="7">
        <v>3.1228391304000988E-3</v>
      </c>
      <c r="CW112" s="7">
        <v>3.4291605988587007E-2</v>
      </c>
      <c r="CX112" s="7">
        <v>6.4176310494403642E-3</v>
      </c>
      <c r="CY112" s="7">
        <v>1.2649449226443159E-2</v>
      </c>
      <c r="CZ112" s="7">
        <v>4.4586181336677064E-3</v>
      </c>
      <c r="DA112" s="7">
        <v>5.9920249992418918E-3</v>
      </c>
      <c r="DB112" s="7">
        <v>7.2921972725615786E-3</v>
      </c>
      <c r="DC112" s="7">
        <v>-1.409454918782556E-2</v>
      </c>
      <c r="DD112" s="7">
        <v>9.5785373977369439E-3</v>
      </c>
      <c r="DE112" s="7">
        <v>-3.3056798292059428E-3</v>
      </c>
      <c r="DF112" s="7">
        <v>9.1341793176476747E-3</v>
      </c>
      <c r="DG112" s="7">
        <v>8.201907624269025E-3</v>
      </c>
      <c r="DH112" s="7">
        <v>-4.9373401708241449E-5</v>
      </c>
      <c r="DI112" s="7">
        <v>5.1854049808301838E-3</v>
      </c>
      <c r="DJ112" s="7">
        <v>3.1228391304000988E-3</v>
      </c>
      <c r="DK112" s="7">
        <v>1.143939641669341E-2</v>
      </c>
      <c r="DL112" s="7">
        <v>2.2325188852525799E-2</v>
      </c>
      <c r="DM112" s="7">
        <v>1.220572699647474E-2</v>
      </c>
      <c r="DN112" s="7">
        <v>3.1228391304000988E-3</v>
      </c>
      <c r="DO112" s="7">
        <v>-4.3514303890737041E-5</v>
      </c>
      <c r="DP112" s="7">
        <v>1.7486864649633501E-2</v>
      </c>
      <c r="DQ112" s="7">
        <v>7.4827444978949054E-3</v>
      </c>
      <c r="DS112" t="s">
        <v>315</v>
      </c>
      <c r="DT112">
        <v>1.250804</v>
      </c>
      <c r="DU112">
        <v>1.263463</v>
      </c>
      <c r="DV112">
        <v>1.3161609999999999</v>
      </c>
      <c r="DW112">
        <v>1.2968949999999999</v>
      </c>
      <c r="DX112">
        <v>0.945183</v>
      </c>
      <c r="DY112">
        <v>0.926458</v>
      </c>
      <c r="DZ112">
        <v>1.135527</v>
      </c>
      <c r="EA112">
        <v>1.130371</v>
      </c>
      <c r="EB112">
        <v>1.3690819999999999</v>
      </c>
      <c r="EC112">
        <v>1.513209</v>
      </c>
    </row>
    <row r="113" spans="1:133" x14ac:dyDescent="0.25">
      <c r="A113" s="6">
        <v>45121</v>
      </c>
      <c r="B113" s="7">
        <v>-1.1940443504780251E-2</v>
      </c>
      <c r="C113" s="7">
        <v>-6.4267446125015823E-3</v>
      </c>
      <c r="D113" s="7">
        <v>-6.4267446125015823E-3</v>
      </c>
      <c r="E113" s="7">
        <v>-1.1940443504780251E-2</v>
      </c>
      <c r="F113" s="7">
        <v>-8.5474150764354787E-3</v>
      </c>
      <c r="G113" s="7">
        <v>6.5454626043129774E-3</v>
      </c>
      <c r="H113" s="7">
        <v>-8.5474150764354787E-3</v>
      </c>
      <c r="I113" s="7">
        <v>9.0361413186551588E-3</v>
      </c>
      <c r="J113" s="7">
        <v>6.5454626043129774E-3</v>
      </c>
      <c r="K113" s="7">
        <v>1.022686673169877E-2</v>
      </c>
      <c r="L113" s="7">
        <v>-1.241140077394425E-2</v>
      </c>
      <c r="M113" s="7">
        <v>9.0361413186551588E-3</v>
      </c>
      <c r="N113" s="7">
        <v>6.0187552841244876E-3</v>
      </c>
      <c r="O113" s="7">
        <v>1.181982475629389E-2</v>
      </c>
      <c r="P113" s="7">
        <v>1.181982475629389E-2</v>
      </c>
      <c r="Q113" s="7">
        <v>6.0187552841244876E-3</v>
      </c>
      <c r="R113" s="7">
        <v>1.022686673169877E-2</v>
      </c>
      <c r="S113" s="7">
        <v>1.181982475629389E-2</v>
      </c>
      <c r="T113" s="7">
        <v>-2.0704104721418311E-2</v>
      </c>
      <c r="U113" s="7">
        <v>9.118307537075699E-3</v>
      </c>
      <c r="V113" s="7">
        <v>-1.4572406271765099E-4</v>
      </c>
      <c r="W113" s="7">
        <v>9.118307537075699E-3</v>
      </c>
      <c r="X113" s="7">
        <v>-3.0064499233221961E-3</v>
      </c>
      <c r="Y113" s="7">
        <v>2.588527485538563E-2</v>
      </c>
      <c r="Z113" s="7">
        <v>4.7229262856330538E-4</v>
      </c>
      <c r="AA113" s="7">
        <v>2.588527485538563E-2</v>
      </c>
      <c r="AB113" s="7">
        <v>2.588527485538563E-2</v>
      </c>
      <c r="AC113" s="7">
        <v>9.118307537075699E-3</v>
      </c>
      <c r="AD113" s="7">
        <v>-1.4572406271765099E-4</v>
      </c>
      <c r="AE113" s="7">
        <v>-1.1940443504780251E-2</v>
      </c>
      <c r="AF113" s="7">
        <v>-1.821822083025106E-3</v>
      </c>
      <c r="AG113" s="7">
        <v>9.0361413186551588E-3</v>
      </c>
      <c r="AH113" s="7">
        <v>6.4059812745732077E-4</v>
      </c>
      <c r="AI113" s="7">
        <v>7.8730210738239392E-4</v>
      </c>
      <c r="AJ113" s="7">
        <v>-2.2225221767541801E-2</v>
      </c>
      <c r="AK113" s="7">
        <v>1.022686673169877E-2</v>
      </c>
      <c r="AL113" s="7">
        <v>6.5454626043129774E-3</v>
      </c>
      <c r="AM113" s="7">
        <v>-6.4267446125015823E-3</v>
      </c>
      <c r="AN113" s="7">
        <v>-3.886259029371418E-3</v>
      </c>
      <c r="AO113" s="7">
        <v>-3.0064499233221961E-3</v>
      </c>
      <c r="AP113" s="7">
        <v>1.8651227343098549E-2</v>
      </c>
      <c r="AQ113" s="7">
        <v>3.544359499303291E-3</v>
      </c>
      <c r="AR113" s="7">
        <v>3.544359499303291E-3</v>
      </c>
      <c r="AS113" s="7">
        <v>-3.8864862812159292E-3</v>
      </c>
      <c r="AT113" s="7">
        <v>5.1660501630658726E-3</v>
      </c>
      <c r="AU113" s="7">
        <v>-1.9116342946798381E-2</v>
      </c>
      <c r="AV113" s="7">
        <v>-1.241140077394425E-2</v>
      </c>
      <c r="AW113" s="7">
        <v>-2.2225221767541801E-2</v>
      </c>
      <c r="AX113" s="7">
        <v>5.1660501630658726E-3</v>
      </c>
      <c r="AY113" s="7">
        <v>-2.0704104721418311E-2</v>
      </c>
      <c r="AZ113" s="7">
        <v>1.8651227343098549E-2</v>
      </c>
      <c r="BA113" s="7">
        <v>5.1660501630658726E-3</v>
      </c>
      <c r="BB113" s="7">
        <v>6.0187552841244876E-3</v>
      </c>
      <c r="BC113" s="7">
        <v>-3.0064499233221961E-3</v>
      </c>
      <c r="BD113" s="7">
        <v>6.4584273554675773E-3</v>
      </c>
      <c r="BE113" s="7">
        <v>-1.241140077394425E-2</v>
      </c>
      <c r="BF113" s="7">
        <v>1.8651227343098549E-2</v>
      </c>
      <c r="BG113" s="7">
        <v>4.1372221543661559E-4</v>
      </c>
      <c r="BH113" s="7">
        <v>-8.5384061947550369E-3</v>
      </c>
      <c r="BI113" s="7">
        <v>6.4584273554675773E-3</v>
      </c>
      <c r="BJ113" s="7">
        <v>-2.0704104721418311E-2</v>
      </c>
      <c r="BK113" s="7">
        <v>-1.1093169549019231E-3</v>
      </c>
      <c r="BL113" s="7">
        <v>3.8948495526052772E-3</v>
      </c>
      <c r="BM113" s="7">
        <v>2.6135012642215528E-4</v>
      </c>
      <c r="BN113" s="7">
        <v>-1.170150597993851E-2</v>
      </c>
      <c r="BO113" s="7">
        <v>-2.2225221767541801E-2</v>
      </c>
      <c r="BP113" s="7">
        <v>4.4406068653766008E-3</v>
      </c>
      <c r="BQ113" s="7">
        <v>-3.9380797175672449E-3</v>
      </c>
      <c r="BR113" s="7">
        <v>5.8750893363034417E-3</v>
      </c>
      <c r="BS113" s="7">
        <v>-8.5384061947550369E-3</v>
      </c>
      <c r="BT113" s="7">
        <v>-1.9116342946798381E-2</v>
      </c>
      <c r="BU113" s="7">
        <v>7.2401395234978922E-3</v>
      </c>
      <c r="BV113" s="7">
        <v>-2.1802201896200558E-3</v>
      </c>
      <c r="BW113" s="7">
        <v>2.6135012642215528E-4</v>
      </c>
      <c r="BX113" s="7">
        <v>-5.8412315858382283E-3</v>
      </c>
      <c r="BY113" s="7">
        <v>-3.8282366545441689E-3</v>
      </c>
      <c r="BZ113" s="7">
        <v>4.1372221543661559E-4</v>
      </c>
      <c r="CA113" s="7">
        <v>-1.1093169549019231E-3</v>
      </c>
      <c r="CB113" s="7">
        <v>-7.8759015738593622E-3</v>
      </c>
      <c r="CC113" s="7">
        <v>5.431055476963432E-3</v>
      </c>
      <c r="CD113" s="7">
        <v>-5.9060357538509561E-3</v>
      </c>
      <c r="CE113" s="7">
        <v>3.1648018718863288E-3</v>
      </c>
      <c r="CF113" s="7">
        <v>2.883435323295365E-3</v>
      </c>
      <c r="CG113" s="7">
        <v>-1.9116342946798381E-2</v>
      </c>
      <c r="CH113" s="7">
        <v>5.8750893363034417E-3</v>
      </c>
      <c r="CI113" s="7">
        <v>5.8750893363034417E-3</v>
      </c>
      <c r="CJ113" s="7">
        <v>7.2401395234978922E-3</v>
      </c>
      <c r="CK113" s="7">
        <v>-9.6217240538199952E-3</v>
      </c>
      <c r="CL113" s="7">
        <v>2.883435323295365E-3</v>
      </c>
      <c r="CM113" s="7">
        <v>-1.4572406271765099E-4</v>
      </c>
      <c r="CN113" s="7">
        <v>-1.089407607202683E-2</v>
      </c>
      <c r="CO113" s="7">
        <v>5.431055476963432E-3</v>
      </c>
      <c r="CP113" s="7">
        <v>5.431055476963432E-3</v>
      </c>
      <c r="CQ113" s="7">
        <v>-4.555167441370505E-3</v>
      </c>
      <c r="CR113" s="7">
        <v>-3.154773197431729E-3</v>
      </c>
      <c r="CS113" s="7">
        <v>-1.170150597993851E-2</v>
      </c>
      <c r="CT113" s="7">
        <v>6.4584273554675773E-3</v>
      </c>
      <c r="CU113" s="7">
        <v>3.8948495526052772E-3</v>
      </c>
      <c r="CV113" s="7">
        <v>-5.5284737762204064E-3</v>
      </c>
      <c r="CW113" s="7">
        <v>-5.8190302230928456E-3</v>
      </c>
      <c r="CX113" s="7">
        <v>2.6135012642215528E-4</v>
      </c>
      <c r="CY113" s="7">
        <v>-9.7250563142046633E-3</v>
      </c>
      <c r="CZ113" s="7">
        <v>-8.5384061947550369E-3</v>
      </c>
      <c r="DA113" s="7">
        <v>2.883435323295365E-3</v>
      </c>
      <c r="DB113" s="7">
        <v>3.544359499303291E-3</v>
      </c>
      <c r="DC113" s="7">
        <v>7.2401395234978922E-3</v>
      </c>
      <c r="DD113" s="7">
        <v>-4.3413007158262292E-3</v>
      </c>
      <c r="DE113" s="7">
        <v>-5.7240951993355309E-3</v>
      </c>
      <c r="DF113" s="7">
        <v>-7.4742026475402151E-3</v>
      </c>
      <c r="DG113" s="7">
        <v>1.474539924212015E-3</v>
      </c>
      <c r="DH113" s="7">
        <v>1.9893053920192801E-3</v>
      </c>
      <c r="DI113" s="7">
        <v>-1.1093169549019231E-3</v>
      </c>
      <c r="DJ113" s="7">
        <v>-5.5284737762204064E-3</v>
      </c>
      <c r="DK113" s="7">
        <v>4.1372221543661559E-4</v>
      </c>
      <c r="DL113" s="7">
        <v>-9.7647246589294794E-3</v>
      </c>
      <c r="DM113" s="7">
        <v>-3.2773576864544309E-3</v>
      </c>
      <c r="DN113" s="7">
        <v>-5.5284737762204064E-3</v>
      </c>
      <c r="DO113" s="7">
        <v>3.8948495526052772E-3</v>
      </c>
      <c r="DP113" s="7">
        <v>-1.170150597993851E-2</v>
      </c>
      <c r="DQ113" s="7">
        <v>-2.3378405487520649E-3</v>
      </c>
      <c r="DS113" t="s">
        <v>316</v>
      </c>
      <c r="DT113">
        <v>1.2358690000000001</v>
      </c>
      <c r="DU113">
        <v>1.2553430000000001</v>
      </c>
      <c r="DV113">
        <v>1.3077019999999999</v>
      </c>
      <c r="DW113">
        <v>1.281409</v>
      </c>
      <c r="DX113">
        <v>0.93710400000000005</v>
      </c>
      <c r="DY113">
        <v>0.91853899999999999</v>
      </c>
      <c r="DZ113">
        <v>1.1219680000000001</v>
      </c>
      <c r="EA113">
        <v>1.1231059999999999</v>
      </c>
      <c r="EB113">
        <v>1.35209</v>
      </c>
      <c r="EC113">
        <v>1.4944280000000001</v>
      </c>
    </row>
    <row r="114" spans="1:133" x14ac:dyDescent="0.25">
      <c r="A114" s="6">
        <v>45124</v>
      </c>
      <c r="B114" s="7">
        <v>1.5197574965112081E-2</v>
      </c>
      <c r="C114" s="7">
        <v>1.1974016809550609E-2</v>
      </c>
      <c r="D114" s="7">
        <v>1.1974016809550609E-2</v>
      </c>
      <c r="E114" s="7">
        <v>1.5197574965112081E-2</v>
      </c>
      <c r="F114" s="7">
        <v>2.7319509991576441E-3</v>
      </c>
      <c r="G114" s="7">
        <v>9.5339397629386358E-3</v>
      </c>
      <c r="H114" s="7">
        <v>2.7319509991576428E-3</v>
      </c>
      <c r="I114" s="7">
        <v>9.2665453727369569E-3</v>
      </c>
      <c r="J114" s="7">
        <v>9.5339397629386358E-3</v>
      </c>
      <c r="K114" s="7">
        <v>9.2031569500648537E-3</v>
      </c>
      <c r="L114" s="7">
        <v>1.293945174582811E-2</v>
      </c>
      <c r="M114" s="7">
        <v>9.2665453727369569E-3</v>
      </c>
      <c r="N114" s="7">
        <v>8.3930306584727062E-3</v>
      </c>
      <c r="O114" s="7">
        <v>7.1925286589820323E-3</v>
      </c>
      <c r="P114" s="7">
        <v>7.1925286589820323E-3</v>
      </c>
      <c r="Q114" s="7">
        <v>8.3930306584727062E-3</v>
      </c>
      <c r="R114" s="7">
        <v>9.2031569500648537E-3</v>
      </c>
      <c r="S114" s="7">
        <v>7.1925286589820323E-3</v>
      </c>
      <c r="T114" s="7">
        <v>6.7640830712563981E-3</v>
      </c>
      <c r="U114" s="7">
        <v>1.0200725953210159E-2</v>
      </c>
      <c r="V114" s="7">
        <v>-2.434059575528817E-3</v>
      </c>
      <c r="W114" s="7">
        <v>1.0200725953210159E-2</v>
      </c>
      <c r="X114" s="7">
        <v>-4.5909807989083784E-3</v>
      </c>
      <c r="Y114" s="7">
        <v>6.354194344096625E-3</v>
      </c>
      <c r="Z114" s="7">
        <v>3.7753768569100841E-3</v>
      </c>
      <c r="AA114" s="7">
        <v>6.354194344096625E-3</v>
      </c>
      <c r="AB114" s="7">
        <v>6.354194344096625E-3</v>
      </c>
      <c r="AC114" s="7">
        <v>1.0200725953210159E-2</v>
      </c>
      <c r="AD114" s="7">
        <v>-2.434059575528817E-3</v>
      </c>
      <c r="AE114" s="7">
        <v>1.5197574965112081E-2</v>
      </c>
      <c r="AF114" s="7">
        <v>2.7727069868943481E-3</v>
      </c>
      <c r="AG114" s="7">
        <v>9.2665453727369569E-3</v>
      </c>
      <c r="AH114" s="7">
        <v>3.2930548555933658E-3</v>
      </c>
      <c r="AI114" s="7">
        <v>4.1051865322151802E-3</v>
      </c>
      <c r="AJ114" s="7">
        <v>-6.4526573972409861E-4</v>
      </c>
      <c r="AK114" s="7">
        <v>9.2031569500648537E-3</v>
      </c>
      <c r="AL114" s="7">
        <v>9.5339397629386358E-3</v>
      </c>
      <c r="AM114" s="7">
        <v>1.1974016809550609E-2</v>
      </c>
      <c r="AN114" s="7">
        <v>8.4593783374905911E-3</v>
      </c>
      <c r="AO114" s="7">
        <v>-4.5909807989083784E-3</v>
      </c>
      <c r="AP114" s="7">
        <v>4.5185488287450212E-3</v>
      </c>
      <c r="AQ114" s="7">
        <v>-7.6104969852073606E-3</v>
      </c>
      <c r="AR114" s="7">
        <v>-7.6104969852073606E-3</v>
      </c>
      <c r="AS114" s="7">
        <v>8.4584019896221073E-3</v>
      </c>
      <c r="AT114" s="7">
        <v>-7.2511096403933004E-3</v>
      </c>
      <c r="AU114" s="7">
        <v>1.4484604250617421E-2</v>
      </c>
      <c r="AV114" s="7">
        <v>1.293945174582811E-2</v>
      </c>
      <c r="AW114" s="7">
        <v>-6.4526573972409861E-4</v>
      </c>
      <c r="AX114" s="7">
        <v>-7.2511096403933004E-3</v>
      </c>
      <c r="AY114" s="7">
        <v>6.7640830712563981E-3</v>
      </c>
      <c r="AZ114" s="7">
        <v>4.5185488287450212E-3</v>
      </c>
      <c r="BA114" s="7">
        <v>-7.2511096403933004E-3</v>
      </c>
      <c r="BB114" s="7">
        <v>8.3930306584727062E-3</v>
      </c>
      <c r="BC114" s="7">
        <v>-4.5909807989083784E-3</v>
      </c>
      <c r="BD114" s="7">
        <v>-4.5385381088114407E-5</v>
      </c>
      <c r="BE114" s="7">
        <v>1.293945174582811E-2</v>
      </c>
      <c r="BF114" s="7">
        <v>4.5185488287450212E-3</v>
      </c>
      <c r="BG114" s="7">
        <v>-3.681162817479836E-3</v>
      </c>
      <c r="BH114" s="7">
        <v>1.157836526956599E-2</v>
      </c>
      <c r="BI114" s="7">
        <v>-4.5385381088114407E-5</v>
      </c>
      <c r="BJ114" s="7">
        <v>6.7640830712563981E-3</v>
      </c>
      <c r="BK114" s="7">
        <v>-9.861503123021061E-3</v>
      </c>
      <c r="BL114" s="7">
        <v>-2.5192100771663571E-3</v>
      </c>
      <c r="BM114" s="7">
        <v>-3.9331224884343041E-3</v>
      </c>
      <c r="BN114" s="7">
        <v>6.5035420160998716E-3</v>
      </c>
      <c r="BO114" s="7">
        <v>-6.4526573972409861E-4</v>
      </c>
      <c r="BP114" s="7">
        <v>1.4500009093017881E-3</v>
      </c>
      <c r="BQ114" s="7">
        <v>2.3495750381478451E-3</v>
      </c>
      <c r="BR114" s="7">
        <v>3.209382511937722E-3</v>
      </c>
      <c r="BS114" s="7">
        <v>1.157836526956599E-2</v>
      </c>
      <c r="BT114" s="7">
        <v>1.4484604250617421E-2</v>
      </c>
      <c r="BU114" s="7">
        <v>5.1432777213226786E-3</v>
      </c>
      <c r="BV114" s="7">
        <v>3.1510924357758688E-3</v>
      </c>
      <c r="BW114" s="7">
        <v>-3.9331224884343041E-3</v>
      </c>
      <c r="BX114" s="7">
        <v>4.1865519870359141E-3</v>
      </c>
      <c r="BY114" s="7">
        <v>1.12560474772918E-2</v>
      </c>
      <c r="BZ114" s="7">
        <v>-3.681162817479836E-3</v>
      </c>
      <c r="CA114" s="7">
        <v>-9.861503123021061E-3</v>
      </c>
      <c r="CB114" s="7">
        <v>1.520278590022302E-3</v>
      </c>
      <c r="CC114" s="7">
        <v>1.8736365238300549E-4</v>
      </c>
      <c r="CD114" s="7">
        <v>7.1381190033601317E-3</v>
      </c>
      <c r="CE114" s="7">
        <v>-2.120959527940548E-3</v>
      </c>
      <c r="CF114" s="7">
        <v>-4.4255692786468598E-3</v>
      </c>
      <c r="CG114" s="7">
        <v>1.4484604250617421E-2</v>
      </c>
      <c r="CH114" s="7">
        <v>3.209382511937722E-3</v>
      </c>
      <c r="CI114" s="7">
        <v>3.209382511937722E-3</v>
      </c>
      <c r="CJ114" s="7">
        <v>5.1432777213226786E-3</v>
      </c>
      <c r="CK114" s="7">
        <v>5.8957915554702454E-3</v>
      </c>
      <c r="CL114" s="7">
        <v>-4.4255692786468598E-3</v>
      </c>
      <c r="CM114" s="7">
        <v>-2.434059575528817E-3</v>
      </c>
      <c r="CN114" s="7">
        <v>4.3860179032047001E-3</v>
      </c>
      <c r="CO114" s="7">
        <v>1.8736365238300549E-4</v>
      </c>
      <c r="CP114" s="7">
        <v>1.8736365238300549E-4</v>
      </c>
      <c r="CQ114" s="7">
        <v>5.923387790469887E-3</v>
      </c>
      <c r="CR114" s="7">
        <v>8.8392288344349788E-3</v>
      </c>
      <c r="CS114" s="7">
        <v>6.5035420160998716E-3</v>
      </c>
      <c r="CT114" s="7">
        <v>-4.5385381088114407E-5</v>
      </c>
      <c r="CU114" s="7">
        <v>-2.5192100771663571E-3</v>
      </c>
      <c r="CV114" s="7">
        <v>-2.20142880671653E-3</v>
      </c>
      <c r="CW114" s="7">
        <v>1.286199089783535E-2</v>
      </c>
      <c r="CX114" s="7">
        <v>-3.9331224884343041E-3</v>
      </c>
      <c r="CY114" s="7">
        <v>3.9866394241021234E-3</v>
      </c>
      <c r="CZ114" s="7">
        <v>1.157836526956599E-2</v>
      </c>
      <c r="DA114" s="7">
        <v>-4.4255692786468598E-3</v>
      </c>
      <c r="DB114" s="7">
        <v>-7.6104969852073606E-3</v>
      </c>
      <c r="DC114" s="7">
        <v>5.1432777213226786E-3</v>
      </c>
      <c r="DD114" s="7">
        <v>2.4133335356774231E-3</v>
      </c>
      <c r="DE114" s="7">
        <v>2.8240069865736561E-3</v>
      </c>
      <c r="DF114" s="7">
        <v>6.164055188722508E-3</v>
      </c>
      <c r="DG114" s="7">
        <v>-3.4626680485460208E-3</v>
      </c>
      <c r="DH114" s="7">
        <v>-1.6241042577551099E-3</v>
      </c>
      <c r="DI114" s="7">
        <v>-9.861503123021061E-3</v>
      </c>
      <c r="DJ114" s="7">
        <v>-2.20142880671653E-3</v>
      </c>
      <c r="DK114" s="7">
        <v>-3.681162817479836E-3</v>
      </c>
      <c r="DL114" s="7">
        <v>1.019673626627067E-2</v>
      </c>
      <c r="DM114" s="7">
        <v>-8.7285668266992176E-4</v>
      </c>
      <c r="DN114" s="7">
        <v>-2.20142880671653E-3</v>
      </c>
      <c r="DO114" s="7">
        <v>-2.5192100771663571E-3</v>
      </c>
      <c r="DP114" s="7">
        <v>6.5035420160998716E-3</v>
      </c>
      <c r="DQ114" s="7">
        <v>2.2589525073908271E-3</v>
      </c>
      <c r="DS114" t="s">
        <v>317</v>
      </c>
      <c r="DT114">
        <v>1.254651</v>
      </c>
      <c r="DU114">
        <v>1.270375</v>
      </c>
      <c r="DV114">
        <v>1.3233600000000001</v>
      </c>
      <c r="DW114">
        <v>1.3008839999999999</v>
      </c>
      <c r="DX114">
        <v>0.93966400000000005</v>
      </c>
      <c r="DY114">
        <v>0.92104900000000001</v>
      </c>
      <c r="DZ114">
        <v>1.139019</v>
      </c>
      <c r="EA114">
        <v>1.1365540000000001</v>
      </c>
      <c r="EB114">
        <v>1.369586</v>
      </c>
      <c r="EC114">
        <v>1.513765</v>
      </c>
    </row>
    <row r="115" spans="1:133" x14ac:dyDescent="0.25">
      <c r="A115" s="6">
        <v>45125</v>
      </c>
      <c r="B115" s="7">
        <v>1.0436963272440061E-2</v>
      </c>
      <c r="C115" s="7">
        <v>5.2248226712996761E-3</v>
      </c>
      <c r="D115" s="7">
        <v>5.2248226712996761E-3</v>
      </c>
      <c r="E115" s="7">
        <v>1.0436963272440061E-2</v>
      </c>
      <c r="F115" s="7">
        <v>5.1118396679955399E-3</v>
      </c>
      <c r="G115" s="7">
        <v>6.0068452247912293E-3</v>
      </c>
      <c r="H115" s="7">
        <v>5.1118396679955321E-3</v>
      </c>
      <c r="I115" s="7">
        <v>6.7302938893998594E-3</v>
      </c>
      <c r="J115" s="7">
        <v>6.0068452247912293E-3</v>
      </c>
      <c r="K115" s="7">
        <v>7.7894301727326736E-3</v>
      </c>
      <c r="L115" s="7">
        <v>5.2089899082806441E-3</v>
      </c>
      <c r="M115" s="7">
        <v>6.7302938893998594E-3</v>
      </c>
      <c r="N115" s="7">
        <v>2.307842509993894E-3</v>
      </c>
      <c r="O115" s="7">
        <v>8.8678766535432215E-3</v>
      </c>
      <c r="P115" s="7">
        <v>8.8678766535432215E-3</v>
      </c>
      <c r="Q115" s="7">
        <v>2.307842509993894E-3</v>
      </c>
      <c r="R115" s="7">
        <v>7.7894301727326736E-3</v>
      </c>
      <c r="S115" s="7">
        <v>8.8678766535432215E-3</v>
      </c>
      <c r="T115" s="7">
        <v>1.7748393703846441E-2</v>
      </c>
      <c r="U115" s="7">
        <v>4.3437990863627032E-3</v>
      </c>
      <c r="V115" s="7">
        <v>-8.0080785097381491E-4</v>
      </c>
      <c r="W115" s="7">
        <v>4.3437990863627032E-3</v>
      </c>
      <c r="X115" s="7">
        <v>5.883343458022927E-3</v>
      </c>
      <c r="Y115" s="7">
        <v>1.0006259159590081E-2</v>
      </c>
      <c r="Z115" s="7">
        <v>7.6659530150561938E-3</v>
      </c>
      <c r="AA115" s="7">
        <v>1.0006259159590081E-2</v>
      </c>
      <c r="AB115" s="7">
        <v>1.0006259159590081E-2</v>
      </c>
      <c r="AC115" s="7">
        <v>4.3437990863627032E-3</v>
      </c>
      <c r="AD115" s="7">
        <v>-8.0080785097381491E-4</v>
      </c>
      <c r="AE115" s="7">
        <v>1.0436963272440061E-2</v>
      </c>
      <c r="AF115" s="7">
        <v>5.3231687149112627E-3</v>
      </c>
      <c r="AG115" s="7">
        <v>6.7302938893998594E-3</v>
      </c>
      <c r="AH115" s="7">
        <v>8.2866394862783164E-3</v>
      </c>
      <c r="AI115" s="7">
        <v>8.0465510766378791E-3</v>
      </c>
      <c r="AJ115" s="7">
        <v>1.7043341256959828E-2</v>
      </c>
      <c r="AK115" s="7">
        <v>7.7894301727326736E-3</v>
      </c>
      <c r="AL115" s="7">
        <v>6.0068452247912293E-3</v>
      </c>
      <c r="AM115" s="7">
        <v>5.2248226712996761E-3</v>
      </c>
      <c r="AN115" s="7">
        <v>4.3280711373720956E-3</v>
      </c>
      <c r="AO115" s="7">
        <v>5.883343458022927E-3</v>
      </c>
      <c r="AP115" s="7">
        <v>4.9206891280308591E-3</v>
      </c>
      <c r="AQ115" s="7">
        <v>-5.3914551109320273E-3</v>
      </c>
      <c r="AR115" s="7">
        <v>-5.3914551109320273E-3</v>
      </c>
      <c r="AS115" s="7">
        <v>4.3277659991350324E-3</v>
      </c>
      <c r="AT115" s="7">
        <v>-1.6551106121223691E-3</v>
      </c>
      <c r="AU115" s="7">
        <v>2.6859743839280029E-2</v>
      </c>
      <c r="AV115" s="7">
        <v>5.2089899082806441E-3</v>
      </c>
      <c r="AW115" s="7">
        <v>1.7043341256959828E-2</v>
      </c>
      <c r="AX115" s="7">
        <v>-1.6551106121223691E-3</v>
      </c>
      <c r="AY115" s="7">
        <v>1.7748393703846441E-2</v>
      </c>
      <c r="AZ115" s="7">
        <v>4.9206891280308591E-3</v>
      </c>
      <c r="BA115" s="7">
        <v>-1.6551106121223691E-3</v>
      </c>
      <c r="BB115" s="7">
        <v>2.307842509993894E-3</v>
      </c>
      <c r="BC115" s="7">
        <v>5.883343458022927E-3</v>
      </c>
      <c r="BD115" s="7">
        <v>-3.2931758127418111E-3</v>
      </c>
      <c r="BE115" s="7">
        <v>5.2089899082806441E-3</v>
      </c>
      <c r="BF115" s="7">
        <v>4.9206891280308591E-3</v>
      </c>
      <c r="BG115" s="7">
        <v>-3.6774565591162029E-3</v>
      </c>
      <c r="BH115" s="7">
        <v>4.5907447813208343E-3</v>
      </c>
      <c r="BI115" s="7">
        <v>-3.2931758127418111E-3</v>
      </c>
      <c r="BJ115" s="7">
        <v>1.7748393703846441E-2</v>
      </c>
      <c r="BK115" s="7">
        <v>6.739976844439378E-4</v>
      </c>
      <c r="BL115" s="7">
        <v>-1.519898052553637E-3</v>
      </c>
      <c r="BM115" s="7">
        <v>-4.0214648261707184E-3</v>
      </c>
      <c r="BN115" s="7">
        <v>-4.5405535943465591E-3</v>
      </c>
      <c r="BO115" s="7">
        <v>1.7043341256959828E-2</v>
      </c>
      <c r="BP115" s="7">
        <v>-1.164320983993524E-3</v>
      </c>
      <c r="BQ115" s="7">
        <v>-2.6936215398740701E-4</v>
      </c>
      <c r="BR115" s="7">
        <v>-3.4193180345973278E-3</v>
      </c>
      <c r="BS115" s="7">
        <v>4.5907447813208343E-3</v>
      </c>
      <c r="BT115" s="7">
        <v>2.6859743839280029E-2</v>
      </c>
      <c r="BU115" s="7">
        <v>-7.4379582430272309E-3</v>
      </c>
      <c r="BV115" s="7">
        <v>-2.589925584743039E-3</v>
      </c>
      <c r="BW115" s="7">
        <v>-4.0214648261707184E-3</v>
      </c>
      <c r="BX115" s="7">
        <v>9.0687447508136267E-3</v>
      </c>
      <c r="BY115" s="7">
        <v>-4.421708159328408E-3</v>
      </c>
      <c r="BZ115" s="7">
        <v>-3.6774565591162029E-3</v>
      </c>
      <c r="CA115" s="7">
        <v>6.739976844439378E-4</v>
      </c>
      <c r="CB115" s="7">
        <v>-2.4775150482584871E-3</v>
      </c>
      <c r="CC115" s="7">
        <v>-2.7782606241574881E-3</v>
      </c>
      <c r="CD115" s="7">
        <v>8.3356215494720786E-3</v>
      </c>
      <c r="CE115" s="7">
        <v>3.8015125961037102E-3</v>
      </c>
      <c r="CF115" s="7">
        <v>-4.5008201234933319E-3</v>
      </c>
      <c r="CG115" s="7">
        <v>2.6859743839280029E-2</v>
      </c>
      <c r="CH115" s="7">
        <v>-3.4193180345973278E-3</v>
      </c>
      <c r="CI115" s="7">
        <v>-3.4193180345973278E-3</v>
      </c>
      <c r="CJ115" s="7">
        <v>-7.4379582430272309E-3</v>
      </c>
      <c r="CK115" s="7">
        <v>-2.724686931706652E-3</v>
      </c>
      <c r="CL115" s="7">
        <v>-4.5008201234933319E-3</v>
      </c>
      <c r="CM115" s="7">
        <v>-8.0080785097381491E-4</v>
      </c>
      <c r="CN115" s="7">
        <v>1.303326421130236E-2</v>
      </c>
      <c r="CO115" s="7">
        <v>-2.7782606241574881E-3</v>
      </c>
      <c r="CP115" s="7">
        <v>-2.7782606241574881E-3</v>
      </c>
      <c r="CQ115" s="7">
        <v>6.3454227783717194E-3</v>
      </c>
      <c r="CR115" s="7">
        <v>-4.6620190387319394E-3</v>
      </c>
      <c r="CS115" s="7">
        <v>-4.5405535943465591E-3</v>
      </c>
      <c r="CT115" s="7">
        <v>-3.2931758127418111E-3</v>
      </c>
      <c r="CU115" s="7">
        <v>-1.519898052553637E-3</v>
      </c>
      <c r="CV115" s="7">
        <v>-1.729074431496164E-3</v>
      </c>
      <c r="CW115" s="7">
        <v>1.626572735922735E-2</v>
      </c>
      <c r="CX115" s="7">
        <v>-4.0214648261707184E-3</v>
      </c>
      <c r="CY115" s="7">
        <v>1.110618489715666E-2</v>
      </c>
      <c r="CZ115" s="7">
        <v>4.5907447813208343E-3</v>
      </c>
      <c r="DA115" s="7">
        <v>-4.5008201234933319E-3</v>
      </c>
      <c r="DB115" s="7">
        <v>-5.3914551109320273E-3</v>
      </c>
      <c r="DC115" s="7">
        <v>-7.4379582430272309E-3</v>
      </c>
      <c r="DD115" s="7">
        <v>-9.5132130980088419E-3</v>
      </c>
      <c r="DE115" s="7">
        <v>-4.2879722274401641E-3</v>
      </c>
      <c r="DF115" s="7">
        <v>-1.4625176790433731E-2</v>
      </c>
      <c r="DG115" s="7">
        <v>3.226435296301706E-3</v>
      </c>
      <c r="DH115" s="7">
        <v>-5.2744819937205773E-3</v>
      </c>
      <c r="DI115" s="7">
        <v>6.739976844439378E-4</v>
      </c>
      <c r="DJ115" s="7">
        <v>-1.729074431496164E-3</v>
      </c>
      <c r="DK115" s="7">
        <v>-3.6774565591162029E-3</v>
      </c>
      <c r="DL115" s="7">
        <v>1.4915062205217161E-2</v>
      </c>
      <c r="DM115" s="7">
        <v>-5.6042519960232424E-3</v>
      </c>
      <c r="DN115" s="7">
        <v>-1.729074431496164E-3</v>
      </c>
      <c r="DO115" s="7">
        <v>-1.519898052553637E-3</v>
      </c>
      <c r="DP115" s="7">
        <v>-4.5405535943465591E-3</v>
      </c>
      <c r="DQ115" s="7">
        <v>-7.188768049768454E-3</v>
      </c>
      <c r="DS115" t="s">
        <v>318</v>
      </c>
      <c r="DT115">
        <v>1.267746</v>
      </c>
      <c r="DU115">
        <v>1.277012</v>
      </c>
      <c r="DV115">
        <v>1.3302750000000001</v>
      </c>
      <c r="DW115">
        <v>1.3144610000000001</v>
      </c>
      <c r="DX115">
        <v>0.94446799999999997</v>
      </c>
      <c r="DY115">
        <v>0.92575700000000005</v>
      </c>
      <c r="DZ115">
        <v>1.1509069999999999</v>
      </c>
      <c r="EA115">
        <v>1.1424920000000001</v>
      </c>
      <c r="EB115">
        <v>1.3767199999999999</v>
      </c>
      <c r="EC115">
        <v>1.5216510000000001</v>
      </c>
    </row>
    <row r="116" spans="1:133" x14ac:dyDescent="0.25">
      <c r="A116" s="6">
        <v>45126</v>
      </c>
      <c r="B116" s="7">
        <v>1.0413875536580729E-3</v>
      </c>
      <c r="C116" s="7">
        <v>6.0034122135628346E-3</v>
      </c>
      <c r="D116" s="7">
        <v>6.0034122135628346E-3</v>
      </c>
      <c r="E116" s="7">
        <v>1.0413875536580729E-3</v>
      </c>
      <c r="F116" s="7">
        <v>1.501847032105866E-2</v>
      </c>
      <c r="G116" s="7">
        <v>-1.13730554338051E-3</v>
      </c>
      <c r="H116" s="7">
        <v>1.501847032105867E-2</v>
      </c>
      <c r="I116" s="7">
        <v>-1.0762464047919479E-3</v>
      </c>
      <c r="J116" s="7">
        <v>-1.13730554338051E-3</v>
      </c>
      <c r="K116" s="7">
        <v>-1.203017239574714E-3</v>
      </c>
      <c r="L116" s="7">
        <v>1.323578467587724E-2</v>
      </c>
      <c r="M116" s="7">
        <v>-1.0762464047919479E-3</v>
      </c>
      <c r="N116" s="7">
        <v>-6.6525605594155057E-4</v>
      </c>
      <c r="O116" s="7">
        <v>3.5488640410960472E-4</v>
      </c>
      <c r="P116" s="7">
        <v>3.5488640410960472E-4</v>
      </c>
      <c r="Q116" s="7">
        <v>-6.6525605594155057E-4</v>
      </c>
      <c r="R116" s="7">
        <v>-1.203017239574714E-3</v>
      </c>
      <c r="S116" s="7">
        <v>3.5488640410960472E-4</v>
      </c>
      <c r="T116" s="7">
        <v>1.2108532034651381E-2</v>
      </c>
      <c r="U116" s="7">
        <v>4.2555458088735006E-3</v>
      </c>
      <c r="V116" s="7">
        <v>9.4508651982736468E-3</v>
      </c>
      <c r="W116" s="7">
        <v>4.2555458088735006E-3</v>
      </c>
      <c r="X116" s="7">
        <v>8.8744243909061552E-3</v>
      </c>
      <c r="Y116" s="7">
        <v>-1.47974280679003E-3</v>
      </c>
      <c r="Z116" s="7">
        <v>1.7107318585932679E-3</v>
      </c>
      <c r="AA116" s="7">
        <v>-1.47974280679003E-3</v>
      </c>
      <c r="AB116" s="7">
        <v>-1.47974280679003E-3</v>
      </c>
      <c r="AC116" s="7">
        <v>4.2555458088735006E-3</v>
      </c>
      <c r="AD116" s="7">
        <v>9.4508651982736468E-3</v>
      </c>
      <c r="AE116" s="7">
        <v>1.0413875536580729E-3</v>
      </c>
      <c r="AF116" s="7">
        <v>7.9361460798881944E-4</v>
      </c>
      <c r="AG116" s="7">
        <v>-1.0762464047919479E-3</v>
      </c>
      <c r="AH116" s="7">
        <v>1.8998873773558151E-3</v>
      </c>
      <c r="AI116" s="7">
        <v>1.7482606477061519E-3</v>
      </c>
      <c r="AJ116" s="7">
        <v>2.373381929176167E-2</v>
      </c>
      <c r="AK116" s="7">
        <v>-1.203017239574714E-3</v>
      </c>
      <c r="AL116" s="7">
        <v>-1.13730554338051E-3</v>
      </c>
      <c r="AM116" s="7">
        <v>6.0034122135628346E-3</v>
      </c>
      <c r="AN116" s="7">
        <v>9.4338213518566812E-3</v>
      </c>
      <c r="AO116" s="7">
        <v>8.8744243909061552E-3</v>
      </c>
      <c r="AP116" s="7">
        <v>-6.4710025274098727E-4</v>
      </c>
      <c r="AQ116" s="7">
        <v>8.4705568283802313E-3</v>
      </c>
      <c r="AR116" s="7">
        <v>8.4705568283802313E-3</v>
      </c>
      <c r="AS116" s="7">
        <v>9.4339092141038881E-3</v>
      </c>
      <c r="AT116" s="7">
        <v>9.0852762678506893E-3</v>
      </c>
      <c r="AU116" s="7">
        <v>-3.1946453137422278E-3</v>
      </c>
      <c r="AV116" s="7">
        <v>1.323578467587724E-2</v>
      </c>
      <c r="AW116" s="7">
        <v>2.373381929176167E-2</v>
      </c>
      <c r="AX116" s="7">
        <v>9.0852762678506893E-3</v>
      </c>
      <c r="AY116" s="7">
        <v>1.2108532034651381E-2</v>
      </c>
      <c r="AZ116" s="7">
        <v>-6.4710025274098727E-4</v>
      </c>
      <c r="BA116" s="7">
        <v>9.0852762678506893E-3</v>
      </c>
      <c r="BB116" s="7">
        <v>-6.6525605594155057E-4</v>
      </c>
      <c r="BC116" s="7">
        <v>8.8744243909061552E-3</v>
      </c>
      <c r="BD116" s="7">
        <v>4.7773215101036036E-3</v>
      </c>
      <c r="BE116" s="7">
        <v>1.323578467587724E-2</v>
      </c>
      <c r="BF116" s="7">
        <v>-6.4710025274098727E-4</v>
      </c>
      <c r="BG116" s="7">
        <v>8.2860804830874497E-3</v>
      </c>
      <c r="BH116" s="7">
        <v>-6.457674861287465E-3</v>
      </c>
      <c r="BI116" s="7">
        <v>4.7773215101036036E-3</v>
      </c>
      <c r="BJ116" s="7">
        <v>1.2108532034651381E-2</v>
      </c>
      <c r="BK116" s="7">
        <v>1.036801081149853E-2</v>
      </c>
      <c r="BL116" s="7">
        <v>2.957416503423683E-3</v>
      </c>
      <c r="BM116" s="7">
        <v>7.2805278258366701E-3</v>
      </c>
      <c r="BN116" s="7">
        <v>6.7133581828112019E-3</v>
      </c>
      <c r="BO116" s="7">
        <v>2.373381929176167E-2</v>
      </c>
      <c r="BP116" s="7">
        <v>1.3293359056143771E-4</v>
      </c>
      <c r="BQ116" s="7">
        <v>-1.4106917599563281E-3</v>
      </c>
      <c r="BR116" s="7">
        <v>-3.4558893095918639E-4</v>
      </c>
      <c r="BS116" s="7">
        <v>-6.457674861287465E-3</v>
      </c>
      <c r="BT116" s="7">
        <v>-3.1946453137422278E-3</v>
      </c>
      <c r="BU116" s="7">
        <v>3.3910330092442732E-3</v>
      </c>
      <c r="BV116" s="7">
        <v>1.080937627346028E-4</v>
      </c>
      <c r="BW116" s="7">
        <v>7.2805278258366701E-3</v>
      </c>
      <c r="BX116" s="7">
        <v>3.6100389350800862E-3</v>
      </c>
      <c r="BY116" s="7">
        <v>-1.3166899179231941E-3</v>
      </c>
      <c r="BZ116" s="7">
        <v>8.2860804830874497E-3</v>
      </c>
      <c r="CA116" s="7">
        <v>1.036801081149853E-2</v>
      </c>
      <c r="CB116" s="7">
        <v>-1.843501164463275E-3</v>
      </c>
      <c r="CC116" s="7">
        <v>-3.0607709499355E-4</v>
      </c>
      <c r="CD116" s="7">
        <v>2.4625174300628178E-3</v>
      </c>
      <c r="CE116" s="7">
        <v>-5.2018110575650757E-3</v>
      </c>
      <c r="CF116" s="7">
        <v>6.547792874280531E-3</v>
      </c>
      <c r="CG116" s="7">
        <v>-3.1946453137422278E-3</v>
      </c>
      <c r="CH116" s="7">
        <v>-3.4558893095918639E-4</v>
      </c>
      <c r="CI116" s="7">
        <v>-3.4558893095918639E-4</v>
      </c>
      <c r="CJ116" s="7">
        <v>3.3910330092442732E-3</v>
      </c>
      <c r="CK116" s="7">
        <v>-2.7054105142045471E-3</v>
      </c>
      <c r="CL116" s="7">
        <v>6.547792874280531E-3</v>
      </c>
      <c r="CM116" s="7">
        <v>9.4508651982736468E-3</v>
      </c>
      <c r="CN116" s="7">
        <v>4.1640454854731529E-3</v>
      </c>
      <c r="CO116" s="7">
        <v>-3.0607709499355E-4</v>
      </c>
      <c r="CP116" s="7">
        <v>-3.0607709499355E-4</v>
      </c>
      <c r="CQ116" s="7">
        <v>4.0301283979136699E-3</v>
      </c>
      <c r="CR116" s="7">
        <v>-2.2813296512438439E-3</v>
      </c>
      <c r="CS116" s="7">
        <v>6.7133581828112019E-3</v>
      </c>
      <c r="CT116" s="7">
        <v>4.7773215101036036E-3</v>
      </c>
      <c r="CU116" s="7">
        <v>2.957416503423683E-3</v>
      </c>
      <c r="CV116" s="7">
        <v>-1.1012126090180769E-3</v>
      </c>
      <c r="CW116" s="7">
        <v>-2.0607781934819558E-3</v>
      </c>
      <c r="CX116" s="7">
        <v>7.2805278258366701E-3</v>
      </c>
      <c r="CY116" s="7">
        <v>5.1371233526971037E-3</v>
      </c>
      <c r="CZ116" s="7">
        <v>-6.457674861287465E-3</v>
      </c>
      <c r="DA116" s="7">
        <v>6.547792874280531E-3</v>
      </c>
      <c r="DB116" s="7">
        <v>8.4705568283802313E-3</v>
      </c>
      <c r="DC116" s="7">
        <v>3.3910330092442732E-3</v>
      </c>
      <c r="DD116" s="7">
        <v>-1.0394417005102901E-3</v>
      </c>
      <c r="DE116" s="7">
        <v>-2.149150707027985E-3</v>
      </c>
      <c r="DF116" s="7">
        <v>-5.248053581464629E-3</v>
      </c>
      <c r="DG116" s="7">
        <v>4.0902883799711883E-3</v>
      </c>
      <c r="DH116" s="7">
        <v>-3.1697179311493909E-3</v>
      </c>
      <c r="DI116" s="7">
        <v>1.036801081149853E-2</v>
      </c>
      <c r="DJ116" s="7">
        <v>-1.1012126090180769E-3</v>
      </c>
      <c r="DK116" s="7">
        <v>8.2860804830874497E-3</v>
      </c>
      <c r="DL116" s="7">
        <v>-3.1553684999156969E-3</v>
      </c>
      <c r="DM116" s="7">
        <v>3.2302752405367241E-3</v>
      </c>
      <c r="DN116" s="7">
        <v>-1.1012126090180769E-3</v>
      </c>
      <c r="DO116" s="7">
        <v>2.957416503423683E-3</v>
      </c>
      <c r="DP116" s="7">
        <v>6.7133581828112019E-3</v>
      </c>
      <c r="DQ116" s="7">
        <v>-4.3825759473422824E-3</v>
      </c>
      <c r="DS116" t="s">
        <v>319</v>
      </c>
      <c r="DT116">
        <v>1.269066</v>
      </c>
      <c r="DU116">
        <v>1.284678</v>
      </c>
      <c r="DV116">
        <v>1.3382609999999999</v>
      </c>
      <c r="DW116">
        <v>1.3158300000000001</v>
      </c>
      <c r="DX116">
        <v>0.95865199999999995</v>
      </c>
      <c r="DY116">
        <v>0.93966099999999997</v>
      </c>
      <c r="DZ116">
        <v>1.1521049999999999</v>
      </c>
      <c r="EA116">
        <v>1.149351</v>
      </c>
      <c r="EB116">
        <v>1.3949419999999999</v>
      </c>
      <c r="EC116">
        <v>1.5417909999999999</v>
      </c>
    </row>
    <row r="117" spans="1:133" x14ac:dyDescent="0.25">
      <c r="A117" s="6">
        <v>45127</v>
      </c>
      <c r="B117" s="7">
        <v>-3.1209270201844771E-2</v>
      </c>
      <c r="C117" s="7">
        <v>-2.5018263368417192E-2</v>
      </c>
      <c r="D117" s="7">
        <v>-2.5018263368417192E-2</v>
      </c>
      <c r="E117" s="7">
        <v>-3.1209270201844771E-2</v>
      </c>
      <c r="F117" s="7">
        <v>-3.1577886004586622E-2</v>
      </c>
      <c r="G117" s="7">
        <v>-5.6598546667319489E-3</v>
      </c>
      <c r="H117" s="7">
        <v>-3.1577886004586629E-2</v>
      </c>
      <c r="I117" s="7">
        <v>-3.3826023225292262E-3</v>
      </c>
      <c r="J117" s="7">
        <v>-5.6598546667319489E-3</v>
      </c>
      <c r="K117" s="7">
        <v>-2.4812762125710711E-3</v>
      </c>
      <c r="L117" s="7">
        <v>-3.3235896143960587E-2</v>
      </c>
      <c r="M117" s="7">
        <v>-3.3826023225292262E-3</v>
      </c>
      <c r="N117" s="7">
        <v>-4.3035427049067463E-3</v>
      </c>
      <c r="O117" s="7">
        <v>-4.6822784639176992E-3</v>
      </c>
      <c r="P117" s="7">
        <v>-4.6822784639176992E-3</v>
      </c>
      <c r="Q117" s="7">
        <v>-4.3035427049067463E-3</v>
      </c>
      <c r="R117" s="7">
        <v>-2.4812762125710711E-3</v>
      </c>
      <c r="S117" s="7">
        <v>-4.6822784639176992E-3</v>
      </c>
      <c r="T117" s="7">
        <v>-7.0148613015281287E-3</v>
      </c>
      <c r="U117" s="7">
        <v>-5.5146243192292603E-3</v>
      </c>
      <c r="V117" s="7">
        <v>-1.1894285576779439E-2</v>
      </c>
      <c r="W117" s="7">
        <v>-5.5146243192292603E-3</v>
      </c>
      <c r="X117" s="7">
        <v>5.0006651196336412E-3</v>
      </c>
      <c r="Y117" s="7">
        <v>5.0107423010907794E-3</v>
      </c>
      <c r="Z117" s="7">
        <v>-3.080311450954974E-3</v>
      </c>
      <c r="AA117" s="7">
        <v>5.0107423010907794E-3</v>
      </c>
      <c r="AB117" s="7">
        <v>5.0107423010907794E-3</v>
      </c>
      <c r="AC117" s="7">
        <v>-5.5146243192292603E-3</v>
      </c>
      <c r="AD117" s="7">
        <v>-1.1894285576779439E-2</v>
      </c>
      <c r="AE117" s="7">
        <v>-3.1209270201844771E-2</v>
      </c>
      <c r="AF117" s="7">
        <v>5.0409548038659257E-4</v>
      </c>
      <c r="AG117" s="7">
        <v>-3.3826023225292262E-3</v>
      </c>
      <c r="AH117" s="7">
        <v>-2.6524816742525331E-3</v>
      </c>
      <c r="AI117" s="7">
        <v>-3.597514683270216E-3</v>
      </c>
      <c r="AJ117" s="7">
        <v>-5.5683704843344801E-3</v>
      </c>
      <c r="AK117" s="7">
        <v>-2.4812762125710711E-3</v>
      </c>
      <c r="AL117" s="7">
        <v>-5.6598546667319489E-3</v>
      </c>
      <c r="AM117" s="7">
        <v>-2.5018263368417192E-2</v>
      </c>
      <c r="AN117" s="7">
        <v>-2.6181881511265371E-2</v>
      </c>
      <c r="AO117" s="7">
        <v>5.0006651196336412E-3</v>
      </c>
      <c r="AP117" s="7">
        <v>5.4569497625799853E-3</v>
      </c>
      <c r="AQ117" s="7">
        <v>9.9404491452243331E-3</v>
      </c>
      <c r="AR117" s="7">
        <v>9.9404491452243331E-3</v>
      </c>
      <c r="AS117" s="7">
        <v>-2.6180952099927799E-2</v>
      </c>
      <c r="AT117" s="7">
        <v>1.1289405934637221E-2</v>
      </c>
      <c r="AU117" s="7">
        <v>-3.257122799432409E-2</v>
      </c>
      <c r="AV117" s="7">
        <v>-3.3235896143960587E-2</v>
      </c>
      <c r="AW117" s="7">
        <v>-5.5683704843344801E-3</v>
      </c>
      <c r="AX117" s="7">
        <v>1.1289405934637221E-2</v>
      </c>
      <c r="AY117" s="7">
        <v>-7.0148613015281287E-3</v>
      </c>
      <c r="AZ117" s="7">
        <v>5.4569497625799853E-3</v>
      </c>
      <c r="BA117" s="7">
        <v>1.1289405934637221E-2</v>
      </c>
      <c r="BB117" s="7">
        <v>-4.3035427049067463E-3</v>
      </c>
      <c r="BC117" s="7">
        <v>5.0006651196336412E-3</v>
      </c>
      <c r="BD117" s="7">
        <v>6.0036556934356172E-3</v>
      </c>
      <c r="BE117" s="7">
        <v>-3.3235896143960587E-2</v>
      </c>
      <c r="BF117" s="7">
        <v>5.4569497625799853E-3</v>
      </c>
      <c r="BG117" s="7">
        <v>-1.1163594200352031E-2</v>
      </c>
      <c r="BH117" s="7">
        <v>-3.205861563069348E-3</v>
      </c>
      <c r="BI117" s="7">
        <v>6.0036556934356172E-3</v>
      </c>
      <c r="BJ117" s="7">
        <v>-7.0148613015281287E-3</v>
      </c>
      <c r="BK117" s="7">
        <v>8.6942440626141659E-3</v>
      </c>
      <c r="BL117" s="7">
        <v>9.5585991655458263E-3</v>
      </c>
      <c r="BM117" s="7">
        <v>4.6417566621386862E-3</v>
      </c>
      <c r="BN117" s="7">
        <v>-2.9992628279745991E-2</v>
      </c>
      <c r="BO117" s="7">
        <v>-5.5683704843344801E-3</v>
      </c>
      <c r="BP117" s="7">
        <v>4.5047562674886323E-3</v>
      </c>
      <c r="BQ117" s="7">
        <v>7.7738680162372526E-3</v>
      </c>
      <c r="BR117" s="7">
        <v>1.7646082985482291E-3</v>
      </c>
      <c r="BS117" s="7">
        <v>-3.205861563069348E-3</v>
      </c>
      <c r="BT117" s="7">
        <v>-3.257122799432409E-2</v>
      </c>
      <c r="BU117" s="7">
        <v>-6.5973050186362908E-4</v>
      </c>
      <c r="BV117" s="7">
        <v>4.1246352153348131E-3</v>
      </c>
      <c r="BW117" s="7">
        <v>4.6417566621386862E-3</v>
      </c>
      <c r="BX117" s="7">
        <v>-3.2092615627773188E-3</v>
      </c>
      <c r="BY117" s="7">
        <v>-8.8469831049916448E-3</v>
      </c>
      <c r="BZ117" s="7">
        <v>-1.1163594200352031E-2</v>
      </c>
      <c r="CA117" s="7">
        <v>8.6942440626141659E-3</v>
      </c>
      <c r="CB117" s="7">
        <v>7.2207387625769712E-3</v>
      </c>
      <c r="CC117" s="7">
        <v>-6.3565553270636486E-4</v>
      </c>
      <c r="CD117" s="7">
        <v>-6.8915482749949668E-3</v>
      </c>
      <c r="CE117" s="7">
        <v>3.3807969357550929E-3</v>
      </c>
      <c r="CF117" s="7">
        <v>9.5125870484266406E-3</v>
      </c>
      <c r="CG117" s="7">
        <v>-3.257122799432409E-2</v>
      </c>
      <c r="CH117" s="7">
        <v>1.7646082985482291E-3</v>
      </c>
      <c r="CI117" s="7">
        <v>1.7646082985482291E-3</v>
      </c>
      <c r="CJ117" s="7">
        <v>-6.5973050186362908E-4</v>
      </c>
      <c r="CK117" s="7">
        <v>-8.6699503321793405E-3</v>
      </c>
      <c r="CL117" s="7">
        <v>9.5125870484266406E-3</v>
      </c>
      <c r="CM117" s="7">
        <v>-1.1894285576779439E-2</v>
      </c>
      <c r="CN117" s="7">
        <v>-5.1733360008241174E-3</v>
      </c>
      <c r="CO117" s="7">
        <v>-6.3565553270636486E-4</v>
      </c>
      <c r="CP117" s="7">
        <v>-6.3565553270636486E-4</v>
      </c>
      <c r="CQ117" s="7">
        <v>-9.5646317510946605E-4</v>
      </c>
      <c r="CR117" s="7">
        <v>-7.1131097266143618E-3</v>
      </c>
      <c r="CS117" s="7">
        <v>-2.9992628279745991E-2</v>
      </c>
      <c r="CT117" s="7">
        <v>6.0036556934356172E-3</v>
      </c>
      <c r="CU117" s="7">
        <v>9.5585991655458263E-3</v>
      </c>
      <c r="CV117" s="7">
        <v>1.723136397923227E-3</v>
      </c>
      <c r="CW117" s="7">
        <v>-2.910213335556629E-2</v>
      </c>
      <c r="CX117" s="7">
        <v>4.6417566621386862E-3</v>
      </c>
      <c r="CY117" s="7">
        <v>-5.9616321174716831E-3</v>
      </c>
      <c r="CZ117" s="7">
        <v>-3.205861563069348E-3</v>
      </c>
      <c r="DA117" s="7">
        <v>9.5125870484266406E-3</v>
      </c>
      <c r="DB117" s="7">
        <v>9.9404491452243331E-3</v>
      </c>
      <c r="DC117" s="7">
        <v>-6.5973050186362908E-4</v>
      </c>
      <c r="DD117" s="7">
        <v>-1.2699102719349809E-2</v>
      </c>
      <c r="DE117" s="7">
        <v>5.8187576395765288E-3</v>
      </c>
      <c r="DF117" s="7">
        <v>-4.5456039791582168E-3</v>
      </c>
      <c r="DG117" s="7">
        <v>1.3876745387952539E-2</v>
      </c>
      <c r="DH117" s="7">
        <v>1.764755444876013E-3</v>
      </c>
      <c r="DI117" s="7">
        <v>8.6942440626141659E-3</v>
      </c>
      <c r="DJ117" s="7">
        <v>1.723136397923227E-3</v>
      </c>
      <c r="DK117" s="7">
        <v>-1.1163594200352031E-2</v>
      </c>
      <c r="DL117" s="7">
        <v>-1.1981794208042519E-2</v>
      </c>
      <c r="DM117" s="7">
        <v>-2.1134619841519969E-2</v>
      </c>
      <c r="DN117" s="7">
        <v>1.723136397923227E-3</v>
      </c>
      <c r="DO117" s="7">
        <v>9.5585991655458263E-3</v>
      </c>
      <c r="DP117" s="7">
        <v>-2.9992628279745991E-2</v>
      </c>
      <c r="DQ117" s="7">
        <v>-4.178869364890152E-4</v>
      </c>
      <c r="DS117" t="s">
        <v>320</v>
      </c>
      <c r="DT117">
        <v>1.2294590000000001</v>
      </c>
      <c r="DU117">
        <v>1.2525379999999999</v>
      </c>
      <c r="DV117">
        <v>1.3047800000000001</v>
      </c>
      <c r="DW117">
        <v>1.274764</v>
      </c>
      <c r="DX117">
        <v>0.92837999999999998</v>
      </c>
      <c r="DY117">
        <v>0.90998800000000002</v>
      </c>
      <c r="DZ117">
        <v>1.1161490000000001</v>
      </c>
      <c r="EA117">
        <v>1.1205959999999999</v>
      </c>
      <c r="EB117">
        <v>1.3485799999999999</v>
      </c>
      <c r="EC117">
        <v>1.490548</v>
      </c>
    </row>
    <row r="118" spans="1:133" x14ac:dyDescent="0.25">
      <c r="A118" s="6">
        <v>45128</v>
      </c>
      <c r="B118" s="7">
        <v>-4.4333669806725191E-3</v>
      </c>
      <c r="C118" s="7">
        <v>-1.208999182475237E-2</v>
      </c>
      <c r="D118" s="7">
        <v>-1.208999182475237E-2</v>
      </c>
      <c r="E118" s="7">
        <v>-4.4333669806725191E-3</v>
      </c>
      <c r="F118" s="7">
        <v>-9.8006317631620619E-3</v>
      </c>
      <c r="G118" s="7">
        <v>1.3827907623386901E-3</v>
      </c>
      <c r="H118" s="7">
        <v>-9.800631763162081E-3</v>
      </c>
      <c r="I118" s="7">
        <v>1.492365851926522E-3</v>
      </c>
      <c r="J118" s="7">
        <v>1.3827907623386901E-3</v>
      </c>
      <c r="K118" s="7">
        <v>1.8531150115675789E-3</v>
      </c>
      <c r="L118" s="7">
        <v>3.0959165384284301E-3</v>
      </c>
      <c r="M118" s="7">
        <v>1.492365851926522E-3</v>
      </c>
      <c r="N118" s="7">
        <v>2.876359981148741E-3</v>
      </c>
      <c r="O118" s="7">
        <v>-8.1348741124899916E-3</v>
      </c>
      <c r="P118" s="7">
        <v>-8.1348741124899916E-3</v>
      </c>
      <c r="Q118" s="7">
        <v>2.876359981148741E-3</v>
      </c>
      <c r="R118" s="7">
        <v>1.8531150115675789E-3</v>
      </c>
      <c r="S118" s="7">
        <v>-8.1348741124899916E-3</v>
      </c>
      <c r="T118" s="7">
        <v>3.729957920101056E-3</v>
      </c>
      <c r="U118" s="7">
        <v>-8.1862356328753945E-3</v>
      </c>
      <c r="V118" s="7">
        <v>5.4796390269695062E-3</v>
      </c>
      <c r="W118" s="7">
        <v>-8.1862356328753945E-3</v>
      </c>
      <c r="X118" s="7">
        <v>7.2036101517080871E-3</v>
      </c>
      <c r="Y118" s="7">
        <v>-2.387606338957504E-3</v>
      </c>
      <c r="Z118" s="7">
        <v>1.229489639882411E-3</v>
      </c>
      <c r="AA118" s="7">
        <v>-2.387606338957504E-3</v>
      </c>
      <c r="AB118" s="7">
        <v>-2.387606338957504E-3</v>
      </c>
      <c r="AC118" s="7">
        <v>-8.1862356328753945E-3</v>
      </c>
      <c r="AD118" s="7">
        <v>5.4796390269695062E-3</v>
      </c>
      <c r="AE118" s="7">
        <v>-4.4333669806725191E-3</v>
      </c>
      <c r="AF118" s="7">
        <v>3.9273261017939249E-3</v>
      </c>
      <c r="AG118" s="7">
        <v>1.492365851926522E-3</v>
      </c>
      <c r="AH118" s="7">
        <v>1.0923856482363511E-3</v>
      </c>
      <c r="AI118" s="7">
        <v>1.202457587636643E-3</v>
      </c>
      <c r="AJ118" s="7">
        <v>1.3983373509417691E-2</v>
      </c>
      <c r="AK118" s="7">
        <v>1.8531150115675789E-3</v>
      </c>
      <c r="AL118" s="7">
        <v>1.3827907623386901E-3</v>
      </c>
      <c r="AM118" s="7">
        <v>-1.208999182475237E-2</v>
      </c>
      <c r="AN118" s="7">
        <v>-1.0191026464017179E-2</v>
      </c>
      <c r="AO118" s="7">
        <v>7.2036101517080871E-3</v>
      </c>
      <c r="AP118" s="7">
        <v>-2.9699284560581541E-3</v>
      </c>
      <c r="AQ118" s="7">
        <v>9.736788317565857E-3</v>
      </c>
      <c r="AR118" s="7">
        <v>9.736788317565857E-3</v>
      </c>
      <c r="AS118" s="7">
        <v>-1.0190519056127849E-2</v>
      </c>
      <c r="AT118" s="7">
        <v>7.8062100558241986E-3</v>
      </c>
      <c r="AU118" s="7">
        <v>-2.5830057729292841E-2</v>
      </c>
      <c r="AV118" s="7">
        <v>3.0959165384284301E-3</v>
      </c>
      <c r="AW118" s="7">
        <v>1.3983373509417691E-2</v>
      </c>
      <c r="AX118" s="7">
        <v>7.8062100558241986E-3</v>
      </c>
      <c r="AY118" s="7">
        <v>3.729957920101056E-3</v>
      </c>
      <c r="AZ118" s="7">
        <v>-2.9699284560581541E-3</v>
      </c>
      <c r="BA118" s="7">
        <v>7.8062100558241986E-3</v>
      </c>
      <c r="BB118" s="7">
        <v>2.876359981148741E-3</v>
      </c>
      <c r="BC118" s="7">
        <v>7.2036101517080871E-3</v>
      </c>
      <c r="BD118" s="7">
        <v>5.962348437453812E-3</v>
      </c>
      <c r="BE118" s="7">
        <v>3.0959165384284301E-3</v>
      </c>
      <c r="BF118" s="7">
        <v>-2.9699284560581541E-3</v>
      </c>
      <c r="BG118" s="7">
        <v>4.9171635598031496E-3</v>
      </c>
      <c r="BH118" s="7">
        <v>-6.3216451449612902E-3</v>
      </c>
      <c r="BI118" s="7">
        <v>5.962348437453812E-3</v>
      </c>
      <c r="BJ118" s="7">
        <v>3.729957920101056E-3</v>
      </c>
      <c r="BK118" s="7">
        <v>6.8976370962038876E-3</v>
      </c>
      <c r="BL118" s="7">
        <v>4.367005792904886E-3</v>
      </c>
      <c r="BM118" s="7">
        <v>9.405774056817761E-3</v>
      </c>
      <c r="BN118" s="7">
        <v>4.6864762763413293E-3</v>
      </c>
      <c r="BO118" s="7">
        <v>1.3983373509417691E-2</v>
      </c>
      <c r="BP118" s="7">
        <v>9.4309448210403053E-3</v>
      </c>
      <c r="BQ118" s="7">
        <v>7.6213879137103575E-4</v>
      </c>
      <c r="BR118" s="7">
        <v>8.3267301273274794E-3</v>
      </c>
      <c r="BS118" s="7">
        <v>-6.3216451449612902E-3</v>
      </c>
      <c r="BT118" s="7">
        <v>-2.5830057729292841E-2</v>
      </c>
      <c r="BU118" s="7">
        <v>1.6793819686283741E-3</v>
      </c>
      <c r="BV118" s="7">
        <v>5.3085485286793639E-3</v>
      </c>
      <c r="BW118" s="7">
        <v>9.405774056817761E-3</v>
      </c>
      <c r="BX118" s="7">
        <v>-7.3177898148796341E-3</v>
      </c>
      <c r="BY118" s="7">
        <v>5.7619864812288282E-4</v>
      </c>
      <c r="BZ118" s="7">
        <v>4.9171635598031496E-3</v>
      </c>
      <c r="CA118" s="7">
        <v>6.8976370962038876E-3</v>
      </c>
      <c r="CB118" s="7">
        <v>3.691045174818431E-3</v>
      </c>
      <c r="CC118" s="7">
        <v>1.0795861025962221E-2</v>
      </c>
      <c r="CD118" s="7">
        <v>9.6833356170824918E-4</v>
      </c>
      <c r="CE118" s="7">
        <v>-2.3003405416632369E-3</v>
      </c>
      <c r="CF118" s="7">
        <v>6.1975342077243466E-3</v>
      </c>
      <c r="CG118" s="7">
        <v>-2.5830057729292841E-2</v>
      </c>
      <c r="CH118" s="7">
        <v>8.3267301273274794E-3</v>
      </c>
      <c r="CI118" s="7">
        <v>8.3267301273274794E-3</v>
      </c>
      <c r="CJ118" s="7">
        <v>1.6793819686283741E-3</v>
      </c>
      <c r="CK118" s="7">
        <v>-6.2920517661703272E-4</v>
      </c>
      <c r="CL118" s="7">
        <v>6.1975342077243466E-3</v>
      </c>
      <c r="CM118" s="7">
        <v>5.4796390269695062E-3</v>
      </c>
      <c r="CN118" s="7">
        <v>3.5129485469276209E-3</v>
      </c>
      <c r="CO118" s="7">
        <v>1.0795861025962221E-2</v>
      </c>
      <c r="CP118" s="7">
        <v>1.0795861025962221E-2</v>
      </c>
      <c r="CQ118" s="7">
        <v>1.22028037018254E-3</v>
      </c>
      <c r="CR118" s="7">
        <v>-3.2109942759288751E-4</v>
      </c>
      <c r="CS118" s="7">
        <v>4.6864762763413293E-3</v>
      </c>
      <c r="CT118" s="7">
        <v>5.962348437453812E-3</v>
      </c>
      <c r="CU118" s="7">
        <v>4.367005792904886E-3</v>
      </c>
      <c r="CV118" s="7">
        <v>-8.1403198254934288E-4</v>
      </c>
      <c r="CW118" s="7">
        <v>-1.7046080505000949E-2</v>
      </c>
      <c r="CX118" s="7">
        <v>9.405774056817761E-3</v>
      </c>
      <c r="CY118" s="7">
        <v>-3.8938502316783418E-3</v>
      </c>
      <c r="CZ118" s="7">
        <v>-6.3216451449612902E-3</v>
      </c>
      <c r="DA118" s="7">
        <v>6.1975342077243466E-3</v>
      </c>
      <c r="DB118" s="7">
        <v>9.736788317565857E-3</v>
      </c>
      <c r="DC118" s="7">
        <v>1.6793819686283741E-3</v>
      </c>
      <c r="DD118" s="7">
        <v>-4.7705029326744787E-3</v>
      </c>
      <c r="DE118" s="7">
        <v>7.1083749605792106E-4</v>
      </c>
      <c r="DF118" s="7">
        <v>-2.2977158876771701E-3</v>
      </c>
      <c r="DG118" s="7">
        <v>3.655284488024625E-3</v>
      </c>
      <c r="DH118" s="7">
        <v>3.6999826554574302E-3</v>
      </c>
      <c r="DI118" s="7">
        <v>6.8976370962038876E-3</v>
      </c>
      <c r="DJ118" s="7">
        <v>-8.1403198254934288E-4</v>
      </c>
      <c r="DK118" s="7">
        <v>4.9171635598031496E-3</v>
      </c>
      <c r="DL118" s="7">
        <v>-1.171628128107992E-2</v>
      </c>
      <c r="DM118" s="7">
        <v>-4.3957312913804024E-3</v>
      </c>
      <c r="DN118" s="7">
        <v>-8.1403198254934288E-4</v>
      </c>
      <c r="DO118" s="7">
        <v>4.367005792904886E-3</v>
      </c>
      <c r="DP118" s="7">
        <v>4.6864762763413293E-3</v>
      </c>
      <c r="DQ118" s="7">
        <v>7.6323641421808977E-4</v>
      </c>
      <c r="DS118" t="s">
        <v>321</v>
      </c>
      <c r="DT118">
        <v>1.2240089999999999</v>
      </c>
      <c r="DU118">
        <v>1.237395</v>
      </c>
      <c r="DV118">
        <v>1.289005</v>
      </c>
      <c r="DW118">
        <v>1.269112</v>
      </c>
      <c r="DX118">
        <v>0.91928100000000001</v>
      </c>
      <c r="DY118">
        <v>0.90107000000000004</v>
      </c>
      <c r="DZ118">
        <v>1.1112010000000001</v>
      </c>
      <c r="EA118">
        <v>1.107048</v>
      </c>
      <c r="EB118">
        <v>1.3527549999999999</v>
      </c>
      <c r="EC118">
        <v>1.495163</v>
      </c>
    </row>
    <row r="119" spans="1:133" x14ac:dyDescent="0.25">
      <c r="A119" s="6">
        <v>45131</v>
      </c>
      <c r="B119" s="7">
        <v>-3.104011643447353E-3</v>
      </c>
      <c r="C119" s="7">
        <v>-5.1871229348106969E-4</v>
      </c>
      <c r="D119" s="7">
        <v>-5.1871229348106969E-4</v>
      </c>
      <c r="E119" s="7">
        <v>-3.104011643447353E-3</v>
      </c>
      <c r="F119" s="7">
        <v>-6.4162218883425069E-3</v>
      </c>
      <c r="G119" s="7">
        <v>-2.2972498964598819E-3</v>
      </c>
      <c r="H119" s="7">
        <v>-6.4162218883425234E-3</v>
      </c>
      <c r="I119" s="7">
        <v>-1.36878548963501E-3</v>
      </c>
      <c r="J119" s="7">
        <v>-2.2972498964598819E-3</v>
      </c>
      <c r="K119" s="7">
        <v>-9.1743409999390352E-4</v>
      </c>
      <c r="L119" s="7">
        <v>-3.078722159035898E-3</v>
      </c>
      <c r="M119" s="7">
        <v>-1.36878548963501E-3</v>
      </c>
      <c r="N119" s="7">
        <v>-2.042343030924067E-3</v>
      </c>
      <c r="O119" s="7">
        <v>-6.64378659063747E-3</v>
      </c>
      <c r="P119" s="7">
        <v>-6.64378659063747E-3</v>
      </c>
      <c r="Q119" s="7">
        <v>-2.042343030924067E-3</v>
      </c>
      <c r="R119" s="7">
        <v>-9.1743409999390352E-4</v>
      </c>
      <c r="S119" s="7">
        <v>-6.64378659063747E-3</v>
      </c>
      <c r="T119" s="7">
        <v>1.7769446258385281E-3</v>
      </c>
      <c r="U119" s="7">
        <v>-2.9481928468691109E-3</v>
      </c>
      <c r="V119" s="7">
        <v>-4.4127071340678437E-3</v>
      </c>
      <c r="W119" s="7">
        <v>-2.9481928468691109E-3</v>
      </c>
      <c r="X119" s="7">
        <v>5.0740439712933681E-3</v>
      </c>
      <c r="Y119" s="7">
        <v>4.3519605838031409E-4</v>
      </c>
      <c r="Z119" s="7">
        <v>1.1545545865796281E-3</v>
      </c>
      <c r="AA119" s="7">
        <v>4.3519605838031409E-4</v>
      </c>
      <c r="AB119" s="7">
        <v>4.3519605838031409E-4</v>
      </c>
      <c r="AC119" s="7">
        <v>-2.9481928468691109E-3</v>
      </c>
      <c r="AD119" s="7">
        <v>-4.4127071340678437E-3</v>
      </c>
      <c r="AE119" s="7">
        <v>-3.104011643447353E-3</v>
      </c>
      <c r="AF119" s="7">
        <v>3.6088949931288722E-3</v>
      </c>
      <c r="AG119" s="7">
        <v>-1.36878548963501E-3</v>
      </c>
      <c r="AH119" s="7">
        <v>8.6228285829657392E-4</v>
      </c>
      <c r="AI119" s="7">
        <v>8.5507232118787503E-4</v>
      </c>
      <c r="AJ119" s="7">
        <v>-2.9516259048618948E-4</v>
      </c>
      <c r="AK119" s="7">
        <v>-9.1743409999390352E-4</v>
      </c>
      <c r="AL119" s="7">
        <v>-2.2972498964598819E-3</v>
      </c>
      <c r="AM119" s="7">
        <v>-5.1871229348106969E-4</v>
      </c>
      <c r="AN119" s="7">
        <v>-9.767922514578517E-3</v>
      </c>
      <c r="AO119" s="7">
        <v>5.0740439712933681E-3</v>
      </c>
      <c r="AP119" s="7">
        <v>9.9784556187575927E-5</v>
      </c>
      <c r="AQ119" s="7">
        <v>-7.4767755422510296E-4</v>
      </c>
      <c r="AR119" s="7">
        <v>-7.4767755422510296E-4</v>
      </c>
      <c r="AS119" s="7">
        <v>-9.7675471857211205E-3</v>
      </c>
      <c r="AT119" s="7">
        <v>4.9136548731575809E-3</v>
      </c>
      <c r="AU119" s="7">
        <v>-4.6468602583733497E-3</v>
      </c>
      <c r="AV119" s="7">
        <v>-3.078722159035898E-3</v>
      </c>
      <c r="AW119" s="7">
        <v>-2.9516259048618948E-4</v>
      </c>
      <c r="AX119" s="7">
        <v>4.9136548731575809E-3</v>
      </c>
      <c r="AY119" s="7">
        <v>1.7769446258385281E-3</v>
      </c>
      <c r="AZ119" s="7">
        <v>9.9784556187575927E-5</v>
      </c>
      <c r="BA119" s="7">
        <v>4.9136548731575809E-3</v>
      </c>
      <c r="BB119" s="7">
        <v>-2.042343030924067E-3</v>
      </c>
      <c r="BC119" s="7">
        <v>5.0740439712933681E-3</v>
      </c>
      <c r="BD119" s="7">
        <v>5.6766179600562629E-3</v>
      </c>
      <c r="BE119" s="7">
        <v>-3.078722159035898E-3</v>
      </c>
      <c r="BF119" s="7">
        <v>9.9784556187575927E-5</v>
      </c>
      <c r="BG119" s="7">
        <v>-3.145263831829722E-3</v>
      </c>
      <c r="BH119" s="7">
        <v>8.819352430525859E-4</v>
      </c>
      <c r="BI119" s="7">
        <v>5.6766179600562629E-3</v>
      </c>
      <c r="BJ119" s="7">
        <v>1.7769446258385281E-3</v>
      </c>
      <c r="BK119" s="7">
        <v>4.6685242448972538E-3</v>
      </c>
      <c r="BL119" s="7">
        <v>1.261248486656795E-2</v>
      </c>
      <c r="BM119" s="7">
        <v>1.0688300179360849E-3</v>
      </c>
      <c r="BN119" s="7">
        <v>-1.592450719219979E-3</v>
      </c>
      <c r="BO119" s="7">
        <v>-2.9516259048618948E-4</v>
      </c>
      <c r="BP119" s="7">
        <v>6.7337252549944781E-3</v>
      </c>
      <c r="BQ119" s="7">
        <v>7.0187283699361998E-3</v>
      </c>
      <c r="BR119" s="7">
        <v>-1.798998372936806E-3</v>
      </c>
      <c r="BS119" s="7">
        <v>8.819352430525859E-4</v>
      </c>
      <c r="BT119" s="7">
        <v>-4.6468602583733497E-3</v>
      </c>
      <c r="BU119" s="7">
        <v>-1.546512778620909E-3</v>
      </c>
      <c r="BV119" s="7">
        <v>8.7646775746411699E-3</v>
      </c>
      <c r="BW119" s="7">
        <v>1.0688300179360849E-3</v>
      </c>
      <c r="BX119" s="7">
        <v>4.830505767765841E-3</v>
      </c>
      <c r="BY119" s="7">
        <v>2.272885857361758E-5</v>
      </c>
      <c r="BZ119" s="7">
        <v>-3.145263831829722E-3</v>
      </c>
      <c r="CA119" s="7">
        <v>4.6685242448972538E-3</v>
      </c>
      <c r="CB119" s="7">
        <v>8.9983819221990512E-3</v>
      </c>
      <c r="CC119" s="7">
        <v>-2.632598676033064E-3</v>
      </c>
      <c r="CD119" s="7">
        <v>3.7057576081400592E-3</v>
      </c>
      <c r="CE119" s="7">
        <v>-1.0030927159037931E-2</v>
      </c>
      <c r="CF119" s="7">
        <v>1.0220093914145611E-3</v>
      </c>
      <c r="CG119" s="7">
        <v>-4.6468602583733497E-3</v>
      </c>
      <c r="CH119" s="7">
        <v>-1.798998372936806E-3</v>
      </c>
      <c r="CI119" s="7">
        <v>-1.798998372936806E-3</v>
      </c>
      <c r="CJ119" s="7">
        <v>-1.546512778620909E-3</v>
      </c>
      <c r="CK119" s="7">
        <v>8.0732408785041346E-3</v>
      </c>
      <c r="CL119" s="7">
        <v>1.0220093914145611E-3</v>
      </c>
      <c r="CM119" s="7">
        <v>-4.4127071340678437E-3</v>
      </c>
      <c r="CN119" s="7">
        <v>3.2024539305666338E-3</v>
      </c>
      <c r="CO119" s="7">
        <v>-2.632598676033064E-3</v>
      </c>
      <c r="CP119" s="7">
        <v>-2.632598676033064E-3</v>
      </c>
      <c r="CQ119" s="7">
        <v>4.6938586558420356E-3</v>
      </c>
      <c r="CR119" s="7">
        <v>-1.1531525366571919E-3</v>
      </c>
      <c r="CS119" s="7">
        <v>-1.592450719219979E-3</v>
      </c>
      <c r="CT119" s="7">
        <v>5.6766179600562629E-3</v>
      </c>
      <c r="CU119" s="7">
        <v>1.261248486656795E-2</v>
      </c>
      <c r="CV119" s="7">
        <v>2.3701584588521449E-3</v>
      </c>
      <c r="CW119" s="7">
        <v>2.925365498593839E-3</v>
      </c>
      <c r="CX119" s="7">
        <v>1.0688300179360849E-3</v>
      </c>
      <c r="CY119" s="7">
        <v>7.0143745772832892E-3</v>
      </c>
      <c r="CZ119" s="7">
        <v>8.819352430525859E-4</v>
      </c>
      <c r="DA119" s="7">
        <v>1.0220093914145611E-3</v>
      </c>
      <c r="DB119" s="7">
        <v>-7.4767755422510296E-4</v>
      </c>
      <c r="DC119" s="7">
        <v>-1.546512778620909E-3</v>
      </c>
      <c r="DD119" s="7">
        <v>-4.5091997604832217E-5</v>
      </c>
      <c r="DE119" s="7">
        <v>6.2570811943434296E-3</v>
      </c>
      <c r="DF119" s="7">
        <v>5.5259138116285963E-3</v>
      </c>
      <c r="DG119" s="7">
        <v>9.9047551525794225E-3</v>
      </c>
      <c r="DH119" s="7">
        <v>-7.4279545156344558E-4</v>
      </c>
      <c r="DI119" s="7">
        <v>4.6685242448972538E-3</v>
      </c>
      <c r="DJ119" s="7">
        <v>2.3701584588521449E-3</v>
      </c>
      <c r="DK119" s="7">
        <v>-3.145263831829722E-3</v>
      </c>
      <c r="DL119" s="7">
        <v>3.3286253477020481E-3</v>
      </c>
      <c r="DM119" s="7">
        <v>-1.925780156643235E-3</v>
      </c>
      <c r="DN119" s="7">
        <v>2.3701584588521449E-3</v>
      </c>
      <c r="DO119" s="7">
        <v>1.261248486656795E-2</v>
      </c>
      <c r="DP119" s="7">
        <v>-1.592450719219979E-3</v>
      </c>
      <c r="DQ119" s="7">
        <v>1.3324652693983161E-3</v>
      </c>
      <c r="DS119" t="s">
        <v>322</v>
      </c>
      <c r="DT119">
        <v>1.2202090000000001</v>
      </c>
      <c r="DU119">
        <v>1.236753</v>
      </c>
      <c r="DV119">
        <v>1.2883370000000001</v>
      </c>
      <c r="DW119">
        <v>1.2651730000000001</v>
      </c>
      <c r="DX119">
        <v>0.91338299999999994</v>
      </c>
      <c r="DY119">
        <v>0.89528799999999997</v>
      </c>
      <c r="DZ119">
        <v>1.1077520000000001</v>
      </c>
      <c r="EA119">
        <v>1.106474</v>
      </c>
      <c r="EB119">
        <v>1.34859</v>
      </c>
      <c r="EC119">
        <v>1.4905600000000001</v>
      </c>
    </row>
    <row r="120" spans="1:133" x14ac:dyDescent="0.25">
      <c r="A120" s="6">
        <v>45132</v>
      </c>
      <c r="B120" s="7">
        <v>7.8482739496888772E-3</v>
      </c>
      <c r="C120" s="7">
        <v>6.2934980778163001E-3</v>
      </c>
      <c r="D120" s="7">
        <v>6.2934980778163001E-3</v>
      </c>
      <c r="E120" s="7">
        <v>7.8482739496888772E-3</v>
      </c>
      <c r="F120" s="7">
        <v>5.1439849723648083E-3</v>
      </c>
      <c r="G120" s="7">
        <v>8.8040349075660992E-3</v>
      </c>
      <c r="H120" s="7">
        <v>5.1439849723648153E-3</v>
      </c>
      <c r="I120" s="7">
        <v>7.3988706994972033E-3</v>
      </c>
      <c r="J120" s="7">
        <v>8.8040349075660992E-3</v>
      </c>
      <c r="K120" s="7">
        <v>7.1995625443105216E-3</v>
      </c>
      <c r="L120" s="7">
        <v>9.9659641319009406E-3</v>
      </c>
      <c r="M120" s="7">
        <v>7.3988706994972033E-3</v>
      </c>
      <c r="N120" s="7">
        <v>7.4125281924318168E-3</v>
      </c>
      <c r="O120" s="7">
        <v>5.5752074217246608E-3</v>
      </c>
      <c r="P120" s="7">
        <v>5.5752074217246608E-3</v>
      </c>
      <c r="Q120" s="7">
        <v>7.4125281924318168E-3</v>
      </c>
      <c r="R120" s="7">
        <v>7.1995625443105216E-3</v>
      </c>
      <c r="S120" s="7">
        <v>5.5752074217246608E-3</v>
      </c>
      <c r="T120" s="7">
        <v>-2.4272761403963741E-3</v>
      </c>
      <c r="U120" s="7">
        <v>4.6217311283849958E-3</v>
      </c>
      <c r="V120" s="7">
        <v>1.3976581879611249E-3</v>
      </c>
      <c r="W120" s="7">
        <v>4.6217311283849958E-3</v>
      </c>
      <c r="X120" s="7">
        <v>5.4717190490244068E-4</v>
      </c>
      <c r="Y120" s="7">
        <v>5.2064607694804876E-3</v>
      </c>
      <c r="Z120" s="7">
        <v>4.4066243298888164E-3</v>
      </c>
      <c r="AA120" s="7">
        <v>5.2064607694804876E-3</v>
      </c>
      <c r="AB120" s="7">
        <v>5.2064607694804876E-3</v>
      </c>
      <c r="AC120" s="7">
        <v>4.6217311283849958E-3</v>
      </c>
      <c r="AD120" s="7">
        <v>1.3976581879611249E-3</v>
      </c>
      <c r="AE120" s="7">
        <v>7.8482739496888772E-3</v>
      </c>
      <c r="AF120" s="7">
        <v>3.4386478840297691E-3</v>
      </c>
      <c r="AG120" s="7">
        <v>7.3988706994972033E-3</v>
      </c>
      <c r="AH120" s="7">
        <v>4.116411229276886E-3</v>
      </c>
      <c r="AI120" s="7">
        <v>4.8738034914606009E-3</v>
      </c>
      <c r="AJ120" s="7">
        <v>-3.3532982983851219E-3</v>
      </c>
      <c r="AK120" s="7">
        <v>7.1995625443105216E-3</v>
      </c>
      <c r="AL120" s="7">
        <v>8.8040349075660992E-3</v>
      </c>
      <c r="AM120" s="7">
        <v>6.2934980778163001E-3</v>
      </c>
      <c r="AN120" s="7">
        <v>9.1407693300389302E-3</v>
      </c>
      <c r="AO120" s="7">
        <v>5.4717190490244068E-4</v>
      </c>
      <c r="AP120" s="7">
        <v>1.976737934119776E-3</v>
      </c>
      <c r="AQ120" s="7">
        <v>-4.8644952097757236E-3</v>
      </c>
      <c r="AR120" s="7">
        <v>-4.8644952097757236E-3</v>
      </c>
      <c r="AS120" s="7">
        <v>9.140616481784122E-3</v>
      </c>
      <c r="AT120" s="7">
        <v>-2.19809143451621E-3</v>
      </c>
      <c r="AU120" s="7">
        <v>5.305791425877858E-3</v>
      </c>
      <c r="AV120" s="7">
        <v>9.9659641319009406E-3</v>
      </c>
      <c r="AW120" s="7">
        <v>-3.3532982983851219E-3</v>
      </c>
      <c r="AX120" s="7">
        <v>-2.19809143451621E-3</v>
      </c>
      <c r="AY120" s="7">
        <v>-2.4272761403963741E-3</v>
      </c>
      <c r="AZ120" s="7">
        <v>1.976737934119776E-3</v>
      </c>
      <c r="BA120" s="7">
        <v>-2.19809143451621E-3</v>
      </c>
      <c r="BB120" s="7">
        <v>7.4125281924318168E-3</v>
      </c>
      <c r="BC120" s="7">
        <v>5.4717190490244068E-4</v>
      </c>
      <c r="BD120" s="7">
        <v>2.9342379770606049E-3</v>
      </c>
      <c r="BE120" s="7">
        <v>9.9659641319009406E-3</v>
      </c>
      <c r="BF120" s="7">
        <v>1.976737934119776E-3</v>
      </c>
      <c r="BG120" s="7">
        <v>3.770524685916638E-4</v>
      </c>
      <c r="BH120" s="7">
        <v>3.9130589615835529E-2</v>
      </c>
      <c r="BI120" s="7">
        <v>2.9342379770606049E-3</v>
      </c>
      <c r="BJ120" s="7">
        <v>-2.4272761403963741E-3</v>
      </c>
      <c r="BK120" s="7">
        <v>5.893482078747342E-4</v>
      </c>
      <c r="BL120" s="7">
        <v>3.2501211828678462E-3</v>
      </c>
      <c r="BM120" s="7">
        <v>-2.1649780637974839E-3</v>
      </c>
      <c r="BN120" s="7">
        <v>6.1627733909066316E-3</v>
      </c>
      <c r="BO120" s="7">
        <v>-3.3532982983851219E-3</v>
      </c>
      <c r="BP120" s="7">
        <v>3.9360097600208456E-3</v>
      </c>
      <c r="BQ120" s="7">
        <v>1.5849363219693239E-4</v>
      </c>
      <c r="BR120" s="7">
        <v>5.1605157037143802E-3</v>
      </c>
      <c r="BS120" s="7">
        <v>3.9130589615835529E-2</v>
      </c>
      <c r="BT120" s="7">
        <v>5.305791425877858E-3</v>
      </c>
      <c r="BU120" s="7">
        <v>2.4501935631066909E-3</v>
      </c>
      <c r="BV120" s="7">
        <v>-1.178038151194922E-3</v>
      </c>
      <c r="BW120" s="7">
        <v>-2.1649780637974839E-3</v>
      </c>
      <c r="BX120" s="7">
        <v>3.7139623247138538E-3</v>
      </c>
      <c r="BY120" s="7">
        <v>3.2858770929188347E-2</v>
      </c>
      <c r="BZ120" s="7">
        <v>3.770524685916638E-4</v>
      </c>
      <c r="CA120" s="7">
        <v>5.893482078747342E-4</v>
      </c>
      <c r="CB120" s="7">
        <v>-6.2351701116287192E-4</v>
      </c>
      <c r="CC120" s="7">
        <v>6.9781569303015772E-3</v>
      </c>
      <c r="CD120" s="7">
        <v>5.8117759972542253E-3</v>
      </c>
      <c r="CE120" s="7">
        <v>2.0974639114637039E-3</v>
      </c>
      <c r="CF120" s="7">
        <v>-2.8366442442208858E-3</v>
      </c>
      <c r="CG120" s="7">
        <v>5.305791425877858E-3</v>
      </c>
      <c r="CH120" s="7">
        <v>5.1605157037143802E-3</v>
      </c>
      <c r="CI120" s="7">
        <v>5.1605157037143802E-3</v>
      </c>
      <c r="CJ120" s="7">
        <v>2.4501935631066909E-3</v>
      </c>
      <c r="CK120" s="7">
        <v>1.08206009831937E-2</v>
      </c>
      <c r="CL120" s="7">
        <v>-2.8366442442208858E-3</v>
      </c>
      <c r="CM120" s="7">
        <v>1.3976581879611249E-3</v>
      </c>
      <c r="CN120" s="7">
        <v>6.3465612499529738E-3</v>
      </c>
      <c r="CO120" s="7">
        <v>6.9781569303015772E-3</v>
      </c>
      <c r="CP120" s="7">
        <v>6.9781569303015772E-3</v>
      </c>
      <c r="CQ120" s="7">
        <v>3.1380461687160609E-3</v>
      </c>
      <c r="CR120" s="7">
        <v>3.1868295831041123E-2</v>
      </c>
      <c r="CS120" s="7">
        <v>6.1627733909066316E-3</v>
      </c>
      <c r="CT120" s="7">
        <v>2.9342379770606049E-3</v>
      </c>
      <c r="CU120" s="7">
        <v>3.2501211828678462E-3</v>
      </c>
      <c r="CV120" s="7">
        <v>-7.5692196475296873E-3</v>
      </c>
      <c r="CW120" s="7">
        <v>1.4326776645226099E-2</v>
      </c>
      <c r="CX120" s="7">
        <v>-2.1649780637974839E-3</v>
      </c>
      <c r="CY120" s="7">
        <v>5.6530629968117967E-3</v>
      </c>
      <c r="CZ120" s="7">
        <v>3.9130589615835529E-2</v>
      </c>
      <c r="DA120" s="7">
        <v>-2.8366442442208858E-3</v>
      </c>
      <c r="DB120" s="7">
        <v>-4.8644952097757236E-3</v>
      </c>
      <c r="DC120" s="7">
        <v>2.4501935631066909E-3</v>
      </c>
      <c r="DD120" s="7">
        <v>2.8565465376462859E-2</v>
      </c>
      <c r="DE120" s="7">
        <v>-3.0151684576637319E-3</v>
      </c>
      <c r="DF120" s="7">
        <v>1.2003585747411959E-2</v>
      </c>
      <c r="DG120" s="7">
        <v>2.1863794705504341E-3</v>
      </c>
      <c r="DH120" s="7">
        <v>-1.6354539638671649E-3</v>
      </c>
      <c r="DI120" s="7">
        <v>5.893482078747342E-4</v>
      </c>
      <c r="DJ120" s="7">
        <v>-7.5692196475296873E-3</v>
      </c>
      <c r="DK120" s="7">
        <v>3.770524685916638E-4</v>
      </c>
      <c r="DL120" s="7">
        <v>1.1225031148802011E-2</v>
      </c>
      <c r="DM120" s="7">
        <v>3.0308843588286269E-2</v>
      </c>
      <c r="DN120" s="7">
        <v>-7.5692196475296873E-3</v>
      </c>
      <c r="DO120" s="7">
        <v>3.2501211828678462E-3</v>
      </c>
      <c r="DP120" s="7">
        <v>6.1627733909066316E-3</v>
      </c>
      <c r="DQ120" s="7">
        <v>3.72888646749331E-3</v>
      </c>
      <c r="DS120" t="s">
        <v>323</v>
      </c>
      <c r="DT120">
        <v>1.229786</v>
      </c>
      <c r="DU120">
        <v>1.2445360000000001</v>
      </c>
      <c r="DV120">
        <v>1.2964450000000001</v>
      </c>
      <c r="DW120">
        <v>1.275102</v>
      </c>
      <c r="DX120">
        <v>0.91808100000000004</v>
      </c>
      <c r="DY120">
        <v>0.89989300000000005</v>
      </c>
      <c r="DZ120">
        <v>1.116446</v>
      </c>
      <c r="EA120">
        <v>1.1134379999999999</v>
      </c>
      <c r="EB120">
        <v>1.3620300000000001</v>
      </c>
      <c r="EC120">
        <v>1.505414</v>
      </c>
    </row>
    <row r="121" spans="1:133" x14ac:dyDescent="0.25">
      <c r="A121" s="6">
        <v>45133</v>
      </c>
      <c r="B121" s="7">
        <v>-1.1213474053299031E-3</v>
      </c>
      <c r="C121" s="7">
        <v>3.2796075598456481E-3</v>
      </c>
      <c r="D121" s="7">
        <v>3.2796075598456481E-3</v>
      </c>
      <c r="E121" s="7">
        <v>-1.1213474053299031E-3</v>
      </c>
      <c r="F121" s="7">
        <v>6.6518698910186108E-4</v>
      </c>
      <c r="G121" s="7">
        <v>-3.4637092682456051E-3</v>
      </c>
      <c r="H121" s="7">
        <v>6.6518698910187789E-4</v>
      </c>
      <c r="I121" s="7">
        <v>-3.632126942627515E-3</v>
      </c>
      <c r="J121" s="7">
        <v>-3.4637092682456051E-3</v>
      </c>
      <c r="K121" s="7">
        <v>-4.1279228543849994E-3</v>
      </c>
      <c r="L121" s="7">
        <v>-2.9417034686154499E-2</v>
      </c>
      <c r="M121" s="7">
        <v>-3.632126942627515E-3</v>
      </c>
      <c r="N121" s="7">
        <v>-8.3887956045512247E-4</v>
      </c>
      <c r="O121" s="7">
        <v>3.7505425342688107E-5</v>
      </c>
      <c r="P121" s="7">
        <v>3.7505425342688107E-5</v>
      </c>
      <c r="Q121" s="7">
        <v>-8.3887956045512247E-4</v>
      </c>
      <c r="R121" s="7">
        <v>-4.1279228543849994E-3</v>
      </c>
      <c r="S121" s="7">
        <v>3.7505425342688107E-5</v>
      </c>
      <c r="T121" s="7">
        <v>-5.11993643822432E-3</v>
      </c>
      <c r="U121" s="7">
        <v>2.4815682667842778E-3</v>
      </c>
      <c r="V121" s="7">
        <v>-9.2625323305755188E-3</v>
      </c>
      <c r="W121" s="7">
        <v>2.4815682667842778E-3</v>
      </c>
      <c r="X121" s="7">
        <v>-3.5774769843507242E-3</v>
      </c>
      <c r="Y121" s="7">
        <v>-2.2496431888781791E-3</v>
      </c>
      <c r="Z121" s="7">
        <v>1.840183118663309E-4</v>
      </c>
      <c r="AA121" s="7">
        <v>-2.2496431888781791E-3</v>
      </c>
      <c r="AB121" s="7">
        <v>-2.2496431888781791E-3</v>
      </c>
      <c r="AC121" s="7">
        <v>2.4815682667842778E-3</v>
      </c>
      <c r="AD121" s="7">
        <v>-9.2625323305755188E-3</v>
      </c>
      <c r="AE121" s="7">
        <v>-1.1213474053299031E-3</v>
      </c>
      <c r="AF121" s="7">
        <v>2.7481863529828089E-3</v>
      </c>
      <c r="AG121" s="7">
        <v>-3.632126942627515E-3</v>
      </c>
      <c r="AH121" s="7">
        <v>-9.1459116671023348E-4</v>
      </c>
      <c r="AI121" s="7">
        <v>4.56694703419077E-6</v>
      </c>
      <c r="AJ121" s="7">
        <v>-3.9358778388347403E-3</v>
      </c>
      <c r="AK121" s="7">
        <v>-4.1279228543849994E-3</v>
      </c>
      <c r="AL121" s="7">
        <v>-3.4637092682456051E-3</v>
      </c>
      <c r="AM121" s="7">
        <v>3.2796075598456481E-3</v>
      </c>
      <c r="AN121" s="7">
        <v>6.2463258006200569E-3</v>
      </c>
      <c r="AO121" s="7">
        <v>-3.5774769843507242E-3</v>
      </c>
      <c r="AP121" s="7">
        <v>1.005906260153829E-3</v>
      </c>
      <c r="AQ121" s="7">
        <v>2.092255631269609E-3</v>
      </c>
      <c r="AR121" s="7">
        <v>2.092255631269609E-3</v>
      </c>
      <c r="AS121" s="7">
        <v>6.2456511536836193E-3</v>
      </c>
      <c r="AT121" s="7">
        <v>5.4019496034594396E-4</v>
      </c>
      <c r="AU121" s="7">
        <v>-7.1599909059054199E-3</v>
      </c>
      <c r="AV121" s="7">
        <v>-2.9417034686154499E-2</v>
      </c>
      <c r="AW121" s="7">
        <v>-3.9358778388347403E-3</v>
      </c>
      <c r="AX121" s="7">
        <v>5.4019496034594396E-4</v>
      </c>
      <c r="AY121" s="7">
        <v>-5.11993643822432E-3</v>
      </c>
      <c r="AZ121" s="7">
        <v>1.005906260153829E-3</v>
      </c>
      <c r="BA121" s="7">
        <v>5.4019496034594396E-4</v>
      </c>
      <c r="BB121" s="7">
        <v>-8.3887956045512247E-4</v>
      </c>
      <c r="BC121" s="7">
        <v>-3.5774769843507242E-3</v>
      </c>
      <c r="BD121" s="7">
        <v>3.4392356875371788E-3</v>
      </c>
      <c r="BE121" s="7">
        <v>-2.9417034686154499E-2</v>
      </c>
      <c r="BF121" s="7">
        <v>1.005906260153829E-3</v>
      </c>
      <c r="BG121" s="7">
        <v>-5.0918275921479064E-3</v>
      </c>
      <c r="BH121" s="7">
        <v>-1.788223939429508E-2</v>
      </c>
      <c r="BI121" s="7">
        <v>3.4392356875371788E-3</v>
      </c>
      <c r="BJ121" s="7">
        <v>-5.11993643822432E-3</v>
      </c>
      <c r="BK121" s="7">
        <v>-1.5136456141513681E-3</v>
      </c>
      <c r="BL121" s="7">
        <v>2.6391210570324971E-3</v>
      </c>
      <c r="BM121" s="7">
        <v>9.1614581915454621E-4</v>
      </c>
      <c r="BN121" s="7">
        <v>-1.283166256538527E-2</v>
      </c>
      <c r="BO121" s="7">
        <v>-3.9358778388347403E-3</v>
      </c>
      <c r="BP121" s="7">
        <v>7.2620219035083818E-4</v>
      </c>
      <c r="BQ121" s="7">
        <v>9.2150822599350486E-3</v>
      </c>
      <c r="BR121" s="7">
        <v>3.51350357613133E-3</v>
      </c>
      <c r="BS121" s="7">
        <v>-1.788223939429508E-2</v>
      </c>
      <c r="BT121" s="7">
        <v>-7.1599909059054199E-3</v>
      </c>
      <c r="BU121" s="7">
        <v>4.8275273880307038E-3</v>
      </c>
      <c r="BV121" s="7">
        <v>5.599720478086925E-5</v>
      </c>
      <c r="BW121" s="7">
        <v>9.1614581915454621E-4</v>
      </c>
      <c r="BX121" s="7">
        <v>1.227574686277631E-3</v>
      </c>
      <c r="BY121" s="7">
        <v>-2.0698172466948949E-2</v>
      </c>
      <c r="BZ121" s="7">
        <v>-5.0918275921479064E-3</v>
      </c>
      <c r="CA121" s="7">
        <v>-1.5136456141513681E-3</v>
      </c>
      <c r="CB121" s="7">
        <v>1.281945257661308E-2</v>
      </c>
      <c r="CC121" s="7">
        <v>2.6777562378085058E-3</v>
      </c>
      <c r="CD121" s="7">
        <v>-3.2023989059950242E-3</v>
      </c>
      <c r="CE121" s="7">
        <v>3.8626436421388731E-3</v>
      </c>
      <c r="CF121" s="7">
        <v>9.4993819138056883E-4</v>
      </c>
      <c r="CG121" s="7">
        <v>-7.1599909059054199E-3</v>
      </c>
      <c r="CH121" s="7">
        <v>3.51350357613133E-3</v>
      </c>
      <c r="CI121" s="7">
        <v>3.51350357613133E-3</v>
      </c>
      <c r="CJ121" s="7">
        <v>4.8275273880307038E-3</v>
      </c>
      <c r="CK121" s="7">
        <v>9.4877339869765083E-5</v>
      </c>
      <c r="CL121" s="7">
        <v>9.4993819138056883E-4</v>
      </c>
      <c r="CM121" s="7">
        <v>-9.2625323305755188E-3</v>
      </c>
      <c r="CN121" s="7">
        <v>-4.6467693933035029E-3</v>
      </c>
      <c r="CO121" s="7">
        <v>2.6777562378085058E-3</v>
      </c>
      <c r="CP121" s="7">
        <v>2.6777562378085058E-3</v>
      </c>
      <c r="CQ121" s="7">
        <v>-1.2948459806456699E-3</v>
      </c>
      <c r="CR121" s="7">
        <v>-1.896616537119163E-2</v>
      </c>
      <c r="CS121" s="7">
        <v>-1.283166256538527E-2</v>
      </c>
      <c r="CT121" s="7">
        <v>3.4392356875371788E-3</v>
      </c>
      <c r="CU121" s="7">
        <v>2.6391210570324971E-3</v>
      </c>
      <c r="CV121" s="7">
        <v>-5.6390284458098993E-3</v>
      </c>
      <c r="CW121" s="7">
        <v>-1.3746518127711089E-2</v>
      </c>
      <c r="CX121" s="7">
        <v>9.1614581915454621E-4</v>
      </c>
      <c r="CY121" s="7">
        <v>1.1342224156819631E-3</v>
      </c>
      <c r="CZ121" s="7">
        <v>-1.788223939429508E-2</v>
      </c>
      <c r="DA121" s="7">
        <v>9.4993819138056883E-4</v>
      </c>
      <c r="DB121" s="7">
        <v>2.092255631269609E-3</v>
      </c>
      <c r="DC121" s="7">
        <v>4.8275273880307038E-3</v>
      </c>
      <c r="DD121" s="7">
        <v>-1.2385781472329049E-2</v>
      </c>
      <c r="DE121" s="7">
        <v>-1.7148956030605051E-3</v>
      </c>
      <c r="DF121" s="7">
        <v>-6.5589072082901656E-3</v>
      </c>
      <c r="DG121" s="7">
        <v>-8.8023111805788864E-4</v>
      </c>
      <c r="DH121" s="7">
        <v>-2.9543409806647271E-4</v>
      </c>
      <c r="DI121" s="7">
        <v>-1.5136456141513681E-3</v>
      </c>
      <c r="DJ121" s="7">
        <v>-5.6390284458098993E-3</v>
      </c>
      <c r="DK121" s="7">
        <v>-5.0918275921479064E-3</v>
      </c>
      <c r="DL121" s="7">
        <v>-1.316394535915975E-3</v>
      </c>
      <c r="DM121" s="7">
        <v>-1.3180396329262279E-2</v>
      </c>
      <c r="DN121" s="7">
        <v>-5.6390284458098993E-3</v>
      </c>
      <c r="DO121" s="7">
        <v>2.6391210570324971E-3</v>
      </c>
      <c r="DP121" s="7">
        <v>-1.283166256538527E-2</v>
      </c>
      <c r="DQ121" s="7">
        <v>-2.6727155532820842E-3</v>
      </c>
      <c r="DS121" t="s">
        <v>324</v>
      </c>
      <c r="DT121">
        <v>1.228407</v>
      </c>
      <c r="DU121">
        <v>1.248618</v>
      </c>
      <c r="DV121">
        <v>1.300697</v>
      </c>
      <c r="DW121">
        <v>1.2736719999999999</v>
      </c>
      <c r="DX121">
        <v>0.91869199999999995</v>
      </c>
      <c r="DY121">
        <v>0.90049199999999996</v>
      </c>
      <c r="DZ121">
        <v>1.115194</v>
      </c>
      <c r="EA121">
        <v>1.117089</v>
      </c>
      <c r="EB121">
        <v>1.321963</v>
      </c>
      <c r="EC121">
        <v>1.46113</v>
      </c>
    </row>
    <row r="122" spans="1:133" x14ac:dyDescent="0.25">
      <c r="A122" s="6">
        <v>45134</v>
      </c>
      <c r="B122" s="7">
        <v>-2.6328854083521591E-3</v>
      </c>
      <c r="C122" s="7">
        <v>1.474605302766493E-2</v>
      </c>
      <c r="D122" s="7">
        <v>-9.3418655261771101E-3</v>
      </c>
      <c r="E122" s="7">
        <v>1.825890745310026E-2</v>
      </c>
      <c r="F122" s="7">
        <v>-9.3418655261771101E-3</v>
      </c>
      <c r="G122" s="7">
        <v>-2.8409337263623912E-3</v>
      </c>
      <c r="H122" s="7">
        <v>-2.6328854083521591E-3</v>
      </c>
      <c r="I122" s="7">
        <v>-5.3457538565137843E-3</v>
      </c>
      <c r="J122" s="7">
        <v>-9.414414940401258E-3</v>
      </c>
      <c r="K122" s="7">
        <v>-4.6675947309918198E-3</v>
      </c>
      <c r="L122" s="7">
        <v>-3.9997710076958102E-3</v>
      </c>
      <c r="M122" s="7">
        <v>-7.4995505811714961E-3</v>
      </c>
      <c r="N122" s="7">
        <v>-1.045435628559937E-2</v>
      </c>
      <c r="O122" s="7">
        <v>1.3145142003764451E-2</v>
      </c>
      <c r="P122" s="7">
        <v>1.3145142003764451E-2</v>
      </c>
      <c r="Q122" s="7">
        <v>-6.2561363564873204E-3</v>
      </c>
      <c r="R122" s="7">
        <v>-6.509455380779257E-3</v>
      </c>
      <c r="S122" s="7">
        <v>-2.666044924294471E-3</v>
      </c>
      <c r="T122" s="7">
        <v>-1.8450467127367219E-2</v>
      </c>
      <c r="U122" s="7">
        <v>-3.4005271162287709E-3</v>
      </c>
      <c r="V122" s="7">
        <v>-4.8471990174895592E-3</v>
      </c>
      <c r="W122" s="7">
        <v>6.0019668295415258E-3</v>
      </c>
      <c r="X122" s="7">
        <v>-6.046115313068666E-3</v>
      </c>
      <c r="Y122" s="7">
        <v>-6.0523004633098714E-3</v>
      </c>
      <c r="Z122" s="7">
        <v>-5.3457538565137843E-3</v>
      </c>
      <c r="AA122" s="7">
        <v>-6.0523004633098714E-3</v>
      </c>
      <c r="AB122" s="7">
        <v>-2.43528660972473E-3</v>
      </c>
      <c r="AC122" s="7">
        <v>6.0019668295415258E-3</v>
      </c>
      <c r="AD122" s="7">
        <v>-4.8471990174895592E-3</v>
      </c>
      <c r="AE122" s="7">
        <v>1.825890745310026E-2</v>
      </c>
      <c r="AF122" s="7">
        <v>-6.2561363564873204E-3</v>
      </c>
      <c r="AG122" s="7">
        <v>-7.4995505811714961E-3</v>
      </c>
      <c r="AH122" s="7">
        <v>-2.8409337263623912E-3</v>
      </c>
      <c r="AI122" s="7">
        <v>-4.6675947309918198E-3</v>
      </c>
      <c r="AJ122" s="7">
        <v>-2.510300006672039E-2</v>
      </c>
      <c r="AK122" s="7">
        <v>-6.509455380779257E-3</v>
      </c>
      <c r="AL122" s="7">
        <v>-9.414414940401258E-3</v>
      </c>
      <c r="AM122" s="7">
        <v>1.474605302766493E-2</v>
      </c>
      <c r="AN122" s="7">
        <v>-2.666044924294471E-3</v>
      </c>
      <c r="AO122" s="7">
        <v>-6.046115313068666E-3</v>
      </c>
      <c r="AP122" s="7">
        <v>-5.5771250414813111E-3</v>
      </c>
      <c r="AQ122" s="7">
        <v>-9.1101632075229286E-3</v>
      </c>
      <c r="AR122" s="7">
        <v>-9.1101632075229286E-3</v>
      </c>
      <c r="AS122" s="7">
        <v>-3.4005271162287709E-3</v>
      </c>
      <c r="AT122" s="7">
        <v>-5.953148824724073E-3</v>
      </c>
      <c r="AU122" s="7">
        <v>-8.1477782232854696E-3</v>
      </c>
      <c r="AV122" s="7">
        <v>4.4888262039037688E-4</v>
      </c>
      <c r="AW122" s="7">
        <v>-1.1665914823582309E-2</v>
      </c>
      <c r="AX122" s="7">
        <v>-5.953148824724073E-3</v>
      </c>
      <c r="AY122" s="7">
        <v>-1.8450467127367219E-2</v>
      </c>
      <c r="AZ122" s="7">
        <v>-2.1717113686165069E-3</v>
      </c>
      <c r="BA122" s="7">
        <v>-9.6906765596994904E-3</v>
      </c>
      <c r="BB122" s="7">
        <v>-1.045435628559937E-2</v>
      </c>
      <c r="BC122" s="7">
        <v>-9.4311743545892213E-3</v>
      </c>
      <c r="BD122" s="7">
        <v>-8.322978255106318E-3</v>
      </c>
      <c r="BE122" s="7">
        <v>-3.9997710076958102E-3</v>
      </c>
      <c r="BF122" s="7">
        <v>-5.5771250414813111E-3</v>
      </c>
      <c r="BG122" s="7">
        <v>-2.9157220204968199E-3</v>
      </c>
      <c r="BH122" s="7">
        <v>-1.0316991100912129E-3</v>
      </c>
      <c r="BI122" s="7">
        <v>-1.638618096635688E-2</v>
      </c>
      <c r="BJ122" s="7">
        <v>-1.029231102447066E-2</v>
      </c>
      <c r="BK122" s="7">
        <v>-1.0333629985156601E-2</v>
      </c>
      <c r="BL122" s="7">
        <v>-5.1601198177603294E-3</v>
      </c>
      <c r="BM122" s="7">
        <v>-5.2018796349137756E-3</v>
      </c>
      <c r="BN122" s="7">
        <v>6.2763551350488939E-3</v>
      </c>
      <c r="BO122" s="7">
        <v>-2.510300006672039E-2</v>
      </c>
      <c r="BP122" s="7">
        <v>-2.43528660972473E-3</v>
      </c>
      <c r="BQ122" s="7">
        <v>-1.638618096635688E-2</v>
      </c>
      <c r="BR122" s="7">
        <v>-1.5975699773639291E-2</v>
      </c>
      <c r="BS122" s="7">
        <v>-3.212744101932868E-3</v>
      </c>
      <c r="BT122" s="7">
        <v>-8.1477782232854696E-3</v>
      </c>
      <c r="BU122" s="7">
        <v>-1.145670266174937E-2</v>
      </c>
      <c r="BV122" s="7">
        <v>-2.1717113686165069E-3</v>
      </c>
      <c r="BW122" s="7">
        <v>-5.2018796349137756E-3</v>
      </c>
      <c r="BX122" s="7">
        <v>-9.6906765596994904E-3</v>
      </c>
      <c r="BY122" s="7">
        <v>4.4888262039037688E-4</v>
      </c>
      <c r="BZ122" s="7">
        <v>-2.9157220204968199E-3</v>
      </c>
      <c r="CA122" s="7">
        <v>-1.0333629985156601E-2</v>
      </c>
      <c r="CB122" s="7">
        <v>-2.1862050582521091E-2</v>
      </c>
      <c r="CC122" s="7">
        <v>-3.4001545848256813E-2</v>
      </c>
      <c r="CD122" s="7">
        <v>-9.4311743545892213E-3</v>
      </c>
      <c r="CE122" s="7">
        <v>-3.4001545848256813E-2</v>
      </c>
      <c r="CF122" s="7">
        <v>-9.2417055167977758E-3</v>
      </c>
      <c r="CG122" s="7">
        <v>-7.3878608996335764E-3</v>
      </c>
      <c r="CH122" s="7">
        <v>-3.452970586904789E-2</v>
      </c>
      <c r="CI122" s="7">
        <v>-1.5975699773639291E-2</v>
      </c>
      <c r="CJ122" s="7">
        <v>-2.1862050582521091E-2</v>
      </c>
      <c r="CK122" s="7">
        <v>4.362204004148299E-4</v>
      </c>
      <c r="CL122" s="7">
        <v>-9.2417055167977758E-3</v>
      </c>
      <c r="CM122" s="7">
        <v>-3.847898799183081E-3</v>
      </c>
      <c r="CN122" s="7">
        <v>-1.1665914823582309E-2</v>
      </c>
      <c r="CO122" s="7">
        <v>-1.7261951907794729E-2</v>
      </c>
      <c r="CP122" s="7">
        <v>-1.7261951907794729E-2</v>
      </c>
      <c r="CQ122" s="7">
        <v>-1.029231102447066E-2</v>
      </c>
      <c r="CR122" s="7">
        <v>-3.847898799183081E-3</v>
      </c>
      <c r="CS122" s="7">
        <v>6.2763551350488939E-3</v>
      </c>
      <c r="CT122" s="7">
        <v>-8.322978255106318E-3</v>
      </c>
      <c r="CU122" s="7">
        <v>-5.1601198177603294E-3</v>
      </c>
      <c r="CV122" s="7">
        <v>-1.724961943147545E-3</v>
      </c>
      <c r="CW122" s="7">
        <v>-7.3878608996335764E-3</v>
      </c>
      <c r="CX122" s="7">
        <v>-5.046541905546674E-3</v>
      </c>
      <c r="CY122" s="7">
        <v>-5.046541905546674E-3</v>
      </c>
      <c r="CZ122" s="7">
        <v>-1.0316991100912129E-3</v>
      </c>
      <c r="DA122" s="7">
        <v>3.9807747378563336E-3</v>
      </c>
      <c r="DB122" s="7">
        <v>4.362204004148299E-4</v>
      </c>
      <c r="DC122" s="7">
        <v>-1.145670266174937E-2</v>
      </c>
      <c r="DD122" s="7">
        <v>4.3562397867367014E-3</v>
      </c>
      <c r="DE122" s="7">
        <v>-9.0234559249434722E-3</v>
      </c>
      <c r="DF122" s="7">
        <v>3.9807747378563336E-3</v>
      </c>
      <c r="DG122" s="7">
        <v>-7.7254583961033924E-3</v>
      </c>
      <c r="DH122" s="7">
        <v>-3.452970586904789E-2</v>
      </c>
      <c r="DI122" s="7">
        <v>-3.6002723774856771E-3</v>
      </c>
      <c r="DJ122" s="7">
        <v>-7.7254583961033924E-3</v>
      </c>
      <c r="DK122" s="7">
        <v>4.3562397867367014E-3</v>
      </c>
      <c r="DL122" s="7">
        <v>-3.212744101932868E-3</v>
      </c>
      <c r="DM122" s="7">
        <v>7.6171269962150082E-3</v>
      </c>
      <c r="DN122" s="7">
        <v>-1.724961943147545E-3</v>
      </c>
      <c r="DO122" s="7">
        <v>-9.0234559249434722E-3</v>
      </c>
      <c r="DP122" s="7">
        <v>7.6171269962150082E-3</v>
      </c>
      <c r="DQ122" s="7">
        <v>-3.6002723774856771E-3</v>
      </c>
      <c r="DS122" t="s">
        <v>325</v>
      </c>
      <c r="DT122">
        <v>1.2251730000000001</v>
      </c>
      <c r="DU122">
        <v>1.2670300000000001</v>
      </c>
      <c r="DV122">
        <v>1.288546</v>
      </c>
      <c r="DW122">
        <v>1.2969280000000001</v>
      </c>
      <c r="DX122">
        <v>0.91010999999999997</v>
      </c>
      <c r="DY122">
        <v>0.89812099999999995</v>
      </c>
      <c r="DZ122">
        <v>1.135556</v>
      </c>
      <c r="EA122">
        <v>1.133562</v>
      </c>
      <c r="EB122">
        <v>1.316675</v>
      </c>
      <c r="EC122">
        <v>1.4617849999999999</v>
      </c>
    </row>
    <row r="123" spans="1:133" x14ac:dyDescent="0.25">
      <c r="A123" s="6">
        <v>45135</v>
      </c>
      <c r="B123" s="7">
        <v>2.907352431746983E-3</v>
      </c>
      <c r="C123" s="7">
        <v>2.8871439892243129E-2</v>
      </c>
      <c r="D123" s="7">
        <v>8.4985438738330206E-3</v>
      </c>
      <c r="E123" s="7">
        <v>4.2464597970954671E-2</v>
      </c>
      <c r="F123" s="7">
        <v>8.4985438738330206E-3</v>
      </c>
      <c r="G123" s="7">
        <v>5.7471872487483786E-3</v>
      </c>
      <c r="H123" s="7">
        <v>2.907352431746983E-3</v>
      </c>
      <c r="I123" s="7">
        <v>5.9061354124749828E-3</v>
      </c>
      <c r="J123" s="7">
        <v>1.4682689042470149E-2</v>
      </c>
      <c r="K123" s="7">
        <v>8.7327437173823665E-3</v>
      </c>
      <c r="L123" s="7">
        <v>-9.2077866886527103E-3</v>
      </c>
      <c r="M123" s="7">
        <v>1.369036285555829E-2</v>
      </c>
      <c r="N123" s="7">
        <v>1.411539007306826E-2</v>
      </c>
      <c r="O123" s="7">
        <v>2.206577354419401E-2</v>
      </c>
      <c r="P123" s="7">
        <v>2.206577354419401E-2</v>
      </c>
      <c r="Q123" s="7">
        <v>4.0627324087066643E-3</v>
      </c>
      <c r="R123" s="7">
        <v>1.3275288545338019E-2</v>
      </c>
      <c r="S123" s="7">
        <v>-2.0009519312446252E-3</v>
      </c>
      <c r="T123" s="7">
        <v>2.2692592745689071E-2</v>
      </c>
      <c r="U123" s="7">
        <v>2.31544326925539E-3</v>
      </c>
      <c r="V123" s="7">
        <v>1.1237626833453069E-2</v>
      </c>
      <c r="W123" s="7">
        <v>1.7994172845182489E-2</v>
      </c>
      <c r="X123" s="7">
        <v>1.799053283568573E-3</v>
      </c>
      <c r="Y123" s="7">
        <v>5.6049090471212452E-3</v>
      </c>
      <c r="Z123" s="7">
        <v>5.9061354124749828E-3</v>
      </c>
      <c r="AA123" s="7">
        <v>5.6049090471212452E-3</v>
      </c>
      <c r="AB123" s="7">
        <v>5.8792498960578733E-3</v>
      </c>
      <c r="AC123" s="7">
        <v>1.7994172845182489E-2</v>
      </c>
      <c r="AD123" s="7">
        <v>1.1237626833453069E-2</v>
      </c>
      <c r="AE123" s="7">
        <v>4.2464597970954671E-2</v>
      </c>
      <c r="AF123" s="7">
        <v>4.0627324087066643E-3</v>
      </c>
      <c r="AG123" s="7">
        <v>1.369036285555829E-2</v>
      </c>
      <c r="AH123" s="7">
        <v>5.7471872487483786E-3</v>
      </c>
      <c r="AI123" s="7">
        <v>8.7327437173823665E-3</v>
      </c>
      <c r="AJ123" s="7">
        <v>2.185039284717763E-2</v>
      </c>
      <c r="AK123" s="7">
        <v>1.3275288545338019E-2</v>
      </c>
      <c r="AL123" s="7">
        <v>1.4682689042470149E-2</v>
      </c>
      <c r="AM123" s="7">
        <v>2.8871439892243129E-2</v>
      </c>
      <c r="AN123" s="7">
        <v>-2.0009519312446252E-3</v>
      </c>
      <c r="AO123" s="7">
        <v>1.799053283568573E-3</v>
      </c>
      <c r="AP123" s="7">
        <v>6.2054504537799628E-3</v>
      </c>
      <c r="AQ123" s="7">
        <v>6.8622026555184307E-3</v>
      </c>
      <c r="AR123" s="7">
        <v>6.8622026555184307E-3</v>
      </c>
      <c r="AS123" s="7">
        <v>2.31544326925539E-3</v>
      </c>
      <c r="AT123" s="7">
        <v>6.0602287072748437E-3</v>
      </c>
      <c r="AU123" s="7">
        <v>6.7393700765328093E-2</v>
      </c>
      <c r="AV123" s="7">
        <v>2.6251392345472479E-2</v>
      </c>
      <c r="AW123" s="7">
        <v>7.5019250939025346E-3</v>
      </c>
      <c r="AX123" s="7">
        <v>6.0602287072748437E-3</v>
      </c>
      <c r="AY123" s="7">
        <v>2.2692592745689071E-2</v>
      </c>
      <c r="AZ123" s="7">
        <v>4.435589087537827E-3</v>
      </c>
      <c r="BA123" s="7">
        <v>8.9116929441123392E-3</v>
      </c>
      <c r="BB123" s="7">
        <v>1.411539007306826E-2</v>
      </c>
      <c r="BC123" s="7">
        <v>7.4000516716305684E-3</v>
      </c>
      <c r="BD123" s="7">
        <v>9.2716513678433709E-3</v>
      </c>
      <c r="BE123" s="7">
        <v>-9.2077866886527103E-3</v>
      </c>
      <c r="BF123" s="7">
        <v>6.2054504537799628E-3</v>
      </c>
      <c r="BG123" s="7">
        <v>1.7219758234333839E-2</v>
      </c>
      <c r="BH123" s="7">
        <v>8.995161958546773E-3</v>
      </c>
      <c r="BI123" s="7">
        <v>4.2296133026039186E-3</v>
      </c>
      <c r="BJ123" s="7">
        <v>5.7220547808183447E-3</v>
      </c>
      <c r="BK123" s="7">
        <v>4.9021287809566608E-3</v>
      </c>
      <c r="BL123" s="7">
        <v>1.004633032020767E-2</v>
      </c>
      <c r="BM123" s="7">
        <v>7.5364138958080584E-3</v>
      </c>
      <c r="BN123" s="7">
        <v>1.9546698395108329E-2</v>
      </c>
      <c r="BO123" s="7">
        <v>2.185039284717763E-2</v>
      </c>
      <c r="BP123" s="7">
        <v>5.8792498960578733E-3</v>
      </c>
      <c r="BQ123" s="7">
        <v>4.2296133026039186E-3</v>
      </c>
      <c r="BR123" s="7">
        <v>8.618149250511388E-3</v>
      </c>
      <c r="BS123" s="7">
        <v>5.5272335843124477E-3</v>
      </c>
      <c r="BT123" s="7">
        <v>6.7393700765328093E-2</v>
      </c>
      <c r="BU123" s="7">
        <v>1.165726331641459E-2</v>
      </c>
      <c r="BV123" s="7">
        <v>4.435589087537827E-3</v>
      </c>
      <c r="BW123" s="7">
        <v>7.5364138958080584E-3</v>
      </c>
      <c r="BX123" s="7">
        <v>8.9116929441123392E-3</v>
      </c>
      <c r="BY123" s="7">
        <v>2.6251392345472479E-2</v>
      </c>
      <c r="BZ123" s="7">
        <v>1.7219758234333839E-2</v>
      </c>
      <c r="CA123" s="7">
        <v>4.9021287809566608E-3</v>
      </c>
      <c r="CB123" s="7">
        <v>-2.8923963783301049E-3</v>
      </c>
      <c r="CC123" s="7">
        <v>8.3931162591681981E-3</v>
      </c>
      <c r="CD123" s="7">
        <v>7.4000516716305684E-3</v>
      </c>
      <c r="CE123" s="7">
        <v>8.3931162591681981E-3</v>
      </c>
      <c r="CF123" s="7">
        <v>6.6796127019125634E-3</v>
      </c>
      <c r="CG123" s="7">
        <v>1.702180543778033E-2</v>
      </c>
      <c r="CH123" s="7">
        <v>5.7779351045622934E-3</v>
      </c>
      <c r="CI123" s="7">
        <v>8.618149250511388E-3</v>
      </c>
      <c r="CJ123" s="7">
        <v>-2.8923963783301049E-3</v>
      </c>
      <c r="CK123" s="7">
        <v>4.36443731360625E-3</v>
      </c>
      <c r="CL123" s="7">
        <v>6.6796127019125634E-3</v>
      </c>
      <c r="CM123" s="7">
        <v>1.928825069867314E-2</v>
      </c>
      <c r="CN123" s="7">
        <v>7.5019250939025346E-3</v>
      </c>
      <c r="CO123" s="7">
        <v>8.0898755150153011E-3</v>
      </c>
      <c r="CP123" s="7">
        <v>8.0898755150153011E-3</v>
      </c>
      <c r="CQ123" s="7">
        <v>5.7220547808183447E-3</v>
      </c>
      <c r="CR123" s="7">
        <v>1.928825069867314E-2</v>
      </c>
      <c r="CS123" s="7">
        <v>1.9546698395108329E-2</v>
      </c>
      <c r="CT123" s="7">
        <v>9.2716513678433709E-3</v>
      </c>
      <c r="CU123" s="7">
        <v>1.004633032020767E-2</v>
      </c>
      <c r="CV123" s="7">
        <v>2.0089714341793002E-3</v>
      </c>
      <c r="CW123" s="7">
        <v>1.702180543778033E-2</v>
      </c>
      <c r="CX123" s="7">
        <v>2.817303255239901E-3</v>
      </c>
      <c r="CY123" s="7">
        <v>2.817303255239901E-3</v>
      </c>
      <c r="CZ123" s="7">
        <v>8.995161958546773E-3</v>
      </c>
      <c r="DA123" s="7">
        <v>3.8599380222026662E-3</v>
      </c>
      <c r="DB123" s="7">
        <v>4.36443731360625E-3</v>
      </c>
      <c r="DC123" s="7">
        <v>1.165726331641459E-2</v>
      </c>
      <c r="DD123" s="7">
        <v>9.5959944678660047E-3</v>
      </c>
      <c r="DE123" s="7">
        <v>-2.0331690706704569E-3</v>
      </c>
      <c r="DF123" s="7">
        <v>3.8599380222026662E-3</v>
      </c>
      <c r="DG123" s="7">
        <v>5.7675737698753213E-3</v>
      </c>
      <c r="DH123" s="7">
        <v>5.7779351045622934E-3</v>
      </c>
      <c r="DI123" s="7">
        <v>9.0438229513796521E-3</v>
      </c>
      <c r="DJ123" s="7">
        <v>5.7675737698753213E-3</v>
      </c>
      <c r="DK123" s="7">
        <v>9.5959944678660047E-3</v>
      </c>
      <c r="DL123" s="7">
        <v>5.5272335843124477E-3</v>
      </c>
      <c r="DM123" s="7">
        <v>1.7338615201274981E-2</v>
      </c>
      <c r="DN123" s="7">
        <v>2.0089714341793002E-3</v>
      </c>
      <c r="DO123" s="7">
        <v>-2.0331690706704569E-3</v>
      </c>
      <c r="DP123" s="7">
        <v>1.7338615201274981E-2</v>
      </c>
      <c r="DQ123" s="7">
        <v>9.0438229513796521E-3</v>
      </c>
      <c r="DS123" t="s">
        <v>326</v>
      </c>
      <c r="DT123">
        <v>1.2287349999999999</v>
      </c>
      <c r="DU123">
        <v>1.3036110000000001</v>
      </c>
      <c r="DV123">
        <v>1.299496</v>
      </c>
      <c r="DW123">
        <v>1.3520019999999999</v>
      </c>
      <c r="DX123">
        <v>0.91784500000000002</v>
      </c>
      <c r="DY123">
        <v>0.90073199999999998</v>
      </c>
      <c r="DZ123">
        <v>1.1837770000000001</v>
      </c>
      <c r="EA123">
        <v>1.16629</v>
      </c>
      <c r="EB123">
        <v>1.3045519999999999</v>
      </c>
      <c r="EC123">
        <v>1.500159</v>
      </c>
    </row>
    <row r="124" spans="1:133" x14ac:dyDescent="0.25">
      <c r="A124" s="6">
        <v>45138</v>
      </c>
      <c r="B124" s="7">
        <v>2.252872219151136E-3</v>
      </c>
      <c r="C124" s="7">
        <v>-6.4658969114908798E-4</v>
      </c>
      <c r="D124" s="7">
        <v>1.420000287381897E-3</v>
      </c>
      <c r="E124" s="7">
        <v>-1.1269113529096531E-3</v>
      </c>
      <c r="F124" s="7">
        <v>1.420000287381897E-3</v>
      </c>
      <c r="G124" s="7">
        <v>1.4844697638935851E-3</v>
      </c>
      <c r="H124" s="7">
        <v>2.252872219151136E-3</v>
      </c>
      <c r="I124" s="7">
        <v>2.4372538347263639E-3</v>
      </c>
      <c r="J124" s="7">
        <v>-1.5521045618607459E-4</v>
      </c>
      <c r="K124" s="7">
        <v>3.626104809578532E-3</v>
      </c>
      <c r="L124" s="7">
        <v>1.6155980567502969E-2</v>
      </c>
      <c r="M124" s="7">
        <v>2.1934494746219621E-3</v>
      </c>
      <c r="N124" s="7">
        <v>-1.6468670934843829E-4</v>
      </c>
      <c r="O124" s="7">
        <v>-1.002874363548734E-2</v>
      </c>
      <c r="P124" s="7">
        <v>-1.002874363548734E-2</v>
      </c>
      <c r="Q124" s="7">
        <v>1.7509080621425459E-3</v>
      </c>
      <c r="R124" s="7">
        <v>3.1104641354931279E-3</v>
      </c>
      <c r="S124" s="7">
        <v>1.370237369892318E-3</v>
      </c>
      <c r="T124" s="7">
        <v>1.9945013830340901E-2</v>
      </c>
      <c r="U124" s="7">
        <v>1.6323282965941431E-3</v>
      </c>
      <c r="V124" s="7">
        <v>6.7825578960763683E-3</v>
      </c>
      <c r="W124" s="7">
        <v>-6.7922784829328158E-3</v>
      </c>
      <c r="X124" s="7">
        <v>4.1622016027126696E-3</v>
      </c>
      <c r="Y124" s="7">
        <v>-3.5976888583228611E-3</v>
      </c>
      <c r="Z124" s="7">
        <v>2.4372538347263639E-3</v>
      </c>
      <c r="AA124" s="7">
        <v>-3.5976888583228611E-3</v>
      </c>
      <c r="AB124" s="7">
        <v>-2.6210575364394389E-3</v>
      </c>
      <c r="AC124" s="7">
        <v>-6.7922784829328158E-3</v>
      </c>
      <c r="AD124" s="7">
        <v>6.7825578960763683E-3</v>
      </c>
      <c r="AE124" s="7">
        <v>-1.1269113529096531E-3</v>
      </c>
      <c r="AF124" s="7">
        <v>1.7509080621425459E-3</v>
      </c>
      <c r="AG124" s="7">
        <v>2.1934494746219621E-3</v>
      </c>
      <c r="AH124" s="7">
        <v>1.4844697638935851E-3</v>
      </c>
      <c r="AI124" s="7">
        <v>3.626104809578532E-3</v>
      </c>
      <c r="AJ124" s="7">
        <v>2.0570815734903311E-2</v>
      </c>
      <c r="AK124" s="7">
        <v>3.1104641354931279E-3</v>
      </c>
      <c r="AL124" s="7">
        <v>-1.5521045618607459E-4</v>
      </c>
      <c r="AM124" s="7">
        <v>-6.4658969114908798E-4</v>
      </c>
      <c r="AN124" s="7">
        <v>1.370237369892318E-3</v>
      </c>
      <c r="AO124" s="7">
        <v>4.1622016027126696E-3</v>
      </c>
      <c r="AP124" s="7">
        <v>-2.8703604563072829E-3</v>
      </c>
      <c r="AQ124" s="7">
        <v>-1.7815730253638131E-3</v>
      </c>
      <c r="AR124" s="7">
        <v>-1.7815730253638131E-3</v>
      </c>
      <c r="AS124" s="7">
        <v>1.6323282965941431E-3</v>
      </c>
      <c r="AT124" s="7">
        <v>1.520602197005762E-4</v>
      </c>
      <c r="AU124" s="7">
        <v>4.8875703513373663E-2</v>
      </c>
      <c r="AV124" s="7">
        <v>1.1579947252604351E-2</v>
      </c>
      <c r="AW124" s="7">
        <v>5.9470814242780319E-3</v>
      </c>
      <c r="AX124" s="7">
        <v>1.520602197005762E-4</v>
      </c>
      <c r="AY124" s="7">
        <v>1.9945013830340901E-2</v>
      </c>
      <c r="AZ124" s="7">
        <v>-2.236220714026225E-3</v>
      </c>
      <c r="BA124" s="7">
        <v>-7.8931044330273117E-3</v>
      </c>
      <c r="BB124" s="7">
        <v>-1.6468670934843829E-4</v>
      </c>
      <c r="BC124" s="7">
        <v>-1.852722436485973E-3</v>
      </c>
      <c r="BD124" s="7">
        <v>1.3232841634339581E-3</v>
      </c>
      <c r="BE124" s="7">
        <v>1.6155980567502969E-2</v>
      </c>
      <c r="BF124" s="7">
        <v>-2.8703604563072829E-3</v>
      </c>
      <c r="BG124" s="7">
        <v>4.9286320187923354E-3</v>
      </c>
      <c r="BH124" s="7">
        <v>1.067378913148067E-2</v>
      </c>
      <c r="BI124" s="7">
        <v>-1.9314568809369441E-3</v>
      </c>
      <c r="BJ124" s="7">
        <v>3.7898480755936552E-3</v>
      </c>
      <c r="BK124" s="7">
        <v>-1.2222667850284501E-3</v>
      </c>
      <c r="BL124" s="7">
        <v>-4.7498063922108233E-4</v>
      </c>
      <c r="BM124" s="7">
        <v>-1.1676579329055201E-4</v>
      </c>
      <c r="BN124" s="7">
        <v>8.3648555806824232E-3</v>
      </c>
      <c r="BO124" s="7">
        <v>2.0570815734903311E-2</v>
      </c>
      <c r="BP124" s="7">
        <v>-2.6210575364394389E-3</v>
      </c>
      <c r="BQ124" s="7">
        <v>-1.9314568809369441E-3</v>
      </c>
      <c r="BR124" s="7">
        <v>6.9459125566716966E-4</v>
      </c>
      <c r="BS124" s="7">
        <v>-1.058426285715387E-3</v>
      </c>
      <c r="BT124" s="7">
        <v>4.8875703513373663E-2</v>
      </c>
      <c r="BU124" s="7">
        <v>1.3758734332925699E-3</v>
      </c>
      <c r="BV124" s="7">
        <v>-2.236220714026225E-3</v>
      </c>
      <c r="BW124" s="7">
        <v>-1.1676579329055201E-4</v>
      </c>
      <c r="BX124" s="7">
        <v>-7.8931044330273117E-3</v>
      </c>
      <c r="BY124" s="7">
        <v>1.1579947252604351E-2</v>
      </c>
      <c r="BZ124" s="7">
        <v>4.9286320187923354E-3</v>
      </c>
      <c r="CA124" s="7">
        <v>-1.2222667850284501E-3</v>
      </c>
      <c r="CB124" s="7">
        <v>3.7552878842031429E-3</v>
      </c>
      <c r="CC124" s="7">
        <v>3.8277229356692582E-3</v>
      </c>
      <c r="CD124" s="7">
        <v>-1.852722436485973E-3</v>
      </c>
      <c r="CE124" s="7">
        <v>3.8277229356692582E-3</v>
      </c>
      <c r="CF124" s="7">
        <v>-2.4056661858142809E-3</v>
      </c>
      <c r="CG124" s="7">
        <v>1.0590272179045641E-2</v>
      </c>
      <c r="CH124" s="7">
        <v>4.4183557221257937E-3</v>
      </c>
      <c r="CI124" s="7">
        <v>6.9459125566716966E-4</v>
      </c>
      <c r="CJ124" s="7">
        <v>3.7552878842031429E-3</v>
      </c>
      <c r="CK124" s="7">
        <v>-8.399375789715606E-3</v>
      </c>
      <c r="CL124" s="7">
        <v>-2.4056661858142809E-3</v>
      </c>
      <c r="CM124" s="7">
        <v>-5.5073519140311292E-3</v>
      </c>
      <c r="CN124" s="7">
        <v>5.9470814242780319E-3</v>
      </c>
      <c r="CO124" s="7">
        <v>-6.0348022991955561E-5</v>
      </c>
      <c r="CP124" s="7">
        <v>-6.0348022991955561E-5</v>
      </c>
      <c r="CQ124" s="7">
        <v>3.7898480755936552E-3</v>
      </c>
      <c r="CR124" s="7">
        <v>-5.5073519140311292E-3</v>
      </c>
      <c r="CS124" s="7">
        <v>8.3648555806824232E-3</v>
      </c>
      <c r="CT124" s="7">
        <v>1.3232841634339581E-3</v>
      </c>
      <c r="CU124" s="7">
        <v>-4.7498063922108233E-4</v>
      </c>
      <c r="CV124" s="7">
        <v>2.003537071891404E-3</v>
      </c>
      <c r="CW124" s="7">
        <v>1.0590272179045641E-2</v>
      </c>
      <c r="CX124" s="7">
        <v>-2.8645297598537509E-3</v>
      </c>
      <c r="CY124" s="7">
        <v>-2.8645297598537509E-3</v>
      </c>
      <c r="CZ124" s="7">
        <v>1.067378913148067E-2</v>
      </c>
      <c r="DA124" s="7">
        <v>-5.4990808993464046E-3</v>
      </c>
      <c r="DB124" s="7">
        <v>-8.399375789715606E-3</v>
      </c>
      <c r="DC124" s="7">
        <v>1.3758734332925699E-3</v>
      </c>
      <c r="DD124" s="7">
        <v>-6.8397896438488663E-3</v>
      </c>
      <c r="DE124" s="7">
        <v>-2.863218448841826E-3</v>
      </c>
      <c r="DF124" s="7">
        <v>-5.4990808993464046E-3</v>
      </c>
      <c r="DG124" s="7">
        <v>4.9256455308697045E-4</v>
      </c>
      <c r="DH124" s="7">
        <v>4.4183557221257937E-3</v>
      </c>
      <c r="DI124" s="7">
        <v>-8.9951766509626142E-3</v>
      </c>
      <c r="DJ124" s="7">
        <v>4.9256455308697045E-4</v>
      </c>
      <c r="DK124" s="7">
        <v>-6.8397896438488663E-3</v>
      </c>
      <c r="DL124" s="7">
        <v>-1.058426285715387E-3</v>
      </c>
      <c r="DM124" s="7">
        <v>-5.2063782576083212E-3</v>
      </c>
      <c r="DN124" s="7">
        <v>2.003537071891404E-3</v>
      </c>
      <c r="DO124" s="7">
        <v>-2.863218448841826E-3</v>
      </c>
      <c r="DP124" s="7">
        <v>-5.2063782576083212E-3</v>
      </c>
      <c r="DQ124" s="7">
        <v>-8.9951766509626142E-3</v>
      </c>
      <c r="DS124" t="s">
        <v>60</v>
      </c>
      <c r="DT124">
        <v>1.231503</v>
      </c>
      <c r="DU124">
        <v>1.3027679999999999</v>
      </c>
      <c r="DV124">
        <v>1.301342</v>
      </c>
      <c r="DW124">
        <v>1.3504780000000001</v>
      </c>
      <c r="DX124">
        <v>0.91914799999999997</v>
      </c>
      <c r="DY124">
        <v>0.90276199999999995</v>
      </c>
      <c r="DZ124">
        <v>1.1824429999999999</v>
      </c>
      <c r="EA124">
        <v>1.1655359999999999</v>
      </c>
      <c r="EB124">
        <v>1.325628</v>
      </c>
      <c r="EC124">
        <v>1.517531</v>
      </c>
    </row>
    <row r="125" spans="1:133" x14ac:dyDescent="0.25">
      <c r="A125" s="6">
        <v>45139</v>
      </c>
      <c r="B125" s="7">
        <v>-1.139261119201875E-2</v>
      </c>
      <c r="C125" s="7">
        <v>4.5226126432259556E-3</v>
      </c>
      <c r="D125" s="7">
        <v>-1.0681880055184679E-2</v>
      </c>
      <c r="E125" s="7">
        <v>7.4736013245171968E-3</v>
      </c>
      <c r="F125" s="7">
        <v>-1.0681880055184679E-2</v>
      </c>
      <c r="G125" s="7">
        <v>-6.9372179468873783E-3</v>
      </c>
      <c r="H125" s="7">
        <v>-1.139261119201875E-2</v>
      </c>
      <c r="I125" s="7">
        <v>-6.6411141875113971E-3</v>
      </c>
      <c r="J125" s="7">
        <v>-4.5784340894727393E-3</v>
      </c>
      <c r="K125" s="7">
        <v>-8.6390202546097142E-3</v>
      </c>
      <c r="L125" s="7">
        <v>7.2711010602460505E-2</v>
      </c>
      <c r="M125" s="7">
        <v>-7.1271892663510956E-3</v>
      </c>
      <c r="N125" s="7">
        <v>-6.0806169956688586E-3</v>
      </c>
      <c r="O125" s="7">
        <v>-1.6555886601382159E-3</v>
      </c>
      <c r="P125" s="7">
        <v>-1.6555886601382159E-3</v>
      </c>
      <c r="Q125" s="7">
        <v>-5.1165143986119507E-3</v>
      </c>
      <c r="R125" s="7">
        <v>-7.9756171619222438E-3</v>
      </c>
      <c r="S125" s="7">
        <v>-7.5427031150253074E-3</v>
      </c>
      <c r="T125" s="7">
        <v>-7.293804865963564E-3</v>
      </c>
      <c r="U125" s="7">
        <v>-8.2598267744315619E-3</v>
      </c>
      <c r="V125" s="7">
        <v>8.2327257745011956E-3</v>
      </c>
      <c r="W125" s="7">
        <v>-2.834959806987042E-3</v>
      </c>
      <c r="X125" s="7">
        <v>2.9952049882745221E-3</v>
      </c>
      <c r="Y125" s="7">
        <v>-5.0755670278904517E-3</v>
      </c>
      <c r="Z125" s="7">
        <v>-6.6411141875113971E-3</v>
      </c>
      <c r="AA125" s="7">
        <v>-5.0755670278904517E-3</v>
      </c>
      <c r="AB125" s="7">
        <v>-3.0514566725157169E-3</v>
      </c>
      <c r="AC125" s="7">
        <v>-2.834959806987042E-3</v>
      </c>
      <c r="AD125" s="7">
        <v>8.2327257745011956E-3</v>
      </c>
      <c r="AE125" s="7">
        <v>7.4736013245171968E-3</v>
      </c>
      <c r="AF125" s="7">
        <v>-5.1165143986119507E-3</v>
      </c>
      <c r="AG125" s="7">
        <v>-7.1271892663510956E-3</v>
      </c>
      <c r="AH125" s="7">
        <v>-6.9372179468873783E-3</v>
      </c>
      <c r="AI125" s="7">
        <v>-8.6390202546097142E-3</v>
      </c>
      <c r="AJ125" s="7">
        <v>-4.8537600635263E-3</v>
      </c>
      <c r="AK125" s="7">
        <v>-7.9756171619222438E-3</v>
      </c>
      <c r="AL125" s="7">
        <v>-4.5784340894727393E-3</v>
      </c>
      <c r="AM125" s="7">
        <v>4.5226126432259556E-3</v>
      </c>
      <c r="AN125" s="7">
        <v>-7.5427031150253074E-3</v>
      </c>
      <c r="AO125" s="7">
        <v>2.9952049882745221E-3</v>
      </c>
      <c r="AP125" s="7">
        <v>-6.6958159004345246E-3</v>
      </c>
      <c r="AQ125" s="7">
        <v>-6.4733649840523124E-3</v>
      </c>
      <c r="AR125" s="7">
        <v>-6.4733649840523124E-3</v>
      </c>
      <c r="AS125" s="7">
        <v>-8.2598267744315619E-3</v>
      </c>
      <c r="AT125" s="7">
        <v>-6.2756731414215167E-3</v>
      </c>
      <c r="AU125" s="7">
        <v>9.1563747524215627E-3</v>
      </c>
      <c r="AV125" s="7">
        <v>-6.0305392916683527E-2</v>
      </c>
      <c r="AW125" s="7">
        <v>-7.1331737851598534E-3</v>
      </c>
      <c r="AX125" s="7">
        <v>-6.2756731414215167E-3</v>
      </c>
      <c r="AY125" s="7">
        <v>-7.293804865963564E-3</v>
      </c>
      <c r="AZ125" s="7">
        <v>-3.398562912066228E-3</v>
      </c>
      <c r="BA125" s="7">
        <v>-8.5523491150621585E-3</v>
      </c>
      <c r="BB125" s="7">
        <v>-6.0806169956688586E-3</v>
      </c>
      <c r="BC125" s="7">
        <v>-1.29072830561848E-2</v>
      </c>
      <c r="BD125" s="7">
        <v>-8.7800070909500143E-3</v>
      </c>
      <c r="BE125" s="7">
        <v>7.2711010602460505E-2</v>
      </c>
      <c r="BF125" s="7">
        <v>-6.6958159004345246E-3</v>
      </c>
      <c r="BG125" s="7">
        <v>-8.1327936680144573E-3</v>
      </c>
      <c r="BH125" s="7">
        <v>-1.529695299579301E-3</v>
      </c>
      <c r="BI125" s="7">
        <v>-1.21198956038141E-3</v>
      </c>
      <c r="BJ125" s="7">
        <v>-4.8696392269444349E-3</v>
      </c>
      <c r="BK125" s="7">
        <v>3.8983123390284201E-3</v>
      </c>
      <c r="BL125" s="7">
        <v>-4.2086792830373374E-3</v>
      </c>
      <c r="BM125" s="7">
        <v>-5.7189099570957858E-3</v>
      </c>
      <c r="BN125" s="7">
        <v>-4.3300361310483117E-3</v>
      </c>
      <c r="BO125" s="7">
        <v>-4.8537600635263E-3</v>
      </c>
      <c r="BP125" s="7">
        <v>-3.0514566725157169E-3</v>
      </c>
      <c r="BQ125" s="7">
        <v>-1.21198956038141E-3</v>
      </c>
      <c r="BR125" s="7">
        <v>-8.3569489102787338E-3</v>
      </c>
      <c r="BS125" s="7">
        <v>-1.1661748314402E-3</v>
      </c>
      <c r="BT125" s="7">
        <v>9.1563747524215627E-3</v>
      </c>
      <c r="BU125" s="7">
        <v>-9.3399126512812205E-3</v>
      </c>
      <c r="BV125" s="7">
        <v>-3.398562912066228E-3</v>
      </c>
      <c r="BW125" s="7">
        <v>-5.7189099570957858E-3</v>
      </c>
      <c r="BX125" s="7">
        <v>-8.5523491150621585E-3</v>
      </c>
      <c r="BY125" s="7">
        <v>-6.0305392916683527E-2</v>
      </c>
      <c r="BZ125" s="7">
        <v>-8.1327936680144573E-3</v>
      </c>
      <c r="CA125" s="7">
        <v>3.8983123390284201E-3</v>
      </c>
      <c r="CB125" s="7">
        <v>1.891673891197859E-3</v>
      </c>
      <c r="CC125" s="7">
        <v>-7.1250000208326653E-4</v>
      </c>
      <c r="CD125" s="7">
        <v>-1.29072830561848E-2</v>
      </c>
      <c r="CE125" s="7">
        <v>-7.1250000208326653E-4</v>
      </c>
      <c r="CF125" s="7">
        <v>-3.4441430945585652E-3</v>
      </c>
      <c r="CG125" s="7">
        <v>1.0805034923330799E-3</v>
      </c>
      <c r="CH125" s="7">
        <v>1.139134903477962E-4</v>
      </c>
      <c r="CI125" s="7">
        <v>-8.3569489102787338E-3</v>
      </c>
      <c r="CJ125" s="7">
        <v>1.891673891197859E-3</v>
      </c>
      <c r="CK125" s="7">
        <v>-1.4151471659338411E-2</v>
      </c>
      <c r="CL125" s="7">
        <v>-3.4441430945585652E-3</v>
      </c>
      <c r="CM125" s="7">
        <v>-2.90956983261326E-2</v>
      </c>
      <c r="CN125" s="7">
        <v>-7.1331737851598534E-3</v>
      </c>
      <c r="CO125" s="7">
        <v>-1.0296945450794379E-2</v>
      </c>
      <c r="CP125" s="7">
        <v>-1.0296945450794379E-2</v>
      </c>
      <c r="CQ125" s="7">
        <v>-4.8696392269444349E-3</v>
      </c>
      <c r="CR125" s="7">
        <v>-2.90956983261326E-2</v>
      </c>
      <c r="CS125" s="7">
        <v>-4.3300361310483117E-3</v>
      </c>
      <c r="CT125" s="7">
        <v>-8.7800070909500143E-3</v>
      </c>
      <c r="CU125" s="7">
        <v>-4.2086792830373374E-3</v>
      </c>
      <c r="CV125" s="7">
        <v>-1.0915599213222341E-2</v>
      </c>
      <c r="CW125" s="7">
        <v>1.0805034923330799E-3</v>
      </c>
      <c r="CX125" s="7">
        <v>-2.0800802100039529E-2</v>
      </c>
      <c r="CY125" s="7">
        <v>-2.0800802100039529E-2</v>
      </c>
      <c r="CZ125" s="7">
        <v>-1.529695299579301E-3</v>
      </c>
      <c r="DA125" s="7">
        <v>-1.513380508925731E-2</v>
      </c>
      <c r="DB125" s="7">
        <v>-1.4151471659338411E-2</v>
      </c>
      <c r="DC125" s="7">
        <v>-9.3399126512812205E-3</v>
      </c>
      <c r="DD125" s="7">
        <v>-3.6862899672280958E-2</v>
      </c>
      <c r="DE125" s="7">
        <v>-2.067287112752743E-3</v>
      </c>
      <c r="DF125" s="7">
        <v>-1.513380508925731E-2</v>
      </c>
      <c r="DG125" s="7">
        <v>-5.0102547687583899E-3</v>
      </c>
      <c r="DH125" s="7">
        <v>1.139134903477962E-4</v>
      </c>
      <c r="DI125" s="7">
        <v>-1.1340743234224611E-2</v>
      </c>
      <c r="DJ125" s="7">
        <v>-5.0102547687583899E-3</v>
      </c>
      <c r="DK125" s="7">
        <v>-3.6862899672280958E-2</v>
      </c>
      <c r="DL125" s="7">
        <v>-1.1661748314402E-3</v>
      </c>
      <c r="DM125" s="7">
        <v>-5.8409221646096493E-2</v>
      </c>
      <c r="DN125" s="7">
        <v>-1.0915599213222341E-2</v>
      </c>
      <c r="DO125" s="7">
        <v>-2.067287112752743E-3</v>
      </c>
      <c r="DP125" s="7">
        <v>-5.8409221646096493E-2</v>
      </c>
      <c r="DQ125" s="7">
        <v>-1.1340743234224611E-2</v>
      </c>
      <c r="DS125" t="s">
        <v>327</v>
      </c>
      <c r="DT125">
        <v>1.217473</v>
      </c>
      <c r="DU125">
        <v>1.3086599999999999</v>
      </c>
      <c r="DV125">
        <v>1.2874410000000001</v>
      </c>
      <c r="DW125">
        <v>1.360571</v>
      </c>
      <c r="DX125">
        <v>0.90932999999999997</v>
      </c>
      <c r="DY125">
        <v>0.89247699999999996</v>
      </c>
      <c r="DZ125">
        <v>1.1912799999999999</v>
      </c>
      <c r="EA125">
        <v>1.1708069999999999</v>
      </c>
      <c r="EB125">
        <v>1.4220159999999999</v>
      </c>
      <c r="EC125">
        <v>1.426016</v>
      </c>
    </row>
    <row r="126" spans="1:133" x14ac:dyDescent="0.25">
      <c r="A126" s="6">
        <v>45140</v>
      </c>
      <c r="B126" s="7">
        <v>-2.4071636173960541E-2</v>
      </c>
      <c r="C126" s="7">
        <v>-2.3455420112909402E-2</v>
      </c>
      <c r="D126" s="7">
        <v>-2.0815200683160121E-2</v>
      </c>
      <c r="E126" s="7">
        <v>-3.1984038945466822E-2</v>
      </c>
      <c r="F126" s="7">
        <v>-2.0815200683160121E-2</v>
      </c>
      <c r="G126" s="7">
        <v>-1.400160317822784E-2</v>
      </c>
      <c r="H126" s="7">
        <v>-2.4071636173960541E-2</v>
      </c>
      <c r="I126" s="7">
        <v>-1.453157733332136E-2</v>
      </c>
      <c r="J126" s="7">
        <v>-1.6272717877200849E-2</v>
      </c>
      <c r="K126" s="7">
        <v>-1.636326963787036E-2</v>
      </c>
      <c r="L126" s="7">
        <v>-3.5560201051047333E-2</v>
      </c>
      <c r="M126" s="7">
        <v>-1.4238904199553809E-2</v>
      </c>
      <c r="N126" s="7">
        <v>-1.5746925556057459E-2</v>
      </c>
      <c r="O126" s="7">
        <v>-1.1071249627791749E-2</v>
      </c>
      <c r="P126" s="7">
        <v>-1.1071249627791749E-2</v>
      </c>
      <c r="Q126" s="7">
        <v>-1.348416876569979E-2</v>
      </c>
      <c r="R126" s="7">
        <v>-1.3480955226032669E-2</v>
      </c>
      <c r="S126" s="7">
        <v>-1.1447360923527449E-2</v>
      </c>
      <c r="T126" s="7">
        <v>-1.1380305550755551E-2</v>
      </c>
      <c r="U126" s="7">
        <v>-1.175648937214053E-2</v>
      </c>
      <c r="V126" s="7">
        <v>-1.5788405106998939E-2</v>
      </c>
      <c r="W126" s="7">
        <v>-1.1255213019910041E-2</v>
      </c>
      <c r="X126" s="7">
        <v>-9.1789330891677498E-3</v>
      </c>
      <c r="Y126" s="7">
        <v>-8.2878817086541393E-3</v>
      </c>
      <c r="Z126" s="7">
        <v>-1.453157733332136E-2</v>
      </c>
      <c r="AA126" s="7">
        <v>-8.2878817086541393E-3</v>
      </c>
      <c r="AB126" s="7">
        <v>-3.504349624840438E-3</v>
      </c>
      <c r="AC126" s="7">
        <v>-1.1255213019910041E-2</v>
      </c>
      <c r="AD126" s="7">
        <v>-1.5788405106998939E-2</v>
      </c>
      <c r="AE126" s="7">
        <v>-3.1984038945466822E-2</v>
      </c>
      <c r="AF126" s="7">
        <v>-1.348416876569979E-2</v>
      </c>
      <c r="AG126" s="7">
        <v>-1.4238904199553809E-2</v>
      </c>
      <c r="AH126" s="7">
        <v>-1.400160317822784E-2</v>
      </c>
      <c r="AI126" s="7">
        <v>-1.636326963787036E-2</v>
      </c>
      <c r="AJ126" s="7">
        <v>4.8640042590526907E-3</v>
      </c>
      <c r="AK126" s="7">
        <v>-1.3480955226032669E-2</v>
      </c>
      <c r="AL126" s="7">
        <v>-1.6272717877200849E-2</v>
      </c>
      <c r="AM126" s="7">
        <v>-2.3455420112909402E-2</v>
      </c>
      <c r="AN126" s="7">
        <v>-1.1447360923527449E-2</v>
      </c>
      <c r="AO126" s="7">
        <v>-9.1789330891677498E-3</v>
      </c>
      <c r="AP126" s="7">
        <v>-7.4999859927810828E-3</v>
      </c>
      <c r="AQ126" s="7">
        <v>-5.1885878828674169E-3</v>
      </c>
      <c r="AR126" s="7">
        <v>-5.1885878828674169E-3</v>
      </c>
      <c r="AS126" s="7">
        <v>-1.175648937214053E-2</v>
      </c>
      <c r="AT126" s="7">
        <v>-2.942554515334061E-3</v>
      </c>
      <c r="AU126" s="7">
        <v>9.2824631905082944E-2</v>
      </c>
      <c r="AV126" s="7">
        <v>-2.3937491619090749E-2</v>
      </c>
      <c r="AW126" s="7">
        <v>-1.9526832094187541E-2</v>
      </c>
      <c r="AX126" s="7">
        <v>-2.942554515334061E-3</v>
      </c>
      <c r="AY126" s="7">
        <v>-1.1380305550755551E-2</v>
      </c>
      <c r="AZ126" s="7">
        <v>-3.5736450377785271E-3</v>
      </c>
      <c r="BA126" s="7">
        <v>-5.4464482086497724E-3</v>
      </c>
      <c r="BB126" s="7">
        <v>-1.5746925556057459E-2</v>
      </c>
      <c r="BC126" s="7">
        <v>-7.5375566672284799E-3</v>
      </c>
      <c r="BD126" s="7">
        <v>-7.4244951373207187E-3</v>
      </c>
      <c r="BE126" s="7">
        <v>-3.5560201051047333E-2</v>
      </c>
      <c r="BF126" s="7">
        <v>-7.4999859927810828E-3</v>
      </c>
      <c r="BG126" s="7">
        <v>-1.3367993705499201E-2</v>
      </c>
      <c r="BH126" s="7">
        <v>-8.5800942166495055E-3</v>
      </c>
      <c r="BI126" s="7">
        <v>-8.443306419679452E-3</v>
      </c>
      <c r="BJ126" s="7">
        <v>-1.513271117704644E-2</v>
      </c>
      <c r="BK126" s="7">
        <v>-3.5873903705800681E-3</v>
      </c>
      <c r="BL126" s="7">
        <v>-5.2230622771963966E-3</v>
      </c>
      <c r="BM126" s="7">
        <v>-8.7523602762110461E-3</v>
      </c>
      <c r="BN126" s="7">
        <v>-2.6498613475558128E-2</v>
      </c>
      <c r="BO126" s="7">
        <v>4.8640042590526907E-3</v>
      </c>
      <c r="BP126" s="7">
        <v>-3.504349624840438E-3</v>
      </c>
      <c r="BQ126" s="7">
        <v>-8.443306419679452E-3</v>
      </c>
      <c r="BR126" s="7">
        <v>-1.578569627818829E-2</v>
      </c>
      <c r="BS126" s="7">
        <v>-1.219690102837616E-2</v>
      </c>
      <c r="BT126" s="7">
        <v>9.2824631905082944E-2</v>
      </c>
      <c r="BU126" s="7">
        <v>-1.172167624629296E-2</v>
      </c>
      <c r="BV126" s="7">
        <v>-3.5736450377785271E-3</v>
      </c>
      <c r="BW126" s="7">
        <v>-8.7523602762110461E-3</v>
      </c>
      <c r="BX126" s="7">
        <v>-5.4464482086497724E-3</v>
      </c>
      <c r="BY126" s="7">
        <v>-2.3937491619090749E-2</v>
      </c>
      <c r="BZ126" s="7">
        <v>-1.3367993705499201E-2</v>
      </c>
      <c r="CA126" s="7">
        <v>-3.5873903705800681E-3</v>
      </c>
      <c r="CB126" s="7">
        <v>-1.12486919286754E-2</v>
      </c>
      <c r="CC126" s="7">
        <v>-1.6217190154599138E-2</v>
      </c>
      <c r="CD126" s="7">
        <v>-7.5375566672284799E-3</v>
      </c>
      <c r="CE126" s="7">
        <v>-1.6217190154599138E-2</v>
      </c>
      <c r="CF126" s="7">
        <v>-1.668145012104586E-3</v>
      </c>
      <c r="CG126" s="7">
        <v>-2.5675812932395101E-2</v>
      </c>
      <c r="CH126" s="7">
        <v>-1.4504817388645839E-2</v>
      </c>
      <c r="CI126" s="7">
        <v>-1.578569627818829E-2</v>
      </c>
      <c r="CJ126" s="7">
        <v>-1.12486919286754E-2</v>
      </c>
      <c r="CK126" s="7">
        <v>-8.3117928458701831E-3</v>
      </c>
      <c r="CL126" s="7">
        <v>-1.668145012104586E-3</v>
      </c>
      <c r="CM126" s="7">
        <v>-1.1979108423156351E-2</v>
      </c>
      <c r="CN126" s="7">
        <v>-1.9526832094187541E-2</v>
      </c>
      <c r="CO126" s="7">
        <v>-1.6711957321494969E-2</v>
      </c>
      <c r="CP126" s="7">
        <v>-1.6711957321494969E-2</v>
      </c>
      <c r="CQ126" s="7">
        <v>-1.513271117704644E-2</v>
      </c>
      <c r="CR126" s="7">
        <v>-1.1979108423156351E-2</v>
      </c>
      <c r="CS126" s="7">
        <v>-2.6498613475558128E-2</v>
      </c>
      <c r="CT126" s="7">
        <v>-7.4244951373207187E-3</v>
      </c>
      <c r="CU126" s="7">
        <v>-5.2230622771963966E-3</v>
      </c>
      <c r="CV126" s="7">
        <v>-1.530661308017048E-2</v>
      </c>
      <c r="CW126" s="7">
        <v>-2.5675812932395101E-2</v>
      </c>
      <c r="CX126" s="7">
        <v>-6.2660143388229006E-3</v>
      </c>
      <c r="CY126" s="7">
        <v>-6.2660143388229006E-3</v>
      </c>
      <c r="CZ126" s="7">
        <v>-8.5800942166495055E-3</v>
      </c>
      <c r="DA126" s="7">
        <v>-4.0403900207822982E-3</v>
      </c>
      <c r="DB126" s="7">
        <v>-8.3117928458701831E-3</v>
      </c>
      <c r="DC126" s="7">
        <v>-1.172167624629296E-2</v>
      </c>
      <c r="DD126" s="7">
        <v>-1.0300787544182601E-2</v>
      </c>
      <c r="DE126" s="7">
        <v>-4.0535731841166251E-3</v>
      </c>
      <c r="DF126" s="7">
        <v>-4.0403900207822982E-3</v>
      </c>
      <c r="DG126" s="7">
        <v>-8.3024578795418656E-3</v>
      </c>
      <c r="DH126" s="7">
        <v>-1.4504817388645839E-2</v>
      </c>
      <c r="DI126" s="7">
        <v>5.1451362162560741E-4</v>
      </c>
      <c r="DJ126" s="7">
        <v>-8.3024578795418656E-3</v>
      </c>
      <c r="DK126" s="7">
        <v>-1.0300787544182601E-2</v>
      </c>
      <c r="DL126" s="7">
        <v>-1.219690102837616E-2</v>
      </c>
      <c r="DM126" s="7">
        <v>-1.4230629279824301E-2</v>
      </c>
      <c r="DN126" s="7">
        <v>-1.530661308017048E-2</v>
      </c>
      <c r="DO126" s="7">
        <v>-4.0535731841166251E-3</v>
      </c>
      <c r="DP126" s="7">
        <v>-1.4230629279824301E-2</v>
      </c>
      <c r="DQ126" s="7">
        <v>5.1451362162560741E-4</v>
      </c>
      <c r="DS126" t="s">
        <v>328</v>
      </c>
      <c r="DT126">
        <v>1.1881660000000001</v>
      </c>
      <c r="DU126">
        <v>1.277965</v>
      </c>
      <c r="DV126">
        <v>1.260643</v>
      </c>
      <c r="DW126">
        <v>1.3170550000000001</v>
      </c>
      <c r="DX126">
        <v>0.89040200000000003</v>
      </c>
      <c r="DY126">
        <v>0.87099300000000002</v>
      </c>
      <c r="DZ126">
        <v>1.153178</v>
      </c>
      <c r="EA126">
        <v>1.1433450000000001</v>
      </c>
      <c r="EB126">
        <v>1.3714489999999999</v>
      </c>
      <c r="EC126">
        <v>1.3918809999999999</v>
      </c>
    </row>
    <row r="127" spans="1:133" x14ac:dyDescent="0.25">
      <c r="A127" s="6">
        <v>45141</v>
      </c>
      <c r="B127" s="7">
        <v>3.465857226368474E-3</v>
      </c>
      <c r="C127" s="7">
        <v>-6.8204967411492389E-3</v>
      </c>
      <c r="D127" s="7">
        <v>9.2235021664702178E-4</v>
      </c>
      <c r="E127" s="7">
        <v>-3.5668280619437229E-3</v>
      </c>
      <c r="F127" s="7">
        <v>9.2235021664702178E-4</v>
      </c>
      <c r="G127" s="7">
        <v>-4.4220824650179676E-3</v>
      </c>
      <c r="H127" s="7">
        <v>3.465857226368474E-3</v>
      </c>
      <c r="I127" s="7">
        <v>-6.0512538177156282E-3</v>
      </c>
      <c r="J127" s="7">
        <v>-1.209738601570939E-2</v>
      </c>
      <c r="K127" s="7">
        <v>-8.5968824202371473E-3</v>
      </c>
      <c r="L127" s="7">
        <v>2.2589496825883419E-3</v>
      </c>
      <c r="M127" s="7">
        <v>-1.082871189384467E-2</v>
      </c>
      <c r="N127" s="7">
        <v>-8.6958311498181451E-3</v>
      </c>
      <c r="O127" s="7">
        <v>-1.023565668779571E-2</v>
      </c>
      <c r="P127" s="7">
        <v>-1.023565668779571E-2</v>
      </c>
      <c r="Q127" s="7">
        <v>-4.7089646083932719E-3</v>
      </c>
      <c r="R127" s="7">
        <v>-1.0920686419417911E-2</v>
      </c>
      <c r="S127" s="7">
        <v>1.8165921798816191E-3</v>
      </c>
      <c r="T127" s="7">
        <v>-4.2452773771155354E-3</v>
      </c>
      <c r="U127" s="7">
        <v>8.2242938386551875E-4</v>
      </c>
      <c r="V127" s="7">
        <v>1.8400507188712431E-3</v>
      </c>
      <c r="W127" s="7">
        <v>-9.0117277319052731E-3</v>
      </c>
      <c r="X127" s="7">
        <v>-5.1799406896312437E-3</v>
      </c>
      <c r="Y127" s="7">
        <v>-4.1168355764063134E-3</v>
      </c>
      <c r="Z127" s="7">
        <v>-6.0512538177156282E-3</v>
      </c>
      <c r="AA127" s="7">
        <v>-4.1168355764063134E-3</v>
      </c>
      <c r="AB127" s="7">
        <v>1.8626241486497041E-3</v>
      </c>
      <c r="AC127" s="7">
        <v>-9.0117277319052731E-3</v>
      </c>
      <c r="AD127" s="7">
        <v>1.8400507188712431E-3</v>
      </c>
      <c r="AE127" s="7">
        <v>-3.5668280619437229E-3</v>
      </c>
      <c r="AF127" s="7">
        <v>-4.7089646083932719E-3</v>
      </c>
      <c r="AG127" s="7">
        <v>-1.082871189384467E-2</v>
      </c>
      <c r="AH127" s="7">
        <v>-4.4220824650179676E-3</v>
      </c>
      <c r="AI127" s="7">
        <v>-8.5968824202371473E-3</v>
      </c>
      <c r="AJ127" s="7">
        <v>-3.902032363103027E-3</v>
      </c>
      <c r="AK127" s="7">
        <v>-1.0920686419417911E-2</v>
      </c>
      <c r="AL127" s="7">
        <v>-1.209738601570939E-2</v>
      </c>
      <c r="AM127" s="7">
        <v>-6.8204967411492389E-3</v>
      </c>
      <c r="AN127" s="7">
        <v>1.8165921798816191E-3</v>
      </c>
      <c r="AO127" s="7">
        <v>-5.1799406896312437E-3</v>
      </c>
      <c r="AP127" s="7">
        <v>-2.3901334615349409E-3</v>
      </c>
      <c r="AQ127" s="7">
        <v>-5.4719231745438803E-3</v>
      </c>
      <c r="AR127" s="7">
        <v>-5.4719231745438803E-3</v>
      </c>
      <c r="AS127" s="7">
        <v>8.2242938386551875E-4</v>
      </c>
      <c r="AT127" s="7">
        <v>-9.3520610964637658E-3</v>
      </c>
      <c r="AU127" s="7">
        <v>1.284006609825244E-3</v>
      </c>
      <c r="AV127" s="7">
        <v>3.797257943303158E-4</v>
      </c>
      <c r="AW127" s="7">
        <v>-3.2742649164812878E-3</v>
      </c>
      <c r="AX127" s="7">
        <v>-9.3520610964637658E-3</v>
      </c>
      <c r="AY127" s="7">
        <v>-4.2452773771155354E-3</v>
      </c>
      <c r="AZ127" s="7">
        <v>1.148222609829247E-3</v>
      </c>
      <c r="BA127" s="7">
        <v>-9.1764615371841465E-3</v>
      </c>
      <c r="BB127" s="7">
        <v>-8.6958311498181451E-3</v>
      </c>
      <c r="BC127" s="7">
        <v>-9.5134773724046603E-3</v>
      </c>
      <c r="BD127" s="7">
        <v>-6.0967734840339793E-3</v>
      </c>
      <c r="BE127" s="7">
        <v>2.2589496825883419E-3</v>
      </c>
      <c r="BF127" s="7">
        <v>-2.3901334615349409E-3</v>
      </c>
      <c r="BG127" s="7">
        <v>1.813099803503212E-3</v>
      </c>
      <c r="BH127" s="7">
        <v>8.7504825416054332E-4</v>
      </c>
      <c r="BI127" s="7">
        <v>-4.0700092054163934E-3</v>
      </c>
      <c r="BJ127" s="7">
        <v>-4.6618431521504092E-3</v>
      </c>
      <c r="BK127" s="7">
        <v>-3.2565642584395662E-3</v>
      </c>
      <c r="BL127" s="7">
        <v>-7.7940909236514852E-3</v>
      </c>
      <c r="BM127" s="7">
        <v>-4.442340669934642E-3</v>
      </c>
      <c r="BN127" s="7">
        <v>1.178262102144869E-3</v>
      </c>
      <c r="BO127" s="7">
        <v>-3.902032363103027E-3</v>
      </c>
      <c r="BP127" s="7">
        <v>1.8626241486497041E-3</v>
      </c>
      <c r="BQ127" s="7">
        <v>-4.0700092054163934E-3</v>
      </c>
      <c r="BR127" s="7">
        <v>-9.9387276105788883E-4</v>
      </c>
      <c r="BS127" s="7">
        <v>-1.08163233100839E-2</v>
      </c>
      <c r="BT127" s="7">
        <v>1.284006609825244E-3</v>
      </c>
      <c r="BU127" s="7">
        <v>-2.0272841635161601E-3</v>
      </c>
      <c r="BV127" s="7">
        <v>1.148222609829247E-3</v>
      </c>
      <c r="BW127" s="7">
        <v>-4.442340669934642E-3</v>
      </c>
      <c r="BX127" s="7">
        <v>-9.1764615371841465E-3</v>
      </c>
      <c r="BY127" s="7">
        <v>3.797257943303158E-4</v>
      </c>
      <c r="BZ127" s="7">
        <v>1.813099803503212E-3</v>
      </c>
      <c r="CA127" s="7">
        <v>-3.2565642584395662E-3</v>
      </c>
      <c r="CB127" s="7">
        <v>-6.5453811047604463E-3</v>
      </c>
      <c r="CC127" s="7">
        <v>-1.204455118728402E-2</v>
      </c>
      <c r="CD127" s="7">
        <v>-9.5134773724046603E-3</v>
      </c>
      <c r="CE127" s="7">
        <v>-1.204455118728402E-2</v>
      </c>
      <c r="CF127" s="7">
        <v>-2.4217830725481141E-3</v>
      </c>
      <c r="CG127" s="7">
        <v>-1.4407500316622079E-2</v>
      </c>
      <c r="CH127" s="7">
        <v>-1.228892788741945E-2</v>
      </c>
      <c r="CI127" s="7">
        <v>-9.9387276105788883E-4</v>
      </c>
      <c r="CJ127" s="7">
        <v>-6.5453811047604463E-3</v>
      </c>
      <c r="CK127" s="7">
        <v>-1.9754947041894129E-2</v>
      </c>
      <c r="CL127" s="7">
        <v>-2.4217830725481141E-3</v>
      </c>
      <c r="CM127" s="7">
        <v>-7.4396774125451721E-3</v>
      </c>
      <c r="CN127" s="7">
        <v>-3.2742649164812878E-3</v>
      </c>
      <c r="CO127" s="7">
        <v>-2.6297385330101182E-3</v>
      </c>
      <c r="CP127" s="7">
        <v>-2.6297385330101182E-3</v>
      </c>
      <c r="CQ127" s="7">
        <v>-4.6618431521504092E-3</v>
      </c>
      <c r="CR127" s="7">
        <v>-7.4396774125451721E-3</v>
      </c>
      <c r="CS127" s="7">
        <v>1.178262102144869E-3</v>
      </c>
      <c r="CT127" s="7">
        <v>-6.0967734840339793E-3</v>
      </c>
      <c r="CU127" s="7">
        <v>-7.7940909236514852E-3</v>
      </c>
      <c r="CV127" s="7">
        <v>-3.9403427617393863E-3</v>
      </c>
      <c r="CW127" s="7">
        <v>-1.4407500316622079E-2</v>
      </c>
      <c r="CX127" s="7">
        <v>-2.1226442253561961E-2</v>
      </c>
      <c r="CY127" s="7">
        <v>-2.1226442253561961E-2</v>
      </c>
      <c r="CZ127" s="7">
        <v>8.7504825416054332E-4</v>
      </c>
      <c r="DA127" s="7">
        <v>-1.824124655925621E-2</v>
      </c>
      <c r="DB127" s="7">
        <v>-1.9754947041894129E-2</v>
      </c>
      <c r="DC127" s="7">
        <v>-2.0272841635161601E-3</v>
      </c>
      <c r="DD127" s="7">
        <v>-1.8770203934673931E-2</v>
      </c>
      <c r="DE127" s="7">
        <v>-4.6477567894958587E-3</v>
      </c>
      <c r="DF127" s="7">
        <v>-1.824124655925621E-2</v>
      </c>
      <c r="DG127" s="7">
        <v>-2.8427136602481918E-4</v>
      </c>
      <c r="DH127" s="7">
        <v>-1.228892788741945E-2</v>
      </c>
      <c r="DI127" s="7">
        <v>-8.1085823585921278E-3</v>
      </c>
      <c r="DJ127" s="7">
        <v>-2.8427136602481918E-4</v>
      </c>
      <c r="DK127" s="7">
        <v>-1.8770203934673931E-2</v>
      </c>
      <c r="DL127" s="7">
        <v>-1.08163233100839E-2</v>
      </c>
      <c r="DM127" s="7">
        <v>-9.1641503889935416E-3</v>
      </c>
      <c r="DN127" s="7">
        <v>-3.9403427617393863E-3</v>
      </c>
      <c r="DO127" s="7">
        <v>-4.6477567894958587E-3</v>
      </c>
      <c r="DP127" s="7">
        <v>-9.1641503889935416E-3</v>
      </c>
      <c r="DQ127" s="7">
        <v>-8.1085823585921278E-3</v>
      </c>
      <c r="DS127" t="s">
        <v>329</v>
      </c>
      <c r="DT127">
        <v>1.1922839999999999</v>
      </c>
      <c r="DU127">
        <v>1.2692490000000001</v>
      </c>
      <c r="DV127">
        <v>1.2618050000000001</v>
      </c>
      <c r="DW127">
        <v>1.312357</v>
      </c>
      <c r="DX127">
        <v>0.89122299999999999</v>
      </c>
      <c r="DY127">
        <v>0.87401200000000001</v>
      </c>
      <c r="DZ127">
        <v>1.149065</v>
      </c>
      <c r="EA127">
        <v>1.1355470000000001</v>
      </c>
      <c r="EB127">
        <v>1.374547</v>
      </c>
      <c r="EC127">
        <v>1.392409</v>
      </c>
    </row>
    <row r="128" spans="1:133" x14ac:dyDescent="0.25">
      <c r="A128" s="6">
        <v>45142</v>
      </c>
      <c r="B128" s="7">
        <v>4.0447609959593442E-3</v>
      </c>
      <c r="C128" s="7">
        <v>-2.1158507937649729E-2</v>
      </c>
      <c r="D128" s="7">
        <v>1.2645373535769379E-3</v>
      </c>
      <c r="E128" s="7">
        <v>1.514624809935931E-3</v>
      </c>
      <c r="F128" s="7">
        <v>1.2645373535769379E-3</v>
      </c>
      <c r="G128" s="7">
        <v>-1.6358058405782699E-3</v>
      </c>
      <c r="H128" s="7">
        <v>4.0447609959593442E-3</v>
      </c>
      <c r="I128" s="7">
        <v>-1.657240932309215E-3</v>
      </c>
      <c r="J128" s="7">
        <v>3.5010747090033238E-3</v>
      </c>
      <c r="K128" s="7">
        <v>-1.35039708035147E-3</v>
      </c>
      <c r="L128" s="7">
        <v>3.3938214920818062E-2</v>
      </c>
      <c r="M128" s="7">
        <v>4.8704309160410211E-3</v>
      </c>
      <c r="N128" s="7">
        <v>-2.209427142877522E-4</v>
      </c>
      <c r="O128" s="7">
        <v>1.5891171970186649E-2</v>
      </c>
      <c r="P128" s="7">
        <v>1.5891171970186649E-2</v>
      </c>
      <c r="Q128" s="7">
        <v>-1.8945046950709411E-3</v>
      </c>
      <c r="R128" s="7">
        <v>6.3097468880038698E-3</v>
      </c>
      <c r="S128" s="7">
        <v>3.5247878758948459E-3</v>
      </c>
      <c r="T128" s="7">
        <v>-6.1099213595257442E-3</v>
      </c>
      <c r="U128" s="7">
        <v>2.336735007764758E-3</v>
      </c>
      <c r="V128" s="7">
        <v>2.971529826364417E-2</v>
      </c>
      <c r="W128" s="7">
        <v>-1.011555508187381E-2</v>
      </c>
      <c r="X128" s="7">
        <v>-3.1312342518615799E-3</v>
      </c>
      <c r="Y128" s="7">
        <v>6.3429531004671079E-3</v>
      </c>
      <c r="Z128" s="7">
        <v>-1.657240932309215E-3</v>
      </c>
      <c r="AA128" s="7">
        <v>6.3429531004671079E-3</v>
      </c>
      <c r="AB128" s="7">
        <v>-2.9956817119458192E-3</v>
      </c>
      <c r="AC128" s="7">
        <v>-1.011555508187381E-2</v>
      </c>
      <c r="AD128" s="7">
        <v>2.971529826364417E-2</v>
      </c>
      <c r="AE128" s="7">
        <v>1.514624809935931E-3</v>
      </c>
      <c r="AF128" s="7">
        <v>-1.8945046950709411E-3</v>
      </c>
      <c r="AG128" s="7">
        <v>4.8704309160410211E-3</v>
      </c>
      <c r="AH128" s="7">
        <v>-1.6358058405782699E-3</v>
      </c>
      <c r="AI128" s="7">
        <v>-1.35039708035147E-3</v>
      </c>
      <c r="AJ128" s="7">
        <v>-4.9661985955773034E-3</v>
      </c>
      <c r="AK128" s="7">
        <v>6.3097468880038698E-3</v>
      </c>
      <c r="AL128" s="7">
        <v>3.5010747090033238E-3</v>
      </c>
      <c r="AM128" s="7">
        <v>-2.1158507937649729E-2</v>
      </c>
      <c r="AN128" s="7">
        <v>3.5247878758948459E-3</v>
      </c>
      <c r="AO128" s="7">
        <v>-3.1312342518615799E-3</v>
      </c>
      <c r="AP128" s="7">
        <v>3.0990822350568082E-3</v>
      </c>
      <c r="AQ128" s="7">
        <v>3.952475264346526E-3</v>
      </c>
      <c r="AR128" s="7">
        <v>3.952475264346526E-3</v>
      </c>
      <c r="AS128" s="7">
        <v>2.336735007764758E-3</v>
      </c>
      <c r="AT128" s="7">
        <v>1.5351807518280949E-3</v>
      </c>
      <c r="AU128" s="7">
        <v>2.1866159045104208E-3</v>
      </c>
      <c r="AV128" s="7">
        <v>1.4231602579112849E-2</v>
      </c>
      <c r="AW128" s="7">
        <v>7.9088103170291699E-4</v>
      </c>
      <c r="AX128" s="7">
        <v>1.5351807518280949E-3</v>
      </c>
      <c r="AY128" s="7">
        <v>-6.1099213595257442E-3</v>
      </c>
      <c r="AZ128" s="7">
        <v>-2.9915928307810398E-3</v>
      </c>
      <c r="BA128" s="7">
        <v>8.3303045121855233E-3</v>
      </c>
      <c r="BB128" s="7">
        <v>-2.209427142877522E-4</v>
      </c>
      <c r="BC128" s="7">
        <v>-6.8307679741655327E-4</v>
      </c>
      <c r="BD128" s="7">
        <v>-7.6691292368198279E-3</v>
      </c>
      <c r="BE128" s="7">
        <v>3.3938214920818062E-2</v>
      </c>
      <c r="BF128" s="7">
        <v>3.0990822350568082E-3</v>
      </c>
      <c r="BG128" s="7">
        <v>2.8549830010675549E-2</v>
      </c>
      <c r="BH128" s="7">
        <v>4.310598597368185E-3</v>
      </c>
      <c r="BI128" s="7">
        <v>-3.6443918489378448E-3</v>
      </c>
      <c r="BJ128" s="7">
        <v>1.3275109273908549E-3</v>
      </c>
      <c r="BK128" s="7">
        <v>-7.8193328019754201E-3</v>
      </c>
      <c r="BL128" s="7">
        <v>-9.2572502624809587E-3</v>
      </c>
      <c r="BM128" s="7">
        <v>5.3099835071679412E-4</v>
      </c>
      <c r="BN128" s="7">
        <v>2.6710865096580098E-2</v>
      </c>
      <c r="BO128" s="7">
        <v>-4.9661985955773034E-3</v>
      </c>
      <c r="BP128" s="7">
        <v>-2.9956817119458192E-3</v>
      </c>
      <c r="BQ128" s="7">
        <v>-3.6443918489378448E-3</v>
      </c>
      <c r="BR128" s="7">
        <v>-1.209649870330126E-2</v>
      </c>
      <c r="BS128" s="7">
        <v>-1.417608390186951E-3</v>
      </c>
      <c r="BT128" s="7">
        <v>2.1866159045104208E-3</v>
      </c>
      <c r="BU128" s="7">
        <v>-1.182531752389685E-2</v>
      </c>
      <c r="BV128" s="7">
        <v>-2.9915928307810398E-3</v>
      </c>
      <c r="BW128" s="7">
        <v>5.3099835071679412E-4</v>
      </c>
      <c r="BX128" s="7">
        <v>8.3303045121855233E-3</v>
      </c>
      <c r="BY128" s="7">
        <v>1.4231602579112849E-2</v>
      </c>
      <c r="BZ128" s="7">
        <v>2.8549830010675549E-2</v>
      </c>
      <c r="CA128" s="7">
        <v>-7.8193328019754201E-3</v>
      </c>
      <c r="CB128" s="7">
        <v>-2.8315403900867528E-3</v>
      </c>
      <c r="CC128" s="7">
        <v>6.5458202860473177E-4</v>
      </c>
      <c r="CD128" s="7">
        <v>-6.8307679741655327E-4</v>
      </c>
      <c r="CE128" s="7">
        <v>6.5458202860473177E-4</v>
      </c>
      <c r="CF128" s="7">
        <v>-6.1556814467377593E-3</v>
      </c>
      <c r="CG128" s="7">
        <v>1.2685074889082751E-3</v>
      </c>
      <c r="CH128" s="7">
        <v>-4.7344091455485231E-4</v>
      </c>
      <c r="CI128" s="7">
        <v>-1.209649870330126E-2</v>
      </c>
      <c r="CJ128" s="7">
        <v>-2.8315403900867528E-3</v>
      </c>
      <c r="CK128" s="7">
        <v>3.3956826012341727E-2</v>
      </c>
      <c r="CL128" s="7">
        <v>-6.1556814467377593E-3</v>
      </c>
      <c r="CM128" s="7">
        <v>2.52278891183337E-2</v>
      </c>
      <c r="CN128" s="7">
        <v>7.9088103170291699E-4</v>
      </c>
      <c r="CO128" s="7">
        <v>-9.9550061448222763E-3</v>
      </c>
      <c r="CP128" s="7">
        <v>-9.9550061448222763E-3</v>
      </c>
      <c r="CQ128" s="7">
        <v>1.3275109273908549E-3</v>
      </c>
      <c r="CR128" s="7">
        <v>2.52278891183337E-2</v>
      </c>
      <c r="CS128" s="7">
        <v>2.6710865096580098E-2</v>
      </c>
      <c r="CT128" s="7">
        <v>-7.6691292368198279E-3</v>
      </c>
      <c r="CU128" s="7">
        <v>-9.2572502624809587E-3</v>
      </c>
      <c r="CV128" s="7">
        <v>-1.8041017319082081E-3</v>
      </c>
      <c r="CW128" s="7">
        <v>1.2685074889082751E-3</v>
      </c>
      <c r="CX128" s="7">
        <v>4.5060492693596351E-3</v>
      </c>
      <c r="CY128" s="7">
        <v>4.5060492693596351E-3</v>
      </c>
      <c r="CZ128" s="7">
        <v>4.310598597368185E-3</v>
      </c>
      <c r="DA128" s="7">
        <v>6.8664158176738226E-3</v>
      </c>
      <c r="DB128" s="7">
        <v>3.3956826012341727E-2</v>
      </c>
      <c r="DC128" s="7">
        <v>-1.182531752389685E-2</v>
      </c>
      <c r="DD128" s="7">
        <v>3.2458174520335392E-2</v>
      </c>
      <c r="DE128" s="7">
        <v>-5.8726948794068246E-3</v>
      </c>
      <c r="DF128" s="7">
        <v>6.8664158176738226E-3</v>
      </c>
      <c r="DG128" s="7">
        <v>7.3700977987461577E-3</v>
      </c>
      <c r="DH128" s="7">
        <v>-4.7344091455485231E-4</v>
      </c>
      <c r="DI128" s="7">
        <v>1.456432556424983E-3</v>
      </c>
      <c r="DJ128" s="7">
        <v>7.3700977987461577E-3</v>
      </c>
      <c r="DK128" s="7">
        <v>3.2458174520335392E-2</v>
      </c>
      <c r="DL128" s="7">
        <v>-1.417608390186951E-3</v>
      </c>
      <c r="DM128" s="7">
        <v>3.1778393769677019E-2</v>
      </c>
      <c r="DN128" s="7">
        <v>-1.8041017319082081E-3</v>
      </c>
      <c r="DO128" s="7">
        <v>-5.8726948794068246E-3</v>
      </c>
      <c r="DP128" s="7">
        <v>3.1778393769677019E-2</v>
      </c>
      <c r="DQ128" s="7">
        <v>1.456432556424983E-3</v>
      </c>
      <c r="DS128" t="s">
        <v>330</v>
      </c>
      <c r="DT128">
        <v>1.1971069999999999</v>
      </c>
      <c r="DU128">
        <v>1.2423930000000001</v>
      </c>
      <c r="DV128">
        <v>1.263401</v>
      </c>
      <c r="DW128">
        <v>1.3143450000000001</v>
      </c>
      <c r="DX128">
        <v>0.89234999999999998</v>
      </c>
      <c r="DY128">
        <v>0.87754699999999997</v>
      </c>
      <c r="DZ128">
        <v>1.1508050000000001</v>
      </c>
      <c r="EA128">
        <v>1.1115200000000001</v>
      </c>
      <c r="EB128">
        <v>1.4211959999999999</v>
      </c>
      <c r="EC128">
        <v>1.4122250000000001</v>
      </c>
    </row>
    <row r="129" spans="1:133" x14ac:dyDescent="0.25">
      <c r="A129" s="6">
        <v>45145</v>
      </c>
      <c r="B129" s="7">
        <v>1.0015379575857859E-2</v>
      </c>
      <c r="C129" s="7">
        <v>1.6853290214037891E-3</v>
      </c>
      <c r="D129" s="7">
        <v>1.828715850330782E-2</v>
      </c>
      <c r="E129" s="7">
        <v>1.018078936955343E-2</v>
      </c>
      <c r="F129" s="7">
        <v>1.828715850330782E-2</v>
      </c>
      <c r="G129" s="7">
        <v>8.045768738157575E-3</v>
      </c>
      <c r="H129" s="7">
        <v>1.0015379575857859E-2</v>
      </c>
      <c r="I129" s="7">
        <v>8.1193030089454395E-3</v>
      </c>
      <c r="J129" s="7">
        <v>1.117233748417645E-2</v>
      </c>
      <c r="K129" s="7">
        <v>6.8502985478639134E-3</v>
      </c>
      <c r="L129" s="7">
        <v>8.7180517361824996E-3</v>
      </c>
      <c r="M129" s="7">
        <v>1.328494040129089E-2</v>
      </c>
      <c r="N129" s="7">
        <v>9.1941710592850744E-3</v>
      </c>
      <c r="O129" s="7">
        <v>2.3339218233834509E-2</v>
      </c>
      <c r="P129" s="7">
        <v>2.3339218233834509E-2</v>
      </c>
      <c r="Q129" s="7">
        <v>9.6156940800242209E-3</v>
      </c>
      <c r="R129" s="7">
        <v>1.4749802625969021E-2</v>
      </c>
      <c r="S129" s="7">
        <v>1.0361624643859851E-2</v>
      </c>
      <c r="T129" s="7">
        <v>-1.4291842201214599E-3</v>
      </c>
      <c r="U129" s="7">
        <v>1.46669485359999E-2</v>
      </c>
      <c r="V129" s="7">
        <v>1.3447330256965991E-2</v>
      </c>
      <c r="W129" s="7">
        <v>7.0886267004609442E-3</v>
      </c>
      <c r="X129" s="7">
        <v>8.2697472121128664E-3</v>
      </c>
      <c r="Y129" s="7">
        <v>1.7379488101396119E-2</v>
      </c>
      <c r="Z129" s="7">
        <v>8.1193030089454395E-3</v>
      </c>
      <c r="AA129" s="7">
        <v>1.7379488101396119E-2</v>
      </c>
      <c r="AB129" s="7">
        <v>1.2141282344154279E-2</v>
      </c>
      <c r="AC129" s="7">
        <v>7.0886267004609442E-3</v>
      </c>
      <c r="AD129" s="7">
        <v>1.3447330256965991E-2</v>
      </c>
      <c r="AE129" s="7">
        <v>1.018078936955343E-2</v>
      </c>
      <c r="AF129" s="7">
        <v>9.6156940800242209E-3</v>
      </c>
      <c r="AG129" s="7">
        <v>1.328494040129089E-2</v>
      </c>
      <c r="AH129" s="7">
        <v>8.045768738157575E-3</v>
      </c>
      <c r="AI129" s="7">
        <v>6.8502985478639134E-3</v>
      </c>
      <c r="AJ129" s="7">
        <v>-5.3805680518622988E-3</v>
      </c>
      <c r="AK129" s="7">
        <v>1.4749802625969021E-2</v>
      </c>
      <c r="AL129" s="7">
        <v>1.117233748417645E-2</v>
      </c>
      <c r="AM129" s="7">
        <v>1.6853290214037891E-3</v>
      </c>
      <c r="AN129" s="7">
        <v>1.0361624643859851E-2</v>
      </c>
      <c r="AO129" s="7">
        <v>8.2697472121128664E-3</v>
      </c>
      <c r="AP129" s="7">
        <v>1.470102767140625E-2</v>
      </c>
      <c r="AQ129" s="7">
        <v>1.047237704661714E-2</v>
      </c>
      <c r="AR129" s="7">
        <v>1.047237704661714E-2</v>
      </c>
      <c r="AS129" s="7">
        <v>1.46669485359999E-2</v>
      </c>
      <c r="AT129" s="7">
        <v>1.029776813693269E-2</v>
      </c>
      <c r="AU129" s="7">
        <v>2.5721049196986891E-3</v>
      </c>
      <c r="AV129" s="7">
        <v>1.643077885382822E-2</v>
      </c>
      <c r="AW129" s="7">
        <v>8.6551810099228556E-3</v>
      </c>
      <c r="AX129" s="7">
        <v>1.029776813693269E-2</v>
      </c>
      <c r="AY129" s="7">
        <v>-1.4291842201214599E-3</v>
      </c>
      <c r="AZ129" s="7">
        <v>1.264828254277056E-2</v>
      </c>
      <c r="BA129" s="7">
        <v>1.7575956983952309E-2</v>
      </c>
      <c r="BB129" s="7">
        <v>9.1941710592850744E-3</v>
      </c>
      <c r="BC129" s="7">
        <v>8.4436547316176797E-3</v>
      </c>
      <c r="BD129" s="7">
        <v>6.0311931130282107E-3</v>
      </c>
      <c r="BE129" s="7">
        <v>8.7180517361824996E-3</v>
      </c>
      <c r="BF129" s="7">
        <v>1.470102767140625E-2</v>
      </c>
      <c r="BG129" s="7">
        <v>1.4607132102186971E-2</v>
      </c>
      <c r="BH129" s="7">
        <v>1.109577516470414E-2</v>
      </c>
      <c r="BI129" s="7">
        <v>1.3328369836052151E-2</v>
      </c>
      <c r="BJ129" s="7">
        <v>1.120623735832557E-2</v>
      </c>
      <c r="BK129" s="7">
        <v>9.0140065866713987E-3</v>
      </c>
      <c r="BL129" s="7">
        <v>8.2689943166607827E-3</v>
      </c>
      <c r="BM129" s="7">
        <v>1.015720413051158E-2</v>
      </c>
      <c r="BN129" s="7">
        <v>1.3420156414844659E-2</v>
      </c>
      <c r="BO129" s="7">
        <v>-5.3805680518622988E-3</v>
      </c>
      <c r="BP129" s="7">
        <v>1.2141282344154279E-2</v>
      </c>
      <c r="BQ129" s="7">
        <v>1.3328369836052151E-2</v>
      </c>
      <c r="BR129" s="7">
        <v>-1.0387356145574391E-3</v>
      </c>
      <c r="BS129" s="7">
        <v>1.0040200525095E-2</v>
      </c>
      <c r="BT129" s="7">
        <v>2.5721049196986891E-3</v>
      </c>
      <c r="BU129" s="7">
        <v>2.9135489149431019E-3</v>
      </c>
      <c r="BV129" s="7">
        <v>1.264828254277056E-2</v>
      </c>
      <c r="BW129" s="7">
        <v>1.015720413051158E-2</v>
      </c>
      <c r="BX129" s="7">
        <v>1.7575956983952309E-2</v>
      </c>
      <c r="BY129" s="7">
        <v>1.643077885382822E-2</v>
      </c>
      <c r="BZ129" s="7">
        <v>1.4607132102186971E-2</v>
      </c>
      <c r="CA129" s="7">
        <v>9.0140065866713987E-3</v>
      </c>
      <c r="CB129" s="7">
        <v>1.2890196811151651E-2</v>
      </c>
      <c r="CC129" s="7">
        <v>1.812356846786008E-2</v>
      </c>
      <c r="CD129" s="7">
        <v>8.4436547316176797E-3</v>
      </c>
      <c r="CE129" s="7">
        <v>1.812356846786008E-2</v>
      </c>
      <c r="CF129" s="7">
        <v>1.084870744907611E-2</v>
      </c>
      <c r="CG129" s="7">
        <v>6.3254974578753898E-3</v>
      </c>
      <c r="CH129" s="7">
        <v>1.6794605698621901E-2</v>
      </c>
      <c r="CI129" s="7">
        <v>-1.0387356145574391E-3</v>
      </c>
      <c r="CJ129" s="7">
        <v>1.2890196811151651E-2</v>
      </c>
      <c r="CK129" s="7">
        <v>3.1156763837893571E-2</v>
      </c>
      <c r="CL129" s="7">
        <v>1.084870744907611E-2</v>
      </c>
      <c r="CM129" s="7">
        <v>2.6381463254750971E-2</v>
      </c>
      <c r="CN129" s="7">
        <v>8.6551810099228556E-3</v>
      </c>
      <c r="CO129" s="7">
        <v>-9.8576969975669362E-4</v>
      </c>
      <c r="CP129" s="7">
        <v>-9.8576969975669362E-4</v>
      </c>
      <c r="CQ129" s="7">
        <v>1.120623735832557E-2</v>
      </c>
      <c r="CR129" s="7">
        <v>2.6381463254750971E-2</v>
      </c>
      <c r="CS129" s="7">
        <v>1.3420156414844659E-2</v>
      </c>
      <c r="CT129" s="7">
        <v>6.0311931130282107E-3</v>
      </c>
      <c r="CU129" s="7">
        <v>8.2689943166607827E-3</v>
      </c>
      <c r="CV129" s="7">
        <v>5.0244357488305807E-3</v>
      </c>
      <c r="CW129" s="7">
        <v>6.3254974578753898E-3</v>
      </c>
      <c r="CX129" s="7">
        <v>9.7534948206527555E-3</v>
      </c>
      <c r="CY129" s="7">
        <v>9.7534948206527555E-3</v>
      </c>
      <c r="CZ129" s="7">
        <v>1.109577516470414E-2</v>
      </c>
      <c r="DA129" s="7">
        <v>1.524438122108074E-2</v>
      </c>
      <c r="DB129" s="7">
        <v>3.1156763837893571E-2</v>
      </c>
      <c r="DC129" s="7">
        <v>2.9135489149431019E-3</v>
      </c>
      <c r="DD129" s="7">
        <v>2.7621989619962511E-2</v>
      </c>
      <c r="DE129" s="7">
        <v>1.2575367036908361E-2</v>
      </c>
      <c r="DF129" s="7">
        <v>1.524438122108074E-2</v>
      </c>
      <c r="DG129" s="7">
        <v>1.423339273278585E-2</v>
      </c>
      <c r="DH129" s="7">
        <v>1.6794605698621901E-2</v>
      </c>
      <c r="DI129" s="7">
        <v>1.46743644341103E-2</v>
      </c>
      <c r="DJ129" s="7">
        <v>1.423339273278585E-2</v>
      </c>
      <c r="DK129" s="7">
        <v>2.7621989619962511E-2</v>
      </c>
      <c r="DL129" s="7">
        <v>1.0040200525095E-2</v>
      </c>
      <c r="DM129" s="7">
        <v>2.3692466683088831E-2</v>
      </c>
      <c r="DN129" s="7">
        <v>5.0244357488305807E-3</v>
      </c>
      <c r="DO129" s="7">
        <v>1.2575367036908361E-2</v>
      </c>
      <c r="DP129" s="7">
        <v>2.3692466683088831E-2</v>
      </c>
      <c r="DQ129" s="7">
        <v>1.46743644341103E-2</v>
      </c>
      <c r="DS129" t="s">
        <v>331</v>
      </c>
      <c r="DT129">
        <v>1.2090959999999999</v>
      </c>
      <c r="DU129">
        <v>1.2444869999999999</v>
      </c>
      <c r="DV129">
        <v>1.286505</v>
      </c>
      <c r="DW129">
        <v>1.327726</v>
      </c>
      <c r="DX129">
        <v>0.90866899999999995</v>
      </c>
      <c r="DY129">
        <v>0.88633600000000001</v>
      </c>
      <c r="DZ129">
        <v>1.1625209999999999</v>
      </c>
      <c r="EA129">
        <v>1.113394</v>
      </c>
      <c r="EB129">
        <v>1.433586</v>
      </c>
      <c r="EC129">
        <v>1.4354290000000001</v>
      </c>
    </row>
    <row r="130" spans="1:133" x14ac:dyDescent="0.25">
      <c r="A130" s="6">
        <v>45146</v>
      </c>
      <c r="B130" s="7">
        <v>-1.8833084524234409E-2</v>
      </c>
      <c r="C130" s="7">
        <v>-6.2756224853978242E-3</v>
      </c>
      <c r="D130" s="7">
        <v>-1.142767807439582E-2</v>
      </c>
      <c r="E130" s="7">
        <v>-1.303946509118401E-2</v>
      </c>
      <c r="F130" s="7">
        <v>-1.142767807439582E-2</v>
      </c>
      <c r="G130" s="7">
        <v>-1.0696090146291529E-2</v>
      </c>
      <c r="H130" s="7">
        <v>-1.8833084524234409E-2</v>
      </c>
      <c r="I130" s="7">
        <v>-1.1231957494335001E-2</v>
      </c>
      <c r="J130" s="7">
        <v>-2.7428121946170341E-3</v>
      </c>
      <c r="K130" s="7">
        <v>-1.216038457963795E-2</v>
      </c>
      <c r="L130" s="7">
        <v>-7.4514647063208773E-3</v>
      </c>
      <c r="M130" s="7">
        <v>3.292273030279336E-3</v>
      </c>
      <c r="N130" s="7">
        <v>-1.3203685717523229E-3</v>
      </c>
      <c r="O130" s="7">
        <v>5.3401616439852431E-2</v>
      </c>
      <c r="P130" s="7">
        <v>5.3401616439852431E-2</v>
      </c>
      <c r="Q130" s="7">
        <v>-1.046152900432671E-2</v>
      </c>
      <c r="R130" s="7">
        <v>5.9820143388208047E-3</v>
      </c>
      <c r="S130" s="7">
        <v>-7.3261551841486642E-3</v>
      </c>
      <c r="T130" s="7">
        <v>-5.06111895843826E-3</v>
      </c>
      <c r="U130" s="7">
        <v>-5.1292565603062151E-3</v>
      </c>
      <c r="V130" s="7">
        <v>-7.2613612592416013E-3</v>
      </c>
      <c r="W130" s="7">
        <v>4.2538214688337378E-2</v>
      </c>
      <c r="X130" s="7">
        <v>-4.0882567641509354E-3</v>
      </c>
      <c r="Y130" s="7">
        <v>1.822441997789347E-2</v>
      </c>
      <c r="Z130" s="7">
        <v>-1.1231957494335001E-2</v>
      </c>
      <c r="AA130" s="7">
        <v>1.822441997789347E-2</v>
      </c>
      <c r="AB130" s="7">
        <v>-3.5703611142493428E-3</v>
      </c>
      <c r="AC130" s="7">
        <v>4.2538214688337378E-2</v>
      </c>
      <c r="AD130" s="7">
        <v>-7.2613612592416013E-3</v>
      </c>
      <c r="AE130" s="7">
        <v>-1.303946509118401E-2</v>
      </c>
      <c r="AF130" s="7">
        <v>-1.046152900432671E-2</v>
      </c>
      <c r="AG130" s="7">
        <v>3.292273030279336E-3</v>
      </c>
      <c r="AH130" s="7">
        <v>-1.0696090146291529E-2</v>
      </c>
      <c r="AI130" s="7">
        <v>-1.216038457963795E-2</v>
      </c>
      <c r="AJ130" s="7">
        <v>-1.9565597271078219E-3</v>
      </c>
      <c r="AK130" s="7">
        <v>5.9820143388208047E-3</v>
      </c>
      <c r="AL130" s="7">
        <v>-2.7428121946170341E-3</v>
      </c>
      <c r="AM130" s="7">
        <v>-6.2756224853978242E-3</v>
      </c>
      <c r="AN130" s="7">
        <v>-7.3261551841486642E-3</v>
      </c>
      <c r="AO130" s="7">
        <v>-4.0882567641509354E-3</v>
      </c>
      <c r="AP130" s="7">
        <v>1.5962909032978249E-2</v>
      </c>
      <c r="AQ130" s="7">
        <v>-6.668178634064245E-3</v>
      </c>
      <c r="AR130" s="7">
        <v>-6.668178634064245E-3</v>
      </c>
      <c r="AS130" s="7">
        <v>-5.1292565603062151E-3</v>
      </c>
      <c r="AT130" s="7">
        <v>-3.236342139897052E-3</v>
      </c>
      <c r="AU130" s="7">
        <v>-4.5897376382310132E-3</v>
      </c>
      <c r="AV130" s="7">
        <v>-1.7131328324793148E-2</v>
      </c>
      <c r="AW130" s="7">
        <v>2.319407547982837E-3</v>
      </c>
      <c r="AX130" s="7">
        <v>-3.236342139897052E-3</v>
      </c>
      <c r="AY130" s="7">
        <v>-5.06111895843826E-3</v>
      </c>
      <c r="AZ130" s="7">
        <v>-3.5728707383868002E-3</v>
      </c>
      <c r="BA130" s="7">
        <v>3.3288439328627642E-3</v>
      </c>
      <c r="BB130" s="7">
        <v>-1.3203685717523229E-3</v>
      </c>
      <c r="BC130" s="7">
        <v>-7.5389851077582173E-4</v>
      </c>
      <c r="BD130" s="7">
        <v>3.3984673410090822E-3</v>
      </c>
      <c r="BE130" s="7">
        <v>-7.4514647063208773E-3</v>
      </c>
      <c r="BF130" s="7">
        <v>1.5962909032978249E-2</v>
      </c>
      <c r="BG130" s="7">
        <v>-9.2015772457784122E-3</v>
      </c>
      <c r="BH130" s="7">
        <v>-9.8450787044776292E-3</v>
      </c>
      <c r="BI130" s="7">
        <v>-4.2832832783955112E-3</v>
      </c>
      <c r="BJ130" s="7">
        <v>1.0517006472726641E-3</v>
      </c>
      <c r="BK130" s="7">
        <v>-3.1115167999571729E-3</v>
      </c>
      <c r="BL130" s="7">
        <v>4.7143896211986006E-3</v>
      </c>
      <c r="BM130" s="7">
        <v>-7.6072121075218772E-3</v>
      </c>
      <c r="BN130" s="7">
        <v>-1.559453254775069E-2</v>
      </c>
      <c r="BO130" s="7">
        <v>-1.9565597271078219E-3</v>
      </c>
      <c r="BP130" s="7">
        <v>-3.5703611142493428E-3</v>
      </c>
      <c r="BQ130" s="7">
        <v>-4.2832832783955112E-3</v>
      </c>
      <c r="BR130" s="7">
        <v>4.0860621717687716E-3</v>
      </c>
      <c r="BS130" s="7">
        <v>3.0683630844928492E-2</v>
      </c>
      <c r="BT130" s="7">
        <v>-4.5897376382310132E-3</v>
      </c>
      <c r="BU130" s="7">
        <v>-5.8881586697812289E-5</v>
      </c>
      <c r="BV130" s="7">
        <v>-3.5728707383868002E-3</v>
      </c>
      <c r="BW130" s="7">
        <v>-7.6072121075218772E-3</v>
      </c>
      <c r="BX130" s="7">
        <v>3.3288439328627642E-3</v>
      </c>
      <c r="BY130" s="7">
        <v>-1.7131328324793148E-2</v>
      </c>
      <c r="BZ130" s="7">
        <v>-9.2015772457784122E-3</v>
      </c>
      <c r="CA130" s="7">
        <v>-3.1115167999571729E-3</v>
      </c>
      <c r="CB130" s="7">
        <v>-1.1081830288702811E-2</v>
      </c>
      <c r="CC130" s="7">
        <v>-6.0178479944600106E-3</v>
      </c>
      <c r="CD130" s="7">
        <v>-7.5389851077582173E-4</v>
      </c>
      <c r="CE130" s="7">
        <v>-6.0178479944600106E-3</v>
      </c>
      <c r="CF130" s="7">
        <v>-5.8852022104071977E-3</v>
      </c>
      <c r="CG130" s="7">
        <v>-1.7647886655387472E-2</v>
      </c>
      <c r="CH130" s="7">
        <v>-7.2947895910871162E-3</v>
      </c>
      <c r="CI130" s="7">
        <v>4.0860621717687716E-3</v>
      </c>
      <c r="CJ130" s="7">
        <v>-1.1081830288702811E-2</v>
      </c>
      <c r="CK130" s="7">
        <v>4.4892863930523549E-3</v>
      </c>
      <c r="CL130" s="7">
        <v>-5.8852022104071977E-3</v>
      </c>
      <c r="CM130" s="7">
        <v>-9.7705546589227244E-3</v>
      </c>
      <c r="CN130" s="7">
        <v>2.319407547982837E-3</v>
      </c>
      <c r="CO130" s="7">
        <v>6.1494284406129179E-3</v>
      </c>
      <c r="CP130" s="7">
        <v>6.1494284406129179E-3</v>
      </c>
      <c r="CQ130" s="7">
        <v>1.0517006472726641E-3</v>
      </c>
      <c r="CR130" s="7">
        <v>-9.7705546589227244E-3</v>
      </c>
      <c r="CS130" s="7">
        <v>-1.559453254775069E-2</v>
      </c>
      <c r="CT130" s="7">
        <v>3.3984673410090822E-3</v>
      </c>
      <c r="CU130" s="7">
        <v>4.7143896211986006E-3</v>
      </c>
      <c r="CV130" s="7">
        <v>-1.552445300210932E-3</v>
      </c>
      <c r="CW130" s="7">
        <v>-1.7647886655387472E-2</v>
      </c>
      <c r="CX130" s="7">
        <v>-4.9204289149707764E-3</v>
      </c>
      <c r="CY130" s="7">
        <v>-4.9204289149707764E-3</v>
      </c>
      <c r="CZ130" s="7">
        <v>-9.8450787044776292E-3</v>
      </c>
      <c r="DA130" s="7">
        <v>-8.9935871722536444E-4</v>
      </c>
      <c r="DB130" s="7">
        <v>4.4892863930523549E-3</v>
      </c>
      <c r="DC130" s="7">
        <v>-5.8881586697812289E-5</v>
      </c>
      <c r="DD130" s="7">
        <v>-4.6000809053451837E-3</v>
      </c>
      <c r="DE130" s="7">
        <v>-5.0443403838042024E-3</v>
      </c>
      <c r="DF130" s="7">
        <v>-8.9935871722536444E-4</v>
      </c>
      <c r="DG130" s="7">
        <v>1.3678354469831349E-2</v>
      </c>
      <c r="DH130" s="7">
        <v>-7.2947895910871162E-3</v>
      </c>
      <c r="DI130" s="7">
        <v>-4.6354225465493684E-3</v>
      </c>
      <c r="DJ130" s="7">
        <v>1.3678354469831349E-2</v>
      </c>
      <c r="DK130" s="7">
        <v>-4.6000809053451837E-3</v>
      </c>
      <c r="DL130" s="7">
        <v>3.0683630844928492E-2</v>
      </c>
      <c r="DM130" s="7">
        <v>-2.0376963761700392E-2</v>
      </c>
      <c r="DN130" s="7">
        <v>-1.552445300210932E-3</v>
      </c>
      <c r="DO130" s="7">
        <v>-5.0443403838042024E-3</v>
      </c>
      <c r="DP130" s="7">
        <v>-2.0376963761700392E-2</v>
      </c>
      <c r="DQ130" s="7">
        <v>-4.6354225465493684E-3</v>
      </c>
      <c r="DS130" t="s">
        <v>332</v>
      </c>
      <c r="DT130">
        <v>1.1863250000000001</v>
      </c>
      <c r="DU130">
        <v>1.236677</v>
      </c>
      <c r="DV130">
        <v>1.271803</v>
      </c>
      <c r="DW130">
        <v>1.310413</v>
      </c>
      <c r="DX130">
        <v>0.898285</v>
      </c>
      <c r="DY130">
        <v>0.86964399999999997</v>
      </c>
      <c r="DZ130">
        <v>1.1473629999999999</v>
      </c>
      <c r="EA130">
        <v>1.106406</v>
      </c>
      <c r="EB130">
        <v>1.4229039999999999</v>
      </c>
      <c r="EC130">
        <v>1.410838</v>
      </c>
    </row>
    <row r="131" spans="1:133" x14ac:dyDescent="0.25">
      <c r="A131" s="6">
        <v>45147</v>
      </c>
      <c r="B131" s="7">
        <v>-6.8793968181792894E-3</v>
      </c>
      <c r="C131" s="7">
        <v>-1.5707913557715281E-2</v>
      </c>
      <c r="D131" s="7">
        <v>-8.4248322665052416E-3</v>
      </c>
      <c r="E131" s="7">
        <v>-1.897239363893035E-2</v>
      </c>
      <c r="F131" s="7">
        <v>-8.4248322665052416E-3</v>
      </c>
      <c r="G131" s="7">
        <v>-5.4340081560430523E-3</v>
      </c>
      <c r="H131" s="7">
        <v>-6.8793968181792894E-3</v>
      </c>
      <c r="I131" s="7">
        <v>-4.9756170322630949E-3</v>
      </c>
      <c r="J131" s="7">
        <v>-3.8507131556074089E-3</v>
      </c>
      <c r="K131" s="7">
        <v>-4.5636794086393066E-3</v>
      </c>
      <c r="L131" s="7">
        <v>-1.4530991990212121E-2</v>
      </c>
      <c r="M131" s="7">
        <v>-3.176732064696066E-3</v>
      </c>
      <c r="N131" s="7">
        <v>-3.794902253002492E-3</v>
      </c>
      <c r="O131" s="7">
        <v>-5.6804509586198919E-3</v>
      </c>
      <c r="P131" s="7">
        <v>-5.6804509586198919E-3</v>
      </c>
      <c r="Q131" s="7">
        <v>-5.3776828484791792E-3</v>
      </c>
      <c r="R131" s="7">
        <v>-2.8221624262299641E-3</v>
      </c>
      <c r="S131" s="7">
        <v>-4.5519867198317559E-3</v>
      </c>
      <c r="T131" s="7">
        <v>-1.4657773598295801E-2</v>
      </c>
      <c r="U131" s="7">
        <v>-6.3615586056820564E-3</v>
      </c>
      <c r="V131" s="7">
        <v>-8.3957117656099142E-3</v>
      </c>
      <c r="W131" s="7">
        <v>-6.0913290412293198E-3</v>
      </c>
      <c r="X131" s="7">
        <v>-2.0802274845169292E-3</v>
      </c>
      <c r="Y131" s="7">
        <v>-9.1277479594142593E-4</v>
      </c>
      <c r="Z131" s="7">
        <v>-4.9756170322630949E-3</v>
      </c>
      <c r="AA131" s="7">
        <v>-9.1277479594142593E-4</v>
      </c>
      <c r="AB131" s="7">
        <v>-3.8192237135905019E-3</v>
      </c>
      <c r="AC131" s="7">
        <v>-6.0913290412293198E-3</v>
      </c>
      <c r="AD131" s="7">
        <v>-8.3957117656099142E-3</v>
      </c>
      <c r="AE131" s="7">
        <v>-1.897239363893035E-2</v>
      </c>
      <c r="AF131" s="7">
        <v>-5.3776828484791792E-3</v>
      </c>
      <c r="AG131" s="7">
        <v>-3.176732064696066E-3</v>
      </c>
      <c r="AH131" s="7">
        <v>-5.4340081560430523E-3</v>
      </c>
      <c r="AI131" s="7">
        <v>-4.5636794086393066E-3</v>
      </c>
      <c r="AJ131" s="7">
        <v>-1.5548330640445199E-2</v>
      </c>
      <c r="AK131" s="7">
        <v>-2.8221624262299641E-3</v>
      </c>
      <c r="AL131" s="7">
        <v>-3.8507131556074089E-3</v>
      </c>
      <c r="AM131" s="7">
        <v>-1.5707913557715281E-2</v>
      </c>
      <c r="AN131" s="7">
        <v>-4.5519867198317559E-3</v>
      </c>
      <c r="AO131" s="7">
        <v>-2.0802274845169292E-3</v>
      </c>
      <c r="AP131" s="7">
        <v>-4.2320210804342118E-4</v>
      </c>
      <c r="AQ131" s="7">
        <v>-1.4361394669986571E-3</v>
      </c>
      <c r="AR131" s="7">
        <v>-1.4361394669986571E-3</v>
      </c>
      <c r="AS131" s="7">
        <v>-6.3615586056820564E-3</v>
      </c>
      <c r="AT131" s="7">
        <v>-2.300805131500272E-3</v>
      </c>
      <c r="AU131" s="7">
        <v>-6.5687212011199911E-2</v>
      </c>
      <c r="AV131" s="7">
        <v>-8.1379428833550753E-3</v>
      </c>
      <c r="AW131" s="7">
        <v>-6.2253828001562392E-4</v>
      </c>
      <c r="AX131" s="7">
        <v>-2.300805131500272E-3</v>
      </c>
      <c r="AY131" s="7">
        <v>-1.4657773598295801E-2</v>
      </c>
      <c r="AZ131" s="7">
        <v>-3.264751332610082E-3</v>
      </c>
      <c r="BA131" s="7">
        <v>-4.4697615576306544E-3</v>
      </c>
      <c r="BB131" s="7">
        <v>-3.794902253002492E-3</v>
      </c>
      <c r="BC131" s="7">
        <v>-6.7530587885763615E-4</v>
      </c>
      <c r="BD131" s="7">
        <v>-3.7484733613472369E-3</v>
      </c>
      <c r="BE131" s="7">
        <v>-1.4530991990212121E-2</v>
      </c>
      <c r="BF131" s="7">
        <v>-4.2320210804342118E-4</v>
      </c>
      <c r="BG131" s="7">
        <v>-6.8516443427284078E-3</v>
      </c>
      <c r="BH131" s="7">
        <v>-2.296329557334021E-2</v>
      </c>
      <c r="BI131" s="7">
        <v>-5.7160138788556868E-3</v>
      </c>
      <c r="BJ131" s="7">
        <v>-2.3895875131039811E-3</v>
      </c>
      <c r="BK131" s="7">
        <v>-5.5684102474703155E-4</v>
      </c>
      <c r="BL131" s="7">
        <v>-2.0894290069629578E-3</v>
      </c>
      <c r="BM131" s="7">
        <v>-2.0016183361368459E-3</v>
      </c>
      <c r="BN131" s="7">
        <v>-9.4394593068780515E-3</v>
      </c>
      <c r="BO131" s="7">
        <v>-1.5548330640445199E-2</v>
      </c>
      <c r="BP131" s="7">
        <v>-3.8192237135905019E-3</v>
      </c>
      <c r="BQ131" s="7">
        <v>-5.7160138788556868E-3</v>
      </c>
      <c r="BR131" s="7">
        <v>-4.002906733025462E-3</v>
      </c>
      <c r="BS131" s="7">
        <v>-9.6356995141292194E-3</v>
      </c>
      <c r="BT131" s="7">
        <v>-6.5687212011199911E-2</v>
      </c>
      <c r="BU131" s="7">
        <v>-4.9069113832464787E-3</v>
      </c>
      <c r="BV131" s="7">
        <v>-3.264751332610082E-3</v>
      </c>
      <c r="BW131" s="7">
        <v>-2.0016183361368459E-3</v>
      </c>
      <c r="BX131" s="7">
        <v>-4.4697615576306544E-3</v>
      </c>
      <c r="BY131" s="7">
        <v>-8.1379428833550753E-3</v>
      </c>
      <c r="BZ131" s="7">
        <v>-6.8516443427284078E-3</v>
      </c>
      <c r="CA131" s="7">
        <v>-5.5684102474703155E-4</v>
      </c>
      <c r="CB131" s="7">
        <v>-3.7924007430662201E-3</v>
      </c>
      <c r="CC131" s="7">
        <v>-5.2696962105519491E-3</v>
      </c>
      <c r="CD131" s="7">
        <v>-6.7530587885763615E-4</v>
      </c>
      <c r="CE131" s="7">
        <v>-5.2696962105519491E-3</v>
      </c>
      <c r="CF131" s="7">
        <v>-6.3614669580903244E-4</v>
      </c>
      <c r="CG131" s="7">
        <v>-1.839714054504028E-2</v>
      </c>
      <c r="CH131" s="7">
        <v>-3.8701436458807551E-3</v>
      </c>
      <c r="CI131" s="7">
        <v>-4.002906733025462E-3</v>
      </c>
      <c r="CJ131" s="7">
        <v>-3.7924007430662201E-3</v>
      </c>
      <c r="CK131" s="7">
        <v>-2.433216712908711E-3</v>
      </c>
      <c r="CL131" s="7">
        <v>-6.3614669580903244E-4</v>
      </c>
      <c r="CM131" s="7">
        <v>-6.7037217532939118E-3</v>
      </c>
      <c r="CN131" s="7">
        <v>-6.2253828001562392E-4</v>
      </c>
      <c r="CO131" s="7">
        <v>-3.9963765351177724E-3</v>
      </c>
      <c r="CP131" s="7">
        <v>-3.9963765351177724E-3</v>
      </c>
      <c r="CQ131" s="7">
        <v>-2.3895875131039811E-3</v>
      </c>
      <c r="CR131" s="7">
        <v>-6.7037217532939118E-3</v>
      </c>
      <c r="CS131" s="7">
        <v>-9.4394593068780515E-3</v>
      </c>
      <c r="CT131" s="7">
        <v>-3.7484733613472369E-3</v>
      </c>
      <c r="CU131" s="7">
        <v>-2.0894290069629578E-3</v>
      </c>
      <c r="CV131" s="7">
        <v>6.8109047400229084E-4</v>
      </c>
      <c r="CW131" s="7">
        <v>-1.839714054504028E-2</v>
      </c>
      <c r="CX131" s="7">
        <v>2.4871873119491759E-5</v>
      </c>
      <c r="CY131" s="7">
        <v>2.4871873119491759E-5</v>
      </c>
      <c r="CZ131" s="7">
        <v>-2.296329557334021E-2</v>
      </c>
      <c r="DA131" s="7">
        <v>1.7645846381135601E-3</v>
      </c>
      <c r="DB131" s="7">
        <v>-2.433216712908711E-3</v>
      </c>
      <c r="DC131" s="7">
        <v>-4.9069113832464787E-3</v>
      </c>
      <c r="DD131" s="7">
        <v>-6.9663650684598033E-3</v>
      </c>
      <c r="DE131" s="7">
        <v>-3.4239274575545752E-3</v>
      </c>
      <c r="DF131" s="7">
        <v>1.7645846381135601E-3</v>
      </c>
      <c r="DG131" s="7">
        <v>1.5186523544264651E-3</v>
      </c>
      <c r="DH131" s="7">
        <v>-3.8701436458807551E-3</v>
      </c>
      <c r="DI131" s="7">
        <v>-1.5976313031325631E-3</v>
      </c>
      <c r="DJ131" s="7">
        <v>1.5186523544264651E-3</v>
      </c>
      <c r="DK131" s="7">
        <v>-6.9663650684598033E-3</v>
      </c>
      <c r="DL131" s="7">
        <v>-9.6356995141292194E-3</v>
      </c>
      <c r="DM131" s="7">
        <v>-1.457508715626132E-2</v>
      </c>
      <c r="DN131" s="7">
        <v>6.8109047400229084E-4</v>
      </c>
      <c r="DO131" s="7">
        <v>-3.4239274575545752E-3</v>
      </c>
      <c r="DP131" s="7">
        <v>-1.457508715626132E-2</v>
      </c>
      <c r="DQ131" s="7">
        <v>-1.5976313031325631E-3</v>
      </c>
      <c r="DS131" t="s">
        <v>333</v>
      </c>
      <c r="DT131">
        <v>1.178164</v>
      </c>
      <c r="DU131">
        <v>1.217252</v>
      </c>
      <c r="DV131">
        <v>1.261088</v>
      </c>
      <c r="DW131">
        <v>1.2855510000000001</v>
      </c>
      <c r="DX131">
        <v>0.89071699999999998</v>
      </c>
      <c r="DY131">
        <v>0.86366100000000001</v>
      </c>
      <c r="DZ131">
        <v>1.125594</v>
      </c>
      <c r="EA131">
        <v>1.089027</v>
      </c>
      <c r="EB131">
        <v>1.402228</v>
      </c>
      <c r="EC131">
        <v>1.399357</v>
      </c>
    </row>
    <row r="132" spans="1:133" x14ac:dyDescent="0.25">
      <c r="A132" s="6">
        <v>45148</v>
      </c>
      <c r="B132" s="7">
        <v>9.8901815714343339E-4</v>
      </c>
      <c r="C132" s="7">
        <v>-1.8670367348914199E-3</v>
      </c>
      <c r="D132" s="7">
        <v>4.9023869295452792E-3</v>
      </c>
      <c r="E132" s="7">
        <v>-5.9736704495052789E-3</v>
      </c>
      <c r="F132" s="7">
        <v>-1.8670367348914199E-3</v>
      </c>
      <c r="G132" s="7">
        <v>-2.3987351783709581E-3</v>
      </c>
      <c r="H132" s="7">
        <v>-5.9736704495052789E-3</v>
      </c>
      <c r="I132" s="7">
        <v>-2.3051028086207058E-3</v>
      </c>
      <c r="J132" s="7">
        <v>-3.1193189097615979E-3</v>
      </c>
      <c r="K132" s="7">
        <v>-3.791135889099241E-3</v>
      </c>
      <c r="L132" s="7">
        <v>-6.6274081190840323E-4</v>
      </c>
      <c r="M132" s="7">
        <v>-3.9281652203422774E-3</v>
      </c>
      <c r="N132" s="7">
        <v>-2.2861856886715309E-3</v>
      </c>
      <c r="O132" s="7">
        <v>-4.9146956744738086E-3</v>
      </c>
      <c r="P132" s="7">
        <v>-1.4759096014488791E-3</v>
      </c>
      <c r="Q132" s="7">
        <v>-1.255040337527241E-3</v>
      </c>
      <c r="R132" s="7">
        <v>-4.4443976563941917E-3</v>
      </c>
      <c r="S132" s="7">
        <v>3.7947706530155989E-3</v>
      </c>
      <c r="T132" s="7">
        <v>-1.2633494651361359E-2</v>
      </c>
      <c r="U132" s="7">
        <v>5.4758006366948308E-3</v>
      </c>
      <c r="V132" s="7">
        <v>4.6412144822891152E-4</v>
      </c>
      <c r="W132" s="7">
        <v>-4.3345591875045414E-3</v>
      </c>
      <c r="X132" s="7">
        <v>-5.2903122093736618E-4</v>
      </c>
      <c r="Y132" s="7">
        <v>-2.290137590390426E-3</v>
      </c>
      <c r="Z132" s="7">
        <v>-3.9281652203422774E-3</v>
      </c>
      <c r="AA132" s="7">
        <v>1.311125925531268E-3</v>
      </c>
      <c r="AB132" s="7">
        <v>-7.9882957758706837E-4</v>
      </c>
      <c r="AC132" s="7">
        <v>-2.1350013709922179E-3</v>
      </c>
      <c r="AD132" s="7">
        <v>-6.5305049196653512E-3</v>
      </c>
      <c r="AE132" s="7">
        <v>4.6243043430118534E-3</v>
      </c>
      <c r="AF132" s="7">
        <v>-2.2861856886715309E-3</v>
      </c>
      <c r="AG132" s="7">
        <v>5.2451727624113853E-4</v>
      </c>
      <c r="AH132" s="7">
        <v>-3.1193189097615979E-3</v>
      </c>
      <c r="AI132" s="7">
        <v>-4.4443976563941917E-3</v>
      </c>
      <c r="AJ132" s="7">
        <v>-1.9357454499436759E-2</v>
      </c>
      <c r="AK132" s="7">
        <v>9.6352579002028683E-5</v>
      </c>
      <c r="AL132" s="7">
        <v>1.220664259643875E-3</v>
      </c>
      <c r="AM132" s="7">
        <v>9.9870731555817696E-4</v>
      </c>
      <c r="AN132" s="7">
        <v>-4.9146956744738086E-3</v>
      </c>
      <c r="AO132" s="7">
        <v>-2.1633851670609262E-3</v>
      </c>
      <c r="AP132" s="7">
        <v>-3.1534797254379309E-3</v>
      </c>
      <c r="AQ132" s="7">
        <v>-5.024788618449131E-3</v>
      </c>
      <c r="AR132" s="7">
        <v>-3.1584434153476821E-4</v>
      </c>
      <c r="AS132" s="7">
        <v>-4.3345591875045414E-3</v>
      </c>
      <c r="AT132" s="7">
        <v>-2.716101391281223E-3</v>
      </c>
      <c r="AU132" s="7">
        <v>-1.3923740762752939E-2</v>
      </c>
      <c r="AV132" s="7">
        <v>-6.7566526014584544E-3</v>
      </c>
      <c r="AW132" s="7">
        <v>-6.4207493610560944E-4</v>
      </c>
      <c r="AX132" s="7">
        <v>-1.457318708501968E-3</v>
      </c>
      <c r="AY132" s="7">
        <v>-1.052072792725303E-2</v>
      </c>
      <c r="AZ132" s="7">
        <v>2.3644342229846039E-4</v>
      </c>
      <c r="BA132" s="7">
        <v>-2.19205338284705E-5</v>
      </c>
      <c r="BB132" s="7">
        <v>1.659764084006911E-3</v>
      </c>
      <c r="BC132" s="7">
        <v>1.132009976003495E-3</v>
      </c>
      <c r="BD132" s="7">
        <v>-4.5401914211094449E-5</v>
      </c>
      <c r="BE132" s="7">
        <v>-8.3692550711952501E-3</v>
      </c>
      <c r="BF132" s="7">
        <v>1.83428729877648E-4</v>
      </c>
      <c r="BG132" s="7">
        <v>1.49671543547581E-3</v>
      </c>
      <c r="BH132" s="7">
        <v>2.816639139677266E-3</v>
      </c>
      <c r="BI132" s="7">
        <v>2.2970500320797392E-3</v>
      </c>
      <c r="BJ132" s="7">
        <v>-3.2736389624851291E-4</v>
      </c>
      <c r="BK132" s="7">
        <v>-1.348968821726327E-3</v>
      </c>
      <c r="BL132" s="7">
        <v>-7.9348961188456654E-4</v>
      </c>
      <c r="BM132" s="7">
        <v>6.1065857053255147E-5</v>
      </c>
      <c r="BN132" s="7">
        <v>2.554061720637036E-3</v>
      </c>
      <c r="BO132" s="7">
        <v>-1.6901364761117279E-2</v>
      </c>
      <c r="BP132" s="7">
        <v>-2.290137590390426E-3</v>
      </c>
      <c r="BQ132" s="7">
        <v>-4.5401914211094449E-5</v>
      </c>
      <c r="BR132" s="7">
        <v>-1.216124425733904E-4</v>
      </c>
      <c r="BS132" s="7">
        <v>7.7241474244656193E-4</v>
      </c>
      <c r="BT132" s="7">
        <v>-1.195831511980866E-2</v>
      </c>
      <c r="BU132" s="7">
        <v>1.2196191466330029E-4</v>
      </c>
      <c r="BV132" s="7">
        <v>-3.1534797254379309E-3</v>
      </c>
      <c r="BW132" s="7">
        <v>-7.1907709762128848E-4</v>
      </c>
      <c r="BX132" s="7">
        <v>-2.716101391281223E-3</v>
      </c>
      <c r="BY132" s="7">
        <v>-8.3692550711952501E-3</v>
      </c>
      <c r="BZ132" s="7">
        <v>-2.5484702034196602E-3</v>
      </c>
      <c r="CA132" s="7">
        <v>-3.6497150133748819E-3</v>
      </c>
      <c r="CB132" s="7">
        <v>1.2196191466330029E-4</v>
      </c>
      <c r="CC132" s="7">
        <v>1.7015565693356809E-3</v>
      </c>
      <c r="CD132" s="7">
        <v>-2.1633851670609262E-3</v>
      </c>
      <c r="CE132" s="7">
        <v>-1.7339539365804611E-3</v>
      </c>
      <c r="CF132" s="7">
        <v>-6.9407873304853094E-4</v>
      </c>
      <c r="CG132" s="7">
        <v>6.6744473213161282E-3</v>
      </c>
      <c r="CH132" s="7">
        <v>3.181627721867458E-3</v>
      </c>
      <c r="CI132" s="7">
        <v>1.8685727005182901E-4</v>
      </c>
      <c r="CJ132" s="7">
        <v>3.3243334202768451E-3</v>
      </c>
      <c r="CK132" s="7">
        <v>-5.024788618449131E-3</v>
      </c>
      <c r="CL132" s="7">
        <v>-6.9197968436618624E-3</v>
      </c>
      <c r="CM132" s="7">
        <v>-1.9556070323409722E-3</v>
      </c>
      <c r="CN132" s="7">
        <v>-1.6901364761117279E-2</v>
      </c>
      <c r="CO132" s="7">
        <v>-1.7339539365804611E-3</v>
      </c>
      <c r="CP132" s="7">
        <v>6.7482860135585708E-4</v>
      </c>
      <c r="CQ132" s="7">
        <v>-1.052072792725303E-2</v>
      </c>
      <c r="CR132" s="7">
        <v>-6.5305049196653512E-3</v>
      </c>
      <c r="CS132" s="7">
        <v>2.4567849766234749E-3</v>
      </c>
      <c r="CT132" s="7">
        <v>2.078387636168188E-4</v>
      </c>
      <c r="CU132" s="7">
        <v>-5.1102065076156144E-3</v>
      </c>
      <c r="CV132" s="7">
        <v>-4.0480494650298616E-3</v>
      </c>
      <c r="CW132" s="7">
        <v>-1.195831511980866E-2</v>
      </c>
      <c r="CX132" s="7">
        <v>-1.7246561814927451E-3</v>
      </c>
      <c r="CY132" s="7">
        <v>-7.1907709762128848E-4</v>
      </c>
      <c r="CZ132" s="7">
        <v>7.8216672341516061E-4</v>
      </c>
      <c r="DA132" s="7">
        <v>-5.9992920325006383E-4</v>
      </c>
      <c r="DB132" s="7">
        <v>-4.6042627372570553E-3</v>
      </c>
      <c r="DC132" s="7">
        <v>3.049867068888705E-3</v>
      </c>
      <c r="DD132" s="7">
        <v>-2.5484702034196602E-3</v>
      </c>
      <c r="DE132" s="7">
        <v>-7.9348961188456654E-4</v>
      </c>
      <c r="DF132" s="7">
        <v>-6.9197968436618624E-3</v>
      </c>
      <c r="DG132" s="7">
        <v>-2.3590200788419841E-4</v>
      </c>
      <c r="DH132" s="7">
        <v>-1.216124425733904E-4</v>
      </c>
      <c r="DI132" s="7">
        <v>1.057123988491851E-3</v>
      </c>
      <c r="DJ132" s="7">
        <v>-2.614401339480319E-3</v>
      </c>
      <c r="DK132" s="7">
        <v>-4.9306103791819907E-3</v>
      </c>
      <c r="DL132" s="7">
        <v>7.8216672341516061E-4</v>
      </c>
      <c r="DM132" s="7">
        <v>2.4567849766234749E-3</v>
      </c>
      <c r="DN132" s="7">
        <v>-2.3590200788419841E-4</v>
      </c>
      <c r="DO132" s="7">
        <v>4.4042624402321016E-3</v>
      </c>
      <c r="DP132" s="7">
        <v>-4.6002467863261974E-3</v>
      </c>
      <c r="DQ132" s="7">
        <v>-3.6497150133748819E-3</v>
      </c>
      <c r="DS132" t="s">
        <v>334</v>
      </c>
      <c r="DT132">
        <v>1.1793290000000001</v>
      </c>
      <c r="DU132">
        <v>1.214979</v>
      </c>
      <c r="DV132">
        <v>1.267271</v>
      </c>
      <c r="DW132">
        <v>1.2778719999999999</v>
      </c>
      <c r="DX132">
        <v>0.88905400000000001</v>
      </c>
      <c r="DY132">
        <v>0.85850199999999999</v>
      </c>
      <c r="DZ132">
        <v>1.1307990000000001</v>
      </c>
      <c r="EA132">
        <v>1.0901149999999999</v>
      </c>
      <c r="EB132">
        <v>1.4012990000000001</v>
      </c>
      <c r="EC132">
        <v>1.389902</v>
      </c>
    </row>
    <row r="133" spans="1:133" x14ac:dyDescent="0.25">
      <c r="A133" s="6">
        <v>45149</v>
      </c>
      <c r="B133" s="7">
        <v>-1.727073796139051E-2</v>
      </c>
      <c r="C133" s="7">
        <v>-2.1150546411009721E-3</v>
      </c>
      <c r="D133" s="7">
        <v>-9.374151660627451E-3</v>
      </c>
      <c r="E133" s="7">
        <v>-4.9576583016077676E-3</v>
      </c>
      <c r="F133" s="7">
        <v>-2.1150546411009721E-3</v>
      </c>
      <c r="G133" s="7">
        <v>3.337264506397136E-4</v>
      </c>
      <c r="H133" s="7">
        <v>-4.9576583016077676E-3</v>
      </c>
      <c r="I133" s="7">
        <v>-8.0122271907922139E-4</v>
      </c>
      <c r="J133" s="7">
        <v>2.760871054017048E-3</v>
      </c>
      <c r="K133" s="7">
        <v>-2.5268816985025101E-3</v>
      </c>
      <c r="L133" s="7">
        <v>-5.1427889562782828E-3</v>
      </c>
      <c r="M133" s="7">
        <v>1.7989526456772389E-4</v>
      </c>
      <c r="N133" s="7">
        <v>3.1671442270669041E-3</v>
      </c>
      <c r="O133" s="7">
        <v>1.3527632456154419E-3</v>
      </c>
      <c r="P133" s="7">
        <v>-6.6548032505481941E-4</v>
      </c>
      <c r="Q133" s="7">
        <v>-1.201377045771191E-5</v>
      </c>
      <c r="R133" s="7">
        <v>-1.053792984995434E-3</v>
      </c>
      <c r="S133" s="7">
        <v>7.8049443465292292E-3</v>
      </c>
      <c r="T133" s="7">
        <v>3.3962698325751268E-3</v>
      </c>
      <c r="U133" s="7">
        <v>6.9350174116757108E-3</v>
      </c>
      <c r="V133" s="7">
        <v>2.574020037134903E-3</v>
      </c>
      <c r="W133" s="7">
        <v>1.1188919404068859E-3</v>
      </c>
      <c r="X133" s="7">
        <v>4.0687068160126351E-3</v>
      </c>
      <c r="Y133" s="7">
        <v>4.8069313289684423E-3</v>
      </c>
      <c r="Z133" s="7">
        <v>1.7989526456772389E-4</v>
      </c>
      <c r="AA133" s="7">
        <v>2.1548526735344492E-3</v>
      </c>
      <c r="AB133" s="7">
        <v>5.7711042164110236E-3</v>
      </c>
      <c r="AC133" s="7">
        <v>9.3643605810713913E-4</v>
      </c>
      <c r="AD133" s="7">
        <v>-7.1765285847367436E-4</v>
      </c>
      <c r="AE133" s="7">
        <v>-9.8757278343305777E-3</v>
      </c>
      <c r="AF133" s="7">
        <v>3.1671442270669041E-3</v>
      </c>
      <c r="AG133" s="7">
        <v>-4.2055663493410604E-3</v>
      </c>
      <c r="AH133" s="7">
        <v>2.760871054017048E-3</v>
      </c>
      <c r="AI133" s="7">
        <v>-1.053792984995434E-3</v>
      </c>
      <c r="AJ133" s="7">
        <v>6.4868109231948096E-3</v>
      </c>
      <c r="AK133" s="7">
        <v>-4.2949638494242156E-3</v>
      </c>
      <c r="AL133" s="7">
        <v>-4.2328739234144437E-3</v>
      </c>
      <c r="AM133" s="7">
        <v>-8.0903956174797793E-3</v>
      </c>
      <c r="AN133" s="7">
        <v>1.3527632456154419E-3</v>
      </c>
      <c r="AO133" s="7">
        <v>2.0648374557996109E-4</v>
      </c>
      <c r="AP133" s="7">
        <v>4.1986046628164787E-3</v>
      </c>
      <c r="AQ133" s="7">
        <v>5.5308850014471021E-3</v>
      </c>
      <c r="AR133" s="7">
        <v>4.3164263574605706E-3</v>
      </c>
      <c r="AS133" s="7">
        <v>1.1188919404068859E-3</v>
      </c>
      <c r="AT133" s="7">
        <v>2.5544068947068849E-3</v>
      </c>
      <c r="AU133" s="7">
        <v>-5.65346141095187E-3</v>
      </c>
      <c r="AV133" s="7">
        <v>3.0597219052455878E-2</v>
      </c>
      <c r="AW133" s="7">
        <v>1.3341207673485619E-3</v>
      </c>
      <c r="AX133" s="7">
        <v>5.0717183847832862E-3</v>
      </c>
      <c r="AY133" s="7">
        <v>2.460061246634347E-3</v>
      </c>
      <c r="AZ133" s="7">
        <v>5.2563874838014359E-3</v>
      </c>
      <c r="BA133" s="7">
        <v>1.2826368970623051E-3</v>
      </c>
      <c r="BB133" s="7">
        <v>-3.2093248183658E-3</v>
      </c>
      <c r="BC133" s="7">
        <v>7.5800075743177832E-3</v>
      </c>
      <c r="BD133" s="7">
        <v>2.3455565672022001E-3</v>
      </c>
      <c r="BE133" s="7">
        <v>-6.9335656804567847E-3</v>
      </c>
      <c r="BF133" s="7">
        <v>1.151629377400172E-3</v>
      </c>
      <c r="BG133" s="7">
        <v>2.4328855332097781E-3</v>
      </c>
      <c r="BH133" s="7">
        <v>4.0510337783341644E-3</v>
      </c>
      <c r="BI133" s="7">
        <v>-2.5775025713807849E-3</v>
      </c>
      <c r="BJ133" s="7">
        <v>1.7567679679567881E-3</v>
      </c>
      <c r="BK133" s="7">
        <v>5.4998886877116477E-3</v>
      </c>
      <c r="BL133" s="7">
        <v>4.3235737384995131E-3</v>
      </c>
      <c r="BM133" s="7">
        <v>3.1487696747388612E-3</v>
      </c>
      <c r="BN133" s="7">
        <v>-3.7812117008045138E-3</v>
      </c>
      <c r="BO133" s="7">
        <v>4.3862509754036168E-3</v>
      </c>
      <c r="BP133" s="7">
        <v>4.8069313289684423E-3</v>
      </c>
      <c r="BQ133" s="7">
        <v>2.3455565672022001E-3</v>
      </c>
      <c r="BR133" s="7">
        <v>-1.099931607699605E-3</v>
      </c>
      <c r="BS133" s="7">
        <v>3.7596483734716741E-3</v>
      </c>
      <c r="BT133" s="7">
        <v>7.8634247685501011E-3</v>
      </c>
      <c r="BU133" s="7">
        <v>4.2426847864335962E-3</v>
      </c>
      <c r="BV133" s="7">
        <v>4.1986046628164787E-3</v>
      </c>
      <c r="BW133" s="7">
        <v>-9.1560606154398282E-4</v>
      </c>
      <c r="BX133" s="7">
        <v>2.5544068947068849E-3</v>
      </c>
      <c r="BY133" s="7">
        <v>-6.9335656804567847E-3</v>
      </c>
      <c r="BZ133" s="7">
        <v>-8.0214271703701098E-4</v>
      </c>
      <c r="CA133" s="7">
        <v>4.3831174794176503E-3</v>
      </c>
      <c r="CB133" s="7">
        <v>4.2426847864335962E-3</v>
      </c>
      <c r="CC133" s="7">
        <v>-7.861961765033103E-4</v>
      </c>
      <c r="CD133" s="7">
        <v>2.0648374557996109E-4</v>
      </c>
      <c r="CE133" s="7">
        <v>-3.6785999464354468E-3</v>
      </c>
      <c r="CF133" s="7">
        <v>4.3139200890558987E-3</v>
      </c>
      <c r="CG133" s="7">
        <v>-6.0475720434087213E-3</v>
      </c>
      <c r="CH133" s="7">
        <v>-1.061253125018464E-3</v>
      </c>
      <c r="CI133" s="7">
        <v>1.3826879101848731E-3</v>
      </c>
      <c r="CJ133" s="7">
        <v>-1.3092385296593909E-3</v>
      </c>
      <c r="CK133" s="7">
        <v>5.5308850014471021E-3</v>
      </c>
      <c r="CL133" s="7">
        <v>6.559667644165634E-3</v>
      </c>
      <c r="CM133" s="7">
        <v>1.22530781469636E-2</v>
      </c>
      <c r="CN133" s="7">
        <v>4.3862509754036168E-3</v>
      </c>
      <c r="CO133" s="7">
        <v>-3.6785999464354468E-3</v>
      </c>
      <c r="CP133" s="7">
        <v>6.9249931069484297E-4</v>
      </c>
      <c r="CQ133" s="7">
        <v>2.460061246634347E-3</v>
      </c>
      <c r="CR133" s="7">
        <v>-7.1765285847367436E-4</v>
      </c>
      <c r="CS133" s="7">
        <v>-1.0190245164743889E-2</v>
      </c>
      <c r="CT133" s="7">
        <v>2.639098850767874E-3</v>
      </c>
      <c r="CU133" s="7">
        <v>4.7688208103871602E-3</v>
      </c>
      <c r="CV133" s="7">
        <v>2.6731531417290488E-3</v>
      </c>
      <c r="CW133" s="7">
        <v>7.8634247685501011E-3</v>
      </c>
      <c r="CX133" s="7">
        <v>1.096953047013989E-2</v>
      </c>
      <c r="CY133" s="7">
        <v>-9.1560606154398282E-4</v>
      </c>
      <c r="CZ133" s="7">
        <v>2.573325259100194E-3</v>
      </c>
      <c r="DA133" s="7">
        <v>8.4084156543216514E-3</v>
      </c>
      <c r="DB133" s="7">
        <v>8.5678794954394E-3</v>
      </c>
      <c r="DC133" s="7">
        <v>-4.2215917175331119E-4</v>
      </c>
      <c r="DD133" s="7">
        <v>-8.0214271703701098E-4</v>
      </c>
      <c r="DE133" s="7">
        <v>4.3235737384995131E-3</v>
      </c>
      <c r="DF133" s="7">
        <v>6.559667644165634E-3</v>
      </c>
      <c r="DG133" s="7">
        <v>2.2421452228590191E-3</v>
      </c>
      <c r="DH133" s="7">
        <v>-1.099931607699605E-3</v>
      </c>
      <c r="DI133" s="7">
        <v>5.9247150961243226E-3</v>
      </c>
      <c r="DJ133" s="7">
        <v>3.0704062254361089E-3</v>
      </c>
      <c r="DK133" s="7">
        <v>1.6078406002528241E-2</v>
      </c>
      <c r="DL133" s="7">
        <v>2.573325259100194E-3</v>
      </c>
      <c r="DM133" s="7">
        <v>-1.0190245164743889E-2</v>
      </c>
      <c r="DN133" s="7">
        <v>2.2421452228590191E-3</v>
      </c>
      <c r="DO133" s="7">
        <v>-1.988972730473079E-3</v>
      </c>
      <c r="DP133" s="7">
        <v>2.254517154894237E-2</v>
      </c>
      <c r="DQ133" s="7">
        <v>4.3831174794176503E-3</v>
      </c>
      <c r="DS133" t="s">
        <v>335</v>
      </c>
      <c r="DT133">
        <v>1.1589609999999999</v>
      </c>
      <c r="DU133">
        <v>1.2124090000000001</v>
      </c>
      <c r="DV133">
        <v>1.2553909999999999</v>
      </c>
      <c r="DW133">
        <v>1.2715369999999999</v>
      </c>
      <c r="DX133">
        <v>0.88717299999999999</v>
      </c>
      <c r="DY133">
        <v>0.85424599999999995</v>
      </c>
      <c r="DZ133">
        <v>1.119632</v>
      </c>
      <c r="EA133">
        <v>1.0812949999999999</v>
      </c>
      <c r="EB133">
        <v>1.3940920000000001</v>
      </c>
      <c r="EC133">
        <v>1.432429</v>
      </c>
    </row>
    <row r="134" spans="1:133" x14ac:dyDescent="0.25">
      <c r="A134" s="6">
        <v>45152</v>
      </c>
      <c r="B134" s="7">
        <v>2.7299606496807911E-2</v>
      </c>
      <c r="C134" s="7">
        <v>1.5145332504934449E-2</v>
      </c>
      <c r="D134" s="7">
        <v>1.609846666418532E-2</v>
      </c>
      <c r="E134" s="7">
        <v>2.3043809985616559E-2</v>
      </c>
      <c r="F134" s="7">
        <v>1.5145332504934449E-2</v>
      </c>
      <c r="G134" s="7">
        <v>4.6005051768896344E-3</v>
      </c>
      <c r="H134" s="7">
        <v>2.3043809985616559E-2</v>
      </c>
      <c r="I134" s="7">
        <v>4.1513770485460001E-3</v>
      </c>
      <c r="J134" s="7">
        <v>6.2762446463913773E-3</v>
      </c>
      <c r="K134" s="7">
        <v>4.3113934077864723E-3</v>
      </c>
      <c r="L134" s="7">
        <v>1.5893148970040499E-2</v>
      </c>
      <c r="M134" s="7">
        <v>1.144653380464848E-2</v>
      </c>
      <c r="N134" s="7">
        <v>4.9232734767352716E-3</v>
      </c>
      <c r="O134" s="7">
        <v>9.1883431040102187E-3</v>
      </c>
      <c r="P134" s="7">
        <v>1.63714184976862E-2</v>
      </c>
      <c r="Q134" s="7">
        <v>4.1587617819698747E-3</v>
      </c>
      <c r="R134" s="7">
        <v>1.4291426659174629E-2</v>
      </c>
      <c r="S134" s="7">
        <v>2.3052023791479948E-3</v>
      </c>
      <c r="T134" s="7">
        <v>1.230262770548323E-3</v>
      </c>
      <c r="U134" s="7">
        <v>2.285048427360803E-3</v>
      </c>
      <c r="V134" s="7">
        <v>9.3940030313553434E-3</v>
      </c>
      <c r="W134" s="7">
        <v>8.0137748025447229E-3</v>
      </c>
      <c r="X134" s="7">
        <v>1.880707306243932E-3</v>
      </c>
      <c r="Y134" s="7">
        <v>-1.6683166786616421E-3</v>
      </c>
      <c r="Z134" s="7">
        <v>1.144653380464848E-2</v>
      </c>
      <c r="AA134" s="7">
        <v>7.0180365264080596E-3</v>
      </c>
      <c r="AB134" s="7">
        <v>-1.5675555275276489E-3</v>
      </c>
      <c r="AC134" s="7">
        <v>1.358286459235147E-2</v>
      </c>
      <c r="AD134" s="7">
        <v>1.8876629162829849E-2</v>
      </c>
      <c r="AE134" s="7">
        <v>2.141871551560641E-2</v>
      </c>
      <c r="AF134" s="7">
        <v>4.9232734767352716E-3</v>
      </c>
      <c r="AG134" s="7">
        <v>9.1536253222188751E-3</v>
      </c>
      <c r="AH134" s="7">
        <v>6.2762446463913773E-3</v>
      </c>
      <c r="AI134" s="7">
        <v>1.4291426659174629E-2</v>
      </c>
      <c r="AJ134" s="7">
        <v>-1.868386302413395E-3</v>
      </c>
      <c r="AK134" s="7">
        <v>9.693233506454773E-3</v>
      </c>
      <c r="AL134" s="7">
        <v>8.7360242941281561E-3</v>
      </c>
      <c r="AM134" s="7">
        <v>1.5219184763374451E-2</v>
      </c>
      <c r="AN134" s="7">
        <v>9.1883431040102187E-3</v>
      </c>
      <c r="AO134" s="7">
        <v>9.8998238646255295E-3</v>
      </c>
      <c r="AP134" s="7">
        <v>-8.2025143749666328E-4</v>
      </c>
      <c r="AQ134" s="7">
        <v>4.8899999059383043E-3</v>
      </c>
      <c r="AR134" s="7">
        <v>3.0562062721403559E-3</v>
      </c>
      <c r="AS134" s="7">
        <v>8.0137748025447229E-3</v>
      </c>
      <c r="AT134" s="7">
        <v>4.3887201414040877E-3</v>
      </c>
      <c r="AU134" s="7">
        <v>2.6466216805670888E-2</v>
      </c>
      <c r="AV134" s="7">
        <v>2.0031993798462051E-2</v>
      </c>
      <c r="AW134" s="7">
        <v>3.7002790230248488E-3</v>
      </c>
      <c r="AX134" s="7">
        <v>6.4773476293488981E-4</v>
      </c>
      <c r="AY134" s="7">
        <v>-1.653581209371201E-3</v>
      </c>
      <c r="AZ134" s="7">
        <v>-1.8956536456684889E-3</v>
      </c>
      <c r="BA134" s="7">
        <v>2.270146087685282E-3</v>
      </c>
      <c r="BB134" s="7">
        <v>6.207135885951412E-3</v>
      </c>
      <c r="BC134" s="7">
        <v>2.0590842393564822E-3</v>
      </c>
      <c r="BD134" s="7">
        <v>7.0426768798415029E-4</v>
      </c>
      <c r="BE134" s="7">
        <v>2.383599420141724E-2</v>
      </c>
      <c r="BF134" s="7">
        <v>4.64253017734703E-3</v>
      </c>
      <c r="BG134" s="7">
        <v>8.2128866463368044E-3</v>
      </c>
      <c r="BH134" s="7">
        <v>1.1745174822004311E-2</v>
      </c>
      <c r="BI134" s="7">
        <v>1.826213986253456E-3</v>
      </c>
      <c r="BJ134" s="7">
        <v>4.4943002711621167E-3</v>
      </c>
      <c r="BK134" s="7">
        <v>2.0073066933490621E-3</v>
      </c>
      <c r="BL134" s="7">
        <v>-3.0400731231195119E-3</v>
      </c>
      <c r="BM134" s="7">
        <v>3.299289382278036E-3</v>
      </c>
      <c r="BN134" s="7">
        <v>1.338483566186097E-2</v>
      </c>
      <c r="BO134" s="7">
        <v>-4.1258784148743132E-3</v>
      </c>
      <c r="BP134" s="7">
        <v>-1.6683166786616421E-3</v>
      </c>
      <c r="BQ134" s="7">
        <v>7.0426768798415029E-4</v>
      </c>
      <c r="BR134" s="7">
        <v>5.7314513592323299E-3</v>
      </c>
      <c r="BS134" s="7">
        <v>1.5855001903288601E-2</v>
      </c>
      <c r="BT134" s="7">
        <v>6.31848986409603E-3</v>
      </c>
      <c r="BU134" s="7">
        <v>8.7613249995342128E-4</v>
      </c>
      <c r="BV134" s="7">
        <v>-8.2025143749666328E-4</v>
      </c>
      <c r="BW134" s="7">
        <v>9.5537150221106978E-3</v>
      </c>
      <c r="BX134" s="7">
        <v>4.3887201414040877E-3</v>
      </c>
      <c r="BY134" s="7">
        <v>2.383599420141724E-2</v>
      </c>
      <c r="BZ134" s="7">
        <v>1.7107998668828159E-2</v>
      </c>
      <c r="CA134" s="7">
        <v>2.5360513283060491E-3</v>
      </c>
      <c r="CB134" s="7">
        <v>8.7613249995342128E-4</v>
      </c>
      <c r="CC134" s="7">
        <v>6.6796574639136673E-3</v>
      </c>
      <c r="CD134" s="7">
        <v>9.8998238646255295E-3</v>
      </c>
      <c r="CE134" s="7">
        <v>6.6677754043050971E-3</v>
      </c>
      <c r="CF134" s="7">
        <v>2.031580556523414E-3</v>
      </c>
      <c r="CG134" s="7">
        <v>1.9184122110911458E-2</v>
      </c>
      <c r="CH134" s="7">
        <v>4.8024516392198907E-3</v>
      </c>
      <c r="CI134" s="7">
        <v>5.0697021651748726E-3</v>
      </c>
      <c r="CJ134" s="7">
        <v>1.058087400536543E-3</v>
      </c>
      <c r="CK134" s="7">
        <v>4.8899999059383043E-3</v>
      </c>
      <c r="CL134" s="7">
        <v>5.032202216094352E-3</v>
      </c>
      <c r="CM134" s="7">
        <v>1.0952669743178141E-2</v>
      </c>
      <c r="CN134" s="7">
        <v>-4.1258784148743132E-3</v>
      </c>
      <c r="CO134" s="7">
        <v>6.6677754043050971E-3</v>
      </c>
      <c r="CP134" s="7">
        <v>6.3205433074580734E-3</v>
      </c>
      <c r="CQ134" s="7">
        <v>-1.653581209371201E-3</v>
      </c>
      <c r="CR134" s="7">
        <v>1.8876629162829849E-2</v>
      </c>
      <c r="CS134" s="7">
        <v>2.2279714454496918E-2</v>
      </c>
      <c r="CT134" s="7">
        <v>-2.6204141776035141E-3</v>
      </c>
      <c r="CU134" s="7">
        <v>-1.272647237096654E-3</v>
      </c>
      <c r="CV134" s="7">
        <v>-2.9780287067008721E-3</v>
      </c>
      <c r="CW134" s="7">
        <v>6.31848986409603E-3</v>
      </c>
      <c r="CX134" s="7">
        <v>2.4124389915715638E-3</v>
      </c>
      <c r="CY134" s="7">
        <v>9.5537150221106978E-3</v>
      </c>
      <c r="CZ134" s="7">
        <v>5.3973640258907028E-3</v>
      </c>
      <c r="DA134" s="7">
        <v>1.099553833920041E-3</v>
      </c>
      <c r="DB134" s="7">
        <v>5.2710767657188733E-3</v>
      </c>
      <c r="DC134" s="7">
        <v>-3.7972130367445252E-4</v>
      </c>
      <c r="DD134" s="7">
        <v>1.7107998668828159E-2</v>
      </c>
      <c r="DE134" s="7">
        <v>-3.0400731231195119E-3</v>
      </c>
      <c r="DF134" s="7">
        <v>5.032202216094352E-3</v>
      </c>
      <c r="DG134" s="7">
        <v>4.024566740916868E-4</v>
      </c>
      <c r="DH134" s="7">
        <v>5.7314513592323299E-3</v>
      </c>
      <c r="DI134" s="7">
        <v>2.9233440784000148E-3</v>
      </c>
      <c r="DJ134" s="7">
        <v>4.5555286679268793E-3</v>
      </c>
      <c r="DK134" s="7">
        <v>1.258075787533027E-2</v>
      </c>
      <c r="DL134" s="7">
        <v>5.3973640258907028E-3</v>
      </c>
      <c r="DM134" s="7">
        <v>2.2279714454496918E-2</v>
      </c>
      <c r="DN134" s="7">
        <v>4.024566740916868E-4</v>
      </c>
      <c r="DO134" s="7">
        <v>1.9004151637069431E-3</v>
      </c>
      <c r="DP134" s="7">
        <v>2.0941039888498811E-2</v>
      </c>
      <c r="DQ134" s="7">
        <v>2.5360513283060491E-3</v>
      </c>
      <c r="DS134" t="s">
        <v>336</v>
      </c>
      <c r="DT134">
        <v>1.190601</v>
      </c>
      <c r="DU134">
        <v>1.230772</v>
      </c>
      <c r="DV134">
        <v>1.275601</v>
      </c>
      <c r="DW134">
        <v>1.3008379999999999</v>
      </c>
      <c r="DX134">
        <v>0.90061000000000002</v>
      </c>
      <c r="DY134">
        <v>0.87393100000000001</v>
      </c>
      <c r="DZ134">
        <v>1.143613</v>
      </c>
      <c r="EA134">
        <v>1.0977520000000001</v>
      </c>
      <c r="EB134">
        <v>1.4162490000000001</v>
      </c>
      <c r="EC134">
        <v>1.4611240000000001</v>
      </c>
    </row>
    <row r="135" spans="1:133" x14ac:dyDescent="0.25">
      <c r="A135" s="6">
        <v>45153</v>
      </c>
      <c r="B135" s="7">
        <v>-2.5486203919423609E-2</v>
      </c>
      <c r="C135" s="7">
        <v>-2.0250003119560159E-2</v>
      </c>
      <c r="D135" s="7">
        <v>-1.7457555017553361E-2</v>
      </c>
      <c r="E135" s="7">
        <v>-3.041386483392821E-2</v>
      </c>
      <c r="F135" s="7">
        <v>-2.0250003119560159E-2</v>
      </c>
      <c r="G135" s="7">
        <v>-1.6309103098547509E-2</v>
      </c>
      <c r="H135" s="7">
        <v>-3.041386483392821E-2</v>
      </c>
      <c r="I135" s="7">
        <v>-1.589074200595458E-2</v>
      </c>
      <c r="J135" s="7">
        <v>-1.8505503688368161E-2</v>
      </c>
      <c r="K135" s="7">
        <v>-1.708820834541187E-2</v>
      </c>
      <c r="L135" s="7">
        <v>-9.2070171946286462E-3</v>
      </c>
      <c r="M135" s="7">
        <v>-2.0252655792874469E-2</v>
      </c>
      <c r="N135" s="7">
        <v>-1.5814759767427768E-2</v>
      </c>
      <c r="O135" s="7">
        <v>-1.373337402450071E-2</v>
      </c>
      <c r="P135" s="7">
        <v>-4.8113639689378808E-4</v>
      </c>
      <c r="Q135" s="7">
        <v>-1.479274961771497E-2</v>
      </c>
      <c r="R135" s="7">
        <v>-2.1929568895954609E-2</v>
      </c>
      <c r="S135" s="7">
        <v>-1.491196425186306E-2</v>
      </c>
      <c r="T135" s="7">
        <v>-2.1195915349800191E-2</v>
      </c>
      <c r="U135" s="7">
        <v>-1.2943450115908721E-2</v>
      </c>
      <c r="V135" s="7">
        <v>-1.130802789086578E-2</v>
      </c>
      <c r="W135" s="7">
        <v>-1.275498627262708E-2</v>
      </c>
      <c r="X135" s="7">
        <v>-1.018498733598504E-2</v>
      </c>
      <c r="Y135" s="7">
        <v>-9.6640581655796521E-3</v>
      </c>
      <c r="Z135" s="7">
        <v>-2.0252655792874469E-2</v>
      </c>
      <c r="AA135" s="7">
        <v>-5.6690692586997254E-3</v>
      </c>
      <c r="AB135" s="7">
        <v>-9.5805745889252936E-3</v>
      </c>
      <c r="AC135" s="7">
        <v>-3.6443244464402212E-3</v>
      </c>
      <c r="AD135" s="7">
        <v>-7.3707819254313059E-4</v>
      </c>
      <c r="AE135" s="7">
        <v>-1.3358997997801389E-2</v>
      </c>
      <c r="AF135" s="7">
        <v>-1.5814759767427768E-2</v>
      </c>
      <c r="AG135" s="7">
        <v>-9.0003854265362469E-3</v>
      </c>
      <c r="AH135" s="7">
        <v>-1.8505503688368161E-2</v>
      </c>
      <c r="AI135" s="7">
        <v>-2.1929568895954609E-2</v>
      </c>
      <c r="AJ135" s="7">
        <v>-2.4702913004351412E-2</v>
      </c>
      <c r="AK135" s="7">
        <v>-8.0891528644565242E-3</v>
      </c>
      <c r="AL135" s="7">
        <v>-1.116722973406886E-2</v>
      </c>
      <c r="AM135" s="7">
        <v>-1.137865883088713E-2</v>
      </c>
      <c r="AN135" s="7">
        <v>-1.373337402450071E-2</v>
      </c>
      <c r="AO135" s="7">
        <v>-1.021188168176306E-2</v>
      </c>
      <c r="AP135" s="7">
        <v>-9.5548157415221366E-3</v>
      </c>
      <c r="AQ135" s="7">
        <v>-4.5088723232161801E-3</v>
      </c>
      <c r="AR135" s="7">
        <v>-1.0735811709976249E-2</v>
      </c>
      <c r="AS135" s="7">
        <v>-1.275498627262708E-2</v>
      </c>
      <c r="AT135" s="7">
        <v>-7.3195038925617057E-3</v>
      </c>
      <c r="AU135" s="7">
        <v>-3.8520939578240529E-2</v>
      </c>
      <c r="AV135" s="7">
        <v>-1.9642524830671859E-2</v>
      </c>
      <c r="AW135" s="7">
        <v>-8.0409431097340327E-3</v>
      </c>
      <c r="AX135" s="7">
        <v>-1.081866704149835E-2</v>
      </c>
      <c r="AY135" s="7">
        <v>-9.5257770072195921E-3</v>
      </c>
      <c r="AZ135" s="7">
        <v>-9.6237147645838877E-3</v>
      </c>
      <c r="BA135" s="7">
        <v>-9.3414803100956515E-3</v>
      </c>
      <c r="BB135" s="7">
        <v>-1.06696765128607E-2</v>
      </c>
      <c r="BC135" s="7">
        <v>-1.3297145549453739E-2</v>
      </c>
      <c r="BD135" s="7">
        <v>-8.4759038247051999E-3</v>
      </c>
      <c r="BE135" s="7">
        <v>-9.94037892441757E-3</v>
      </c>
      <c r="BF135" s="7">
        <v>-6.0396655849778548E-3</v>
      </c>
      <c r="BG135" s="7">
        <v>-1.3668847721487959E-2</v>
      </c>
      <c r="BH135" s="7">
        <v>-2.046853654359956E-2</v>
      </c>
      <c r="BI135" s="7">
        <v>-9.214404424656375E-3</v>
      </c>
      <c r="BJ135" s="7">
        <v>-6.4326185185777851E-3</v>
      </c>
      <c r="BK135" s="7">
        <v>-8.4760631768681632E-3</v>
      </c>
      <c r="BL135" s="7">
        <v>-3.9914978263768004E-3</v>
      </c>
      <c r="BM135" s="7">
        <v>-1.0129118286714939E-2</v>
      </c>
      <c r="BN135" s="7">
        <v>-1.9561462864649361E-2</v>
      </c>
      <c r="BO135" s="7">
        <v>-8.1552893957210163E-3</v>
      </c>
      <c r="BP135" s="7">
        <v>-9.6640581655796521E-3</v>
      </c>
      <c r="BQ135" s="7">
        <v>-8.4759038247051999E-3</v>
      </c>
      <c r="BR135" s="7">
        <v>-1.3798410977679041E-2</v>
      </c>
      <c r="BS135" s="7">
        <v>1.518730192812822E-3</v>
      </c>
      <c r="BT135" s="7">
        <v>-1.8113067129388309E-2</v>
      </c>
      <c r="BU135" s="7">
        <v>-7.5475884063300486E-3</v>
      </c>
      <c r="BV135" s="7">
        <v>-9.5548157415221366E-3</v>
      </c>
      <c r="BW135" s="7">
        <v>-8.7580610903554741E-3</v>
      </c>
      <c r="BX135" s="7">
        <v>-7.3195038925617057E-3</v>
      </c>
      <c r="BY135" s="7">
        <v>-9.94037892441757E-3</v>
      </c>
      <c r="BZ135" s="7">
        <v>-2.400110672359089E-3</v>
      </c>
      <c r="CA135" s="7">
        <v>-3.6698638030193968E-3</v>
      </c>
      <c r="CB135" s="7">
        <v>-7.5475884063300486E-3</v>
      </c>
      <c r="CC135" s="7">
        <v>-7.8686904153392415E-3</v>
      </c>
      <c r="CD135" s="7">
        <v>-1.021188168176306E-2</v>
      </c>
      <c r="CE135" s="7">
        <v>-1.7280345886091762E-2</v>
      </c>
      <c r="CF135" s="7">
        <v>-9.1300976094826781E-3</v>
      </c>
      <c r="CG135" s="7">
        <v>-1.0251394216359721E-2</v>
      </c>
      <c r="CH135" s="7">
        <v>-7.3090110055953087E-3</v>
      </c>
      <c r="CI135" s="7">
        <v>-5.4396618654981022E-3</v>
      </c>
      <c r="CJ135" s="7">
        <v>-9.4119385794435642E-3</v>
      </c>
      <c r="CK135" s="7">
        <v>-4.5088723232161801E-3</v>
      </c>
      <c r="CL135" s="7">
        <v>-5.8842485932876264E-3</v>
      </c>
      <c r="CM135" s="7">
        <v>-1.4861767542461541E-2</v>
      </c>
      <c r="CN135" s="7">
        <v>-8.1552893957210163E-3</v>
      </c>
      <c r="CO135" s="7">
        <v>-1.7280345886091762E-2</v>
      </c>
      <c r="CP135" s="7">
        <v>-4.908969240043669E-3</v>
      </c>
      <c r="CQ135" s="7">
        <v>-9.5257770072195921E-3</v>
      </c>
      <c r="CR135" s="7">
        <v>-7.3707819254313059E-4</v>
      </c>
      <c r="CS135" s="7">
        <v>-1.5570175518222521E-2</v>
      </c>
      <c r="CT135" s="7">
        <v>-9.9440114345644703E-3</v>
      </c>
      <c r="CU135" s="7">
        <v>-8.3824091717279291E-3</v>
      </c>
      <c r="CV135" s="7">
        <v>-1.198043435045445E-2</v>
      </c>
      <c r="CW135" s="7">
        <v>-1.8113067129388309E-2</v>
      </c>
      <c r="CX135" s="7">
        <v>-1.2554335862383491E-2</v>
      </c>
      <c r="CY135" s="7">
        <v>-8.7580610903554741E-3</v>
      </c>
      <c r="CZ135" s="7">
        <v>-1.1410932270429931E-2</v>
      </c>
      <c r="DA135" s="7">
        <v>-9.8693970638903152E-3</v>
      </c>
      <c r="DB135" s="7">
        <v>-1.0693805967237071E-2</v>
      </c>
      <c r="DC135" s="7">
        <v>-9.3968787742015891E-3</v>
      </c>
      <c r="DD135" s="7">
        <v>-2.400110672359089E-3</v>
      </c>
      <c r="DE135" s="7">
        <v>-3.9914978263768004E-3</v>
      </c>
      <c r="DF135" s="7">
        <v>-5.8842485932876264E-3</v>
      </c>
      <c r="DG135" s="7">
        <v>-1.0339811812853469E-2</v>
      </c>
      <c r="DH135" s="7">
        <v>-1.3798410977679041E-2</v>
      </c>
      <c r="DI135" s="7">
        <v>-1.0251864127522209E-2</v>
      </c>
      <c r="DJ135" s="7">
        <v>-4.941231201268461E-3</v>
      </c>
      <c r="DK135" s="7">
        <v>-1.272457043102139E-2</v>
      </c>
      <c r="DL135" s="7">
        <v>-1.1410932270429931E-2</v>
      </c>
      <c r="DM135" s="7">
        <v>-1.5570175518222521E-2</v>
      </c>
      <c r="DN135" s="7">
        <v>-1.0339811812853469E-2</v>
      </c>
      <c r="DO135" s="7">
        <v>-8.1376235376514599E-3</v>
      </c>
      <c r="DP135" s="7">
        <v>-1.3950412374675959E-2</v>
      </c>
      <c r="DQ135" s="7">
        <v>-3.6698638030193968E-3</v>
      </c>
      <c r="DS135" t="s">
        <v>337</v>
      </c>
      <c r="DT135">
        <v>1.1602570000000001</v>
      </c>
      <c r="DU135">
        <v>1.205848</v>
      </c>
      <c r="DV135">
        <v>1.2533319999999999</v>
      </c>
      <c r="DW135">
        <v>1.261274</v>
      </c>
      <c r="DX135">
        <v>0.88237200000000005</v>
      </c>
      <c r="DY135">
        <v>0.84735099999999997</v>
      </c>
      <c r="DZ135">
        <v>1.128336</v>
      </c>
      <c r="EA135">
        <v>1.085261</v>
      </c>
      <c r="EB135">
        <v>1.4032089999999999</v>
      </c>
      <c r="EC135">
        <v>1.4324239999999999</v>
      </c>
    </row>
    <row r="136" spans="1:133" x14ac:dyDescent="0.25">
      <c r="A136" s="6">
        <v>45154</v>
      </c>
      <c r="B136" s="7">
        <v>-6.8164173569240311E-3</v>
      </c>
      <c r="C136" s="7">
        <v>-1.395242302903632E-2</v>
      </c>
      <c r="D136" s="7">
        <v>-5.3331712088613183E-3</v>
      </c>
      <c r="E136" s="7">
        <v>-1.8181145129071739E-2</v>
      </c>
      <c r="F136" s="7">
        <v>-1.395242302903632E-2</v>
      </c>
      <c r="G136" s="7">
        <v>-9.2098230116188038E-3</v>
      </c>
      <c r="H136" s="7">
        <v>-1.8181145129071739E-2</v>
      </c>
      <c r="I136" s="7">
        <v>-8.8028491785569936E-3</v>
      </c>
      <c r="J136" s="7">
        <v>-1.065468600780695E-2</v>
      </c>
      <c r="K136" s="7">
        <v>-1.0270559986708431E-2</v>
      </c>
      <c r="L136" s="7">
        <v>-8.3021308290445236E-3</v>
      </c>
      <c r="M136" s="7">
        <v>-1.297951505023273E-2</v>
      </c>
      <c r="N136" s="7">
        <v>-9.5736026229366646E-3</v>
      </c>
      <c r="O136" s="7">
        <v>-5.4111351912282789E-3</v>
      </c>
      <c r="P136" s="7">
        <v>-8.455886396376712E-3</v>
      </c>
      <c r="Q136" s="7">
        <v>-7.30129020374493E-3</v>
      </c>
      <c r="R136" s="7">
        <v>-1.4453749145698131E-2</v>
      </c>
      <c r="S136" s="7">
        <v>-5.1192573352692909E-3</v>
      </c>
      <c r="T136" s="7">
        <v>-1.2995810024710929E-2</v>
      </c>
      <c r="U136" s="7">
        <v>-4.3909537601193593E-3</v>
      </c>
      <c r="V136" s="7">
        <v>-8.1496358503693016E-3</v>
      </c>
      <c r="W136" s="7">
        <v>-5.1260275903043766E-3</v>
      </c>
      <c r="X136" s="7">
        <v>-3.6379339098125052E-3</v>
      </c>
      <c r="Y136" s="7">
        <v>-2.8535656536836681E-3</v>
      </c>
      <c r="Z136" s="7">
        <v>-1.297951505023273E-2</v>
      </c>
      <c r="AA136" s="7">
        <v>-3.9975414456948676E-3</v>
      </c>
      <c r="AB136" s="7">
        <v>-6.4072645987979272E-3</v>
      </c>
      <c r="AC136" s="7">
        <v>-6.915457136961521E-3</v>
      </c>
      <c r="AD136" s="7">
        <v>-9.6732749438448434E-3</v>
      </c>
      <c r="AE136" s="7">
        <v>-2.0526551285039361E-2</v>
      </c>
      <c r="AF136" s="7">
        <v>-9.5736026229366646E-3</v>
      </c>
      <c r="AG136" s="7">
        <v>-4.6162839142732956E-3</v>
      </c>
      <c r="AH136" s="7">
        <v>-1.065468600780695E-2</v>
      </c>
      <c r="AI136" s="7">
        <v>-1.4453749145698131E-2</v>
      </c>
      <c r="AJ136" s="7">
        <v>-1.823605405240834E-2</v>
      </c>
      <c r="AK136" s="7">
        <v>-4.0169122597439712E-3</v>
      </c>
      <c r="AL136" s="7">
        <v>-7.7967070660621748E-3</v>
      </c>
      <c r="AM136" s="7">
        <v>-1.375432477548382E-2</v>
      </c>
      <c r="AN136" s="7">
        <v>-5.4111351912282789E-3</v>
      </c>
      <c r="AO136" s="7">
        <v>-9.1664488525670003E-3</v>
      </c>
      <c r="AP136" s="7">
        <v>-3.9255757991640897E-3</v>
      </c>
      <c r="AQ136" s="7">
        <v>-6.1412873138813147E-3</v>
      </c>
      <c r="AR136" s="7">
        <v>-2.4368575722880938E-3</v>
      </c>
      <c r="AS136" s="7">
        <v>-5.1260275903043766E-3</v>
      </c>
      <c r="AT136" s="7">
        <v>-8.0102589031151895E-3</v>
      </c>
      <c r="AU136" s="7">
        <v>-1.230532282829431E-2</v>
      </c>
      <c r="AV136" s="7">
        <v>-4.7971045912920986E-3</v>
      </c>
      <c r="AW136" s="7">
        <v>5.9474447976424864E-4</v>
      </c>
      <c r="AX136" s="7">
        <v>-1.1757480080650199E-3</v>
      </c>
      <c r="AY136" s="7">
        <v>-3.749178883103528E-3</v>
      </c>
      <c r="AZ136" s="7">
        <v>-5.1680205600169562E-3</v>
      </c>
      <c r="BA136" s="7">
        <v>-6.236770530781548E-3</v>
      </c>
      <c r="BB136" s="7">
        <v>-4.1047692092957642E-3</v>
      </c>
      <c r="BC136" s="7">
        <v>-5.1764258267484216E-3</v>
      </c>
      <c r="BD136" s="7">
        <v>-7.9890829420042452E-3</v>
      </c>
      <c r="BE136" s="7">
        <v>-1.4393935900925201E-2</v>
      </c>
      <c r="BF136" s="7">
        <v>-6.0216521662287696E-4</v>
      </c>
      <c r="BG136" s="7">
        <v>-9.6948699849966503E-3</v>
      </c>
      <c r="BH136" s="7">
        <v>-6.7098527122216364E-3</v>
      </c>
      <c r="BI136" s="7">
        <v>-3.6684004081244839E-3</v>
      </c>
      <c r="BJ136" s="7">
        <v>-3.4256557804663731E-3</v>
      </c>
      <c r="BK136" s="7">
        <v>-2.676742054405057E-3</v>
      </c>
      <c r="BL136" s="7">
        <v>-7.2774229965829468E-3</v>
      </c>
      <c r="BM136" s="7">
        <v>-3.9843730141572173E-3</v>
      </c>
      <c r="BN136" s="7">
        <v>-1.7159659115631141E-2</v>
      </c>
      <c r="BO136" s="7">
        <v>-2.3885789211275221E-3</v>
      </c>
      <c r="BP136" s="7">
        <v>-2.8535656536836681E-3</v>
      </c>
      <c r="BQ136" s="7">
        <v>-7.9890829420042452E-3</v>
      </c>
      <c r="BR136" s="7">
        <v>-7.7092032540539753E-3</v>
      </c>
      <c r="BS136" s="7">
        <v>-6.6365182427027504E-3</v>
      </c>
      <c r="BT136" s="7">
        <v>-1.286205470492017E-2</v>
      </c>
      <c r="BU136" s="7">
        <v>-6.2442344600963824E-3</v>
      </c>
      <c r="BV136" s="7">
        <v>-3.9255757991640897E-3</v>
      </c>
      <c r="BW136" s="7">
        <v>-9.4111842616743883E-3</v>
      </c>
      <c r="BX136" s="7">
        <v>-8.0102589031151895E-3</v>
      </c>
      <c r="BY136" s="7">
        <v>-1.4393935900925201E-2</v>
      </c>
      <c r="BZ136" s="7">
        <v>-7.6766206118833577E-3</v>
      </c>
      <c r="CA136" s="7">
        <v>-4.4338660550522647E-3</v>
      </c>
      <c r="CB136" s="7">
        <v>-6.2442344600963824E-3</v>
      </c>
      <c r="CC136" s="7">
        <v>-4.4717336152749528E-3</v>
      </c>
      <c r="CD136" s="7">
        <v>-9.1664488525670003E-3</v>
      </c>
      <c r="CE136" s="7">
        <v>-9.3692971844341506E-3</v>
      </c>
      <c r="CF136" s="7">
        <v>-1.787428888994297E-3</v>
      </c>
      <c r="CG136" s="7">
        <v>-7.1617875996637078E-3</v>
      </c>
      <c r="CH136" s="7">
        <v>-3.6474105463904622E-3</v>
      </c>
      <c r="CI136" s="7">
        <v>-4.0786945180730939E-3</v>
      </c>
      <c r="CJ136" s="7">
        <v>-1.461262742724116E-3</v>
      </c>
      <c r="CK136" s="7">
        <v>-6.1412873138813147E-3</v>
      </c>
      <c r="CL136" s="7">
        <v>-4.8581494569114861E-3</v>
      </c>
      <c r="CM136" s="7">
        <v>-5.2893413757921894E-3</v>
      </c>
      <c r="CN136" s="7">
        <v>-2.3885789211275221E-3</v>
      </c>
      <c r="CO136" s="7">
        <v>-9.3692971844341506E-3</v>
      </c>
      <c r="CP136" s="7">
        <v>-9.5925275934352749E-3</v>
      </c>
      <c r="CQ136" s="7">
        <v>-3.749178883103528E-3</v>
      </c>
      <c r="CR136" s="7">
        <v>-9.6732749438448434E-3</v>
      </c>
      <c r="CS136" s="7">
        <v>-1.5537309264830299E-2</v>
      </c>
      <c r="CT136" s="7">
        <v>4.9660608332660608E-3</v>
      </c>
      <c r="CU136" s="7">
        <v>-4.5546557033973468E-3</v>
      </c>
      <c r="CV136" s="7">
        <v>-8.4562868735655067E-3</v>
      </c>
      <c r="CW136" s="7">
        <v>-1.286205470492017E-2</v>
      </c>
      <c r="CX136" s="7">
        <v>-2.90632442957387E-3</v>
      </c>
      <c r="CY136" s="7">
        <v>-9.4111842616743883E-3</v>
      </c>
      <c r="CZ136" s="7">
        <v>-4.3586485953227803E-3</v>
      </c>
      <c r="DA136" s="7">
        <v>-3.405367733468358E-3</v>
      </c>
      <c r="DB136" s="7">
        <v>-5.6922409194543827E-3</v>
      </c>
      <c r="DC136" s="7">
        <v>6.985970321502181E-3</v>
      </c>
      <c r="DD136" s="7">
        <v>-7.6766206118833577E-3</v>
      </c>
      <c r="DE136" s="7">
        <v>-7.2774229965829468E-3</v>
      </c>
      <c r="DF136" s="7">
        <v>-4.8581494569114861E-3</v>
      </c>
      <c r="DG136" s="7">
        <v>-1.547197794895347E-3</v>
      </c>
      <c r="DH136" s="7">
        <v>-7.7092032540539753E-3</v>
      </c>
      <c r="DI136" s="7">
        <v>-3.9841367481315681E-3</v>
      </c>
      <c r="DJ136" s="7">
        <v>-3.796376393122539E-3</v>
      </c>
      <c r="DK136" s="7">
        <v>-6.1302706882762643E-3</v>
      </c>
      <c r="DL136" s="7">
        <v>-4.3586485953227803E-3</v>
      </c>
      <c r="DM136" s="7">
        <v>-1.5537309264830299E-2</v>
      </c>
      <c r="DN136" s="7">
        <v>-1.547197794895347E-3</v>
      </c>
      <c r="DO136" s="7">
        <v>4.9362044993569705E-4</v>
      </c>
      <c r="DP136" s="7">
        <v>-7.5238276620276786E-3</v>
      </c>
      <c r="DQ136" s="7">
        <v>-4.4338660550522647E-3</v>
      </c>
      <c r="DS136" t="s">
        <v>338</v>
      </c>
      <c r="DT136">
        <v>1.1523479999999999</v>
      </c>
      <c r="DU136">
        <v>1.1890240000000001</v>
      </c>
      <c r="DV136">
        <v>1.246648</v>
      </c>
      <c r="DW136">
        <v>1.238343</v>
      </c>
      <c r="DX136">
        <v>0.87006099999999997</v>
      </c>
      <c r="DY136">
        <v>0.83194500000000005</v>
      </c>
      <c r="DZ136">
        <v>1.105175</v>
      </c>
      <c r="EA136">
        <v>1.0703339999999999</v>
      </c>
      <c r="EB136">
        <v>1.391559</v>
      </c>
      <c r="EC136">
        <v>1.4255519999999999</v>
      </c>
    </row>
    <row r="137" spans="1:133" x14ac:dyDescent="0.25">
      <c r="A137" s="6">
        <v>45155</v>
      </c>
      <c r="B137" s="7">
        <v>-1.373688402892518E-2</v>
      </c>
      <c r="C137" s="7">
        <v>-7.9414972373577255E-5</v>
      </c>
      <c r="D137" s="7">
        <v>-8.0257807446452202E-3</v>
      </c>
      <c r="E137" s="7">
        <v>-7.6237861642896284E-3</v>
      </c>
      <c r="F137" s="7">
        <v>-7.9414972373577255E-5</v>
      </c>
      <c r="G137" s="7">
        <v>-7.1039634252445336E-3</v>
      </c>
      <c r="H137" s="7">
        <v>-7.6237861642896284E-3</v>
      </c>
      <c r="I137" s="7">
        <v>-6.550501647257896E-3</v>
      </c>
      <c r="J137" s="7">
        <v>-3.3139811484527589E-3</v>
      </c>
      <c r="K137" s="7">
        <v>-6.0014126469256357E-3</v>
      </c>
      <c r="L137" s="7">
        <v>-2.0588977376213408E-3</v>
      </c>
      <c r="M137" s="7">
        <v>-4.3337766916740498E-3</v>
      </c>
      <c r="N137" s="7">
        <v>-5.1182237633279337E-3</v>
      </c>
      <c r="O137" s="7">
        <v>-1.195302501375232E-2</v>
      </c>
      <c r="P137" s="7">
        <v>-2.1389698812895801E-2</v>
      </c>
      <c r="Q137" s="7">
        <v>-6.1437430742239119E-3</v>
      </c>
      <c r="R137" s="7">
        <v>-4.1942121111249219E-3</v>
      </c>
      <c r="S137" s="7">
        <v>-1.819114103693955E-2</v>
      </c>
      <c r="T137" s="7">
        <v>-8.7021937043975407E-3</v>
      </c>
      <c r="U137" s="7">
        <v>-1.4815437889528559E-2</v>
      </c>
      <c r="V137" s="7">
        <v>-8.5260425464305893E-3</v>
      </c>
      <c r="W137" s="7">
        <v>-9.1294208478447138E-3</v>
      </c>
      <c r="X137" s="7">
        <v>-7.4909588532662188E-3</v>
      </c>
      <c r="Y137" s="7">
        <v>-5.5392999712364976E-3</v>
      </c>
      <c r="Z137" s="7">
        <v>-4.3337766916740498E-3</v>
      </c>
      <c r="AA137" s="7">
        <v>-1.520345886268633E-2</v>
      </c>
      <c r="AB137" s="7">
        <v>-9.5302727841311274E-3</v>
      </c>
      <c r="AC137" s="7">
        <v>-1.9369925745121912E-2</v>
      </c>
      <c r="AD137" s="7">
        <v>-2.732638943997602E-2</v>
      </c>
      <c r="AE137" s="7">
        <v>-2.0363646455819479E-2</v>
      </c>
      <c r="AF137" s="7">
        <v>-5.1182237633279337E-3</v>
      </c>
      <c r="AG137" s="7">
        <v>-1.2132842642708469E-2</v>
      </c>
      <c r="AH137" s="7">
        <v>-3.3139811484527589E-3</v>
      </c>
      <c r="AI137" s="7">
        <v>-4.1942121111249219E-3</v>
      </c>
      <c r="AJ137" s="7">
        <v>-3.1905117115317858E-3</v>
      </c>
      <c r="AK137" s="7">
        <v>-1.2204353755621841E-2</v>
      </c>
      <c r="AL137" s="7">
        <v>-1.2343171059984649E-2</v>
      </c>
      <c r="AM137" s="7">
        <v>-1.9422955114071008E-2</v>
      </c>
      <c r="AN137" s="7">
        <v>-1.195302501375232E-2</v>
      </c>
      <c r="AO137" s="7">
        <v>-1.5753490226587549E-2</v>
      </c>
      <c r="AP137" s="7">
        <v>-7.2411265656318396E-3</v>
      </c>
      <c r="AQ137" s="7">
        <v>-1.5913107600140509E-2</v>
      </c>
      <c r="AR137" s="7">
        <v>-5.4787405631997197E-3</v>
      </c>
      <c r="AS137" s="7">
        <v>-9.1294208478447138E-3</v>
      </c>
      <c r="AT137" s="7">
        <v>-1.3712609709631019E-2</v>
      </c>
      <c r="AU137" s="7">
        <v>-2.7672450612795722E-2</v>
      </c>
      <c r="AV137" s="7">
        <v>-1.9230719941931641E-2</v>
      </c>
      <c r="AW137" s="7">
        <v>-5.8930200791252781E-3</v>
      </c>
      <c r="AX137" s="7">
        <v>-9.1554974123115983E-3</v>
      </c>
      <c r="AY137" s="7">
        <v>-9.6124400680705213E-3</v>
      </c>
      <c r="AZ137" s="7">
        <v>-8.7452119901506621E-3</v>
      </c>
      <c r="BA137" s="7">
        <v>-9.2655364727313484E-3</v>
      </c>
      <c r="BB137" s="7">
        <v>-1.1755407385670829E-2</v>
      </c>
      <c r="BC137" s="7">
        <v>-5.4067822591603474E-3</v>
      </c>
      <c r="BD137" s="7">
        <v>-9.1931536119306059E-3</v>
      </c>
      <c r="BE137" s="7">
        <v>-4.8800812785730903E-2</v>
      </c>
      <c r="BF137" s="7">
        <v>-1.3429983154919559E-2</v>
      </c>
      <c r="BG137" s="7">
        <v>-1.073631988378335E-2</v>
      </c>
      <c r="BH137" s="7">
        <v>-1.934203268720118E-2</v>
      </c>
      <c r="BI137" s="7">
        <v>-4.6846228581030394E-3</v>
      </c>
      <c r="BJ137" s="7">
        <v>-1.086000336584734E-2</v>
      </c>
      <c r="BK137" s="7">
        <v>-7.1622743136842094E-3</v>
      </c>
      <c r="BL137" s="7">
        <v>-6.5145734925962772E-3</v>
      </c>
      <c r="BM137" s="7">
        <v>-7.0710008750697866E-3</v>
      </c>
      <c r="BN137" s="7">
        <v>-8.6256516910258024E-3</v>
      </c>
      <c r="BO137" s="7">
        <v>-1.351663475608343E-2</v>
      </c>
      <c r="BP137" s="7">
        <v>-5.5392999712364976E-3</v>
      </c>
      <c r="BQ137" s="7">
        <v>-9.1931536119306059E-3</v>
      </c>
      <c r="BR137" s="7">
        <v>2.5930953565319562E-4</v>
      </c>
      <c r="BS137" s="7">
        <v>-1.2681408828661809E-2</v>
      </c>
      <c r="BT137" s="7">
        <v>-2.9428483599128911E-2</v>
      </c>
      <c r="BU137" s="7">
        <v>-1.0759789635835159E-2</v>
      </c>
      <c r="BV137" s="7">
        <v>-7.2411265656318396E-3</v>
      </c>
      <c r="BW137" s="7">
        <v>-2.3038204957402629E-2</v>
      </c>
      <c r="BX137" s="7">
        <v>-1.3712609709631019E-2</v>
      </c>
      <c r="BY137" s="7">
        <v>-4.8800812785730903E-2</v>
      </c>
      <c r="BZ137" s="7">
        <v>-2.863108619491023E-2</v>
      </c>
      <c r="CA137" s="7">
        <v>-6.6894100425837896E-3</v>
      </c>
      <c r="CB137" s="7">
        <v>-1.0759789635835159E-2</v>
      </c>
      <c r="CC137" s="7">
        <v>5.7830280154365268E-4</v>
      </c>
      <c r="CD137" s="7">
        <v>-1.5753490226587549E-2</v>
      </c>
      <c r="CE137" s="7">
        <v>-5.1380184311618851E-3</v>
      </c>
      <c r="CF137" s="7">
        <v>-8.6772500143995294E-3</v>
      </c>
      <c r="CG137" s="7">
        <v>-1.047693425608596E-2</v>
      </c>
      <c r="CH137" s="7">
        <v>-1.70863934394079E-3</v>
      </c>
      <c r="CI137" s="7">
        <v>-1.3942336633941279E-2</v>
      </c>
      <c r="CJ137" s="7">
        <v>-5.2993357857963981E-3</v>
      </c>
      <c r="CK137" s="7">
        <v>-1.5913107600140509E-2</v>
      </c>
      <c r="CL137" s="7">
        <v>-1.172524540134339E-2</v>
      </c>
      <c r="CM137" s="7">
        <v>-1.9887756521847551E-2</v>
      </c>
      <c r="CN137" s="7">
        <v>-1.351663475608343E-2</v>
      </c>
      <c r="CO137" s="7">
        <v>-5.1380184311618851E-3</v>
      </c>
      <c r="CP137" s="7">
        <v>-1.480712507403243E-2</v>
      </c>
      <c r="CQ137" s="7">
        <v>-9.6124400680705213E-3</v>
      </c>
      <c r="CR137" s="7">
        <v>-2.732638943997602E-2</v>
      </c>
      <c r="CS137" s="7">
        <v>-5.1292700095508299E-2</v>
      </c>
      <c r="CT137" s="7">
        <v>-1.247219325518643E-2</v>
      </c>
      <c r="CU137" s="7">
        <v>-1.103085703488205E-2</v>
      </c>
      <c r="CV137" s="7">
        <v>-5.1241603281369794E-3</v>
      </c>
      <c r="CW137" s="7">
        <v>-2.9428483599128911E-2</v>
      </c>
      <c r="CX137" s="7">
        <v>-8.8293464064243873E-3</v>
      </c>
      <c r="CY137" s="7">
        <v>-2.3038204957402629E-2</v>
      </c>
      <c r="CZ137" s="7">
        <v>-1.9141231509153402E-2</v>
      </c>
      <c r="DA137" s="7">
        <v>-9.1951897324321942E-3</v>
      </c>
      <c r="DB137" s="7">
        <v>-1.443090246157403E-2</v>
      </c>
      <c r="DC137" s="7">
        <v>-1.3437562096844781E-2</v>
      </c>
      <c r="DD137" s="7">
        <v>-2.863108619491023E-2</v>
      </c>
      <c r="DE137" s="7">
        <v>-6.5145734925962772E-3</v>
      </c>
      <c r="DF137" s="7">
        <v>-1.172524540134339E-2</v>
      </c>
      <c r="DG137" s="7">
        <v>-9.2118870597028332E-3</v>
      </c>
      <c r="DH137" s="7">
        <v>2.5930953565319562E-4</v>
      </c>
      <c r="DI137" s="7">
        <v>-9.2369279760920533E-3</v>
      </c>
      <c r="DJ137" s="7">
        <v>-1.066426137062952E-2</v>
      </c>
      <c r="DK137" s="7">
        <v>-1.8688742399617219E-2</v>
      </c>
      <c r="DL137" s="7">
        <v>-1.9141231509153402E-2</v>
      </c>
      <c r="DM137" s="7">
        <v>-5.1292700095508299E-2</v>
      </c>
      <c r="DN137" s="7">
        <v>-9.2118870597028332E-3</v>
      </c>
      <c r="DO137" s="7">
        <v>-4.6504216095595843E-3</v>
      </c>
      <c r="DP137" s="7">
        <v>-2.4439313620659039E-2</v>
      </c>
      <c r="DQ137" s="7">
        <v>-6.6894100425837896E-3</v>
      </c>
      <c r="DS137" t="s">
        <v>339</v>
      </c>
      <c r="DT137">
        <v>1.1365179999999999</v>
      </c>
      <c r="DU137">
        <v>1.18893</v>
      </c>
      <c r="DV137">
        <v>1.2366429999999999</v>
      </c>
      <c r="DW137">
        <v>1.2289019999999999</v>
      </c>
      <c r="DX137">
        <v>0.86999199999999999</v>
      </c>
      <c r="DY137">
        <v>0.82560299999999998</v>
      </c>
      <c r="DZ137">
        <v>1.0826690000000001</v>
      </c>
      <c r="EA137">
        <v>1.049545</v>
      </c>
      <c r="EB137">
        <v>1.3886940000000001</v>
      </c>
      <c r="EC137">
        <v>1.3981380000000001</v>
      </c>
    </row>
    <row r="138" spans="1:133" x14ac:dyDescent="0.25">
      <c r="A138" s="6">
        <v>45156</v>
      </c>
      <c r="B138" s="7">
        <v>4.8357288278618026E-3</v>
      </c>
      <c r="C138" s="7">
        <v>-1.2573143086089859E-2</v>
      </c>
      <c r="D138" s="7">
        <v>-1.657864015347998E-3</v>
      </c>
      <c r="E138" s="7">
        <v>-7.3579865549371149E-3</v>
      </c>
      <c r="F138" s="7">
        <v>-1.2573143086089859E-2</v>
      </c>
      <c r="G138" s="7">
        <v>4.6923043504661582E-4</v>
      </c>
      <c r="H138" s="7">
        <v>-7.3579865549371149E-3</v>
      </c>
      <c r="I138" s="7">
        <v>-1.3661290585663191E-4</v>
      </c>
      <c r="J138" s="7">
        <v>9.7313411723505398E-4</v>
      </c>
      <c r="K138" s="7">
        <v>-3.6592045709051058E-5</v>
      </c>
      <c r="L138" s="7">
        <v>-6.831507516163654E-3</v>
      </c>
      <c r="M138" s="7">
        <v>2.3027888871149759E-4</v>
      </c>
      <c r="N138" s="7">
        <v>1.4050474173681561E-3</v>
      </c>
      <c r="O138" s="7">
        <v>1.15603438189988E-3</v>
      </c>
      <c r="P138" s="7">
        <v>2.855873526340898E-4</v>
      </c>
      <c r="Q138" s="7">
        <v>-1.240924752785935E-3</v>
      </c>
      <c r="R138" s="7">
        <v>-1.800271540164609E-5</v>
      </c>
      <c r="S138" s="7">
        <v>7.0941789451331554E-3</v>
      </c>
      <c r="T138" s="7">
        <v>7.3572599959918494E-3</v>
      </c>
      <c r="U138" s="7">
        <v>3.4268519174741031E-3</v>
      </c>
      <c r="V138" s="7">
        <v>9.5364961701131467E-5</v>
      </c>
      <c r="W138" s="7">
        <v>-1.469061843269348E-3</v>
      </c>
      <c r="X138" s="7">
        <v>2.878804527988439E-3</v>
      </c>
      <c r="Y138" s="7">
        <v>5.0489757664062256E-3</v>
      </c>
      <c r="Z138" s="7">
        <v>2.3027888871149759E-4</v>
      </c>
      <c r="AA138" s="7">
        <v>2.2828499261469148E-3</v>
      </c>
      <c r="AB138" s="7">
        <v>3.9462972773546346E-3</v>
      </c>
      <c r="AC138" s="7">
        <v>2.4749807952703139E-3</v>
      </c>
      <c r="AD138" s="7">
        <v>6.0441652812555039E-3</v>
      </c>
      <c r="AE138" s="7">
        <v>-4.3054762633651152E-3</v>
      </c>
      <c r="AF138" s="7">
        <v>1.4050474173681561E-3</v>
      </c>
      <c r="AG138" s="7">
        <v>-1.408376938717443E-3</v>
      </c>
      <c r="AH138" s="7">
        <v>9.7313411723505398E-4</v>
      </c>
      <c r="AI138" s="7">
        <v>-1.800271540164609E-5</v>
      </c>
      <c r="AJ138" s="7">
        <v>5.9787844331484832E-3</v>
      </c>
      <c r="AK138" s="7">
        <v>-1.554600141003074E-3</v>
      </c>
      <c r="AL138" s="7">
        <v>-4.5758599464032788E-4</v>
      </c>
      <c r="AM138" s="7">
        <v>-2.8388711327173191E-3</v>
      </c>
      <c r="AN138" s="7">
        <v>1.15603438189988E-3</v>
      </c>
      <c r="AO138" s="7">
        <v>-1.82109915549781E-3</v>
      </c>
      <c r="AP138" s="7">
        <v>4.5599363174461836E-3</v>
      </c>
      <c r="AQ138" s="7">
        <v>-3.1722968285020571E-3</v>
      </c>
      <c r="AR138" s="7">
        <v>1.38002512980117E-3</v>
      </c>
      <c r="AS138" s="7">
        <v>-1.469061843269348E-3</v>
      </c>
      <c r="AT138" s="7">
        <v>-6.7405332884736156E-3</v>
      </c>
      <c r="AU138" s="7">
        <v>1.6385331373687351E-2</v>
      </c>
      <c r="AV138" s="7">
        <v>9.6796537878696964E-3</v>
      </c>
      <c r="AW138" s="7">
        <v>-2.0869827859366359E-3</v>
      </c>
      <c r="AX138" s="7">
        <v>3.0073210752558999E-3</v>
      </c>
      <c r="AY138" s="7">
        <v>3.1225054196204042E-3</v>
      </c>
      <c r="AZ138" s="7">
        <v>2.904253584454463E-3</v>
      </c>
      <c r="BA138" s="7">
        <v>-3.110743948163879E-3</v>
      </c>
      <c r="BB138" s="7">
        <v>-1.8492590931485451E-3</v>
      </c>
      <c r="BC138" s="7">
        <v>2.201007870392319E-3</v>
      </c>
      <c r="BD138" s="7">
        <v>-3.9890964487037106E-3</v>
      </c>
      <c r="BE138" s="7">
        <v>1.7658637331255798E-2</v>
      </c>
      <c r="BF138" s="7">
        <v>3.6460768914668802E-3</v>
      </c>
      <c r="BG138" s="7">
        <v>1.643747055519952E-3</v>
      </c>
      <c r="BH138" s="7">
        <v>5.8984902463669418E-3</v>
      </c>
      <c r="BI138" s="7">
        <v>-4.0812880202321664E-3</v>
      </c>
      <c r="BJ138" s="7">
        <v>-1.9810131528892158E-3</v>
      </c>
      <c r="BK138" s="7">
        <v>2.8549122451399832E-3</v>
      </c>
      <c r="BL138" s="7">
        <v>7.220509725503635E-4</v>
      </c>
      <c r="BM138" s="7">
        <v>1.273153661991122E-3</v>
      </c>
      <c r="BN138" s="7">
        <v>-1.002318576787162E-3</v>
      </c>
      <c r="BO138" s="7">
        <v>4.9497761211920064E-3</v>
      </c>
      <c r="BP138" s="7">
        <v>5.0489757664062256E-3</v>
      </c>
      <c r="BQ138" s="7">
        <v>-3.9890964487037106E-3</v>
      </c>
      <c r="BR138" s="7">
        <v>-8.3044048042836532E-3</v>
      </c>
      <c r="BS138" s="7">
        <v>7.5305849253343281E-3</v>
      </c>
      <c r="BT138" s="7">
        <v>2.21454508102987E-2</v>
      </c>
      <c r="BU138" s="7">
        <v>2.452565399278993E-3</v>
      </c>
      <c r="BV138" s="7">
        <v>4.5599363174461836E-3</v>
      </c>
      <c r="BW138" s="7">
        <v>-3.2202879727384901E-3</v>
      </c>
      <c r="BX138" s="7">
        <v>-6.7405332884736156E-3</v>
      </c>
      <c r="BY138" s="7">
        <v>1.7658637331255798E-2</v>
      </c>
      <c r="BZ138" s="7">
        <v>1.7907932121055329E-3</v>
      </c>
      <c r="CA138" s="7">
        <v>-3.2349857790814071E-3</v>
      </c>
      <c r="CB138" s="7">
        <v>2.452565399278993E-3</v>
      </c>
      <c r="CC138" s="7">
        <v>-1.072023992602452E-2</v>
      </c>
      <c r="CD138" s="7">
        <v>-1.82109915549781E-3</v>
      </c>
      <c r="CE138" s="7">
        <v>-4.8109486771324532E-3</v>
      </c>
      <c r="CF138" s="7">
        <v>3.975149471087288E-3</v>
      </c>
      <c r="CG138" s="7">
        <v>-1.0771371843769401E-3</v>
      </c>
      <c r="CH138" s="7">
        <v>-7.82385354948365E-3</v>
      </c>
      <c r="CI138" s="7">
        <v>-2.915377498540091E-4</v>
      </c>
      <c r="CJ138" s="7">
        <v>-3.9118015257814057E-3</v>
      </c>
      <c r="CK138" s="7">
        <v>-3.1722968285020571E-3</v>
      </c>
      <c r="CL138" s="7">
        <v>-1.757397456506579E-3</v>
      </c>
      <c r="CM138" s="7">
        <v>-2.012864558224197E-3</v>
      </c>
      <c r="CN138" s="7">
        <v>4.9497761211920064E-3</v>
      </c>
      <c r="CO138" s="7">
        <v>-4.8109486771324532E-3</v>
      </c>
      <c r="CP138" s="7">
        <v>-2.155082454295095E-4</v>
      </c>
      <c r="CQ138" s="7">
        <v>3.1225054196204042E-3</v>
      </c>
      <c r="CR138" s="7">
        <v>6.0441652812555039E-3</v>
      </c>
      <c r="CS138" s="7">
        <v>6.4196396413856672E-3</v>
      </c>
      <c r="CT138" s="7">
        <v>-1.1322024966900269E-3</v>
      </c>
      <c r="CU138" s="7">
        <v>2.3539601581644941E-3</v>
      </c>
      <c r="CV138" s="7">
        <v>2.345351034293472E-3</v>
      </c>
      <c r="CW138" s="7">
        <v>2.21454508102987E-2</v>
      </c>
      <c r="CX138" s="7">
        <v>-3.9413518400116521E-4</v>
      </c>
      <c r="CY138" s="7">
        <v>-3.2202879727384901E-3</v>
      </c>
      <c r="CZ138" s="7">
        <v>3.9811055093816683E-3</v>
      </c>
      <c r="DA138" s="7">
        <v>-1.81949664123305E-3</v>
      </c>
      <c r="DB138" s="7">
        <v>-9.0497126379835372E-3</v>
      </c>
      <c r="DC138" s="7">
        <v>-3.9218610438229787E-3</v>
      </c>
      <c r="DD138" s="7">
        <v>1.7907932121055329E-3</v>
      </c>
      <c r="DE138" s="7">
        <v>7.220509725503635E-4</v>
      </c>
      <c r="DF138" s="7">
        <v>-1.757397456506579E-3</v>
      </c>
      <c r="DG138" s="7">
        <v>1.5301068175382949E-3</v>
      </c>
      <c r="DH138" s="7">
        <v>-8.3044048042836532E-3</v>
      </c>
      <c r="DI138" s="7">
        <v>-1.8029719083492641E-3</v>
      </c>
      <c r="DJ138" s="7">
        <v>2.038595605367054E-3</v>
      </c>
      <c r="DK138" s="7">
        <v>-5.0126597784609997E-3</v>
      </c>
      <c r="DL138" s="7">
        <v>3.9811055093816683E-3</v>
      </c>
      <c r="DM138" s="7">
        <v>6.4196396413856672E-3</v>
      </c>
      <c r="DN138" s="7">
        <v>1.5301068175382949E-3</v>
      </c>
      <c r="DO138" s="7">
        <v>-2.845995544080986E-3</v>
      </c>
      <c r="DP138" s="7">
        <v>-3.507615046462821E-3</v>
      </c>
      <c r="DQ138" s="7">
        <v>-3.2349857790814071E-3</v>
      </c>
      <c r="DS138" t="s">
        <v>340</v>
      </c>
      <c r="DT138">
        <v>1.1420140000000001</v>
      </c>
      <c r="DU138">
        <v>1.1739809999999999</v>
      </c>
      <c r="DV138">
        <v>1.2345919999999999</v>
      </c>
      <c r="DW138">
        <v>1.2198599999999999</v>
      </c>
      <c r="DX138">
        <v>0.85905399999999998</v>
      </c>
      <c r="DY138">
        <v>0.81952800000000003</v>
      </c>
      <c r="DZ138">
        <v>1.0780080000000001</v>
      </c>
      <c r="EA138">
        <v>1.046565</v>
      </c>
      <c r="EB138">
        <v>1.379208</v>
      </c>
      <c r="EC138">
        <v>1.4116709999999999</v>
      </c>
    </row>
    <row r="139" spans="1:133" x14ac:dyDescent="0.25">
      <c r="A139" s="6">
        <v>45159</v>
      </c>
      <c r="B139" s="7">
        <v>8.6361260397862464E-3</v>
      </c>
      <c r="C139" s="7">
        <v>1.0561076716220341E-2</v>
      </c>
      <c r="D139" s="7">
        <v>7.8373660584027411E-3</v>
      </c>
      <c r="E139" s="7">
        <v>1.254605363163281E-2</v>
      </c>
      <c r="F139" s="7">
        <v>1.0561076716220341E-2</v>
      </c>
      <c r="G139" s="7">
        <v>1.2865615294893049E-3</v>
      </c>
      <c r="H139" s="7">
        <v>1.254605363163281E-2</v>
      </c>
      <c r="I139" s="7">
        <v>1.5634164029010131E-3</v>
      </c>
      <c r="J139" s="7">
        <v>1.9672329705168871E-3</v>
      </c>
      <c r="K139" s="7">
        <v>2.6845417756437419E-3</v>
      </c>
      <c r="L139" s="7">
        <v>1.5206832716132849E-2</v>
      </c>
      <c r="M139" s="7">
        <v>3.2363604535760372E-3</v>
      </c>
      <c r="N139" s="7">
        <v>1.6957258508616909E-3</v>
      </c>
      <c r="O139" s="7">
        <v>1.6967081294009471E-3</v>
      </c>
      <c r="P139" s="7">
        <v>1.0653766028553261E-2</v>
      </c>
      <c r="Q139" s="7">
        <v>9.1662548808127398E-4</v>
      </c>
      <c r="R139" s="7">
        <v>3.7978437798123241E-3</v>
      </c>
      <c r="S139" s="7">
        <v>1.2835518850309059E-3</v>
      </c>
      <c r="T139" s="7">
        <v>5.566237344740781E-3</v>
      </c>
      <c r="U139" s="7">
        <v>2.3664726852331459E-3</v>
      </c>
      <c r="V139" s="7">
        <v>6.7836167433878427E-3</v>
      </c>
      <c r="W139" s="7">
        <v>2.2900680609856949E-3</v>
      </c>
      <c r="X139" s="7">
        <v>-5.7986151521235052E-4</v>
      </c>
      <c r="Y139" s="7">
        <v>-1.781961575106002E-3</v>
      </c>
      <c r="Z139" s="7">
        <v>3.2363604535760372E-3</v>
      </c>
      <c r="AA139" s="7">
        <v>2.7452179637848303E-4</v>
      </c>
      <c r="AB139" s="7">
        <v>-3.0117392519017571E-3</v>
      </c>
      <c r="AC139" s="7">
        <v>8.9291563096450133E-3</v>
      </c>
      <c r="AD139" s="7">
        <v>1.180256627195516E-2</v>
      </c>
      <c r="AE139" s="7">
        <v>2.148669221531339E-2</v>
      </c>
      <c r="AF139" s="7">
        <v>1.6957258508616909E-3</v>
      </c>
      <c r="AG139" s="7">
        <v>3.8713420897627101E-3</v>
      </c>
      <c r="AH139" s="7">
        <v>1.9672329705168871E-3</v>
      </c>
      <c r="AI139" s="7">
        <v>3.7978437798123241E-3</v>
      </c>
      <c r="AJ139" s="7">
        <v>2.0834714286707512E-3</v>
      </c>
      <c r="AK139" s="7">
        <v>4.1871902850269616E-3</v>
      </c>
      <c r="AL139" s="7">
        <v>4.5623203460094996E-3</v>
      </c>
      <c r="AM139" s="7">
        <v>1.734276466728512E-2</v>
      </c>
      <c r="AN139" s="7">
        <v>1.6967081294009471E-3</v>
      </c>
      <c r="AO139" s="7">
        <v>2.2806584612758908E-3</v>
      </c>
      <c r="AP139" s="7">
        <v>-1.5105212818161029E-3</v>
      </c>
      <c r="AQ139" s="7">
        <v>1.9615327801131548E-3</v>
      </c>
      <c r="AR139" s="7">
        <v>1.7682393623176849E-4</v>
      </c>
      <c r="AS139" s="7">
        <v>2.2900680609856949E-3</v>
      </c>
      <c r="AT139" s="7">
        <v>-3.7178924506472868E-4</v>
      </c>
      <c r="AU139" s="7">
        <v>1.832785918447977E-2</v>
      </c>
      <c r="AV139" s="7">
        <v>2.94114498725821E-2</v>
      </c>
      <c r="AW139" s="7">
        <v>2.2526617722715601E-3</v>
      </c>
      <c r="AX139" s="7">
        <v>-3.4193936554010348E-4</v>
      </c>
      <c r="AY139" s="7">
        <v>-7.9380879380180533E-4</v>
      </c>
      <c r="AZ139" s="7">
        <v>-2.4997788576569821E-3</v>
      </c>
      <c r="BA139" s="7">
        <v>-7.0517322687422689E-4</v>
      </c>
      <c r="BB139" s="7">
        <v>1.221967669783825E-3</v>
      </c>
      <c r="BC139" s="7">
        <v>1.000059983738897E-3</v>
      </c>
      <c r="BD139" s="7">
        <v>-1.600211500015536E-3</v>
      </c>
      <c r="BE139" s="7">
        <v>2.042593432262918E-2</v>
      </c>
      <c r="BF139" s="7">
        <v>-9.3283885543042947E-4</v>
      </c>
      <c r="BG139" s="7">
        <v>5.0686976137062512E-3</v>
      </c>
      <c r="BH139" s="7">
        <v>1.441847277305623E-2</v>
      </c>
      <c r="BI139" s="7">
        <v>-1.391290033276593E-3</v>
      </c>
      <c r="BJ139" s="7">
        <v>2.232707059783479E-3</v>
      </c>
      <c r="BK139" s="7">
        <v>-1.063545643354881E-3</v>
      </c>
      <c r="BL139" s="7">
        <v>-1.9818114594738691E-3</v>
      </c>
      <c r="BM139" s="7">
        <v>-2.814232891025221E-5</v>
      </c>
      <c r="BN139" s="7">
        <v>8.8125439672184155E-3</v>
      </c>
      <c r="BO139" s="7">
        <v>-2.27470838081982E-3</v>
      </c>
      <c r="BP139" s="7">
        <v>-1.781961575106002E-3</v>
      </c>
      <c r="BQ139" s="7">
        <v>-1.600211500015536E-3</v>
      </c>
      <c r="BR139" s="7">
        <v>4.2350658105542571E-3</v>
      </c>
      <c r="BS139" s="7">
        <v>9.4500349320497858E-3</v>
      </c>
      <c r="BT139" s="7">
        <v>6.7632626555265887E-3</v>
      </c>
      <c r="BU139" s="7">
        <v>1.0223649133136231E-3</v>
      </c>
      <c r="BV139" s="7">
        <v>-1.5105212818161029E-3</v>
      </c>
      <c r="BW139" s="7">
        <v>2.2619189029375428E-3</v>
      </c>
      <c r="BX139" s="7">
        <v>-3.7178924506472868E-4</v>
      </c>
      <c r="BY139" s="7">
        <v>2.042593432262918E-2</v>
      </c>
      <c r="BZ139" s="7">
        <v>8.8908661277741705E-3</v>
      </c>
      <c r="CA139" s="7">
        <v>1.567215970251291E-3</v>
      </c>
      <c r="CB139" s="7">
        <v>1.0223649133136231E-3</v>
      </c>
      <c r="CC139" s="7">
        <v>4.4433573258223442E-4</v>
      </c>
      <c r="CD139" s="7">
        <v>2.2806584612758908E-3</v>
      </c>
      <c r="CE139" s="7">
        <v>3.0948007032370931E-3</v>
      </c>
      <c r="CF139" s="7">
        <v>-1.327709091450755E-3</v>
      </c>
      <c r="CG139" s="7">
        <v>2.1328417347606061E-2</v>
      </c>
      <c r="CH139" s="7">
        <v>5.3893570365388076E-4</v>
      </c>
      <c r="CI139" s="7">
        <v>-5.3978130761193812E-4</v>
      </c>
      <c r="CJ139" s="7">
        <v>-7.1517218674510509E-4</v>
      </c>
      <c r="CK139" s="7">
        <v>1.9615327801131548E-3</v>
      </c>
      <c r="CL139" s="7">
        <v>2.7148116394938378E-3</v>
      </c>
      <c r="CM139" s="7">
        <v>9.646030356109208E-3</v>
      </c>
      <c r="CN139" s="7">
        <v>-2.27470838081982E-3</v>
      </c>
      <c r="CO139" s="7">
        <v>3.0948007032370931E-3</v>
      </c>
      <c r="CP139" s="7">
        <v>-1.4603095190164571E-4</v>
      </c>
      <c r="CQ139" s="7">
        <v>-7.9380879380180533E-4</v>
      </c>
      <c r="CR139" s="7">
        <v>1.180256627195516E-2</v>
      </c>
      <c r="CS139" s="7">
        <v>1.7422446846833081E-2</v>
      </c>
      <c r="CT139" s="7">
        <v>-5.7834385207573124E-3</v>
      </c>
      <c r="CU139" s="7">
        <v>1.034296108114618E-3</v>
      </c>
      <c r="CV139" s="7">
        <v>-1.950618301824011E-3</v>
      </c>
      <c r="CW139" s="7">
        <v>6.7632626555265887E-3</v>
      </c>
      <c r="CX139" s="7">
        <v>1.58439229365398E-3</v>
      </c>
      <c r="CY139" s="7">
        <v>2.2619189029375428E-3</v>
      </c>
      <c r="CZ139" s="7">
        <v>1.2313020729059841E-3</v>
      </c>
      <c r="DA139" s="7">
        <v>1.5165290046840489E-3</v>
      </c>
      <c r="DB139" s="7">
        <v>2.7241740415574539E-3</v>
      </c>
      <c r="DC139" s="7">
        <v>-6.5583182498903936E-3</v>
      </c>
      <c r="DD139" s="7">
        <v>8.8908661277741705E-3</v>
      </c>
      <c r="DE139" s="7">
        <v>-1.9818114594738691E-3</v>
      </c>
      <c r="DF139" s="7">
        <v>2.7148116394938378E-3</v>
      </c>
      <c r="DG139" s="7">
        <v>-2.0751222197149281E-3</v>
      </c>
      <c r="DH139" s="7">
        <v>4.2350658105542571E-3</v>
      </c>
      <c r="DI139" s="7">
        <v>-1.2097971310577021E-3</v>
      </c>
      <c r="DJ139" s="7">
        <v>1.3068082404322601E-3</v>
      </c>
      <c r="DK139" s="7">
        <v>8.1614585741688062E-3</v>
      </c>
      <c r="DL139" s="7">
        <v>1.2313020729059841E-3</v>
      </c>
      <c r="DM139" s="7">
        <v>1.7422446846833081E-2</v>
      </c>
      <c r="DN139" s="7">
        <v>-2.0751222197149281E-3</v>
      </c>
      <c r="DO139" s="7">
        <v>3.5802805088513203E-4</v>
      </c>
      <c r="DP139" s="7">
        <v>1.156159974363024E-2</v>
      </c>
      <c r="DQ139" s="7">
        <v>1.567215970251291E-3</v>
      </c>
      <c r="DS139" t="s">
        <v>341</v>
      </c>
      <c r="DT139">
        <v>1.151877</v>
      </c>
      <c r="DU139">
        <v>1.1863790000000001</v>
      </c>
      <c r="DV139">
        <v>1.2442679999999999</v>
      </c>
      <c r="DW139">
        <v>1.2351639999999999</v>
      </c>
      <c r="DX139">
        <v>0.86812599999999995</v>
      </c>
      <c r="DY139">
        <v>0.82981000000000005</v>
      </c>
      <c r="DZ139">
        <v>1.1011709999999999</v>
      </c>
      <c r="EA139">
        <v>1.0647150000000001</v>
      </c>
      <c r="EB139">
        <v>1.4001809999999999</v>
      </c>
      <c r="EC139">
        <v>1.45319</v>
      </c>
    </row>
    <row r="140" spans="1:133" x14ac:dyDescent="0.25">
      <c r="A140" s="6">
        <v>45160</v>
      </c>
      <c r="B140" s="7">
        <v>-2.9663707583695641E-3</v>
      </c>
      <c r="C140" s="7">
        <v>1.034282654862778E-3</v>
      </c>
      <c r="D140" s="7">
        <v>4.6860239543052782E-4</v>
      </c>
      <c r="E140" s="7">
        <v>-2.7372810507429622E-3</v>
      </c>
      <c r="F140" s="7">
        <v>1.034282654862778E-3</v>
      </c>
      <c r="G140" s="7">
        <v>-3.1735945330287529E-4</v>
      </c>
      <c r="H140" s="7">
        <v>-2.7372810507429622E-3</v>
      </c>
      <c r="I140" s="7">
        <v>1.493794359841683E-4</v>
      </c>
      <c r="J140" s="7">
        <v>-1.480512773934054E-3</v>
      </c>
      <c r="K140" s="7">
        <v>1.7052707058287371E-4</v>
      </c>
      <c r="L140" s="7">
        <v>4.2641434125532101E-3</v>
      </c>
      <c r="M140" s="7">
        <v>-2.2344192696106338E-3</v>
      </c>
      <c r="N140" s="7">
        <v>-1.20851810445792E-3</v>
      </c>
      <c r="O140" s="7">
        <v>-7.0906996005467293E-3</v>
      </c>
      <c r="P140" s="7">
        <v>1.8684840558745629E-3</v>
      </c>
      <c r="Q140" s="7">
        <v>4.3128185132293889E-4</v>
      </c>
      <c r="R140" s="7">
        <v>-2.7525409534931351E-3</v>
      </c>
      <c r="S140" s="7">
        <v>-1.228181412766514E-3</v>
      </c>
      <c r="T140" s="7">
        <v>1.032437893048588E-3</v>
      </c>
      <c r="U140" s="7">
        <v>-8.7432000291835679E-4</v>
      </c>
      <c r="V140" s="7">
        <v>-4.8641872843165528E-3</v>
      </c>
      <c r="W140" s="7">
        <v>-5.7879190469966139E-3</v>
      </c>
      <c r="X140" s="7">
        <v>-2.1384441025331701E-3</v>
      </c>
      <c r="Y140" s="7">
        <v>-4.7230920106664243E-3</v>
      </c>
      <c r="Z140" s="7">
        <v>-2.2344192696106338E-3</v>
      </c>
      <c r="AA140" s="7">
        <v>-2.5402371225361262E-4</v>
      </c>
      <c r="AB140" s="7">
        <v>-2.9612267502330449E-3</v>
      </c>
      <c r="AC140" s="7">
        <v>4.5983984601877222E-3</v>
      </c>
      <c r="AD140" s="7">
        <v>2.4155454233763789E-3</v>
      </c>
      <c r="AE140" s="7">
        <v>-5.4431219490471581E-3</v>
      </c>
      <c r="AF140" s="7">
        <v>-1.20851810445792E-3</v>
      </c>
      <c r="AG140" s="7">
        <v>-2.8927041792991772E-4</v>
      </c>
      <c r="AH140" s="7">
        <v>-1.480512773934054E-3</v>
      </c>
      <c r="AI140" s="7">
        <v>-2.7525409534931351E-3</v>
      </c>
      <c r="AJ140" s="7">
        <v>1.9176016487855961E-4</v>
      </c>
      <c r="AK140" s="7">
        <v>1.027538620314181E-4</v>
      </c>
      <c r="AL140" s="7">
        <v>-1.040802899488213E-3</v>
      </c>
      <c r="AM140" s="7">
        <v>-3.92046502637307E-4</v>
      </c>
      <c r="AN140" s="7">
        <v>-7.0906996005467293E-3</v>
      </c>
      <c r="AO140" s="7">
        <v>-4.4227108266311098E-3</v>
      </c>
      <c r="AP140" s="7">
        <v>-4.0294947411537926E-3</v>
      </c>
      <c r="AQ140" s="7">
        <v>2.5817841122736007E-4</v>
      </c>
      <c r="AR140" s="7">
        <v>-2.9217273108587132E-3</v>
      </c>
      <c r="AS140" s="7">
        <v>-5.7879190469966139E-3</v>
      </c>
      <c r="AT140" s="7">
        <v>-2.447527265674097E-3</v>
      </c>
      <c r="AU140" s="7">
        <v>-3.1175440044846582E-3</v>
      </c>
      <c r="AV140" s="7">
        <v>3.173548674342008E-3</v>
      </c>
      <c r="AW140" s="7">
        <v>-9.3183450275061423E-4</v>
      </c>
      <c r="AX140" s="7">
        <v>-3.8922409051618009E-3</v>
      </c>
      <c r="AY140" s="7">
        <v>-3.0190377709372011E-4</v>
      </c>
      <c r="AZ140" s="7">
        <v>-2.2273201293603832E-3</v>
      </c>
      <c r="BA140" s="7">
        <v>9.0373464180257886E-4</v>
      </c>
      <c r="BB140" s="7">
        <v>-1.34748014103242E-3</v>
      </c>
      <c r="BC140" s="7">
        <v>-1.195455985876611E-3</v>
      </c>
      <c r="BD140" s="7">
        <v>-2.5254679346536032E-3</v>
      </c>
      <c r="BE140" s="7">
        <v>1.9623651728109528E-3</v>
      </c>
      <c r="BF140" s="7">
        <v>-1.5099919777629841E-3</v>
      </c>
      <c r="BG140" s="7">
        <v>-5.1547413858118044E-3</v>
      </c>
      <c r="BH140" s="7">
        <v>-3.0944553469111988E-3</v>
      </c>
      <c r="BI140" s="7">
        <v>1.8235215069926981E-3</v>
      </c>
      <c r="BJ140" s="7">
        <v>-2.392635431490263E-3</v>
      </c>
      <c r="BK140" s="7">
        <v>-3.037231703766085E-3</v>
      </c>
      <c r="BL140" s="7">
        <v>-1.9619224532492988E-3</v>
      </c>
      <c r="BM140" s="7">
        <v>-2.522634364083265E-3</v>
      </c>
      <c r="BN140" s="7">
        <v>-1.613928360455214E-3</v>
      </c>
      <c r="BO140" s="7">
        <v>-2.3583174541216248E-3</v>
      </c>
      <c r="BP140" s="7">
        <v>-4.7230920106664243E-3</v>
      </c>
      <c r="BQ140" s="7">
        <v>-2.5254679346536032E-3</v>
      </c>
      <c r="BR140" s="7">
        <v>2.0668810001724068E-3</v>
      </c>
      <c r="BS140" s="7">
        <v>-2.180849894887382E-3</v>
      </c>
      <c r="BT140" s="7">
        <v>-1.6002155871475601E-3</v>
      </c>
      <c r="BU140" s="7">
        <v>-2.9779856416536508E-4</v>
      </c>
      <c r="BV140" s="7">
        <v>-4.0294947411537926E-3</v>
      </c>
      <c r="BW140" s="7">
        <v>-2.216182332231332E-3</v>
      </c>
      <c r="BX140" s="7">
        <v>-2.447527265674097E-3</v>
      </c>
      <c r="BY140" s="7">
        <v>1.9623651728109528E-3</v>
      </c>
      <c r="BZ140" s="7">
        <v>2.486576571508589E-3</v>
      </c>
      <c r="CA140" s="7">
        <v>-4.7147926149241383E-3</v>
      </c>
      <c r="CB140" s="7">
        <v>-2.9779856416536508E-4</v>
      </c>
      <c r="CC140" s="7">
        <v>7.6130197455167754E-3</v>
      </c>
      <c r="CD140" s="7">
        <v>-4.4227108266311098E-3</v>
      </c>
      <c r="CE140" s="7">
        <v>5.359686980186208E-3</v>
      </c>
      <c r="CF140" s="7">
        <v>-5.424784809017597E-3</v>
      </c>
      <c r="CG140" s="7">
        <v>-4.7443533493534001E-3</v>
      </c>
      <c r="CH140" s="7">
        <v>6.9000754582008881E-3</v>
      </c>
      <c r="CI140" s="7">
        <v>2.3941452556909991E-3</v>
      </c>
      <c r="CJ140" s="7">
        <v>2.7208023235937668E-3</v>
      </c>
      <c r="CK140" s="7">
        <v>2.5817841122736007E-4</v>
      </c>
      <c r="CL140" s="7">
        <v>-2.808467573830054E-3</v>
      </c>
      <c r="CM140" s="7">
        <v>9.7202731777597902E-4</v>
      </c>
      <c r="CN140" s="7">
        <v>-2.3583174541216248E-3</v>
      </c>
      <c r="CO140" s="7">
        <v>5.359686980186208E-3</v>
      </c>
      <c r="CP140" s="7">
        <v>3.1786313135366839E-3</v>
      </c>
      <c r="CQ140" s="7">
        <v>-3.0190377709372011E-4</v>
      </c>
      <c r="CR140" s="7">
        <v>2.4155454233763789E-3</v>
      </c>
      <c r="CS140" s="7">
        <v>-3.2149678559332028E-3</v>
      </c>
      <c r="CT140" s="7">
        <v>-3.9452839641470408E-3</v>
      </c>
      <c r="CU140" s="7">
        <v>-2.3231536222787909E-4</v>
      </c>
      <c r="CV140" s="7">
        <v>2.239771960499471E-3</v>
      </c>
      <c r="CW140" s="7">
        <v>-1.6002155871475601E-3</v>
      </c>
      <c r="CX140" s="7">
        <v>-1.663275869518533E-3</v>
      </c>
      <c r="CY140" s="7">
        <v>-2.216182332231332E-3</v>
      </c>
      <c r="CZ140" s="7">
        <v>-1.571027450488961E-3</v>
      </c>
      <c r="DA140" s="7">
        <v>-2.8213039557355348E-3</v>
      </c>
      <c r="DB140" s="7">
        <v>2.3744151023934752E-3</v>
      </c>
      <c r="DC140" s="7">
        <v>-2.6712648710450031E-3</v>
      </c>
      <c r="DD140" s="7">
        <v>2.486576571508589E-3</v>
      </c>
      <c r="DE140" s="7">
        <v>-1.9619224532492988E-3</v>
      </c>
      <c r="DF140" s="7">
        <v>-2.808467573830054E-3</v>
      </c>
      <c r="DG140" s="7">
        <v>-2.8292113308638709E-3</v>
      </c>
      <c r="DH140" s="7">
        <v>2.0668810001724068E-3</v>
      </c>
      <c r="DI140" s="7">
        <v>-3.8141218340990921E-3</v>
      </c>
      <c r="DJ140" s="7">
        <v>-3.2929545234104711E-3</v>
      </c>
      <c r="DK140" s="7">
        <v>3.2184802882539308E-3</v>
      </c>
      <c r="DL140" s="7">
        <v>-1.571027450488961E-3</v>
      </c>
      <c r="DM140" s="7">
        <v>-3.2149678559332028E-3</v>
      </c>
      <c r="DN140" s="7">
        <v>-2.8292113308638709E-3</v>
      </c>
      <c r="DO140" s="7">
        <v>1.33418932020092E-3</v>
      </c>
      <c r="DP140" s="7">
        <v>-7.1198400877222224E-5</v>
      </c>
      <c r="DQ140" s="7">
        <v>-4.7147926149241383E-3</v>
      </c>
      <c r="DS140" t="s">
        <v>342</v>
      </c>
      <c r="DT140">
        <v>1.14846</v>
      </c>
      <c r="DU140">
        <v>1.1876059999999999</v>
      </c>
      <c r="DV140">
        <v>1.2448509999999999</v>
      </c>
      <c r="DW140">
        <v>1.2317830000000001</v>
      </c>
      <c r="DX140">
        <v>0.86902400000000002</v>
      </c>
      <c r="DY140">
        <v>0.827538</v>
      </c>
      <c r="DZ140">
        <v>1.0951770000000001</v>
      </c>
      <c r="EA140">
        <v>1.064298</v>
      </c>
      <c r="EB140">
        <v>1.4061509999999999</v>
      </c>
      <c r="EC140">
        <v>1.457802</v>
      </c>
    </row>
    <row r="141" spans="1:133" x14ac:dyDescent="0.25">
      <c r="A141" s="6">
        <v>45161</v>
      </c>
      <c r="B141" s="7">
        <v>2.2103192671062599E-2</v>
      </c>
      <c r="C141" s="7">
        <v>1.7096447541354771E-2</v>
      </c>
      <c r="D141" s="7">
        <v>2.1639835972181581E-2</v>
      </c>
      <c r="E141" s="7">
        <v>1.5928680709699199E-2</v>
      </c>
      <c r="F141" s="7">
        <v>1.7096447541354771E-2</v>
      </c>
      <c r="G141" s="7">
        <v>1.0310805167705359E-2</v>
      </c>
      <c r="H141" s="7">
        <v>1.5928680709699199E-2</v>
      </c>
      <c r="I141" s="7">
        <v>1.041031199077129E-2</v>
      </c>
      <c r="J141" s="7">
        <v>1.4069270111582179E-2</v>
      </c>
      <c r="K141" s="7">
        <v>1.079837553897924E-2</v>
      </c>
      <c r="L141" s="7">
        <v>9.6397955030734974E-3</v>
      </c>
      <c r="M141" s="7">
        <v>1.5869660204553122E-2</v>
      </c>
      <c r="N141" s="7">
        <v>1.218990690776894E-2</v>
      </c>
      <c r="O141" s="7">
        <v>9.330504518775545E-3</v>
      </c>
      <c r="P141" s="7">
        <v>9.6472170072807815E-3</v>
      </c>
      <c r="Q141" s="7">
        <v>1.1024849320544851E-2</v>
      </c>
      <c r="R141" s="7">
        <v>1.69448248106677E-2</v>
      </c>
      <c r="S141" s="7">
        <v>1.2505030632201101E-2</v>
      </c>
      <c r="T141" s="7">
        <v>1.3901756480154759E-2</v>
      </c>
      <c r="U141" s="7">
        <v>1.3678437810707491E-2</v>
      </c>
      <c r="V141" s="7">
        <v>1.3848806065353171E-2</v>
      </c>
      <c r="W141" s="7">
        <v>1.0113491036503081E-2</v>
      </c>
      <c r="X141" s="7">
        <v>7.7556689362844513E-3</v>
      </c>
      <c r="Y141" s="7">
        <v>8.3670963939533795E-3</v>
      </c>
      <c r="Z141" s="7">
        <v>1.5869660204553122E-2</v>
      </c>
      <c r="AA141" s="7">
        <v>3.6343018575317478E-3</v>
      </c>
      <c r="AB141" s="7">
        <v>7.6429983834657824E-3</v>
      </c>
      <c r="AC141" s="7">
        <v>1.378133402014957E-2</v>
      </c>
      <c r="AD141" s="7">
        <v>1.2897982308026291E-2</v>
      </c>
      <c r="AE141" s="7">
        <v>2.45103383381138E-2</v>
      </c>
      <c r="AF141" s="7">
        <v>1.218990690776894E-2</v>
      </c>
      <c r="AG141" s="7">
        <v>1.201706037687849E-2</v>
      </c>
      <c r="AH141" s="7">
        <v>1.4069270111582179E-2</v>
      </c>
      <c r="AI141" s="7">
        <v>1.69448248106677E-2</v>
      </c>
      <c r="AJ141" s="7">
        <v>1.5319130973443401E-2</v>
      </c>
      <c r="AK141" s="7">
        <v>1.1720044129459491E-2</v>
      </c>
      <c r="AL141" s="7">
        <v>1.2848784219356479E-2</v>
      </c>
      <c r="AM141" s="7">
        <v>2.2338124602590999E-2</v>
      </c>
      <c r="AN141" s="7">
        <v>9.330504518775545E-3</v>
      </c>
      <c r="AO141" s="7">
        <v>1.366105919695499E-2</v>
      </c>
      <c r="AP141" s="7">
        <v>8.9910116961263373E-3</v>
      </c>
      <c r="AQ141" s="7">
        <v>8.156381592196886E-3</v>
      </c>
      <c r="AR141" s="7">
        <v>9.4945369382618983E-3</v>
      </c>
      <c r="AS141" s="7">
        <v>1.0113491036503081E-2</v>
      </c>
      <c r="AT141" s="7">
        <v>9.0829631619230786E-3</v>
      </c>
      <c r="AU141" s="7">
        <v>2.529911669828263E-2</v>
      </c>
      <c r="AV141" s="7">
        <v>1.508159219785119E-2</v>
      </c>
      <c r="AW141" s="7">
        <v>1.01461421386848E-2</v>
      </c>
      <c r="AX141" s="7">
        <v>6.9214024715330254E-3</v>
      </c>
      <c r="AY141" s="7">
        <v>1.2819183524898921E-2</v>
      </c>
      <c r="AZ141" s="7">
        <v>8.482208903422099E-3</v>
      </c>
      <c r="BA141" s="7">
        <v>1.0748176776393101E-2</v>
      </c>
      <c r="BB141" s="7">
        <v>1.217800952288418E-2</v>
      </c>
      <c r="BC141" s="7">
        <v>8.3017282064130529E-3</v>
      </c>
      <c r="BD141" s="7">
        <v>6.5844803402211336E-3</v>
      </c>
      <c r="BE141" s="7">
        <v>2.9916633445964711E-2</v>
      </c>
      <c r="BF141" s="7">
        <v>3.0722458925505048E-3</v>
      </c>
      <c r="BG141" s="7">
        <v>1.2101229163639071E-2</v>
      </c>
      <c r="BH141" s="7">
        <v>1.9473285502434969E-2</v>
      </c>
      <c r="BI141" s="7">
        <v>1.3266483363068651E-2</v>
      </c>
      <c r="BJ141" s="7">
        <v>1.035070667031837E-2</v>
      </c>
      <c r="BK141" s="7">
        <v>9.8266871997545399E-3</v>
      </c>
      <c r="BL141" s="7">
        <v>6.1020961919629902E-3</v>
      </c>
      <c r="BM141" s="7">
        <v>8.5574637824159527E-3</v>
      </c>
      <c r="BN141" s="7">
        <v>7.0789195971819232E-3</v>
      </c>
      <c r="BO141" s="7">
        <v>9.1547157908364665E-3</v>
      </c>
      <c r="BP141" s="7">
        <v>8.3670963939533795E-3</v>
      </c>
      <c r="BQ141" s="7">
        <v>6.5844803402211336E-3</v>
      </c>
      <c r="BR141" s="7">
        <v>1.2005922263256341E-2</v>
      </c>
      <c r="BS141" s="7">
        <v>8.2361652890276978E-3</v>
      </c>
      <c r="BT141" s="7">
        <v>1.580877701290229E-2</v>
      </c>
      <c r="BU141" s="7">
        <v>6.8453725454989036E-3</v>
      </c>
      <c r="BV141" s="7">
        <v>8.9910116961263373E-3</v>
      </c>
      <c r="BW141" s="7">
        <v>1.6464408117999631E-2</v>
      </c>
      <c r="BX141" s="7">
        <v>9.0829631619230786E-3</v>
      </c>
      <c r="BY141" s="7">
        <v>2.9916633445964711E-2</v>
      </c>
      <c r="BZ141" s="7">
        <v>1.2754874871841021E-2</v>
      </c>
      <c r="CA141" s="7">
        <v>7.1699983580163062E-3</v>
      </c>
      <c r="CB141" s="7">
        <v>6.8453725454989036E-3</v>
      </c>
      <c r="CC141" s="7">
        <v>1.9139222780630169E-2</v>
      </c>
      <c r="CD141" s="7">
        <v>1.366105919695499E-2</v>
      </c>
      <c r="CE141" s="7">
        <v>9.6994032866455741E-3</v>
      </c>
      <c r="CF141" s="7">
        <v>1.164092883935381E-2</v>
      </c>
      <c r="CG141" s="7">
        <v>1.604813232863149E-2</v>
      </c>
      <c r="CH141" s="7">
        <v>1.483019401583335E-2</v>
      </c>
      <c r="CI141" s="7">
        <v>1.175140553558564E-2</v>
      </c>
      <c r="CJ141" s="7">
        <v>9.6424366009932976E-3</v>
      </c>
      <c r="CK141" s="7">
        <v>8.156381592196886E-3</v>
      </c>
      <c r="CL141" s="7">
        <v>7.4815577367778529E-3</v>
      </c>
      <c r="CM141" s="7">
        <v>1.3519242915486059E-2</v>
      </c>
      <c r="CN141" s="7">
        <v>9.1547157908364665E-3</v>
      </c>
      <c r="CO141" s="7">
        <v>9.6994032866455741E-3</v>
      </c>
      <c r="CP141" s="7">
        <v>1.2149443886576039E-2</v>
      </c>
      <c r="CQ141" s="7">
        <v>1.2819183524898921E-2</v>
      </c>
      <c r="CR141" s="7">
        <v>1.2897982308026291E-2</v>
      </c>
      <c r="CS141" s="7">
        <v>3.3549040949944223E-2</v>
      </c>
      <c r="CT141" s="7">
        <v>6.7789684592211141E-3</v>
      </c>
      <c r="CU141" s="7">
        <v>7.8467866791650555E-3</v>
      </c>
      <c r="CV141" s="7">
        <v>1.044279832316289E-2</v>
      </c>
      <c r="CW141" s="7">
        <v>1.580877701290229E-2</v>
      </c>
      <c r="CX141" s="7">
        <v>7.1730493879977224E-3</v>
      </c>
      <c r="CY141" s="7">
        <v>1.6464408117999631E-2</v>
      </c>
      <c r="CZ141" s="7">
        <v>1.6044678655692219E-2</v>
      </c>
      <c r="DA141" s="7">
        <v>3.625848012762297E-3</v>
      </c>
      <c r="DB141" s="7">
        <v>7.0532486838291346E-3</v>
      </c>
      <c r="DC141" s="7">
        <v>1.011671539699021E-2</v>
      </c>
      <c r="DD141" s="7">
        <v>1.2754874871841021E-2</v>
      </c>
      <c r="DE141" s="7">
        <v>6.1020961919629902E-3</v>
      </c>
      <c r="DF141" s="7">
        <v>7.4815577367778529E-3</v>
      </c>
      <c r="DG141" s="7">
        <v>1.0904067052382581E-2</v>
      </c>
      <c r="DH141" s="7">
        <v>1.2005922263256341E-2</v>
      </c>
      <c r="DI141" s="7">
        <v>8.8135038559875763E-3</v>
      </c>
      <c r="DJ141" s="7">
        <v>6.5087203204827236E-3</v>
      </c>
      <c r="DK141" s="7">
        <v>1.2969148904236401E-2</v>
      </c>
      <c r="DL141" s="7">
        <v>1.6044678655692219E-2</v>
      </c>
      <c r="DM141" s="7">
        <v>3.3549040949944223E-2</v>
      </c>
      <c r="DN141" s="7">
        <v>1.0904067052382581E-2</v>
      </c>
      <c r="DO141" s="7">
        <v>1.2152165586271659E-2</v>
      </c>
      <c r="DP141" s="7">
        <v>2.0326808717047031E-2</v>
      </c>
      <c r="DQ141" s="7">
        <v>7.1699983580163062E-3</v>
      </c>
      <c r="DS141" t="s">
        <v>343</v>
      </c>
      <c r="DT141">
        <v>1.173845</v>
      </c>
      <c r="DU141">
        <v>1.20791</v>
      </c>
      <c r="DV141">
        <v>1.27179</v>
      </c>
      <c r="DW141">
        <v>1.251404</v>
      </c>
      <c r="DX141">
        <v>0.88388100000000003</v>
      </c>
      <c r="DY141">
        <v>0.84072000000000002</v>
      </c>
      <c r="DZ141">
        <v>1.12202</v>
      </c>
      <c r="EA141">
        <v>1.0880719999999999</v>
      </c>
      <c r="EB141">
        <v>1.4197059999999999</v>
      </c>
      <c r="EC141">
        <v>1.4797880000000001</v>
      </c>
    </row>
    <row r="142" spans="1:133" x14ac:dyDescent="0.25">
      <c r="A142" s="6">
        <v>45162</v>
      </c>
      <c r="B142" s="7">
        <v>-4.9097690612139547E-2</v>
      </c>
      <c r="C142" s="7">
        <v>-2.4437459604941859E-2</v>
      </c>
      <c r="D142" s="7">
        <v>-4.9097580772412761E-2</v>
      </c>
      <c r="E142" s="7">
        <v>-2.800662894987577E-2</v>
      </c>
      <c r="F142" s="7">
        <v>-4.9097580772412761E-2</v>
      </c>
      <c r="G142" s="7">
        <v>-2.6307772846016739E-2</v>
      </c>
      <c r="H142" s="7">
        <v>-4.9097690612139547E-2</v>
      </c>
      <c r="I142" s="7">
        <v>-2.196180437444915E-2</v>
      </c>
      <c r="J142" s="7">
        <v>-1.274154024871226E-2</v>
      </c>
      <c r="K142" s="7">
        <v>-1.966995264333982E-2</v>
      </c>
      <c r="L142" s="7">
        <v>-3.7552821871962648E-2</v>
      </c>
      <c r="M142" s="7">
        <v>-1.516857781003483E-2</v>
      </c>
      <c r="N142" s="7">
        <v>-1.128661572782671E-2</v>
      </c>
      <c r="O142" s="7">
        <v>-1.336249033310599E-2</v>
      </c>
      <c r="P142" s="7">
        <v>-1.8698478849636171E-2</v>
      </c>
      <c r="Q142" s="7">
        <v>-2.482547665530473E-2</v>
      </c>
      <c r="R142" s="7">
        <v>-1.6664898216364691E-2</v>
      </c>
      <c r="S142" s="7">
        <v>-2.4236468788021021E-2</v>
      </c>
      <c r="T142" s="7">
        <v>-2.1119766719272459E-2</v>
      </c>
      <c r="U142" s="7">
        <v>-2.1513400573509419E-2</v>
      </c>
      <c r="V142" s="7">
        <v>-2.2083914918390131E-2</v>
      </c>
      <c r="W142" s="7">
        <v>-1.249543787196669E-2</v>
      </c>
      <c r="X142" s="7">
        <v>-1.090577329766021E-2</v>
      </c>
      <c r="Y142" s="7">
        <v>-5.0600695572214647E-3</v>
      </c>
      <c r="Z142" s="7">
        <v>-2.196180437444915E-2</v>
      </c>
      <c r="AA142" s="7">
        <v>-1.078256789883184E-2</v>
      </c>
      <c r="AB142" s="7">
        <v>-1.087265985209254E-2</v>
      </c>
      <c r="AC142" s="7">
        <v>-2.086603675759317E-2</v>
      </c>
      <c r="AD142" s="7">
        <v>-2.346669646034432E-2</v>
      </c>
      <c r="AE142" s="7">
        <v>-3.2141181890385881E-2</v>
      </c>
      <c r="AF142" s="7">
        <v>-2.482547665530473E-2</v>
      </c>
      <c r="AG142" s="7">
        <v>-1.4544691104536191E-2</v>
      </c>
      <c r="AH142" s="7">
        <v>-2.6307772846016739E-2</v>
      </c>
      <c r="AI142" s="7">
        <v>-1.966995264333982E-2</v>
      </c>
      <c r="AJ142" s="7">
        <v>-1.864270670730039E-2</v>
      </c>
      <c r="AK142" s="7">
        <v>-1.4372420884507421E-2</v>
      </c>
      <c r="AL142" s="7">
        <v>-1.546456641148985E-2</v>
      </c>
      <c r="AM142" s="7">
        <v>-2.7539197926069799E-2</v>
      </c>
      <c r="AN142" s="7">
        <v>-2.4236468788021021E-2</v>
      </c>
      <c r="AO142" s="7">
        <v>-2.190701551987715E-2</v>
      </c>
      <c r="AP142" s="7">
        <v>-4.9685872256272062E-3</v>
      </c>
      <c r="AQ142" s="7">
        <v>-1.2359163841205599E-2</v>
      </c>
      <c r="AR142" s="7">
        <v>-1.073154551259402E-2</v>
      </c>
      <c r="AS142" s="7">
        <v>-2.1513400573509419E-2</v>
      </c>
      <c r="AT142" s="7">
        <v>-1.7576546282804049E-2</v>
      </c>
      <c r="AU142" s="7">
        <v>-4.2081987566597027E-2</v>
      </c>
      <c r="AV142" s="7">
        <v>-3.3142974236722342E-2</v>
      </c>
      <c r="AW142" s="7">
        <v>-2.216879990099176E-2</v>
      </c>
      <c r="AX142" s="7">
        <v>-7.0083829582597576E-3</v>
      </c>
      <c r="AY142" s="7">
        <v>-1.474687358079743E-2</v>
      </c>
      <c r="AZ142" s="7">
        <v>-1.048383935827441E-2</v>
      </c>
      <c r="BA142" s="7">
        <v>-1.7174967822481221E-2</v>
      </c>
      <c r="BB142" s="7">
        <v>-1.388445606419841E-2</v>
      </c>
      <c r="BC142" s="7">
        <v>-1.631101537917044E-2</v>
      </c>
      <c r="BD142" s="7">
        <v>-1.267497363296387E-2</v>
      </c>
      <c r="BE142" s="7">
        <v>-4.292901527200059E-2</v>
      </c>
      <c r="BF142" s="7">
        <v>-8.74465094808702E-3</v>
      </c>
      <c r="BG142" s="7">
        <v>-1.8001906683030051E-2</v>
      </c>
      <c r="BH142" s="7">
        <v>-2.3806777137553619E-2</v>
      </c>
      <c r="BI142" s="7">
        <v>-1.921693861085428E-2</v>
      </c>
      <c r="BJ142" s="7">
        <v>-1.935851868548662E-2</v>
      </c>
      <c r="BK142" s="7">
        <v>-8.8381131789159774E-3</v>
      </c>
      <c r="BL142" s="7">
        <v>-5.6030548698659246E-3</v>
      </c>
      <c r="BM142" s="7">
        <v>-1.180321826950911E-2</v>
      </c>
      <c r="BN142" s="7">
        <v>-2.1739606492232239E-2</v>
      </c>
      <c r="BO142" s="7">
        <v>-1.6663260998110399E-2</v>
      </c>
      <c r="BP142" s="7">
        <v>-1.087265985209254E-2</v>
      </c>
      <c r="BQ142" s="7">
        <v>-1.921693861085428E-2</v>
      </c>
      <c r="BR142" s="7">
        <v>-1.664080819942837E-2</v>
      </c>
      <c r="BS142" s="7">
        <v>-2.7156921048796769E-2</v>
      </c>
      <c r="BT142" s="7">
        <v>-3.8663232816905493E-2</v>
      </c>
      <c r="BU142" s="7">
        <v>-6.9695198025150912E-3</v>
      </c>
      <c r="BV142" s="7">
        <v>-1.048383935827441E-2</v>
      </c>
      <c r="BW142" s="7">
        <v>-2.4780919491196079E-2</v>
      </c>
      <c r="BX142" s="7">
        <v>-1.7174967822481221E-2</v>
      </c>
      <c r="BY142" s="7">
        <v>-3.3142974236722342E-2</v>
      </c>
      <c r="BZ142" s="7">
        <v>-2.595127357205023E-2</v>
      </c>
      <c r="CA142" s="7">
        <v>-6.9773252105001064E-3</v>
      </c>
      <c r="CB142" s="7">
        <v>-2.076231162012912E-2</v>
      </c>
      <c r="CC142" s="7">
        <v>-2.2468247925197131E-2</v>
      </c>
      <c r="CD142" s="7">
        <v>-1.631101537917044E-2</v>
      </c>
      <c r="CE142" s="7">
        <v>-2.2468247925197131E-2</v>
      </c>
      <c r="CF142" s="7">
        <v>-9.3816382382310749E-3</v>
      </c>
      <c r="CG142" s="7">
        <v>-4.6642108256971813E-2</v>
      </c>
      <c r="CH142" s="7">
        <v>-2.1666008130396701E-2</v>
      </c>
      <c r="CI142" s="7">
        <v>-1.548125929173965E-2</v>
      </c>
      <c r="CJ142" s="7">
        <v>-2.076231162012912E-2</v>
      </c>
      <c r="CK142" s="7">
        <v>-1.170975241111199E-2</v>
      </c>
      <c r="CL142" s="7">
        <v>-9.6970576238054485E-3</v>
      </c>
      <c r="CM142" s="7">
        <v>-2.002347231962822E-2</v>
      </c>
      <c r="CN142" s="7">
        <v>-2.216879990099176E-2</v>
      </c>
      <c r="CO142" s="7">
        <v>-3.0280592332563E-2</v>
      </c>
      <c r="CP142" s="7">
        <v>-1.7040831620788309E-2</v>
      </c>
      <c r="CQ142" s="7">
        <v>-1.935851868548662E-2</v>
      </c>
      <c r="CR142" s="7">
        <v>-2.002347231962822E-2</v>
      </c>
      <c r="CS142" s="7">
        <v>-5.4453886642370747E-2</v>
      </c>
      <c r="CT142" s="7">
        <v>-5.0611719233024551E-3</v>
      </c>
      <c r="CU142" s="7">
        <v>-5.6525308049484918E-3</v>
      </c>
      <c r="CV142" s="7">
        <v>-3.9387412648588414E-3</v>
      </c>
      <c r="CW142" s="7">
        <v>-4.6642108256971813E-2</v>
      </c>
      <c r="CX142" s="7">
        <v>-1.7978014399843849E-2</v>
      </c>
      <c r="CY142" s="7">
        <v>-1.7978014399843849E-2</v>
      </c>
      <c r="CZ142" s="7">
        <v>-2.090019305966194E-2</v>
      </c>
      <c r="DA142" s="7">
        <v>-1.2378563677217701E-2</v>
      </c>
      <c r="DB142" s="7">
        <v>-1.170975241111199E-2</v>
      </c>
      <c r="DC142" s="7">
        <v>-8.5950621754788716E-3</v>
      </c>
      <c r="DD142" s="7">
        <v>-2.765154231715207E-2</v>
      </c>
      <c r="DE142" s="7">
        <v>-1.300337176092538E-2</v>
      </c>
      <c r="DF142" s="7">
        <v>-1.2378563677217701E-2</v>
      </c>
      <c r="DG142" s="7">
        <v>-9.9097636858615484E-3</v>
      </c>
      <c r="DH142" s="7">
        <v>-2.1666008130396701E-2</v>
      </c>
      <c r="DI142" s="7">
        <v>-6.3406814496074649E-3</v>
      </c>
      <c r="DJ142" s="7">
        <v>-9.9097636858615484E-3</v>
      </c>
      <c r="DK142" s="7">
        <v>-2.765154231715207E-2</v>
      </c>
      <c r="DL142" s="7">
        <v>-2.7156921048796769E-2</v>
      </c>
      <c r="DM142" s="7">
        <v>-3.058837083789382E-2</v>
      </c>
      <c r="DN142" s="7">
        <v>-7.161441680357373E-3</v>
      </c>
      <c r="DO142" s="7">
        <v>-1.300337176092538E-2</v>
      </c>
      <c r="DP142" s="7">
        <v>-3.058837083789382E-2</v>
      </c>
      <c r="DQ142" s="7">
        <v>-6.3406814496074649E-3</v>
      </c>
      <c r="DS142" t="s">
        <v>344</v>
      </c>
      <c r="DT142">
        <v>1.1162110000000001</v>
      </c>
      <c r="DU142">
        <v>1.1783920000000001</v>
      </c>
      <c r="DV142">
        <v>1.2093480000000001</v>
      </c>
      <c r="DW142">
        <v>1.216356</v>
      </c>
      <c r="DX142">
        <v>0.84048500000000004</v>
      </c>
      <c r="DY142">
        <v>0.79944300000000001</v>
      </c>
      <c r="DZ142">
        <v>1.0859570000000001</v>
      </c>
      <c r="EA142">
        <v>1.058108</v>
      </c>
      <c r="EB142">
        <v>1.366393</v>
      </c>
      <c r="EC142">
        <v>1.430744</v>
      </c>
    </row>
    <row r="143" spans="1:133" x14ac:dyDescent="0.25">
      <c r="A143" s="6">
        <v>45163</v>
      </c>
      <c r="B143" s="7">
        <v>8.3713668341265819E-3</v>
      </c>
      <c r="C143" s="7">
        <v>2.710283059122979E-3</v>
      </c>
      <c r="D143" s="7">
        <v>8.3713976485771686E-3</v>
      </c>
      <c r="E143" s="7">
        <v>1.7446368521645121E-3</v>
      </c>
      <c r="F143" s="7">
        <v>8.3713976485771686E-3</v>
      </c>
      <c r="G143" s="7">
        <v>9.5684566953345377E-3</v>
      </c>
      <c r="H143" s="7">
        <v>8.3713668341265819E-3</v>
      </c>
      <c r="I143" s="7">
        <v>9.1099378990619935E-3</v>
      </c>
      <c r="J143" s="7">
        <v>4.7579596396977106E-3</v>
      </c>
      <c r="K143" s="7">
        <v>9.1934499374433914E-3</v>
      </c>
      <c r="L143" s="7">
        <v>1.327251835263526E-2</v>
      </c>
      <c r="M143" s="7">
        <v>4.6574435985196477E-3</v>
      </c>
      <c r="N143" s="7">
        <v>4.5906242464047774E-3</v>
      </c>
      <c r="O143" s="7">
        <v>1.0224703621606429E-2</v>
      </c>
      <c r="P143" s="7">
        <v>6.0601931500834771E-3</v>
      </c>
      <c r="Q143" s="7">
        <v>8.2317749029757435E-3</v>
      </c>
      <c r="R143" s="7">
        <v>4.7944318906821253E-3</v>
      </c>
      <c r="S143" s="7">
        <v>1.8448155906715481E-2</v>
      </c>
      <c r="T143" s="7">
        <v>8.8402172399967976E-3</v>
      </c>
      <c r="U143" s="7">
        <v>1.389780050176942E-2</v>
      </c>
      <c r="V143" s="7">
        <v>1.019424597540354E-2</v>
      </c>
      <c r="W143" s="7">
        <v>8.8534749987285825E-3</v>
      </c>
      <c r="X143" s="7">
        <v>6.4579598271479006E-3</v>
      </c>
      <c r="Y143" s="7">
        <v>7.766276861202453E-3</v>
      </c>
      <c r="Z143" s="7">
        <v>9.1099378990619935E-3</v>
      </c>
      <c r="AA143" s="7">
        <v>9.4348138783369971E-3</v>
      </c>
      <c r="AB143" s="7">
        <v>9.7475370515638336E-3</v>
      </c>
      <c r="AC143" s="7">
        <v>7.9801589867875208E-3</v>
      </c>
      <c r="AD143" s="7">
        <v>1.55573924296379E-2</v>
      </c>
      <c r="AE143" s="7">
        <v>1.2165577681604881E-2</v>
      </c>
      <c r="AF143" s="7">
        <v>8.2317749029757435E-3</v>
      </c>
      <c r="AG143" s="7">
        <v>1.3948804067912719E-2</v>
      </c>
      <c r="AH143" s="7">
        <v>9.5684566953345377E-3</v>
      </c>
      <c r="AI143" s="7">
        <v>9.1934499374433914E-3</v>
      </c>
      <c r="AJ143" s="7">
        <v>6.5581842571132273E-3</v>
      </c>
      <c r="AK143" s="7">
        <v>1.422041955327805E-2</v>
      </c>
      <c r="AL143" s="7">
        <v>1.339471482203084E-2</v>
      </c>
      <c r="AM143" s="7">
        <v>8.2430734239470199E-3</v>
      </c>
      <c r="AN143" s="7">
        <v>1.8448155906715481E-2</v>
      </c>
      <c r="AO143" s="7">
        <v>1.1412039198817669E-2</v>
      </c>
      <c r="AP143" s="7">
        <v>7.2131806337710439E-3</v>
      </c>
      <c r="AQ143" s="7">
        <v>6.5718705295821156E-3</v>
      </c>
      <c r="AR143" s="7">
        <v>8.5040298195693236E-3</v>
      </c>
      <c r="AS143" s="7">
        <v>1.389780050176942E-2</v>
      </c>
      <c r="AT143" s="7">
        <v>8.7156416576607519E-3</v>
      </c>
      <c r="AU143" s="7">
        <v>4.2733491446464177E-2</v>
      </c>
      <c r="AV143" s="7">
        <v>1.8079099644663189E-2</v>
      </c>
      <c r="AW143" s="7">
        <v>4.5313610215092833E-3</v>
      </c>
      <c r="AX143" s="7">
        <v>4.7256460952408621E-3</v>
      </c>
      <c r="AY143" s="7">
        <v>7.5034707022745041E-3</v>
      </c>
      <c r="AZ143" s="7">
        <v>6.9089333001597286E-3</v>
      </c>
      <c r="BA143" s="7">
        <v>1.2320835342433681E-2</v>
      </c>
      <c r="BB143" s="7">
        <v>1.2911196847663311E-2</v>
      </c>
      <c r="BC143" s="7">
        <v>1.179191997963934E-2</v>
      </c>
      <c r="BD143" s="7">
        <v>7.3005962043585677E-3</v>
      </c>
      <c r="BE143" s="7">
        <v>3.8609645500947622E-2</v>
      </c>
      <c r="BF143" s="7">
        <v>9.4015708510359671E-3</v>
      </c>
      <c r="BG143" s="7">
        <v>1.0876956515679411E-2</v>
      </c>
      <c r="BH143" s="7">
        <v>9.4343890104362851E-3</v>
      </c>
      <c r="BI143" s="7">
        <v>6.6597767248047111E-3</v>
      </c>
      <c r="BJ143" s="7">
        <v>4.9213516579329313E-3</v>
      </c>
      <c r="BK143" s="7">
        <v>8.6096489336947909E-3</v>
      </c>
      <c r="BL143" s="7">
        <v>4.865827932111752E-3</v>
      </c>
      <c r="BM143" s="7">
        <v>9.4682272657870652E-3</v>
      </c>
      <c r="BN143" s="7">
        <v>1.7191535488637159E-2</v>
      </c>
      <c r="BO143" s="7">
        <v>7.4741437563668736E-3</v>
      </c>
      <c r="BP143" s="7">
        <v>9.7475370515638336E-3</v>
      </c>
      <c r="BQ143" s="7">
        <v>6.6597767248047111E-3</v>
      </c>
      <c r="BR143" s="7">
        <v>8.7497769271075373E-3</v>
      </c>
      <c r="BS143" s="7">
        <v>9.816092892128701E-3</v>
      </c>
      <c r="BT143" s="7">
        <v>1.517018914723383E-2</v>
      </c>
      <c r="BU143" s="7">
        <v>3.9237467257283417E-3</v>
      </c>
      <c r="BV143" s="7">
        <v>6.9089333001597286E-3</v>
      </c>
      <c r="BW143" s="7">
        <v>8.6398897122612166E-3</v>
      </c>
      <c r="BX143" s="7">
        <v>1.2320835342433681E-2</v>
      </c>
      <c r="BY143" s="7">
        <v>1.8079099644663189E-2</v>
      </c>
      <c r="BZ143" s="7">
        <v>6.9834166237997819E-3</v>
      </c>
      <c r="CA143" s="7">
        <v>6.1576290994279628E-3</v>
      </c>
      <c r="CB143" s="7">
        <v>5.1375792654677344E-3</v>
      </c>
      <c r="CC143" s="7">
        <v>8.0233828738764598E-3</v>
      </c>
      <c r="CD143" s="7">
        <v>1.179191997963934E-2</v>
      </c>
      <c r="CE143" s="7">
        <v>8.0233828738764598E-3</v>
      </c>
      <c r="CF143" s="7">
        <v>9.4170973193594548E-3</v>
      </c>
      <c r="CG143" s="7">
        <v>1.2476445978055639E-2</v>
      </c>
      <c r="CH143" s="7">
        <v>7.6946502978702926E-3</v>
      </c>
      <c r="CI143" s="7">
        <v>1.271393104004487E-2</v>
      </c>
      <c r="CJ143" s="7">
        <v>5.1375792654677344E-3</v>
      </c>
      <c r="CK143" s="7">
        <v>1.0684834349133121E-2</v>
      </c>
      <c r="CL143" s="7">
        <v>6.9588059809982863E-3</v>
      </c>
      <c r="CM143" s="7">
        <v>1.1574923136769879E-2</v>
      </c>
      <c r="CN143" s="7">
        <v>4.5313610215092833E-3</v>
      </c>
      <c r="CO143" s="7">
        <v>1.395756055903323E-2</v>
      </c>
      <c r="CP143" s="7">
        <v>1.329135351469656E-2</v>
      </c>
      <c r="CQ143" s="7">
        <v>4.9213516579329313E-3</v>
      </c>
      <c r="CR143" s="7">
        <v>1.1574923136769879E-2</v>
      </c>
      <c r="CS143" s="7">
        <v>1.017296155869216E-2</v>
      </c>
      <c r="CT143" s="7">
        <v>5.6417144213180446E-3</v>
      </c>
      <c r="CU143" s="7">
        <v>8.7891269782456628E-3</v>
      </c>
      <c r="CV143" s="7">
        <v>5.1812571491443591E-3</v>
      </c>
      <c r="CW143" s="7">
        <v>1.2476445978055639E-2</v>
      </c>
      <c r="CX143" s="7">
        <v>1.6124222585237491E-2</v>
      </c>
      <c r="CY143" s="7">
        <v>1.6124222585237491E-2</v>
      </c>
      <c r="CZ143" s="7">
        <v>1.168226539952244E-2</v>
      </c>
      <c r="DA143" s="7">
        <v>1.005351532268434E-2</v>
      </c>
      <c r="DB143" s="7">
        <v>1.0684834349133121E-2</v>
      </c>
      <c r="DC143" s="7">
        <v>9.8994427801447193E-3</v>
      </c>
      <c r="DD143" s="7">
        <v>1.420464033139468E-2</v>
      </c>
      <c r="DE143" s="7">
        <v>2.7299529304507142E-3</v>
      </c>
      <c r="DF143" s="7">
        <v>1.005351532268434E-2</v>
      </c>
      <c r="DG143" s="7">
        <v>4.1245799452452872E-3</v>
      </c>
      <c r="DH143" s="7">
        <v>7.6946502978702926E-3</v>
      </c>
      <c r="DI143" s="7">
        <v>8.9771039998521058E-3</v>
      </c>
      <c r="DJ143" s="7">
        <v>4.1245799452452872E-3</v>
      </c>
      <c r="DK143" s="7">
        <v>1.420464033139468E-2</v>
      </c>
      <c r="DL143" s="7">
        <v>9.816092892128701E-3</v>
      </c>
      <c r="DM143" s="7">
        <v>1.805280799735454E-2</v>
      </c>
      <c r="DN143" s="7">
        <v>8.4894596019711912E-3</v>
      </c>
      <c r="DO143" s="7">
        <v>2.7299529304507142E-3</v>
      </c>
      <c r="DP143" s="7">
        <v>1.805280799735454E-2</v>
      </c>
      <c r="DQ143" s="7">
        <v>8.9771039998521058E-3</v>
      </c>
      <c r="DS143" t="s">
        <v>345</v>
      </c>
      <c r="DT143">
        <v>1.125556</v>
      </c>
      <c r="DU143">
        <v>1.181586</v>
      </c>
      <c r="DV143">
        <v>1.2194719999999999</v>
      </c>
      <c r="DW143">
        <v>1.218478</v>
      </c>
      <c r="DX143">
        <v>0.84752099999999997</v>
      </c>
      <c r="DY143">
        <v>0.80613500000000005</v>
      </c>
      <c r="DZ143">
        <v>1.0991679999999999</v>
      </c>
      <c r="EA143">
        <v>1.0668299999999999</v>
      </c>
      <c r="EB143">
        <v>1.384528</v>
      </c>
      <c r="EC143">
        <v>1.45661</v>
      </c>
    </row>
    <row r="144" spans="1:133" x14ac:dyDescent="0.25">
      <c r="A144" s="6">
        <v>45166</v>
      </c>
      <c r="B144" s="7">
        <v>8.75223948489493E-3</v>
      </c>
      <c r="C144" s="7">
        <v>1.2843851878763749E-2</v>
      </c>
      <c r="D144" s="7">
        <v>8.7522129320785277E-3</v>
      </c>
      <c r="E144" s="7">
        <v>2.3271373904118639E-2</v>
      </c>
      <c r="F144" s="7">
        <v>8.7522129320785277E-3</v>
      </c>
      <c r="G144" s="7">
        <v>5.6569478149337236E-3</v>
      </c>
      <c r="H144" s="7">
        <v>8.75223948489493E-3</v>
      </c>
      <c r="I144" s="7">
        <v>6.2111220557582473E-3</v>
      </c>
      <c r="J144" s="7">
        <v>1.1242292171548891E-2</v>
      </c>
      <c r="K144" s="7">
        <v>6.4618054683453184E-3</v>
      </c>
      <c r="L144" s="7">
        <v>4.4196611424706326E-3</v>
      </c>
      <c r="M144" s="7">
        <v>1.2251536288553201E-2</v>
      </c>
      <c r="N144" s="7">
        <v>1.000184026632394E-2</v>
      </c>
      <c r="O144" s="7">
        <v>4.9096961195136263E-3</v>
      </c>
      <c r="P144" s="7">
        <v>7.5616254191984951E-3</v>
      </c>
      <c r="Q144" s="7">
        <v>6.1796368380745651E-3</v>
      </c>
      <c r="R144" s="7">
        <v>1.307828901705523E-2</v>
      </c>
      <c r="S144" s="7">
        <v>3.8786067378347331E-3</v>
      </c>
      <c r="T144" s="7">
        <v>1.522121689125064E-2</v>
      </c>
      <c r="U144" s="7">
        <v>5.0960635966714914E-3</v>
      </c>
      <c r="V144" s="7">
        <v>5.6836995271644707E-4</v>
      </c>
      <c r="W144" s="7">
        <v>5.5537795361808688E-3</v>
      </c>
      <c r="X144" s="7">
        <v>4.4594206072369382E-3</v>
      </c>
      <c r="Y144" s="7">
        <v>5.1932150718362194E-3</v>
      </c>
      <c r="Z144" s="7">
        <v>6.2111220557582473E-3</v>
      </c>
      <c r="AA144" s="7">
        <v>5.3391407004898207E-3</v>
      </c>
      <c r="AB144" s="7">
        <v>1.9934589101182681E-3</v>
      </c>
      <c r="AC144" s="7">
        <v>7.8131302572360777E-3</v>
      </c>
      <c r="AD144" s="7">
        <v>8.4401446686492142E-3</v>
      </c>
      <c r="AE144" s="7">
        <v>1.259689886896509E-2</v>
      </c>
      <c r="AF144" s="7">
        <v>6.1796368380745651E-3</v>
      </c>
      <c r="AG144" s="7">
        <v>6.4501018546954834E-3</v>
      </c>
      <c r="AH144" s="7">
        <v>5.6569478149337236E-3</v>
      </c>
      <c r="AI144" s="7">
        <v>6.4618054683453184E-3</v>
      </c>
      <c r="AJ144" s="7">
        <v>2.0209558873102142E-2</v>
      </c>
      <c r="AK144" s="7">
        <v>6.1276324405673752E-3</v>
      </c>
      <c r="AL144" s="7">
        <v>7.2277173078201754E-3</v>
      </c>
      <c r="AM144" s="7">
        <v>1.2058608648684859E-2</v>
      </c>
      <c r="AN144" s="7">
        <v>3.8786067378347331E-3</v>
      </c>
      <c r="AO144" s="7">
        <v>8.8912795211592132E-3</v>
      </c>
      <c r="AP144" s="7">
        <v>5.3788591753733822E-3</v>
      </c>
      <c r="AQ144" s="7">
        <v>7.1523757020359648E-3</v>
      </c>
      <c r="AR144" s="7">
        <v>-9.1718678426985735E-4</v>
      </c>
      <c r="AS144" s="7">
        <v>5.0960635966714914E-3</v>
      </c>
      <c r="AT144" s="7">
        <v>8.1910760425922061E-3</v>
      </c>
      <c r="AU144" s="7">
        <v>2.3508233598876379E-2</v>
      </c>
      <c r="AV144" s="7">
        <v>1.189044260213894E-2</v>
      </c>
      <c r="AW144" s="7">
        <v>1.0923284037192241E-2</v>
      </c>
      <c r="AX144" s="7">
        <v>1.9487137771211579E-3</v>
      </c>
      <c r="AY144" s="7">
        <v>8.0692046217524273E-3</v>
      </c>
      <c r="AZ144" s="7">
        <v>1.9010215247467529E-3</v>
      </c>
      <c r="BA144" s="7">
        <v>4.9673606795979409E-3</v>
      </c>
      <c r="BB144" s="7">
        <v>7.6742804048634816E-3</v>
      </c>
      <c r="BC144" s="7">
        <v>6.3276256564672919E-3</v>
      </c>
      <c r="BD144" s="7">
        <v>7.4346270710377478E-3</v>
      </c>
      <c r="BE144" s="7">
        <v>1.350935327791411E-2</v>
      </c>
      <c r="BF144" s="7">
        <v>4.6685689000908817E-3</v>
      </c>
      <c r="BG144" s="7">
        <v>1.376129277219088E-3</v>
      </c>
      <c r="BH144" s="7">
        <v>1.6440640512512851E-2</v>
      </c>
      <c r="BI144" s="7">
        <v>6.2657421741706756E-3</v>
      </c>
      <c r="BJ144" s="7">
        <v>1.019871769911301E-2</v>
      </c>
      <c r="BK144" s="7">
        <v>2.9615775641848399E-3</v>
      </c>
      <c r="BL144" s="7">
        <v>3.8228406919755208E-3</v>
      </c>
      <c r="BM144" s="7">
        <v>1.4411067037748419E-3</v>
      </c>
      <c r="BN144" s="7">
        <v>5.5506635421630644E-3</v>
      </c>
      <c r="BO144" s="7">
        <v>6.2179212142861474E-3</v>
      </c>
      <c r="BP144" s="7">
        <v>1.9934589101182681E-3</v>
      </c>
      <c r="BQ144" s="7">
        <v>6.2657421741706756E-3</v>
      </c>
      <c r="BR144" s="7">
        <v>7.3364409801056621E-3</v>
      </c>
      <c r="BS144" s="7">
        <v>1.3975631865420401E-2</v>
      </c>
      <c r="BT144" s="7">
        <v>1.7952915323152251E-2</v>
      </c>
      <c r="BU144" s="7">
        <v>6.2426384411384712E-3</v>
      </c>
      <c r="BV144" s="7">
        <v>1.9010215247467529E-3</v>
      </c>
      <c r="BW144" s="7">
        <v>8.9249579356613373E-3</v>
      </c>
      <c r="BX144" s="7">
        <v>4.9673606795979409E-3</v>
      </c>
      <c r="BY144" s="7">
        <v>1.189044260213894E-2</v>
      </c>
      <c r="BZ144" s="7">
        <v>7.1402338645028748E-3</v>
      </c>
      <c r="CA144" s="7">
        <v>2.7602196820962618E-3</v>
      </c>
      <c r="CB144" s="7">
        <v>7.2414276216836984E-3</v>
      </c>
      <c r="CC144" s="7">
        <v>6.196811938466551E-3</v>
      </c>
      <c r="CD144" s="7">
        <v>6.3276256564672919E-3</v>
      </c>
      <c r="CE144" s="7">
        <v>6.196811938466551E-3</v>
      </c>
      <c r="CF144" s="7">
        <v>2.1311515928507832E-3</v>
      </c>
      <c r="CG144" s="7">
        <v>1.986135567219189E-2</v>
      </c>
      <c r="CH144" s="7">
        <v>6.2833536529552578E-3</v>
      </c>
      <c r="CI144" s="7">
        <v>6.9012193956280773E-3</v>
      </c>
      <c r="CJ144" s="7">
        <v>7.2414276216836984E-3</v>
      </c>
      <c r="CK144" s="7">
        <v>4.4822239758445749E-3</v>
      </c>
      <c r="CL144" s="7">
        <v>3.0026912880572959E-3</v>
      </c>
      <c r="CM144" s="7">
        <v>6.063016793687012E-3</v>
      </c>
      <c r="CN144" s="7">
        <v>1.0923284037192241E-2</v>
      </c>
      <c r="CO144" s="7">
        <v>1.165144221544265E-2</v>
      </c>
      <c r="CP144" s="7">
        <v>8.3626303641341649E-3</v>
      </c>
      <c r="CQ144" s="7">
        <v>1.019871769911301E-2</v>
      </c>
      <c r="CR144" s="7">
        <v>6.063016793687012E-3</v>
      </c>
      <c r="CS144" s="7">
        <v>1.0401298037047859E-2</v>
      </c>
      <c r="CT144" s="7">
        <v>8.2920835256998782E-3</v>
      </c>
      <c r="CU144" s="7">
        <v>4.9023949068950252E-3</v>
      </c>
      <c r="CV144" s="7">
        <v>6.7453592953722399E-3</v>
      </c>
      <c r="CW144" s="7">
        <v>1.986135567219189E-2</v>
      </c>
      <c r="CX144" s="7">
        <v>6.013306606756719E-3</v>
      </c>
      <c r="CY144" s="7">
        <v>6.013306606756719E-3</v>
      </c>
      <c r="CZ144" s="7">
        <v>1.018070896081974E-2</v>
      </c>
      <c r="DA144" s="7">
        <v>7.8575913760702016E-3</v>
      </c>
      <c r="DB144" s="7">
        <v>4.4822239758445749E-3</v>
      </c>
      <c r="DC144" s="7">
        <v>8.1828964634785874E-3</v>
      </c>
      <c r="DD144" s="7">
        <v>1.0344929558739439E-2</v>
      </c>
      <c r="DE144" s="7">
        <v>4.4345807945357606E-3</v>
      </c>
      <c r="DF144" s="7">
        <v>7.8575913760702016E-3</v>
      </c>
      <c r="DG144" s="7">
        <v>4.7564175864594129E-3</v>
      </c>
      <c r="DH144" s="7">
        <v>6.2833536529552578E-3</v>
      </c>
      <c r="DI144" s="7">
        <v>2.964188689418475E-3</v>
      </c>
      <c r="DJ144" s="7">
        <v>4.7564175864594129E-3</v>
      </c>
      <c r="DK144" s="7">
        <v>1.0344929558739439E-2</v>
      </c>
      <c r="DL144" s="7">
        <v>1.3975631865420401E-2</v>
      </c>
      <c r="DM144" s="7">
        <v>8.9057346079251427E-3</v>
      </c>
      <c r="DN144" s="7">
        <v>6.533047491590966E-3</v>
      </c>
      <c r="DO144" s="7">
        <v>4.4345807945357606E-3</v>
      </c>
      <c r="DP144" s="7">
        <v>8.9057346079251427E-3</v>
      </c>
      <c r="DQ144" s="7">
        <v>2.964188689418475E-3</v>
      </c>
      <c r="DS144" t="s">
        <v>346</v>
      </c>
      <c r="DT144">
        <v>1.1354070000000001</v>
      </c>
      <c r="DU144">
        <v>1.1967620000000001</v>
      </c>
      <c r="DV144">
        <v>1.230145</v>
      </c>
      <c r="DW144">
        <v>1.246834</v>
      </c>
      <c r="DX144">
        <v>0.854939</v>
      </c>
      <c r="DY144">
        <v>0.813191</v>
      </c>
      <c r="DZ144">
        <v>1.1130139999999999</v>
      </c>
      <c r="EA144">
        <v>1.0796939999999999</v>
      </c>
      <c r="EB144">
        <v>1.390647</v>
      </c>
      <c r="EC144">
        <v>1.47393</v>
      </c>
    </row>
    <row r="145" spans="1:133" x14ac:dyDescent="0.25">
      <c r="A145" s="6">
        <v>45167</v>
      </c>
      <c r="B145" s="7">
        <v>2.0229512229079139E-2</v>
      </c>
      <c r="C145" s="7">
        <v>1.686331953218875E-2</v>
      </c>
      <c r="D145" s="7">
        <v>2.0229449329893429E-2</v>
      </c>
      <c r="E145" s="7">
        <v>1.083901578114933E-2</v>
      </c>
      <c r="F145" s="7">
        <v>2.0229449329893429E-2</v>
      </c>
      <c r="G145" s="7">
        <v>1.4379425890185709E-2</v>
      </c>
      <c r="H145" s="7">
        <v>2.0229512229079139E-2</v>
      </c>
      <c r="I145" s="7">
        <v>1.346690274213978E-2</v>
      </c>
      <c r="J145" s="7">
        <v>1.0602334268157701E-2</v>
      </c>
      <c r="K145" s="7">
        <v>1.2768561629429411E-2</v>
      </c>
      <c r="L145" s="7">
        <v>1.546295879053154E-2</v>
      </c>
      <c r="M145" s="7">
        <v>1.302697091012609E-2</v>
      </c>
      <c r="N145" s="7">
        <v>1.0334703190111261E-2</v>
      </c>
      <c r="O145" s="7">
        <v>6.3809988259487787E-3</v>
      </c>
      <c r="P145" s="7">
        <v>1.220809536806047E-2</v>
      </c>
      <c r="Q145" s="7">
        <v>1.4854943353363971E-2</v>
      </c>
      <c r="R145" s="7">
        <v>1.421238307120109E-2</v>
      </c>
      <c r="S145" s="7">
        <v>1.1966733959163089E-2</v>
      </c>
      <c r="T145" s="7">
        <v>1.3267713766349E-2</v>
      </c>
      <c r="U145" s="7">
        <v>1.4252418776100581E-2</v>
      </c>
      <c r="V145" s="7">
        <v>1.1509642625273391E-2</v>
      </c>
      <c r="W145" s="7">
        <v>8.3938248675315685E-3</v>
      </c>
      <c r="X145" s="7">
        <v>9.8199412580962965E-3</v>
      </c>
      <c r="Y145" s="7">
        <v>5.6050135496403409E-3</v>
      </c>
      <c r="Z145" s="7">
        <v>1.346690274213978E-2</v>
      </c>
      <c r="AA145" s="7">
        <v>6.6222948819666212E-3</v>
      </c>
      <c r="AB145" s="7">
        <v>1.0129372655845339E-2</v>
      </c>
      <c r="AC145" s="7">
        <v>1.5211933668940931E-2</v>
      </c>
      <c r="AD145" s="7">
        <v>1.4712725124410971E-2</v>
      </c>
      <c r="AE145" s="7">
        <v>2.2796215387496929E-2</v>
      </c>
      <c r="AF145" s="7">
        <v>1.4854943353363971E-2</v>
      </c>
      <c r="AG145" s="7">
        <v>1.4141827293211839E-2</v>
      </c>
      <c r="AH145" s="7">
        <v>1.4379425890185709E-2</v>
      </c>
      <c r="AI145" s="7">
        <v>1.2768561629429411E-2</v>
      </c>
      <c r="AJ145" s="7">
        <v>1.314909555918606E-2</v>
      </c>
      <c r="AK145" s="7">
        <v>1.4110086347871399E-2</v>
      </c>
      <c r="AL145" s="7">
        <v>1.3996032659185319E-2</v>
      </c>
      <c r="AM145" s="7">
        <v>2.3396154511861091E-2</v>
      </c>
      <c r="AN145" s="7">
        <v>1.1966733959163089E-2</v>
      </c>
      <c r="AO145" s="7">
        <v>1.7720757950518379E-2</v>
      </c>
      <c r="AP145" s="7">
        <v>6.1175626344104617E-3</v>
      </c>
      <c r="AQ145" s="7">
        <v>1.187007556614693E-2</v>
      </c>
      <c r="AR145" s="7">
        <v>7.1709323208223076E-3</v>
      </c>
      <c r="AS145" s="7">
        <v>1.4252418776100581E-2</v>
      </c>
      <c r="AT145" s="7">
        <v>1.391747487661133E-2</v>
      </c>
      <c r="AU145" s="7">
        <v>2.8028749401694052E-2</v>
      </c>
      <c r="AV145" s="7">
        <v>4.9498157063166459E-2</v>
      </c>
      <c r="AW145" s="7">
        <v>1.2135852912047711E-2</v>
      </c>
      <c r="AX145" s="7">
        <v>6.8016443010093354E-3</v>
      </c>
      <c r="AY145" s="7">
        <v>1.144202065822267E-2</v>
      </c>
      <c r="AZ145" s="7">
        <v>7.002764113978141E-3</v>
      </c>
      <c r="BA145" s="7">
        <v>1.5127455653993351E-2</v>
      </c>
      <c r="BB145" s="7">
        <v>1.484087444789783E-2</v>
      </c>
      <c r="BC145" s="7">
        <v>1.641468875310614E-2</v>
      </c>
      <c r="BD145" s="7">
        <v>1.1298271777352341E-2</v>
      </c>
      <c r="BE145" s="7">
        <v>3.1855011661581972E-2</v>
      </c>
      <c r="BF145" s="7">
        <v>6.7962128592104262E-3</v>
      </c>
      <c r="BG145" s="7">
        <v>1.0363637791704039E-2</v>
      </c>
      <c r="BH145" s="7">
        <v>1.8954382435349689E-2</v>
      </c>
      <c r="BI145" s="7">
        <v>1.4198599791047751E-2</v>
      </c>
      <c r="BJ145" s="7">
        <v>1.237956504593209E-2</v>
      </c>
      <c r="BK145" s="7">
        <v>8.454264338983249E-3</v>
      </c>
      <c r="BL145" s="7">
        <v>7.3276782840341927E-3</v>
      </c>
      <c r="BM145" s="7">
        <v>8.0358082553450352E-3</v>
      </c>
      <c r="BN145" s="7">
        <v>1.150275254700887E-2</v>
      </c>
      <c r="BO145" s="7">
        <v>1.263898737342007E-2</v>
      </c>
      <c r="BP145" s="7">
        <v>1.0129372655845339E-2</v>
      </c>
      <c r="BQ145" s="7">
        <v>1.4198599791047751E-2</v>
      </c>
      <c r="BR145" s="7">
        <v>1.8096987208842261E-2</v>
      </c>
      <c r="BS145" s="7">
        <v>1.523691250425252E-2</v>
      </c>
      <c r="BT145" s="7">
        <v>2.4833599744515919E-2</v>
      </c>
      <c r="BU145" s="7">
        <v>9.6052934337156753E-3</v>
      </c>
      <c r="BV145" s="7">
        <v>7.002764113978141E-3</v>
      </c>
      <c r="BW145" s="7">
        <v>1.9328013515195371E-2</v>
      </c>
      <c r="BX145" s="7">
        <v>1.5127455653993351E-2</v>
      </c>
      <c r="BY145" s="7">
        <v>4.9498157063166459E-2</v>
      </c>
      <c r="BZ145" s="7">
        <v>1.584523846925124E-2</v>
      </c>
      <c r="CA145" s="7">
        <v>8.4392548558790727E-3</v>
      </c>
      <c r="CB145" s="7">
        <v>1.586227510098983E-2</v>
      </c>
      <c r="CC145" s="7">
        <v>1.7103802261502581E-2</v>
      </c>
      <c r="CD145" s="7">
        <v>1.641468875310614E-2</v>
      </c>
      <c r="CE145" s="7">
        <v>1.7103802261502581E-2</v>
      </c>
      <c r="CF145" s="7">
        <v>5.996114009991769E-3</v>
      </c>
      <c r="CG145" s="7">
        <v>2.6249902765959111E-2</v>
      </c>
      <c r="CH145" s="7">
        <v>1.7031758994620221E-2</v>
      </c>
      <c r="CI145" s="7">
        <v>2.2218071154684729E-2</v>
      </c>
      <c r="CJ145" s="7">
        <v>1.586227510098983E-2</v>
      </c>
      <c r="CK145" s="7">
        <v>1.058406779713675E-2</v>
      </c>
      <c r="CL145" s="7">
        <v>7.3985501798079032E-3</v>
      </c>
      <c r="CM145" s="7">
        <v>1.9515470532895811E-2</v>
      </c>
      <c r="CN145" s="7">
        <v>1.2135852912047711E-2</v>
      </c>
      <c r="CO145" s="7">
        <v>1.5017945007404559E-2</v>
      </c>
      <c r="CP145" s="7">
        <v>2.4561246638440341E-2</v>
      </c>
      <c r="CQ145" s="7">
        <v>1.237956504593209E-2</v>
      </c>
      <c r="CR145" s="7">
        <v>1.9515470532895811E-2</v>
      </c>
      <c r="CS145" s="7">
        <v>3.7869160639218642E-2</v>
      </c>
      <c r="CT145" s="7">
        <v>1.269911778770073E-2</v>
      </c>
      <c r="CU145" s="7">
        <v>6.1354425553242393E-3</v>
      </c>
      <c r="CV145" s="7">
        <v>4.0823297663626712E-3</v>
      </c>
      <c r="CW145" s="7">
        <v>2.6249902765959111E-2</v>
      </c>
      <c r="CX145" s="7">
        <v>2.247840900569131E-2</v>
      </c>
      <c r="CY145" s="7">
        <v>2.247840900569131E-2</v>
      </c>
      <c r="CZ145" s="7">
        <v>1.17189937998951E-2</v>
      </c>
      <c r="DA145" s="7">
        <v>8.8843105462368347E-3</v>
      </c>
      <c r="DB145" s="7">
        <v>1.058406779713675E-2</v>
      </c>
      <c r="DC145" s="7">
        <v>1.534903747852972E-2</v>
      </c>
      <c r="DD145" s="7">
        <v>3.5068510563832318E-2</v>
      </c>
      <c r="DE145" s="7">
        <v>4.5823687567794914E-3</v>
      </c>
      <c r="DF145" s="7">
        <v>8.8843105462368347E-3</v>
      </c>
      <c r="DG145" s="7">
        <v>5.9709051964615062E-3</v>
      </c>
      <c r="DH145" s="7">
        <v>1.7031758994620221E-2</v>
      </c>
      <c r="DI145" s="7">
        <v>6.6596292752804098E-3</v>
      </c>
      <c r="DJ145" s="7">
        <v>5.9709051964615062E-3</v>
      </c>
      <c r="DK145" s="7">
        <v>3.5068510563832318E-2</v>
      </c>
      <c r="DL145" s="7">
        <v>1.523691250425252E-2</v>
      </c>
      <c r="DM145" s="7">
        <v>4.5423197371774311E-2</v>
      </c>
      <c r="DN145" s="7">
        <v>5.839619961798416E-3</v>
      </c>
      <c r="DO145" s="7">
        <v>4.5823687567794914E-3</v>
      </c>
      <c r="DP145" s="7">
        <v>4.5423197371774311E-2</v>
      </c>
      <c r="DQ145" s="7">
        <v>6.6596292752804098E-3</v>
      </c>
      <c r="DS145" t="s">
        <v>347</v>
      </c>
      <c r="DT145">
        <v>1.1583760000000001</v>
      </c>
      <c r="DU145">
        <v>1.2169430000000001</v>
      </c>
      <c r="DV145">
        <v>1.2550300000000001</v>
      </c>
      <c r="DW145">
        <v>1.260348</v>
      </c>
      <c r="DX145">
        <v>0.87223300000000004</v>
      </c>
      <c r="DY145">
        <v>0.82964099999999996</v>
      </c>
      <c r="DZ145">
        <v>1.138387</v>
      </c>
      <c r="EA145">
        <v>1.1049549999999999</v>
      </c>
      <c r="EB145">
        <v>1.4121509999999999</v>
      </c>
      <c r="EC145">
        <v>1.5468869999999999</v>
      </c>
    </row>
    <row r="146" spans="1:133" x14ac:dyDescent="0.25">
      <c r="A146" s="6">
        <v>45168</v>
      </c>
      <c r="B146" s="7">
        <v>1.214698870722741E-2</v>
      </c>
      <c r="C146" s="7">
        <v>9.0374257339248098E-3</v>
      </c>
      <c r="D146" s="7">
        <v>1.21469704823124E-2</v>
      </c>
      <c r="E146" s="7">
        <v>1.3181739027150641E-2</v>
      </c>
      <c r="F146" s="7">
        <v>1.21469704823124E-2</v>
      </c>
      <c r="G146" s="7">
        <v>1.088567449005127E-2</v>
      </c>
      <c r="H146" s="7">
        <v>1.214698870722741E-2</v>
      </c>
      <c r="I146" s="7">
        <v>1.242197396207163E-2</v>
      </c>
      <c r="J146" s="7">
        <v>5.5277677396780196E-3</v>
      </c>
      <c r="K146" s="7">
        <v>1.38013107053492E-2</v>
      </c>
      <c r="L146" s="7">
        <v>2.9487810429866348E-3</v>
      </c>
      <c r="M146" s="7">
        <v>7.2483154541233396E-3</v>
      </c>
      <c r="N146" s="7">
        <v>5.6069229009259539E-3</v>
      </c>
      <c r="O146" s="7">
        <v>3.9579272450667377E-3</v>
      </c>
      <c r="P146" s="7">
        <v>-4.9406451584357303E-3</v>
      </c>
      <c r="Q146" s="7">
        <v>9.8793500927610439E-3</v>
      </c>
      <c r="R146" s="7">
        <v>8.1155347080813893E-3</v>
      </c>
      <c r="S146" s="7">
        <v>4.160451894804784E-3</v>
      </c>
      <c r="T146" s="7">
        <v>8.4780629043696848E-3</v>
      </c>
      <c r="U146" s="7">
        <v>4.1171367292805816E-3</v>
      </c>
      <c r="V146" s="7">
        <v>2.785342593050349E-3</v>
      </c>
      <c r="W146" s="7">
        <v>4.3964066729799689E-3</v>
      </c>
      <c r="X146" s="7">
        <v>3.2442400535358461E-3</v>
      </c>
      <c r="Y146" s="7">
        <v>2.4326178091238471E-3</v>
      </c>
      <c r="Z146" s="7">
        <v>1.242197396207163E-2</v>
      </c>
      <c r="AA146" s="7">
        <v>1.596725883880556E-3</v>
      </c>
      <c r="AB146" s="7">
        <v>1.8580745569785121E-3</v>
      </c>
      <c r="AC146" s="7">
        <v>3.6638566186003169E-3</v>
      </c>
      <c r="AD146" s="7">
        <v>1.253106001482966E-3</v>
      </c>
      <c r="AE146" s="7">
        <v>9.4745613279134872E-4</v>
      </c>
      <c r="AF146" s="7">
        <v>9.8793500927610439E-3</v>
      </c>
      <c r="AG146" s="7">
        <v>3.8070712288587349E-3</v>
      </c>
      <c r="AH146" s="7">
        <v>1.088567449005127E-2</v>
      </c>
      <c r="AI146" s="7">
        <v>1.38013107053492E-2</v>
      </c>
      <c r="AJ146" s="7">
        <v>6.7101261110207528E-3</v>
      </c>
      <c r="AK146" s="7">
        <v>3.3979429693633419E-3</v>
      </c>
      <c r="AL146" s="7">
        <v>3.34725540468579E-3</v>
      </c>
      <c r="AM146" s="7">
        <v>5.5617052102931198E-3</v>
      </c>
      <c r="AN146" s="7">
        <v>4.160451894804784E-3</v>
      </c>
      <c r="AO146" s="7">
        <v>6.5091702059810082E-3</v>
      </c>
      <c r="AP146" s="7">
        <v>2.7966899736055761E-3</v>
      </c>
      <c r="AQ146" s="7">
        <v>-4.6721138870587232E-4</v>
      </c>
      <c r="AR146" s="7">
        <v>2.5353781135861592E-3</v>
      </c>
      <c r="AS146" s="7">
        <v>4.1171367292805816E-3</v>
      </c>
      <c r="AT146" s="7">
        <v>3.9398562888170391E-3</v>
      </c>
      <c r="AU146" s="7">
        <v>2.2438072126845499E-2</v>
      </c>
      <c r="AV146" s="7">
        <v>2.492281939972515E-3</v>
      </c>
      <c r="AW146" s="7">
        <v>6.8348017966718888E-3</v>
      </c>
      <c r="AX146" s="7">
        <v>2.3270237292903578E-3</v>
      </c>
      <c r="AY146" s="7">
        <v>7.1978454359057451E-3</v>
      </c>
      <c r="AZ146" s="7">
        <v>3.4107681716064649E-3</v>
      </c>
      <c r="BA146" s="7">
        <v>5.2766450444648588E-3</v>
      </c>
      <c r="BB146" s="7">
        <v>5.6886557513886648E-3</v>
      </c>
      <c r="BC146" s="7">
        <v>4.5766829670722056E-3</v>
      </c>
      <c r="BD146" s="7">
        <v>6.6234543375997884E-3</v>
      </c>
      <c r="BE146" s="7">
        <v>2.397234601063589E-2</v>
      </c>
      <c r="BF146" s="7">
        <v>2.63701939908922E-3</v>
      </c>
      <c r="BG146" s="7">
        <v>2.2363994670622392E-3</v>
      </c>
      <c r="BH146" s="7">
        <v>6.2903158751421778E-4</v>
      </c>
      <c r="BI146" s="7">
        <v>7.6633752185480963E-3</v>
      </c>
      <c r="BJ146" s="7">
        <v>4.2078478472855393E-3</v>
      </c>
      <c r="BK146" s="7">
        <v>1.78525436257456E-3</v>
      </c>
      <c r="BL146" s="7">
        <v>2.482229275205263E-3</v>
      </c>
      <c r="BM146" s="7">
        <v>2.5042798339560361E-3</v>
      </c>
      <c r="BN146" s="7">
        <v>-9.6915395772775815E-4</v>
      </c>
      <c r="BO146" s="7">
        <v>1.061488121283995E-2</v>
      </c>
      <c r="BP146" s="7">
        <v>1.8580745569785121E-3</v>
      </c>
      <c r="BQ146" s="7">
        <v>7.6633752185480963E-3</v>
      </c>
      <c r="BR146" s="7">
        <v>6.4510910550258128E-3</v>
      </c>
      <c r="BS146" s="7">
        <v>1.3841608742718569E-3</v>
      </c>
      <c r="BT146" s="7">
        <v>1.185604552075353E-2</v>
      </c>
      <c r="BU146" s="7">
        <v>5.7934893619734753E-3</v>
      </c>
      <c r="BV146" s="7">
        <v>3.4107681716064649E-3</v>
      </c>
      <c r="BW146" s="7">
        <v>8.623231873360471E-3</v>
      </c>
      <c r="BX146" s="7">
        <v>5.2766450444648588E-3</v>
      </c>
      <c r="BY146" s="7">
        <v>2.492281939972515E-3</v>
      </c>
      <c r="BZ146" s="7">
        <v>1.548719376612735E-3</v>
      </c>
      <c r="CA146" s="7">
        <v>-7.5245371285104668E-4</v>
      </c>
      <c r="CB146" s="7">
        <v>6.5989908934907682E-3</v>
      </c>
      <c r="CC146" s="7">
        <v>2.554718493183103E-5</v>
      </c>
      <c r="CD146" s="7">
        <v>4.5766829670722056E-3</v>
      </c>
      <c r="CE146" s="7">
        <v>2.554718493183103E-5</v>
      </c>
      <c r="CF146" s="7">
        <v>2.3322855188228852E-3</v>
      </c>
      <c r="CG146" s="7">
        <v>2.5287235376688189E-2</v>
      </c>
      <c r="CH146" s="7">
        <v>3.998309714372917E-3</v>
      </c>
      <c r="CI146" s="7">
        <v>1.0986566354142441E-2</v>
      </c>
      <c r="CJ146" s="7">
        <v>6.5989908934907682E-3</v>
      </c>
      <c r="CK146" s="7">
        <v>2.4490797472610129E-3</v>
      </c>
      <c r="CL146" s="7">
        <v>2.5422485434654609E-4</v>
      </c>
      <c r="CM146" s="7">
        <v>-4.7330656576236949E-3</v>
      </c>
      <c r="CN146" s="7">
        <v>6.8348017966718888E-3</v>
      </c>
      <c r="CO146" s="7">
        <v>8.3529789579138425E-3</v>
      </c>
      <c r="CP146" s="7">
        <v>1.05714523262625E-2</v>
      </c>
      <c r="CQ146" s="7">
        <v>4.2078478472855393E-3</v>
      </c>
      <c r="CR146" s="7">
        <v>-4.7330656576236949E-3</v>
      </c>
      <c r="CS146" s="7">
        <v>2.154159525755989E-2</v>
      </c>
      <c r="CT146" s="7">
        <v>8.314403071457855E-3</v>
      </c>
      <c r="CU146" s="7">
        <v>4.2967227199061566E-3</v>
      </c>
      <c r="CV146" s="7">
        <v>1.971496773924099E-3</v>
      </c>
      <c r="CW146" s="7">
        <v>2.5287235376688189E-2</v>
      </c>
      <c r="CX146" s="7">
        <v>2.1079227000242681E-3</v>
      </c>
      <c r="CY146" s="7">
        <v>2.1079227000242681E-3</v>
      </c>
      <c r="CZ146" s="7">
        <v>-4.0178929611896657E-5</v>
      </c>
      <c r="DA146" s="7">
        <v>3.6734666236916502E-3</v>
      </c>
      <c r="DB146" s="7">
        <v>2.4490797472610129E-3</v>
      </c>
      <c r="DC146" s="7">
        <v>1.316931792431509E-2</v>
      </c>
      <c r="DD146" s="7">
        <v>-1.598619944506301E-3</v>
      </c>
      <c r="DE146" s="7">
        <v>7.8247114475888443E-3</v>
      </c>
      <c r="DF146" s="7">
        <v>3.6734666236916502E-3</v>
      </c>
      <c r="DG146" s="7">
        <v>8.9179438847258646E-4</v>
      </c>
      <c r="DH146" s="7">
        <v>3.998309714372917E-3</v>
      </c>
      <c r="DI146" s="7">
        <v>2.8412473623559849E-3</v>
      </c>
      <c r="DJ146" s="7">
        <v>8.9179438847258646E-4</v>
      </c>
      <c r="DK146" s="7">
        <v>-1.598619944506301E-3</v>
      </c>
      <c r="DL146" s="7">
        <v>1.3841608742718569E-3</v>
      </c>
      <c r="DM146" s="7">
        <v>-2.5426552313123569E-3</v>
      </c>
      <c r="DN146" s="7">
        <v>7.156130747146786E-4</v>
      </c>
      <c r="DO146" s="7">
        <v>7.8247114475888443E-3</v>
      </c>
      <c r="DP146" s="7">
        <v>-2.5426552313123569E-3</v>
      </c>
      <c r="DQ146" s="7">
        <v>2.8412473623559849E-3</v>
      </c>
      <c r="DS146" t="s">
        <v>348</v>
      </c>
      <c r="DT146">
        <v>1.1724460000000001</v>
      </c>
      <c r="DU146">
        <v>1.2279409999999999</v>
      </c>
      <c r="DV146">
        <v>1.270275</v>
      </c>
      <c r="DW146">
        <v>1.2769619999999999</v>
      </c>
      <c r="DX146">
        <v>0.88282799999999995</v>
      </c>
      <c r="DY146">
        <v>0.83971899999999999</v>
      </c>
      <c r="DZ146">
        <v>1.1394660000000001</v>
      </c>
      <c r="EA146">
        <v>1.1111</v>
      </c>
      <c r="EB146">
        <v>1.416315</v>
      </c>
      <c r="EC146">
        <v>1.5507420000000001</v>
      </c>
    </row>
    <row r="147" spans="1:133" x14ac:dyDescent="0.25">
      <c r="A147" s="6">
        <v>45169</v>
      </c>
      <c r="B147" s="7">
        <v>-2.552167003177448E-3</v>
      </c>
      <c r="C147" s="7">
        <v>2.1225248757484581E-2</v>
      </c>
      <c r="D147" s="7">
        <v>-2.552165131206758E-3</v>
      </c>
      <c r="E147" s="7">
        <v>3.6915971586479607E-2</v>
      </c>
      <c r="F147" s="7">
        <v>-2.552165131206758E-3</v>
      </c>
      <c r="G147" s="7">
        <v>-2.2200734703327991E-3</v>
      </c>
      <c r="H147" s="7">
        <v>-2.552167003177448E-3</v>
      </c>
      <c r="I147" s="7">
        <v>-2.4582169889010622E-3</v>
      </c>
      <c r="J147" s="7">
        <v>6.8213488951918942E-3</v>
      </c>
      <c r="K147" s="7">
        <v>-3.3404725635352568E-3</v>
      </c>
      <c r="L147" s="7">
        <v>2.6318910657063491E-2</v>
      </c>
      <c r="M147" s="7">
        <v>8.9118042393942845E-3</v>
      </c>
      <c r="N147" s="7">
        <v>4.4107518263268586E-3</v>
      </c>
      <c r="O147" s="7">
        <v>1.154495117852012E-2</v>
      </c>
      <c r="P147" s="7">
        <v>5.2623034548579979E-3</v>
      </c>
      <c r="Q147" s="7">
        <v>-9.1112166843550679E-4</v>
      </c>
      <c r="R147" s="7">
        <v>1.052758682644951E-2</v>
      </c>
      <c r="S147" s="7">
        <v>2.097649696639641E-3</v>
      </c>
      <c r="T147" s="7">
        <v>-5.8320757481225326E-3</v>
      </c>
      <c r="U147" s="7">
        <v>7.212820507970643E-3</v>
      </c>
      <c r="V147" s="7">
        <v>1.1932295970324721E-2</v>
      </c>
      <c r="W147" s="7">
        <v>1.044502838106949E-2</v>
      </c>
      <c r="X147" s="7">
        <v>-1.4653788258187741E-3</v>
      </c>
      <c r="Y147" s="7">
        <v>4.8183490568320231E-4</v>
      </c>
      <c r="Z147" s="7">
        <v>-2.4582169889010622E-3</v>
      </c>
      <c r="AA147" s="7">
        <v>-6.74777943058182E-3</v>
      </c>
      <c r="AB147" s="7">
        <v>-1.817630634170604E-3</v>
      </c>
      <c r="AC147" s="7">
        <v>3.1786870953392772E-3</v>
      </c>
      <c r="AD147" s="7">
        <v>-2.1063047793845129E-3</v>
      </c>
      <c r="AE147" s="7">
        <v>1.4857840664709011E-2</v>
      </c>
      <c r="AF147" s="7">
        <v>-9.1112166843550679E-4</v>
      </c>
      <c r="AG147" s="7">
        <v>1.0686167854413119E-3</v>
      </c>
      <c r="AH147" s="7">
        <v>-2.2200734703327991E-3</v>
      </c>
      <c r="AI147" s="7">
        <v>-3.3404725635352568E-3</v>
      </c>
      <c r="AJ147" s="7">
        <v>-3.2143500734856771E-3</v>
      </c>
      <c r="AK147" s="7">
        <v>1.9383045358899219E-3</v>
      </c>
      <c r="AL147" s="7">
        <v>-1.6825307760059949E-4</v>
      </c>
      <c r="AM147" s="7">
        <v>6.6667569818118898E-3</v>
      </c>
      <c r="AN147" s="7">
        <v>2.097649696639641E-3</v>
      </c>
      <c r="AO147" s="7">
        <v>-8.8541373051287363E-3</v>
      </c>
      <c r="AP147" s="7">
        <v>3.3997397704240182E-4</v>
      </c>
      <c r="AQ147" s="7">
        <v>-3.5628839287396488E-4</v>
      </c>
      <c r="AR147" s="7">
        <v>-3.951520999116327E-3</v>
      </c>
      <c r="AS147" s="7">
        <v>7.212820507970643E-3</v>
      </c>
      <c r="AT147" s="7">
        <v>-5.2368021053101456E-3</v>
      </c>
      <c r="AU147" s="7">
        <v>-2.9945527228189821E-2</v>
      </c>
      <c r="AV147" s="7">
        <v>7.1377542187877848E-4</v>
      </c>
      <c r="AW147" s="7">
        <v>-4.6163219811506213E-3</v>
      </c>
      <c r="AX147" s="7">
        <v>-4.8162888743530476E-3</v>
      </c>
      <c r="AY147" s="7">
        <v>-7.1328822221430205E-4</v>
      </c>
      <c r="AZ147" s="7">
        <v>-1.7202218742295441E-3</v>
      </c>
      <c r="BA147" s="7">
        <v>1.7625356684904921E-3</v>
      </c>
      <c r="BB147" s="7">
        <v>-2.321734543284206E-3</v>
      </c>
      <c r="BC147" s="7">
        <v>-9.6253678803920025E-4</v>
      </c>
      <c r="BD147" s="7">
        <v>-5.3848247582891544E-3</v>
      </c>
      <c r="BE147" s="7">
        <v>-2.73898977959375E-2</v>
      </c>
      <c r="BF147" s="7">
        <v>-6.2125894321656584E-3</v>
      </c>
      <c r="BG147" s="7">
        <v>8.4778492037293346E-3</v>
      </c>
      <c r="BH147" s="7">
        <v>1.0866685814895291E-3</v>
      </c>
      <c r="BI147" s="7">
        <v>3.4133596593835312E-3</v>
      </c>
      <c r="BJ147" s="7">
        <v>-5.1516500513936799E-3</v>
      </c>
      <c r="BK147" s="7">
        <v>-7.3736442923036697E-4</v>
      </c>
      <c r="BL147" s="7">
        <v>-1.501241570720586E-3</v>
      </c>
      <c r="BM147" s="7">
        <v>-3.1276812310508501E-3</v>
      </c>
      <c r="BN147" s="7">
        <v>8.7224215020810774E-3</v>
      </c>
      <c r="BO147" s="7">
        <v>-9.05469656045869E-4</v>
      </c>
      <c r="BP147" s="7">
        <v>-1.817630634170604E-3</v>
      </c>
      <c r="BQ147" s="7">
        <v>3.4133596593835312E-3</v>
      </c>
      <c r="BR147" s="7">
        <v>-2.4921863374917472E-3</v>
      </c>
      <c r="BS147" s="7">
        <v>-7.6658252844950224E-3</v>
      </c>
      <c r="BT147" s="7">
        <v>4.8266430632485351E-3</v>
      </c>
      <c r="BU147" s="7">
        <v>-2.8334493859365072E-3</v>
      </c>
      <c r="BV147" s="7">
        <v>-1.7202218742295441E-3</v>
      </c>
      <c r="BW147" s="7">
        <v>-1.074056080516674E-2</v>
      </c>
      <c r="BX147" s="7">
        <v>1.7625356684904921E-3</v>
      </c>
      <c r="BY147" s="7">
        <v>7.1377542187877848E-4</v>
      </c>
      <c r="BZ147" s="7">
        <v>-5.435354281144336E-3</v>
      </c>
      <c r="CA147" s="7">
        <v>-1.6484212192541001E-3</v>
      </c>
      <c r="CB147" s="7">
        <v>4.0677583167069448E-3</v>
      </c>
      <c r="CC147" s="7">
        <v>1.8455870504720778E-2</v>
      </c>
      <c r="CD147" s="7">
        <v>-9.6253678803920025E-4</v>
      </c>
      <c r="CE147" s="7">
        <v>1.8455870504720778E-2</v>
      </c>
      <c r="CF147" s="7">
        <v>-4.3384358468701546E-3</v>
      </c>
      <c r="CG147" s="7">
        <v>-2.0878071618293671E-2</v>
      </c>
      <c r="CH147" s="7">
        <v>1.182460853615043E-2</v>
      </c>
      <c r="CI147" s="7">
        <v>-5.814752796881725E-3</v>
      </c>
      <c r="CJ147" s="7">
        <v>4.0677583167069448E-3</v>
      </c>
      <c r="CK147" s="7">
        <v>-6.6903783885490691E-3</v>
      </c>
      <c r="CL147" s="7">
        <v>1.7531196680583461E-3</v>
      </c>
      <c r="CM147" s="7">
        <v>8.9307416049178665E-3</v>
      </c>
      <c r="CN147" s="7">
        <v>-4.6163219811506213E-3</v>
      </c>
      <c r="CO147" s="7">
        <v>-8.4212024358620349E-3</v>
      </c>
      <c r="CP147" s="7">
        <v>-6.804964594306395E-3</v>
      </c>
      <c r="CQ147" s="7">
        <v>-5.1516500513936799E-3</v>
      </c>
      <c r="CR147" s="7">
        <v>8.9307416049178665E-3</v>
      </c>
      <c r="CS147" s="7">
        <v>-3.362953803646692E-2</v>
      </c>
      <c r="CT147" s="7">
        <v>-7.9605479470919015E-3</v>
      </c>
      <c r="CU147" s="7">
        <v>-3.75191319829045E-3</v>
      </c>
      <c r="CV147" s="7">
        <v>-5.3823340927135199E-3</v>
      </c>
      <c r="CW147" s="7">
        <v>-2.0878071618293671E-2</v>
      </c>
      <c r="CX147" s="7">
        <v>1.7758722610292869E-3</v>
      </c>
      <c r="CY147" s="7">
        <v>1.7758722610292869E-3</v>
      </c>
      <c r="CZ147" s="7">
        <v>-2.8074677135714928E-4</v>
      </c>
      <c r="DA147" s="7">
        <v>-6.1556252287236894E-4</v>
      </c>
      <c r="DB147" s="7">
        <v>-6.6903783885490691E-3</v>
      </c>
      <c r="DC147" s="7">
        <v>-9.2567630000200147E-3</v>
      </c>
      <c r="DD147" s="7">
        <v>6.8235599976123754E-3</v>
      </c>
      <c r="DE147" s="7">
        <v>2.0322935451901289E-4</v>
      </c>
      <c r="DF147" s="7">
        <v>-6.1556252287236894E-4</v>
      </c>
      <c r="DG147" s="7">
        <v>-2.358324600402399E-3</v>
      </c>
      <c r="DH147" s="7">
        <v>1.182460853615043E-2</v>
      </c>
      <c r="DI147" s="7">
        <v>-1.769215246919695E-3</v>
      </c>
      <c r="DJ147" s="7">
        <v>-2.358324600402399E-3</v>
      </c>
      <c r="DK147" s="7">
        <v>6.8235599976123754E-3</v>
      </c>
      <c r="DL147" s="7">
        <v>-7.6658252844950224E-3</v>
      </c>
      <c r="DM147" s="7">
        <v>8.0350421496707472E-3</v>
      </c>
      <c r="DN147" s="7">
        <v>-4.9163817499618904E-3</v>
      </c>
      <c r="DO147" s="7">
        <v>2.0322935451901289E-4</v>
      </c>
      <c r="DP147" s="7">
        <v>8.0350421496707472E-3</v>
      </c>
      <c r="DQ147" s="7">
        <v>-1.769215246919695E-3</v>
      </c>
      <c r="DS147" t="s">
        <v>349</v>
      </c>
      <c r="DT147">
        <v>1.169454</v>
      </c>
      <c r="DU147">
        <v>1.254005</v>
      </c>
      <c r="DV147">
        <v>1.2670330000000001</v>
      </c>
      <c r="DW147">
        <v>1.3241019999999999</v>
      </c>
      <c r="DX147">
        <v>0.880575</v>
      </c>
      <c r="DY147">
        <v>0.83757599999999999</v>
      </c>
      <c r="DZ147">
        <v>1.156396</v>
      </c>
      <c r="EA147">
        <v>1.1185080000000001</v>
      </c>
      <c r="EB147">
        <v>1.4535910000000001</v>
      </c>
      <c r="EC147">
        <v>1.551849</v>
      </c>
    </row>
    <row r="148" spans="1:133" x14ac:dyDescent="0.25">
      <c r="A148" s="6">
        <v>45170</v>
      </c>
      <c r="B148" s="7">
        <v>2.139617122406718E-2</v>
      </c>
      <c r="C148" s="7">
        <v>3.0874140064492128E-3</v>
      </c>
      <c r="D148" s="7">
        <v>2.139615973401976E-2</v>
      </c>
      <c r="E148" s="7">
        <v>1.2205167862329039E-2</v>
      </c>
      <c r="F148" s="7">
        <v>2.139615973401976E-2</v>
      </c>
      <c r="G148" s="7">
        <v>3.2599366564343068E-3</v>
      </c>
      <c r="H148" s="7">
        <v>2.139617122406718E-2</v>
      </c>
      <c r="I148" s="7">
        <v>2.910375855478143E-5</v>
      </c>
      <c r="J148" s="7">
        <v>7.8317405806439706E-3</v>
      </c>
      <c r="K148" s="7">
        <v>-1.1028343857858479E-3</v>
      </c>
      <c r="L148" s="7">
        <v>6.3521485933481607E-3</v>
      </c>
      <c r="M148" s="7">
        <v>8.2116851473744631E-3</v>
      </c>
      <c r="N148" s="7">
        <v>7.3889884510696113E-3</v>
      </c>
      <c r="O148" s="7">
        <v>1.310542336346781E-3</v>
      </c>
      <c r="P148" s="7">
        <v>3.9635166591052446E-3</v>
      </c>
      <c r="Q148" s="7">
        <v>4.3378138927254421E-4</v>
      </c>
      <c r="R148" s="7">
        <v>8.7287719390121577E-3</v>
      </c>
      <c r="S148" s="7">
        <v>4.9543615950071954E-3</v>
      </c>
      <c r="T148" s="7">
        <v>-2.6945422123135E-3</v>
      </c>
      <c r="U148" s="7">
        <v>-5.6144737396334014E-3</v>
      </c>
      <c r="V148" s="7">
        <v>1.074453240059291E-3</v>
      </c>
      <c r="W148" s="7">
        <v>1.032386178090848E-3</v>
      </c>
      <c r="X148" s="7">
        <v>2.9650990751477211E-3</v>
      </c>
      <c r="Y148" s="7">
        <v>-5.5632175599736977E-4</v>
      </c>
      <c r="Z148" s="7">
        <v>2.910375855478143E-5</v>
      </c>
      <c r="AA148" s="7">
        <v>2.1411309559437671E-3</v>
      </c>
      <c r="AB148" s="7">
        <v>3.7214581496231572E-3</v>
      </c>
      <c r="AC148" s="7">
        <v>5.6244575744608507E-3</v>
      </c>
      <c r="AD148" s="7">
        <v>6.3239641463426963E-3</v>
      </c>
      <c r="AE148" s="7">
        <v>1.179652210766104E-2</v>
      </c>
      <c r="AF148" s="7">
        <v>4.3378138927254421E-4</v>
      </c>
      <c r="AG148" s="7">
        <v>4.6841921927657298E-3</v>
      </c>
      <c r="AH148" s="7">
        <v>3.2599366564343068E-3</v>
      </c>
      <c r="AI148" s="7">
        <v>-1.1028343857858479E-3</v>
      </c>
      <c r="AJ148" s="7">
        <v>-3.7195899529370489E-3</v>
      </c>
      <c r="AK148" s="7">
        <v>4.0387413630136922E-3</v>
      </c>
      <c r="AL148" s="7">
        <v>6.1488768723606344E-3</v>
      </c>
      <c r="AM148" s="7">
        <v>5.4315560880239481E-3</v>
      </c>
      <c r="AN148" s="7">
        <v>4.9543615950071954E-3</v>
      </c>
      <c r="AO148" s="7">
        <v>5.7813209746276246E-3</v>
      </c>
      <c r="AP148" s="7">
        <v>-2.9511102880924842E-4</v>
      </c>
      <c r="AQ148" s="7">
        <v>2.6973604745987099E-3</v>
      </c>
      <c r="AR148" s="7">
        <v>-2.3938501357840349E-3</v>
      </c>
      <c r="AS148" s="7">
        <v>-5.6144737396334014E-3</v>
      </c>
      <c r="AT148" s="7">
        <v>5.4755121922319544E-3</v>
      </c>
      <c r="AU148" s="7">
        <v>1.3786296924353091E-2</v>
      </c>
      <c r="AV148" s="7">
        <v>-1.8643957574661609E-2</v>
      </c>
      <c r="AW148" s="7">
        <v>8.6284145625556384E-3</v>
      </c>
      <c r="AX148" s="7">
        <v>-2.0617742864913031E-3</v>
      </c>
      <c r="AY148" s="7">
        <v>7.0882331145846343E-4</v>
      </c>
      <c r="AZ148" s="7">
        <v>2.9602205927794479E-3</v>
      </c>
      <c r="BA148" s="7">
        <v>5.7811292352345743E-3</v>
      </c>
      <c r="BB148" s="7">
        <v>6.3025043575480376E-3</v>
      </c>
      <c r="BC148" s="7">
        <v>2.5405293690659758E-3</v>
      </c>
      <c r="BD148" s="7">
        <v>7.2577766491104586E-3</v>
      </c>
      <c r="BE148" s="7">
        <v>1.054609055511993E-2</v>
      </c>
      <c r="BF148" s="7">
        <v>1.365562311397092E-3</v>
      </c>
      <c r="BG148" s="7">
        <v>4.4233163759420998E-4</v>
      </c>
      <c r="BH148" s="7">
        <v>-1.034849737711965E-2</v>
      </c>
      <c r="BI148" s="7">
        <v>-4.791407924812696E-4</v>
      </c>
      <c r="BJ148" s="7">
        <v>5.2928786276309134E-3</v>
      </c>
      <c r="BK148" s="7">
        <v>-1.941888058007657E-3</v>
      </c>
      <c r="BL148" s="7">
        <v>4.4372364067767744E-3</v>
      </c>
      <c r="BM148" s="7">
        <v>-2.374613711538573E-4</v>
      </c>
      <c r="BN148" s="7">
        <v>5.6354586119135228E-3</v>
      </c>
      <c r="BO148" s="7">
        <v>5.1123767995751282E-4</v>
      </c>
      <c r="BP148" s="7">
        <v>3.7214581496231572E-3</v>
      </c>
      <c r="BQ148" s="7">
        <v>-4.791407924812696E-4</v>
      </c>
      <c r="BR148" s="7">
        <v>3.8861746081844369E-3</v>
      </c>
      <c r="BS148" s="7">
        <v>1.7646949651290999E-3</v>
      </c>
      <c r="BT148" s="7">
        <v>3.3149900996229942E-3</v>
      </c>
      <c r="BU148" s="7">
        <v>5.8069322294751844E-3</v>
      </c>
      <c r="BV148" s="7">
        <v>2.9602205927794479E-3</v>
      </c>
      <c r="BW148" s="7">
        <v>7.0128486120027101E-3</v>
      </c>
      <c r="BX148" s="7">
        <v>5.7811292352345743E-3</v>
      </c>
      <c r="BY148" s="7">
        <v>-1.8643957574661609E-2</v>
      </c>
      <c r="BZ148" s="7">
        <v>6.1753545009355058E-3</v>
      </c>
      <c r="CA148" s="7">
        <v>6.0468002387628992E-5</v>
      </c>
      <c r="CB148" s="7">
        <v>-6.2895999345069639E-3</v>
      </c>
      <c r="CC148" s="7">
        <v>-1.9034891791219141E-2</v>
      </c>
      <c r="CD148" s="7">
        <v>2.5405293690659758E-3</v>
      </c>
      <c r="CE148" s="7">
        <v>-1.9034891791219141E-2</v>
      </c>
      <c r="CF148" s="7">
        <v>-2.592266395853094E-3</v>
      </c>
      <c r="CG148" s="7">
        <v>8.8383662404000907E-3</v>
      </c>
      <c r="CH148" s="7">
        <v>-7.4775287760232264E-3</v>
      </c>
      <c r="CI148" s="7">
        <v>6.9343459319039062E-3</v>
      </c>
      <c r="CJ148" s="7">
        <v>-6.2895999345069639E-3</v>
      </c>
      <c r="CK148" s="7">
        <v>2.9199867799561559E-3</v>
      </c>
      <c r="CL148" s="7">
        <v>1.4553742896415689E-3</v>
      </c>
      <c r="CM148" s="7">
        <v>-3.2295326785974159E-3</v>
      </c>
      <c r="CN148" s="7">
        <v>8.6284145625556384E-3</v>
      </c>
      <c r="CO148" s="7">
        <v>1.01942097776435E-3</v>
      </c>
      <c r="CP148" s="7">
        <v>6.7651090682432358E-3</v>
      </c>
      <c r="CQ148" s="7">
        <v>5.2928786276309134E-3</v>
      </c>
      <c r="CR148" s="7">
        <v>-3.2295326785974159E-3</v>
      </c>
      <c r="CS148" s="7">
        <v>1.305927909439673E-2</v>
      </c>
      <c r="CT148" s="7">
        <v>3.148436308426684E-3</v>
      </c>
      <c r="CU148" s="7">
        <v>1.004490391810759E-3</v>
      </c>
      <c r="CV148" s="7">
        <v>-1.379563591938932E-3</v>
      </c>
      <c r="CW148" s="7">
        <v>8.8383662404000907E-3</v>
      </c>
      <c r="CX148" s="7">
        <v>6.2318135938503952E-4</v>
      </c>
      <c r="CY148" s="7">
        <v>6.2318135938503952E-4</v>
      </c>
      <c r="CZ148" s="7">
        <v>-2.987926958017677E-3</v>
      </c>
      <c r="DA148" s="7">
        <v>9.0426783897773998E-3</v>
      </c>
      <c r="DB148" s="7">
        <v>2.9199867799561559E-3</v>
      </c>
      <c r="DC148" s="7">
        <v>5.999505999477359E-3</v>
      </c>
      <c r="DD148" s="7">
        <v>-9.242286072403379E-3</v>
      </c>
      <c r="DE148" s="7">
        <v>2.895406164339889E-3</v>
      </c>
      <c r="DF148" s="7">
        <v>9.0426783897773998E-3</v>
      </c>
      <c r="DG148" s="7">
        <v>1.307822893433648E-3</v>
      </c>
      <c r="DH148" s="7">
        <v>-7.4775287760232264E-3</v>
      </c>
      <c r="DI148" s="7">
        <v>-6.6079414452225606E-4</v>
      </c>
      <c r="DJ148" s="7">
        <v>1.307822893433648E-3</v>
      </c>
      <c r="DK148" s="7">
        <v>-9.242286072403379E-3</v>
      </c>
      <c r="DL148" s="7">
        <v>1.7646949651290999E-3</v>
      </c>
      <c r="DM148" s="7">
        <v>-1.82110639446704E-2</v>
      </c>
      <c r="DN148" s="7">
        <v>-4.0422162155147523E-3</v>
      </c>
      <c r="DO148" s="7">
        <v>2.895406164339889E-3</v>
      </c>
      <c r="DP148" s="7">
        <v>-1.82110639446704E-2</v>
      </c>
      <c r="DQ148" s="7">
        <v>-6.6079414452225606E-4</v>
      </c>
      <c r="DS148" t="s">
        <v>350</v>
      </c>
      <c r="DT148">
        <v>1.1944760000000001</v>
      </c>
      <c r="DU148">
        <v>1.257876</v>
      </c>
      <c r="DV148">
        <v>1.294143</v>
      </c>
      <c r="DW148">
        <v>1.340263</v>
      </c>
      <c r="DX148">
        <v>0.89941599999999999</v>
      </c>
      <c r="DY148">
        <v>0.85549600000000003</v>
      </c>
      <c r="DZ148">
        <v>1.170037</v>
      </c>
      <c r="EA148">
        <v>1.1245830000000001</v>
      </c>
      <c r="EB148">
        <v>1.4628239999999999</v>
      </c>
      <c r="EC148">
        <v>1.5229159999999999</v>
      </c>
    </row>
    <row r="149" spans="1:133" x14ac:dyDescent="0.25">
      <c r="A149" s="6">
        <v>45174</v>
      </c>
      <c r="B149" s="7">
        <v>3.1107697011140299E-3</v>
      </c>
      <c r="C149" s="7">
        <v>-2.8770364129211351E-3</v>
      </c>
      <c r="D149" s="7">
        <v>3.1107580988021309E-3</v>
      </c>
      <c r="E149" s="7">
        <v>-3.9829391670372864E-3</v>
      </c>
      <c r="F149" s="7">
        <v>3.1107580988021309E-3</v>
      </c>
      <c r="G149" s="7">
        <v>-5.8960376767122373E-3</v>
      </c>
      <c r="H149" s="7">
        <v>3.1107697011140299E-3</v>
      </c>
      <c r="I149" s="7">
        <v>-7.3259042603346994E-3</v>
      </c>
      <c r="J149" s="7">
        <v>-1.1158005422601071E-2</v>
      </c>
      <c r="K149" s="7">
        <v>-8.1271230974016995E-3</v>
      </c>
      <c r="L149" s="7">
        <v>-3.2346180100469471E-3</v>
      </c>
      <c r="M149" s="7">
        <v>-1.027776296255686E-2</v>
      </c>
      <c r="N149" s="7">
        <v>-9.8347161739645531E-3</v>
      </c>
      <c r="O149" s="7">
        <v>-4.9545989798339806E-3</v>
      </c>
      <c r="P149" s="7">
        <v>6.238729139008959E-3</v>
      </c>
      <c r="Q149" s="7">
        <v>-4.4462580706972404E-3</v>
      </c>
      <c r="R149" s="7">
        <v>-1.01029287478998E-2</v>
      </c>
      <c r="S149" s="7">
        <v>5.1722107371851567E-3</v>
      </c>
      <c r="T149" s="7">
        <v>-1.4138587616348961E-2</v>
      </c>
      <c r="U149" s="7">
        <v>2.9275473856721578E-3</v>
      </c>
      <c r="V149" s="7">
        <v>-8.4490104885817444E-3</v>
      </c>
      <c r="W149" s="7">
        <v>-5.2921020315631886E-3</v>
      </c>
      <c r="X149" s="7">
        <v>-9.4294908742258224E-3</v>
      </c>
      <c r="Y149" s="7">
        <v>-6.7651778612601906E-3</v>
      </c>
      <c r="Z149" s="7">
        <v>-7.3259042603346994E-3</v>
      </c>
      <c r="AA149" s="7">
        <v>-2.10116497600994E-3</v>
      </c>
      <c r="AB149" s="7">
        <v>-8.3084993358080762E-3</v>
      </c>
      <c r="AC149" s="7">
        <v>4.5845205220886856E-3</v>
      </c>
      <c r="AD149" s="7">
        <v>3.2281336788832732E-3</v>
      </c>
      <c r="AE149" s="7">
        <v>6.8203630371349282E-3</v>
      </c>
      <c r="AF149" s="7">
        <v>-4.4462580706972404E-3</v>
      </c>
      <c r="AG149" s="7">
        <v>-3.4508653689189141E-3</v>
      </c>
      <c r="AH149" s="7">
        <v>-5.8960376767122373E-3</v>
      </c>
      <c r="AI149" s="7">
        <v>-8.1271230974016995E-3</v>
      </c>
      <c r="AJ149" s="7">
        <v>-2.4169598291672791E-2</v>
      </c>
      <c r="AK149" s="7">
        <v>-3.027165343034825E-3</v>
      </c>
      <c r="AL149" s="7">
        <v>-4.551951281399803E-3</v>
      </c>
      <c r="AM149" s="7">
        <v>6.1877222323013124E-3</v>
      </c>
      <c r="AN149" s="7">
        <v>5.1722107371851567E-3</v>
      </c>
      <c r="AO149" s="7">
        <v>-3.766550657070997E-3</v>
      </c>
      <c r="AP149" s="7">
        <v>-7.4833342939644894E-3</v>
      </c>
      <c r="AQ149" s="7">
        <v>-2.9681349969301772E-3</v>
      </c>
      <c r="AR149" s="7">
        <v>-1.1802938059554111E-2</v>
      </c>
      <c r="AS149" s="7">
        <v>2.9275473856721578E-3</v>
      </c>
      <c r="AT149" s="7">
        <v>-5.0101195538015328E-3</v>
      </c>
      <c r="AU149" s="7">
        <v>-1.214733997115227E-2</v>
      </c>
      <c r="AV149" s="7">
        <v>2.9823820959043831E-2</v>
      </c>
      <c r="AW149" s="7">
        <v>-1.042883006507418E-2</v>
      </c>
      <c r="AX149" s="7">
        <v>-9.8360047527892031E-3</v>
      </c>
      <c r="AY149" s="7">
        <v>-1.2118963236092189E-2</v>
      </c>
      <c r="AZ149" s="7">
        <v>-7.0339746874846397E-3</v>
      </c>
      <c r="BA149" s="7">
        <v>-7.0822939596560611E-4</v>
      </c>
      <c r="BB149" s="7">
        <v>-4.8186517700798681E-3</v>
      </c>
      <c r="BC149" s="7">
        <v>-1.3299200827061059E-3</v>
      </c>
      <c r="BD149" s="7">
        <v>-7.623259664291393E-3</v>
      </c>
      <c r="BE149" s="7">
        <v>-4.0895393605540394E-3</v>
      </c>
      <c r="BF149" s="7">
        <v>-3.0260053985409169E-3</v>
      </c>
      <c r="BG149" s="7">
        <v>-8.8104576060029274E-3</v>
      </c>
      <c r="BH149" s="7">
        <v>-1.0605816426935911E-2</v>
      </c>
      <c r="BI149" s="7">
        <v>-6.2338531137821071E-4</v>
      </c>
      <c r="BJ149" s="7">
        <v>-1.312974940107656E-2</v>
      </c>
      <c r="BK149" s="7">
        <v>-1.090393028213288E-2</v>
      </c>
      <c r="BL149" s="7">
        <v>-9.9985373954732115E-3</v>
      </c>
      <c r="BM149" s="7">
        <v>-1.1508582711633219E-2</v>
      </c>
      <c r="BN149" s="7">
        <v>-6.6459067904139088E-3</v>
      </c>
      <c r="BO149" s="7">
        <v>-6.8882539176726319E-3</v>
      </c>
      <c r="BP149" s="7">
        <v>-8.3084993358080762E-3</v>
      </c>
      <c r="BQ149" s="7">
        <v>-6.2338531137821071E-4</v>
      </c>
      <c r="BR149" s="7">
        <v>-8.6045051513089776E-3</v>
      </c>
      <c r="BS149" s="7">
        <v>-1.030621517127036E-2</v>
      </c>
      <c r="BT149" s="7">
        <v>7.3268326001147922E-3</v>
      </c>
      <c r="BU149" s="7">
        <v>-5.9374720252242871E-3</v>
      </c>
      <c r="BV149" s="7">
        <v>-7.0339746874846397E-3</v>
      </c>
      <c r="BW149" s="7">
        <v>-1.061860482002405E-4</v>
      </c>
      <c r="BX149" s="7">
        <v>-7.0822939596560611E-4</v>
      </c>
      <c r="BY149" s="7">
        <v>2.9823820959043831E-2</v>
      </c>
      <c r="BZ149" s="7">
        <v>6.9338137433377182E-3</v>
      </c>
      <c r="CA149" s="7">
        <v>-6.7520408269344254E-3</v>
      </c>
      <c r="CB149" s="7">
        <v>-1.53742943829712E-3</v>
      </c>
      <c r="CC149" s="7">
        <v>2.740601968923857E-3</v>
      </c>
      <c r="CD149" s="7">
        <v>-1.3299200827061059E-3</v>
      </c>
      <c r="CE149" s="7">
        <v>2.740601968923857E-3</v>
      </c>
      <c r="CF149" s="7">
        <v>-1.0455425602906391E-2</v>
      </c>
      <c r="CG149" s="7">
        <v>-4.711171086332594E-3</v>
      </c>
      <c r="CH149" s="7">
        <v>1.4650975881490089E-3</v>
      </c>
      <c r="CI149" s="7">
        <v>-2.010825391227829E-4</v>
      </c>
      <c r="CJ149" s="7">
        <v>-1.53742943829712E-3</v>
      </c>
      <c r="CK149" s="7">
        <v>-1.0710921286468099E-2</v>
      </c>
      <c r="CL149" s="7">
        <v>-5.0277996764799522E-3</v>
      </c>
      <c r="CM149" s="7">
        <v>9.5985435520624142E-3</v>
      </c>
      <c r="CN149" s="7">
        <v>-1.042883006507418E-2</v>
      </c>
      <c r="CO149" s="7">
        <v>-4.3896917212524139E-3</v>
      </c>
      <c r="CP149" s="7">
        <v>9.2286292831939357E-4</v>
      </c>
      <c r="CQ149" s="7">
        <v>-1.312974940107656E-2</v>
      </c>
      <c r="CR149" s="7">
        <v>9.5985435520624142E-3</v>
      </c>
      <c r="CS149" s="7">
        <v>8.3088865230193723E-3</v>
      </c>
      <c r="CT149" s="7">
        <v>-5.7760627727397552E-3</v>
      </c>
      <c r="CU149" s="7">
        <v>-9.8035823320588265E-3</v>
      </c>
      <c r="CV149" s="7">
        <v>-8.5590132895392648E-3</v>
      </c>
      <c r="CW149" s="7">
        <v>-4.711171086332594E-3</v>
      </c>
      <c r="CX149" s="7">
        <v>2.6450321224810391E-3</v>
      </c>
      <c r="CY149" s="7">
        <v>2.6450321224810391E-3</v>
      </c>
      <c r="CZ149" s="7">
        <v>-4.2575643356450622E-3</v>
      </c>
      <c r="DA149" s="7">
        <v>-3.872221032947782E-3</v>
      </c>
      <c r="DB149" s="7">
        <v>-1.0710921286468099E-2</v>
      </c>
      <c r="DC149" s="7">
        <v>-3.6341782055386951E-3</v>
      </c>
      <c r="DD149" s="7">
        <v>1.60287626127028E-2</v>
      </c>
      <c r="DE149" s="7">
        <v>-2.387126966168442E-3</v>
      </c>
      <c r="DF149" s="7">
        <v>-3.872221032947782E-3</v>
      </c>
      <c r="DG149" s="7">
        <v>-1.2483107785699299E-2</v>
      </c>
      <c r="DH149" s="7">
        <v>1.4650975881490089E-3</v>
      </c>
      <c r="DI149" s="7">
        <v>-3.3898564819814271E-3</v>
      </c>
      <c r="DJ149" s="7">
        <v>-1.2483107785699299E-2</v>
      </c>
      <c r="DK149" s="7">
        <v>1.60287626127028E-2</v>
      </c>
      <c r="DL149" s="7">
        <v>-1.030621517127036E-2</v>
      </c>
      <c r="DM149" s="7">
        <v>2.4423151597724301E-2</v>
      </c>
      <c r="DN149" s="7">
        <v>-1.060948381408062E-2</v>
      </c>
      <c r="DO149" s="7">
        <v>-2.387126966168442E-3</v>
      </c>
      <c r="DP149" s="7">
        <v>2.4423151597724301E-2</v>
      </c>
      <c r="DQ149" s="7">
        <v>-3.3898564819814271E-3</v>
      </c>
      <c r="DS149" t="s">
        <v>351</v>
      </c>
      <c r="DT149">
        <v>1.1981919999999999</v>
      </c>
      <c r="DU149">
        <v>1.254257</v>
      </c>
      <c r="DV149">
        <v>1.298168</v>
      </c>
      <c r="DW149">
        <v>1.3349249999999999</v>
      </c>
      <c r="DX149">
        <v>0.90221399999999996</v>
      </c>
      <c r="DY149">
        <v>0.85815799999999998</v>
      </c>
      <c r="DZ149">
        <v>1.1780170000000001</v>
      </c>
      <c r="EA149">
        <v>1.131542</v>
      </c>
      <c r="EB149">
        <v>1.4580919999999999</v>
      </c>
      <c r="EC149">
        <v>1.568335</v>
      </c>
    </row>
    <row r="150" spans="1:133" x14ac:dyDescent="0.25">
      <c r="A150" s="6">
        <v>45175</v>
      </c>
      <c r="B150" s="7">
        <v>-8.4507289399924131E-3</v>
      </c>
      <c r="C150" s="7">
        <v>-1.0953847293617E-2</v>
      </c>
      <c r="D150" s="7">
        <v>-8.4507418889108385E-3</v>
      </c>
      <c r="E150" s="7">
        <v>-7.9520382207203463E-3</v>
      </c>
      <c r="F150" s="7">
        <v>-8.4507418889108385E-3</v>
      </c>
      <c r="G150" s="7">
        <v>-6.0131554017248054E-3</v>
      </c>
      <c r="H150" s="7">
        <v>-8.4507289399924131E-3</v>
      </c>
      <c r="I150" s="7">
        <v>-7.4829326043042779E-3</v>
      </c>
      <c r="J150" s="7">
        <v>-1.9744494795789449E-4</v>
      </c>
      <c r="K150" s="7">
        <v>-7.2363845123649996E-3</v>
      </c>
      <c r="L150" s="7">
        <v>-4.6985732785888206E-3</v>
      </c>
      <c r="M150" s="7">
        <v>-1.1386195232611219E-3</v>
      </c>
      <c r="N150" s="7">
        <v>-7.8054345475545928E-4</v>
      </c>
      <c r="O150" s="7">
        <v>2.3129783069168091E-4</v>
      </c>
      <c r="P150" s="7">
        <v>-1.593693702582767E-4</v>
      </c>
      <c r="Q150" s="7">
        <v>-7.6745472301272214E-3</v>
      </c>
      <c r="R150" s="7">
        <v>-1.31077976123196E-3</v>
      </c>
      <c r="S150" s="7">
        <v>-1.7799616045200851E-3</v>
      </c>
      <c r="T150" s="7">
        <v>-7.8556592721895236E-3</v>
      </c>
      <c r="U150" s="7">
        <v>-1.523402219122408E-3</v>
      </c>
      <c r="V150" s="7">
        <v>-5.0958428480624386E-3</v>
      </c>
      <c r="W150" s="7">
        <v>-3.0354721428255658E-4</v>
      </c>
      <c r="X150" s="7">
        <v>-4.3257150828568021E-3</v>
      </c>
      <c r="Y150" s="7">
        <v>1.7152474930919809E-3</v>
      </c>
      <c r="Z150" s="7">
        <v>-7.4829326043042779E-3</v>
      </c>
      <c r="AA150" s="7">
        <v>-9.8969378448893457E-4</v>
      </c>
      <c r="AB150" s="7">
        <v>-3.813587265535898E-4</v>
      </c>
      <c r="AC150" s="7">
        <v>-1.4122932468204841E-2</v>
      </c>
      <c r="AD150" s="7">
        <v>-1.958957859503169E-3</v>
      </c>
      <c r="AE150" s="7">
        <v>-1.9169130510242019E-3</v>
      </c>
      <c r="AF150" s="7">
        <v>-7.6745472301272214E-3</v>
      </c>
      <c r="AG150" s="7">
        <v>-1.1714494345216721E-3</v>
      </c>
      <c r="AH150" s="7">
        <v>-6.0131554017248054E-3</v>
      </c>
      <c r="AI150" s="7">
        <v>-7.2363845123649996E-3</v>
      </c>
      <c r="AJ150" s="7">
        <v>-5.8977101692336553E-3</v>
      </c>
      <c r="AK150" s="7">
        <v>-4.2277452353256658E-4</v>
      </c>
      <c r="AL150" s="7">
        <v>-1.5503159572743759E-3</v>
      </c>
      <c r="AM150" s="7">
        <v>-1.6664247022121801E-2</v>
      </c>
      <c r="AN150" s="7">
        <v>-1.7799616045200851E-3</v>
      </c>
      <c r="AO150" s="7">
        <v>-8.1843586788760744E-3</v>
      </c>
      <c r="AP150" s="7">
        <v>1.3789598549263449E-3</v>
      </c>
      <c r="AQ150" s="7">
        <v>-5.4571884245733036E-3</v>
      </c>
      <c r="AR150" s="7">
        <v>-4.9487996475780949E-4</v>
      </c>
      <c r="AS150" s="7">
        <v>-1.523402219122408E-3</v>
      </c>
      <c r="AT150" s="7">
        <v>-7.0862001618100324E-3</v>
      </c>
      <c r="AU150" s="7">
        <v>-3.6556532394277212E-3</v>
      </c>
      <c r="AV150" s="7">
        <v>-1.21083570152555E-2</v>
      </c>
      <c r="AW150" s="7">
        <v>-2.576554140305999E-3</v>
      </c>
      <c r="AX150" s="7">
        <v>-4.3458497441695894E-3</v>
      </c>
      <c r="AY150" s="7">
        <v>-3.8304002586335541E-3</v>
      </c>
      <c r="AZ150" s="7">
        <v>-1.071168067385992E-2</v>
      </c>
      <c r="BA150" s="7">
        <v>-6.11259921498882E-3</v>
      </c>
      <c r="BB150" s="7">
        <v>-4.1991007080861096E-3</v>
      </c>
      <c r="BC150" s="7">
        <v>-5.6512710999272872E-3</v>
      </c>
      <c r="BD150" s="7">
        <v>-5.144916817203072E-3</v>
      </c>
      <c r="BE150" s="7">
        <v>-5.3395950933853549E-3</v>
      </c>
      <c r="BF150" s="7">
        <v>-2.1563997440699708E-3</v>
      </c>
      <c r="BG150" s="7">
        <v>-4.2032639721786549E-3</v>
      </c>
      <c r="BH150" s="7">
        <v>-1.606443225985662E-3</v>
      </c>
      <c r="BI150" s="7">
        <v>-1.0351894101201121E-2</v>
      </c>
      <c r="BJ150" s="7">
        <v>-1.9430423795596119E-3</v>
      </c>
      <c r="BK150" s="7">
        <v>-3.2461128141881619E-4</v>
      </c>
      <c r="BL150" s="7">
        <v>-4.0985840238482191E-3</v>
      </c>
      <c r="BM150" s="7">
        <v>-5.898261083782107E-4</v>
      </c>
      <c r="BN150" s="7">
        <v>-3.4870579919140401E-3</v>
      </c>
      <c r="BO150" s="7">
        <v>-2.8946148083660362E-3</v>
      </c>
      <c r="BP150" s="7">
        <v>-3.813587265535898E-4</v>
      </c>
      <c r="BQ150" s="7">
        <v>-1.0351894101201121E-2</v>
      </c>
      <c r="BR150" s="7">
        <v>-4.2672549597531362E-3</v>
      </c>
      <c r="BS150" s="7">
        <v>-1.3006353382710859E-3</v>
      </c>
      <c r="BT150" s="7">
        <v>-7.9784277493623722E-3</v>
      </c>
      <c r="BU150" s="7">
        <v>-2.6963707579262292E-3</v>
      </c>
      <c r="BV150" s="7">
        <v>-1.071168067385992E-2</v>
      </c>
      <c r="BW150" s="7">
        <v>-7.1389014142007939E-3</v>
      </c>
      <c r="BX150" s="7">
        <v>-6.11259921498882E-3</v>
      </c>
      <c r="BY150" s="7">
        <v>-1.21083570152555E-2</v>
      </c>
      <c r="BZ150" s="7">
        <v>-4.0037478807964783E-5</v>
      </c>
      <c r="CA150" s="7">
        <v>-8.6449291827403619E-3</v>
      </c>
      <c r="CB150" s="7">
        <v>-1.489730936524499E-2</v>
      </c>
      <c r="CC150" s="7">
        <v>1.759173735052251E-3</v>
      </c>
      <c r="CD150" s="7">
        <v>-5.6512710999272872E-3</v>
      </c>
      <c r="CE150" s="7">
        <v>1.759173735052251E-3</v>
      </c>
      <c r="CF150" s="7">
        <v>9.2554832510408709E-4</v>
      </c>
      <c r="CG150" s="7">
        <v>1.2942220782761891E-4</v>
      </c>
      <c r="CH150" s="7">
        <v>-1.0113163646506711E-2</v>
      </c>
      <c r="CI150" s="7">
        <v>-1.329567686985699E-2</v>
      </c>
      <c r="CJ150" s="7">
        <v>-1.489730936524499E-2</v>
      </c>
      <c r="CK150" s="7">
        <v>-3.7079730553823821E-3</v>
      </c>
      <c r="CL150" s="7">
        <v>-4.635191627783585E-3</v>
      </c>
      <c r="CM150" s="7">
        <v>-1.616011699991253E-3</v>
      </c>
      <c r="CN150" s="7">
        <v>-2.576554140305999E-3</v>
      </c>
      <c r="CO150" s="7">
        <v>-1.1260581291575089E-2</v>
      </c>
      <c r="CP150" s="7">
        <v>-1.414067504605436E-2</v>
      </c>
      <c r="CQ150" s="7">
        <v>-1.9430423795596119E-3</v>
      </c>
      <c r="CR150" s="7">
        <v>-1.616011699991253E-3</v>
      </c>
      <c r="CS150" s="7">
        <v>-1.647232231331418E-3</v>
      </c>
      <c r="CT150" s="7">
        <v>-1.2072269713166311E-2</v>
      </c>
      <c r="CU150" s="7">
        <v>-1.1848434237882779E-2</v>
      </c>
      <c r="CV150" s="7">
        <v>-1.157779661900965E-2</v>
      </c>
      <c r="CW150" s="7">
        <v>1.2942220782761891E-4</v>
      </c>
      <c r="CX150" s="7">
        <v>-4.2011654060681077E-3</v>
      </c>
      <c r="CY150" s="7">
        <v>-4.2011654060681077E-3</v>
      </c>
      <c r="CZ150" s="7">
        <v>-2.0080187247843869E-3</v>
      </c>
      <c r="DA150" s="7">
        <v>-2.9023449903080138E-4</v>
      </c>
      <c r="DB150" s="7">
        <v>-3.7079730553823821E-3</v>
      </c>
      <c r="DC150" s="7">
        <v>-1.303513844662401E-2</v>
      </c>
      <c r="DD150" s="7">
        <v>-6.1584796522498094E-3</v>
      </c>
      <c r="DE150" s="7">
        <v>-2.3936796625685989E-2</v>
      </c>
      <c r="DF150" s="7">
        <v>-2.9023449903080138E-4</v>
      </c>
      <c r="DG150" s="7">
        <v>-2.4495693974776059E-3</v>
      </c>
      <c r="DH150" s="7">
        <v>-1.0113163646506711E-2</v>
      </c>
      <c r="DI150" s="7">
        <v>-4.5839688034818313E-3</v>
      </c>
      <c r="DJ150" s="7">
        <v>-2.4495693974776059E-3</v>
      </c>
      <c r="DK150" s="7">
        <v>-6.1584796522498094E-3</v>
      </c>
      <c r="DL150" s="7">
        <v>-1.3006353382710859E-3</v>
      </c>
      <c r="DM150" s="7">
        <v>-9.4739313726437107E-3</v>
      </c>
      <c r="DN150" s="7">
        <v>-3.355494148180053E-3</v>
      </c>
      <c r="DO150" s="7">
        <v>-2.3936796625685989E-2</v>
      </c>
      <c r="DP150" s="7">
        <v>-9.4739313726437107E-3</v>
      </c>
      <c r="DQ150" s="7">
        <v>-4.5839688034818313E-3</v>
      </c>
      <c r="DS150" t="s">
        <v>352</v>
      </c>
      <c r="DT150">
        <v>1.1880660000000001</v>
      </c>
      <c r="DU150">
        <v>1.240518</v>
      </c>
      <c r="DV150">
        <v>1.2871980000000001</v>
      </c>
      <c r="DW150">
        <v>1.324309</v>
      </c>
      <c r="DX150">
        <v>0.89459</v>
      </c>
      <c r="DY150">
        <v>0.85090600000000005</v>
      </c>
      <c r="DZ150">
        <v>1.175759</v>
      </c>
      <c r="EA150">
        <v>1.1126849999999999</v>
      </c>
      <c r="EB150">
        <v>1.451241</v>
      </c>
      <c r="EC150">
        <v>1.5493459999999999</v>
      </c>
    </row>
    <row r="151" spans="1:133" x14ac:dyDescent="0.25">
      <c r="A151" s="6">
        <v>45176</v>
      </c>
      <c r="B151" s="7">
        <v>-1.440181705709853E-2</v>
      </c>
      <c r="C151" s="7">
        <v>8.9125082768883555E-4</v>
      </c>
      <c r="D151" s="7">
        <v>-1.440175424062666E-2</v>
      </c>
      <c r="E151" s="7">
        <v>-9.5276119070036268E-3</v>
      </c>
      <c r="F151" s="7">
        <v>-1.440175424062666E-2</v>
      </c>
      <c r="G151" s="7">
        <v>4.8744445055279642E-4</v>
      </c>
      <c r="H151" s="7">
        <v>-1.440181705709853E-2</v>
      </c>
      <c r="I151" s="7">
        <v>1.378367358395482E-3</v>
      </c>
      <c r="J151" s="7">
        <v>-7.8214118007679696E-3</v>
      </c>
      <c r="K151" s="7">
        <v>3.4458316520167322E-3</v>
      </c>
      <c r="L151" s="7">
        <v>-7.7549115136086677E-4</v>
      </c>
      <c r="M151" s="7">
        <v>-6.8900831933195053E-3</v>
      </c>
      <c r="N151" s="7">
        <v>-3.8979010696898828E-3</v>
      </c>
      <c r="O151" s="7">
        <v>1.0714679085715859E-2</v>
      </c>
      <c r="P151" s="7">
        <v>6.3560852980391949E-3</v>
      </c>
      <c r="Q151" s="7">
        <v>-1.330387641569439E-3</v>
      </c>
      <c r="R151" s="7">
        <v>-7.5132115841281396E-3</v>
      </c>
      <c r="S151" s="7">
        <v>8.8126955520570639E-3</v>
      </c>
      <c r="T151" s="7">
        <v>-2.745837129948297E-3</v>
      </c>
      <c r="U151" s="7">
        <v>5.3805626047746221E-3</v>
      </c>
      <c r="V151" s="7">
        <v>1.0478224289275841E-2</v>
      </c>
      <c r="W151" s="7">
        <v>9.3200192939983835E-3</v>
      </c>
      <c r="X151" s="7">
        <v>2.977134264998532E-3</v>
      </c>
      <c r="Y151" s="7">
        <v>1.4025785848435599E-3</v>
      </c>
      <c r="Z151" s="7">
        <v>1.378367358395482E-3</v>
      </c>
      <c r="AA151" s="7">
        <v>4.0583851722477762E-3</v>
      </c>
      <c r="AB151" s="7">
        <v>3.1408199624264541E-3</v>
      </c>
      <c r="AC151" s="7">
        <v>-6.6618934996508974E-3</v>
      </c>
      <c r="AD151" s="7">
        <v>8.0989398810386616E-3</v>
      </c>
      <c r="AE151" s="7">
        <v>4.7680773677892946E-3</v>
      </c>
      <c r="AF151" s="7">
        <v>-1.330387641569439E-3</v>
      </c>
      <c r="AG151" s="7">
        <v>-5.9762007790605384E-3</v>
      </c>
      <c r="AH151" s="7">
        <v>4.8744445055279642E-4</v>
      </c>
      <c r="AI151" s="7">
        <v>3.4458316520167322E-3</v>
      </c>
      <c r="AJ151" s="7">
        <v>-1.005248541291307E-3</v>
      </c>
      <c r="AK151" s="7">
        <v>-5.4695257795831179E-3</v>
      </c>
      <c r="AL151" s="7">
        <v>-7.1327920198957871E-3</v>
      </c>
      <c r="AM151" s="7">
        <v>-1.2895003396338501E-2</v>
      </c>
      <c r="AN151" s="7">
        <v>8.8126955520570639E-3</v>
      </c>
      <c r="AO151" s="7">
        <v>-2.3673527380791868E-3</v>
      </c>
      <c r="AP151" s="7">
        <v>2.4033973211598368E-3</v>
      </c>
      <c r="AQ151" s="7">
        <v>3.44994427933601E-3</v>
      </c>
      <c r="AR151" s="7">
        <v>6.8123689531764606E-3</v>
      </c>
      <c r="AS151" s="7">
        <v>5.3805626047746221E-3</v>
      </c>
      <c r="AT151" s="7">
        <v>1.108703788463944E-3</v>
      </c>
      <c r="AU151" s="7">
        <v>4.5895648891998986E-3</v>
      </c>
      <c r="AV151" s="7">
        <v>-4.1593045937090827E-3</v>
      </c>
      <c r="AW151" s="7">
        <v>-8.153109167302653E-3</v>
      </c>
      <c r="AX151" s="7">
        <v>7.7602205543050636E-3</v>
      </c>
      <c r="AY151" s="7">
        <v>7.5988101163873393E-4</v>
      </c>
      <c r="AZ151" s="7">
        <v>3.1090505628028182E-3</v>
      </c>
      <c r="BA151" s="7">
        <v>-5.8940162928232051E-6</v>
      </c>
      <c r="BB151" s="7">
        <v>-6.0148069902532979E-3</v>
      </c>
      <c r="BC151" s="7">
        <v>-6.6251845200683177E-4</v>
      </c>
      <c r="BD151" s="7">
        <v>4.8748247371737559E-3</v>
      </c>
      <c r="BE151" s="7">
        <v>9.3835484713538607E-3</v>
      </c>
      <c r="BF151" s="7">
        <v>3.391472311168054E-3</v>
      </c>
      <c r="BG151" s="7">
        <v>1.1025308030932331E-2</v>
      </c>
      <c r="BH151" s="7">
        <v>-7.1640172974098892E-3</v>
      </c>
      <c r="BI151" s="7">
        <v>-3.370617170645995E-3</v>
      </c>
      <c r="BJ151" s="7">
        <v>-6.941642373806998E-3</v>
      </c>
      <c r="BK151" s="7">
        <v>2.2575336624194192E-3</v>
      </c>
      <c r="BL151" s="7">
        <v>9.8273016214958167E-3</v>
      </c>
      <c r="BM151" s="7">
        <v>4.1503070508005059E-3</v>
      </c>
      <c r="BN151" s="7">
        <v>-1.328815516220907E-5</v>
      </c>
      <c r="BO151" s="7">
        <v>3.436138305188467E-3</v>
      </c>
      <c r="BP151" s="7">
        <v>3.1408199624264541E-3</v>
      </c>
      <c r="BQ151" s="7">
        <v>-3.370617170645995E-3</v>
      </c>
      <c r="BR151" s="7">
        <v>2.928692919975614E-3</v>
      </c>
      <c r="BS151" s="7">
        <v>-5.9313474546266488E-3</v>
      </c>
      <c r="BT151" s="7">
        <v>-1.08004618701919E-2</v>
      </c>
      <c r="BU151" s="7">
        <v>8.0201632999586398E-3</v>
      </c>
      <c r="BV151" s="7">
        <v>3.1090505628028182E-3</v>
      </c>
      <c r="BW151" s="7">
        <v>-1.419179607719145E-3</v>
      </c>
      <c r="BX151" s="7">
        <v>-5.8940162928232051E-6</v>
      </c>
      <c r="BY151" s="7">
        <v>-4.1593045937090827E-3</v>
      </c>
      <c r="BZ151" s="7">
        <v>3.0754684054886609E-3</v>
      </c>
      <c r="CA151" s="7">
        <v>4.1248447556907096E-3</v>
      </c>
      <c r="CB151" s="7">
        <v>-9.1994873115889969E-3</v>
      </c>
      <c r="CC151" s="7">
        <v>2.7686311777903542E-3</v>
      </c>
      <c r="CD151" s="7">
        <v>-6.6251845200683177E-4</v>
      </c>
      <c r="CE151" s="7">
        <v>2.7686311777903542E-3</v>
      </c>
      <c r="CF151" s="7">
        <v>5.3180021007873546E-3</v>
      </c>
      <c r="CG151" s="7">
        <v>-1.43591059893279E-2</v>
      </c>
      <c r="CH151" s="7">
        <v>-2.9752360199165801E-3</v>
      </c>
      <c r="CI151" s="7">
        <v>-9.6500318344744877E-3</v>
      </c>
      <c r="CJ151" s="7">
        <v>-9.1994873115889969E-3</v>
      </c>
      <c r="CK151" s="7">
        <v>6.5580296758820382E-4</v>
      </c>
      <c r="CL151" s="7">
        <v>3.1823908600904531E-3</v>
      </c>
      <c r="CM151" s="7">
        <v>9.2711406795388772E-3</v>
      </c>
      <c r="CN151" s="7">
        <v>-8.153109167302653E-3</v>
      </c>
      <c r="CO151" s="7">
        <v>-2.1463578487289111E-3</v>
      </c>
      <c r="CP151" s="7">
        <v>-1.0825822190551089E-2</v>
      </c>
      <c r="CQ151" s="7">
        <v>-6.941642373806998E-3</v>
      </c>
      <c r="CR151" s="7">
        <v>9.2711406795388772E-3</v>
      </c>
      <c r="CS151" s="7">
        <v>-7.9445404084614417E-3</v>
      </c>
      <c r="CT151" s="7">
        <v>2.5168011907940381E-3</v>
      </c>
      <c r="CU151" s="7">
        <v>1.221709677667506E-3</v>
      </c>
      <c r="CV151" s="7">
        <v>2.7742877118830489E-3</v>
      </c>
      <c r="CW151" s="7">
        <v>-1.43591059893279E-2</v>
      </c>
      <c r="CX151" s="7">
        <v>-1.0559050442679129E-3</v>
      </c>
      <c r="CY151" s="7">
        <v>-1.0559050442679129E-3</v>
      </c>
      <c r="CZ151" s="7">
        <v>-1.295306205463382E-3</v>
      </c>
      <c r="DA151" s="7">
        <v>-9.7101819040416805E-4</v>
      </c>
      <c r="DB151" s="7">
        <v>6.5580296758820382E-4</v>
      </c>
      <c r="DC151" s="7">
        <v>-2.4854269421601539E-3</v>
      </c>
      <c r="DD151" s="7">
        <v>-1.310044150661686E-3</v>
      </c>
      <c r="DE151" s="7">
        <v>3.2716659004757378E-3</v>
      </c>
      <c r="DF151" s="7">
        <v>-9.7101819040416805E-4</v>
      </c>
      <c r="DG151" s="7">
        <v>5.2252209415089698E-3</v>
      </c>
      <c r="DH151" s="7">
        <v>-2.9752360199165801E-3</v>
      </c>
      <c r="DI151" s="7">
        <v>6.3579702093733721E-3</v>
      </c>
      <c r="DJ151" s="7">
        <v>5.2252209415089698E-3</v>
      </c>
      <c r="DK151" s="7">
        <v>-1.310044150661686E-3</v>
      </c>
      <c r="DL151" s="7">
        <v>-5.9313474546266488E-3</v>
      </c>
      <c r="DM151" s="7">
        <v>-1.8779419934524561E-3</v>
      </c>
      <c r="DN151" s="7">
        <v>3.7206609807930728E-3</v>
      </c>
      <c r="DO151" s="7">
        <v>3.2716659004757378E-3</v>
      </c>
      <c r="DP151" s="7">
        <v>-1.8779419934524561E-3</v>
      </c>
      <c r="DQ151" s="7">
        <v>6.3579702093733721E-3</v>
      </c>
      <c r="DS151" t="s">
        <v>353</v>
      </c>
      <c r="DT151">
        <v>1.1709560000000001</v>
      </c>
      <c r="DU151">
        <v>1.2416240000000001</v>
      </c>
      <c r="DV151">
        <v>1.2686599999999999</v>
      </c>
      <c r="DW151">
        <v>1.3116920000000001</v>
      </c>
      <c r="DX151">
        <v>0.88170599999999999</v>
      </c>
      <c r="DY151">
        <v>0.83865100000000004</v>
      </c>
      <c r="DZ151">
        <v>1.181365</v>
      </c>
      <c r="EA151">
        <v>1.0983369999999999</v>
      </c>
      <c r="EB151">
        <v>1.450116</v>
      </c>
      <c r="EC151">
        <v>1.5429010000000001</v>
      </c>
    </row>
    <row r="152" spans="1:133" x14ac:dyDescent="0.25">
      <c r="A152" s="6">
        <v>45177</v>
      </c>
      <c r="B152" s="7">
        <v>-7.0848586028534593E-3</v>
      </c>
      <c r="C152" s="7">
        <v>4.5989387408712466E-3</v>
      </c>
      <c r="D152" s="7">
        <v>-7.0848271600980998E-3</v>
      </c>
      <c r="E152" s="7">
        <v>1.839416006453999E-3</v>
      </c>
      <c r="F152" s="7">
        <v>7.6990408550317276E-4</v>
      </c>
      <c r="G152" s="7">
        <v>-1.7195279569974179E-3</v>
      </c>
      <c r="H152" s="7">
        <v>7.6987790035658961E-4</v>
      </c>
      <c r="I152" s="7">
        <v>-2.1694482442600389E-3</v>
      </c>
      <c r="J152" s="7">
        <v>1.084108023113854E-3</v>
      </c>
      <c r="K152" s="7">
        <v>-2.535861506493577E-3</v>
      </c>
      <c r="L152" s="7">
        <v>1.895565897044624E-3</v>
      </c>
      <c r="M152" s="7">
        <v>9.0942554006684265E-4</v>
      </c>
      <c r="N152" s="7">
        <v>1.671465902595282E-3</v>
      </c>
      <c r="O152" s="7">
        <v>9.4585963459112592E-4</v>
      </c>
      <c r="P152" s="7">
        <v>1.135319057665168E-2</v>
      </c>
      <c r="Q152" s="7">
        <v>-1.1136682481495449E-3</v>
      </c>
      <c r="R152" s="7">
        <v>8.1448343345661453E-4</v>
      </c>
      <c r="S152" s="7">
        <v>2.102081036912379E-3</v>
      </c>
      <c r="T152" s="7">
        <v>-2.515698876821603E-3</v>
      </c>
      <c r="U152" s="7">
        <v>2.0359559799101399E-3</v>
      </c>
      <c r="V152" s="7">
        <v>3.1940092207105681E-3</v>
      </c>
      <c r="W152" s="7">
        <v>1.574594843867303E-3</v>
      </c>
      <c r="X152" s="7">
        <v>1.418573711918257E-3</v>
      </c>
      <c r="Y152" s="7">
        <v>-1.0223972251471231E-4</v>
      </c>
      <c r="Z152" s="7">
        <v>1.961617818778193E-3</v>
      </c>
      <c r="AA152" s="7">
        <v>5.7247542432923779E-3</v>
      </c>
      <c r="AB152" s="7">
        <v>2.811346970537807E-3</v>
      </c>
      <c r="AC152" s="7">
        <v>9.323602099660714E-3</v>
      </c>
      <c r="AD152" s="7">
        <v>8.5725858895787984E-3</v>
      </c>
      <c r="AE152" s="7">
        <v>-2.006598046746686E-3</v>
      </c>
      <c r="AF152" s="7">
        <v>1.8633518535680601E-4</v>
      </c>
      <c r="AG152" s="7">
        <v>3.3465325067320328E-3</v>
      </c>
      <c r="AH152" s="7">
        <v>1.6219566504435551E-4</v>
      </c>
      <c r="AI152" s="7">
        <v>2.3134435842908172E-3</v>
      </c>
      <c r="AJ152" s="7">
        <v>-5.4223412259167992E-4</v>
      </c>
      <c r="AK152" s="7">
        <v>4.0286388671523284E-3</v>
      </c>
      <c r="AL152" s="7">
        <v>2.197547541580296E-3</v>
      </c>
      <c r="AM152" s="7">
        <v>3.1631962160172579E-4</v>
      </c>
      <c r="AN152" s="7">
        <v>5.8440744311080324E-3</v>
      </c>
      <c r="AO152" s="7">
        <v>-4.1196965197028224E-3</v>
      </c>
      <c r="AP152" s="7">
        <v>-4.3724242435221852E-4</v>
      </c>
      <c r="AQ152" s="7">
        <v>4.8567506667327367E-3</v>
      </c>
      <c r="AR152" s="7">
        <v>3.4606798446092878E-3</v>
      </c>
      <c r="AS152" s="7">
        <v>6.4194547612904376E-3</v>
      </c>
      <c r="AT152" s="7">
        <v>-4.4872240936233041E-4</v>
      </c>
      <c r="AU152" s="7">
        <v>-4.0389691081325696E-3</v>
      </c>
      <c r="AV152" s="7">
        <v>-9.5978157516182008E-3</v>
      </c>
      <c r="AW152" s="7">
        <v>-3.2827288922545689E-4</v>
      </c>
      <c r="AX152" s="7">
        <v>1.3038061590227969E-3</v>
      </c>
      <c r="AY152" s="7">
        <v>-5.1189017427020504E-3</v>
      </c>
      <c r="AZ152" s="7">
        <v>5.3543197163768458E-5</v>
      </c>
      <c r="BA152" s="7">
        <v>1.8418565058297559E-3</v>
      </c>
      <c r="BB152" s="7">
        <v>7.2334798287120071E-4</v>
      </c>
      <c r="BC152" s="7">
        <v>-6.744196984298877E-4</v>
      </c>
      <c r="BD152" s="7">
        <v>-8.00597790008828E-4</v>
      </c>
      <c r="BE152" s="7">
        <v>-6.6665658399410049E-3</v>
      </c>
      <c r="BF152" s="7">
        <v>5.076702120997199E-3</v>
      </c>
      <c r="BG152" s="7">
        <v>2.2956254882217819E-3</v>
      </c>
      <c r="BH152" s="7">
        <v>1.8129055908463351E-4</v>
      </c>
      <c r="BI152" s="7">
        <v>3.5431858137943031E-3</v>
      </c>
      <c r="BJ152" s="7">
        <v>4.3794112525637468E-4</v>
      </c>
      <c r="BK152" s="7">
        <v>3.0220510212990009E-6</v>
      </c>
      <c r="BL152" s="7">
        <v>2.951798507363271E-3</v>
      </c>
      <c r="BM152" s="7">
        <v>2.2895669150398311E-3</v>
      </c>
      <c r="BN152" s="7">
        <v>-9.9501003250334849E-4</v>
      </c>
      <c r="BO152" s="7">
        <v>-3.1883653365639602E-3</v>
      </c>
      <c r="BP152" s="7">
        <v>1.2364925355438309E-3</v>
      </c>
      <c r="BQ152" s="7">
        <v>-4.5677947776247941E-4</v>
      </c>
      <c r="BR152" s="7">
        <v>1.3176227452576599E-3</v>
      </c>
      <c r="BS152" s="7">
        <v>-8.8974736443203346E-4</v>
      </c>
      <c r="BT152" s="7">
        <v>-6.8942783861629282E-3</v>
      </c>
      <c r="BU152" s="7">
        <v>3.2836932006746439E-3</v>
      </c>
      <c r="BV152" s="7">
        <v>1.539901534723046E-3</v>
      </c>
      <c r="BW152" s="7">
        <v>1.092702255481637E-3</v>
      </c>
      <c r="BX152" s="7">
        <v>-6.0823793023242782E-3</v>
      </c>
      <c r="BY152" s="7">
        <v>-1.129054920641776E-2</v>
      </c>
      <c r="BZ152" s="7">
        <v>1.064930956589839E-2</v>
      </c>
      <c r="CA152" s="7">
        <v>4.4658867529161648E-3</v>
      </c>
      <c r="CB152" s="7">
        <v>-4.9059256544297259E-5</v>
      </c>
      <c r="CC152" s="7">
        <v>9.7249237507199045E-3</v>
      </c>
      <c r="CD152" s="7">
        <v>-4.6131611644324886E-3</v>
      </c>
      <c r="CE152" s="7">
        <v>1.424925012354316E-3</v>
      </c>
      <c r="CF152" s="7">
        <v>1.9162736358662659E-3</v>
      </c>
      <c r="CG152" s="7">
        <v>-2.1702509167097731E-3</v>
      </c>
      <c r="CH152" s="7">
        <v>1.0244430607327191E-2</v>
      </c>
      <c r="CI152" s="7">
        <v>-3.8953886159621298E-4</v>
      </c>
      <c r="CJ152" s="7">
        <v>1.4054136798643561E-3</v>
      </c>
      <c r="CK152" s="7">
        <v>-1.0913797035079401E-2</v>
      </c>
      <c r="CL152" s="7">
        <v>5.2955348023940004E-3</v>
      </c>
      <c r="CM152" s="7">
        <v>7.8297625438950719E-3</v>
      </c>
      <c r="CN152" s="7">
        <v>-5.755023648231888E-3</v>
      </c>
      <c r="CO152" s="7">
        <v>-4.933604769682097E-3</v>
      </c>
      <c r="CP152" s="7">
        <v>-1.360518377784806E-5</v>
      </c>
      <c r="CQ152" s="7">
        <v>-5.40319396158199E-3</v>
      </c>
      <c r="CR152" s="7">
        <v>-4.1867626856795532E-3</v>
      </c>
      <c r="CS152" s="7">
        <v>-4.0867224707470569E-3</v>
      </c>
      <c r="CT152" s="7">
        <v>-3.3127166932914402E-3</v>
      </c>
      <c r="CU152" s="7">
        <v>-6.5231916383932465E-4</v>
      </c>
      <c r="CV152" s="7">
        <v>3.1569532749830941E-3</v>
      </c>
      <c r="CW152" s="7">
        <v>-1.4205297466910939E-2</v>
      </c>
      <c r="CX152" s="7">
        <v>-4.3922227562572923E-3</v>
      </c>
      <c r="CY152" s="7">
        <v>-9.1644222494795292E-3</v>
      </c>
      <c r="CZ152" s="7">
        <v>-6.6647940149836319E-4</v>
      </c>
      <c r="DA152" s="7">
        <v>-2.486607178657898E-3</v>
      </c>
      <c r="DB152" s="7">
        <v>-2.6020232249589371E-3</v>
      </c>
      <c r="DC152" s="7">
        <v>-2.6756979818596161E-3</v>
      </c>
      <c r="DD152" s="7">
        <v>-1.045747991067577E-2</v>
      </c>
      <c r="DE152" s="7">
        <v>2.1936993716215389E-4</v>
      </c>
      <c r="DF152" s="7">
        <v>1.2661131231274021E-3</v>
      </c>
      <c r="DG152" s="7">
        <v>-1.972772891325834E-4</v>
      </c>
      <c r="DH152" s="7">
        <v>9.8378074762589356E-4</v>
      </c>
      <c r="DI152" s="7">
        <v>3.5134656323672158E-3</v>
      </c>
      <c r="DJ152" s="7">
        <v>2.644216054573924E-3</v>
      </c>
      <c r="DK152" s="7">
        <v>-3.6342855387390851E-3</v>
      </c>
      <c r="DL152" s="7">
        <v>-6.0793348927084372E-3</v>
      </c>
      <c r="DM152" s="7">
        <v>-1.12189594776167E-2</v>
      </c>
      <c r="DN152" s="7">
        <v>-7.0169080338608014E-4</v>
      </c>
      <c r="DO152" s="7">
        <v>1.8243398648248739E-3</v>
      </c>
      <c r="DP152" s="7">
        <v>-5.8360340719837839E-3</v>
      </c>
      <c r="DQ152" s="7">
        <v>2.2197112492537219E-3</v>
      </c>
      <c r="DS152" t="s">
        <v>354</v>
      </c>
      <c r="DT152">
        <v>1.16266</v>
      </c>
      <c r="DU152">
        <v>1.2473339999999999</v>
      </c>
      <c r="DV152">
        <v>1.2596719999999999</v>
      </c>
      <c r="DW152">
        <v>1.3141050000000001</v>
      </c>
      <c r="DX152">
        <v>0.88238499999999997</v>
      </c>
      <c r="DY152">
        <v>0.83929699999999996</v>
      </c>
      <c r="DZ152">
        <v>1.1789940000000001</v>
      </c>
      <c r="EA152">
        <v>1.0986849999999999</v>
      </c>
      <c r="EB152">
        <v>1.4528650000000001</v>
      </c>
      <c r="EC152">
        <v>1.5280929999999999</v>
      </c>
    </row>
    <row r="153" spans="1:133" x14ac:dyDescent="0.25">
      <c r="A153" s="6">
        <v>45180</v>
      </c>
      <c r="B153" s="7">
        <v>8.6794205025373921E-3</v>
      </c>
      <c r="C153" s="7">
        <v>1.305374615405578E-2</v>
      </c>
      <c r="D153" s="7">
        <v>8.6793886514103229E-3</v>
      </c>
      <c r="E153" s="7">
        <v>9.4354451730373698E-3</v>
      </c>
      <c r="F153" s="7">
        <v>1.102868439024113E-2</v>
      </c>
      <c r="G153" s="7">
        <v>5.4857165781875342E-3</v>
      </c>
      <c r="H153" s="7">
        <v>1.102867370065753E-2</v>
      </c>
      <c r="I153" s="7">
        <v>3.9018027816396582E-3</v>
      </c>
      <c r="J153" s="7">
        <v>5.2820215509305846E-3</v>
      </c>
      <c r="K153" s="7">
        <v>3.630087139361823E-3</v>
      </c>
      <c r="L153" s="7">
        <v>7.6174467452951398E-3</v>
      </c>
      <c r="M153" s="7">
        <v>7.3514097953676742E-3</v>
      </c>
      <c r="N153" s="7">
        <v>4.8246874807941851E-3</v>
      </c>
      <c r="O153" s="7">
        <v>1.08346180418184E-2</v>
      </c>
      <c r="P153" s="7">
        <v>1.8840355011343821E-2</v>
      </c>
      <c r="Q153" s="7">
        <v>4.684862851828152E-3</v>
      </c>
      <c r="R153" s="7">
        <v>8.2641553710431186E-3</v>
      </c>
      <c r="S153" s="7">
        <v>1.079941272262728E-2</v>
      </c>
      <c r="T153" s="7">
        <v>3.0229292314522252E-3</v>
      </c>
      <c r="U153" s="7">
        <v>8.6736821731484316E-3</v>
      </c>
      <c r="V153" s="7">
        <v>1.3614115825012501E-2</v>
      </c>
      <c r="W153" s="7">
        <v>9.2931826143366116E-3</v>
      </c>
      <c r="X153" s="7">
        <v>4.6104822774564527E-3</v>
      </c>
      <c r="Y153" s="7">
        <v>5.3196806100509414E-3</v>
      </c>
      <c r="Z153" s="7">
        <v>8.3493974152247553E-3</v>
      </c>
      <c r="AA153" s="7">
        <v>7.7830966623395441E-3</v>
      </c>
      <c r="AB153" s="7">
        <v>3.5649420692390782E-3</v>
      </c>
      <c r="AC153" s="7">
        <v>1.459361355549839E-2</v>
      </c>
      <c r="AD153" s="7">
        <v>1.7659321114598829E-2</v>
      </c>
      <c r="AE153" s="7">
        <v>1.899178076679315E-2</v>
      </c>
      <c r="AF153" s="7">
        <v>5.7873003364952297E-3</v>
      </c>
      <c r="AG153" s="7">
        <v>8.6330901274863526E-3</v>
      </c>
      <c r="AH153" s="7">
        <v>6.4546001642183191E-3</v>
      </c>
      <c r="AI153" s="7">
        <v>8.7943776811757225E-3</v>
      </c>
      <c r="AJ153" s="7">
        <v>8.0966249138566242E-3</v>
      </c>
      <c r="AK153" s="7">
        <v>8.2786653494604633E-3</v>
      </c>
      <c r="AL153" s="7">
        <v>9.3170505676587693E-3</v>
      </c>
      <c r="AM153" s="7">
        <v>1.711136629543953E-2</v>
      </c>
      <c r="AN153" s="7">
        <v>9.0797022658909311E-3</v>
      </c>
      <c r="AO153" s="7">
        <v>7.4836501719747293E-3</v>
      </c>
      <c r="AP153" s="7">
        <v>6.4383729077825526E-3</v>
      </c>
      <c r="AQ153" s="7">
        <v>9.4413977535088255E-3</v>
      </c>
      <c r="AR153" s="7">
        <v>9.8293449636397984E-3</v>
      </c>
      <c r="AS153" s="7">
        <v>7.8639082869063851E-3</v>
      </c>
      <c r="AT153" s="7">
        <v>7.0930611704655786E-3</v>
      </c>
      <c r="AU153" s="7">
        <v>2.005294975666801E-2</v>
      </c>
      <c r="AV153" s="7">
        <v>4.8193600670477288E-2</v>
      </c>
      <c r="AW153" s="7">
        <v>1.4572217301741529E-2</v>
      </c>
      <c r="AX153" s="7">
        <v>7.8104183198633749E-3</v>
      </c>
      <c r="AY153" s="7">
        <v>2.0397165938990471E-3</v>
      </c>
      <c r="AZ153" s="7">
        <v>2.1733643099697982E-3</v>
      </c>
      <c r="BA153" s="7">
        <v>6.0635208020608919E-3</v>
      </c>
      <c r="BB153" s="7">
        <v>9.4472584618619689E-3</v>
      </c>
      <c r="BC153" s="7">
        <v>7.0099152855648793E-3</v>
      </c>
      <c r="BD153" s="7">
        <v>2.9274289811646701E-3</v>
      </c>
      <c r="BE153" s="7">
        <v>2.394111635555584E-2</v>
      </c>
      <c r="BF153" s="7">
        <v>1.0519531957194871E-2</v>
      </c>
      <c r="BG153" s="7">
        <v>1.549629391084408E-2</v>
      </c>
      <c r="BH153" s="7">
        <v>1.8100489823635081E-2</v>
      </c>
      <c r="BI153" s="7">
        <v>2.5971545536723432E-3</v>
      </c>
      <c r="BJ153" s="7">
        <v>1.2768949671374961E-2</v>
      </c>
      <c r="BK153" s="7">
        <v>5.7994047106615654E-3</v>
      </c>
      <c r="BL153" s="7">
        <v>6.7684935232991059E-3</v>
      </c>
      <c r="BM153" s="7">
        <v>7.8820413960714493E-3</v>
      </c>
      <c r="BN153" s="7">
        <v>1.4441539985517039E-2</v>
      </c>
      <c r="BO153" s="7">
        <v>-8.73145167628076E-4</v>
      </c>
      <c r="BP153" s="7">
        <v>7.0048249939779986E-3</v>
      </c>
      <c r="BQ153" s="7">
        <v>2.116481367676492E-3</v>
      </c>
      <c r="BR153" s="7">
        <v>3.2563704531426972E-3</v>
      </c>
      <c r="BS153" s="7">
        <v>2.2369038938841811E-2</v>
      </c>
      <c r="BT153" s="7">
        <v>-4.5672951558551481E-3</v>
      </c>
      <c r="BU153" s="7">
        <v>3.6900086202525649E-3</v>
      </c>
      <c r="BV153" s="7">
        <v>6.6631861711134921E-3</v>
      </c>
      <c r="BW153" s="7">
        <v>1.158213831889242E-2</v>
      </c>
      <c r="BX153" s="7">
        <v>4.6664493408243232E-3</v>
      </c>
      <c r="BY153" s="7">
        <v>7.4215245885980276E-3</v>
      </c>
      <c r="BZ153" s="7">
        <v>1.9718760085273599E-2</v>
      </c>
      <c r="CA153" s="7">
        <v>6.8633223984397784E-3</v>
      </c>
      <c r="CB153" s="7">
        <v>2.7379934880668558E-3</v>
      </c>
      <c r="CC153" s="7">
        <v>8.9047682791046634E-3</v>
      </c>
      <c r="CD153" s="7">
        <v>1.0243240203769819E-2</v>
      </c>
      <c r="CE153" s="7">
        <v>1.9165146803191389E-3</v>
      </c>
      <c r="CF153" s="7">
        <v>6.1333003217590477E-3</v>
      </c>
      <c r="CG153" s="7">
        <v>2.3920491862077811E-2</v>
      </c>
      <c r="CH153" s="7">
        <v>8.5845666350522921E-3</v>
      </c>
      <c r="CI153" s="7">
        <v>1.6372357514280081E-2</v>
      </c>
      <c r="CJ153" s="7">
        <v>1.8512595815271119E-3</v>
      </c>
      <c r="CK153" s="7">
        <v>9.7082244848040941E-3</v>
      </c>
      <c r="CL153" s="7">
        <v>7.7365101294072387E-3</v>
      </c>
      <c r="CM153" s="7">
        <v>2.785560884566738E-2</v>
      </c>
      <c r="CN153" s="7">
        <v>-1.358130227595486E-2</v>
      </c>
      <c r="CO153" s="7">
        <v>9.285285266255758E-4</v>
      </c>
      <c r="CP153" s="7">
        <v>1.7024821206341561E-2</v>
      </c>
      <c r="CQ153" s="7">
        <v>6.9206187315030846E-3</v>
      </c>
      <c r="CR153" s="7">
        <v>9.7345135548990262E-3</v>
      </c>
      <c r="CS153" s="7">
        <v>2.8981868191716088E-2</v>
      </c>
      <c r="CT153" s="7">
        <v>7.6122087452158323E-3</v>
      </c>
      <c r="CU153" s="7">
        <v>1.001352787893703E-2</v>
      </c>
      <c r="CV153" s="7">
        <v>-1.284342971499091E-3</v>
      </c>
      <c r="CW153" s="7">
        <v>1.67268212295235E-2</v>
      </c>
      <c r="CX153" s="7">
        <v>1.2716570794893861E-2</v>
      </c>
      <c r="CY153" s="7">
        <v>5.4249993831749221E-3</v>
      </c>
      <c r="CZ153" s="7">
        <v>1.207731572593515E-2</v>
      </c>
      <c r="DA153" s="7">
        <v>-4.1457081011490099E-3</v>
      </c>
      <c r="DB153" s="7">
        <v>-4.8170291702762207E-3</v>
      </c>
      <c r="DC153" s="7">
        <v>1.0031330973822951E-2</v>
      </c>
      <c r="DD153" s="7">
        <v>5.9463211102732099E-3</v>
      </c>
      <c r="DE153" s="7">
        <v>6.2082416405604126E-3</v>
      </c>
      <c r="DF153" s="7">
        <v>3.662363062422415E-3</v>
      </c>
      <c r="DG153" s="7">
        <v>-3.2544227790886199E-3</v>
      </c>
      <c r="DH153" s="7">
        <v>3.5673837826819348E-3</v>
      </c>
      <c r="DI153" s="7">
        <v>5.2972008961875722E-3</v>
      </c>
      <c r="DJ153" s="7">
        <v>5.2971514623744486E-3</v>
      </c>
      <c r="DK153" s="7">
        <v>3.9833535157149269E-2</v>
      </c>
      <c r="DL153" s="7">
        <v>1.212951896853158E-2</v>
      </c>
      <c r="DM153" s="7">
        <v>7.5144058875331468E-3</v>
      </c>
      <c r="DN153" s="7">
        <v>9.6159076418549233E-3</v>
      </c>
      <c r="DO153" s="7">
        <v>6.9279218516748965E-4</v>
      </c>
      <c r="DP153" s="7">
        <v>5.4832513025515742E-2</v>
      </c>
      <c r="DQ153" s="7">
        <v>6.8020391259474063E-3</v>
      </c>
      <c r="DS153" t="s">
        <v>355</v>
      </c>
      <c r="DT153">
        <v>1.1727510000000001</v>
      </c>
      <c r="DU153">
        <v>1.263617</v>
      </c>
      <c r="DV153">
        <v>1.270605</v>
      </c>
      <c r="DW153">
        <v>1.3265039999999999</v>
      </c>
      <c r="DX153">
        <v>0.89211600000000002</v>
      </c>
      <c r="DY153">
        <v>0.848553</v>
      </c>
      <c r="DZ153">
        <v>1.2013860000000001</v>
      </c>
      <c r="EA153">
        <v>1.1174850000000001</v>
      </c>
      <c r="EB153">
        <v>1.463932</v>
      </c>
      <c r="EC153">
        <v>1.601737</v>
      </c>
    </row>
    <row r="154" spans="1:133" x14ac:dyDescent="0.25">
      <c r="A154" s="6">
        <v>45181</v>
      </c>
      <c r="B154" s="7">
        <v>5.7790368665805664E-3</v>
      </c>
      <c r="C154" s="7">
        <v>-1.2640114718918721E-2</v>
      </c>
      <c r="D154" s="7">
        <v>5.7790696369588238E-3</v>
      </c>
      <c r="E154" s="7">
        <v>-9.8468799724722306E-3</v>
      </c>
      <c r="F154" s="7">
        <v>-5.389152306342725E-3</v>
      </c>
      <c r="G154" s="7">
        <v>-1.342296625645901E-2</v>
      </c>
      <c r="H154" s="7">
        <v>-5.3891855087293741E-3</v>
      </c>
      <c r="I154" s="7">
        <v>-1.4701934210746011E-2</v>
      </c>
      <c r="J154" s="7">
        <v>-3.035086124024138E-3</v>
      </c>
      <c r="K154" s="7">
        <v>-1.5649586569854459E-2</v>
      </c>
      <c r="L154" s="7">
        <v>-1.6767538272043948E-2</v>
      </c>
      <c r="M154" s="7">
        <v>-3.9795797863270274E-3</v>
      </c>
      <c r="N154" s="7">
        <v>-2.442168187238275E-3</v>
      </c>
      <c r="O154" s="7">
        <v>-2.770036766714919E-3</v>
      </c>
      <c r="P154" s="7">
        <v>-6.4070449359618104E-3</v>
      </c>
      <c r="Q154" s="7">
        <v>-1.291386948967113E-2</v>
      </c>
      <c r="R154" s="7">
        <v>-4.1409694528884104E-3</v>
      </c>
      <c r="S154" s="7">
        <v>-3.8403558698812588E-2</v>
      </c>
      <c r="T154" s="7">
        <v>-9.3331689084191639E-3</v>
      </c>
      <c r="U154" s="7">
        <v>-2.8541596456683579E-2</v>
      </c>
      <c r="V154" s="7">
        <v>-7.4986182773641458E-3</v>
      </c>
      <c r="W154" s="7">
        <v>-3.8875939795538529E-3</v>
      </c>
      <c r="X154" s="7">
        <v>-2.971754894849475E-3</v>
      </c>
      <c r="Y154" s="7">
        <v>-3.3393125869013358E-3</v>
      </c>
      <c r="Z154" s="7">
        <v>-1.5587168468438649E-2</v>
      </c>
      <c r="AA154" s="7">
        <v>1.6947885793679189E-3</v>
      </c>
      <c r="AB154" s="7">
        <v>-6.8542472625118082E-3</v>
      </c>
      <c r="AC154" s="7">
        <v>-8.7906608913824718E-3</v>
      </c>
      <c r="AD154" s="7">
        <v>-8.3407788119031819E-3</v>
      </c>
      <c r="AE154" s="7">
        <v>-2.2068482598000771E-2</v>
      </c>
      <c r="AF154" s="7">
        <v>-5.9043202590526121E-3</v>
      </c>
      <c r="AG154" s="7">
        <v>-4.115753775759538E-3</v>
      </c>
      <c r="AH154" s="7">
        <v>-7.0370382154523936E-3</v>
      </c>
      <c r="AI154" s="7">
        <v>-1.7530893416446369E-2</v>
      </c>
      <c r="AJ154" s="7">
        <v>-5.0666593840429826E-3</v>
      </c>
      <c r="AK154" s="7">
        <v>-4.5414504923885152E-3</v>
      </c>
      <c r="AL154" s="7">
        <v>-2.399040262236985E-3</v>
      </c>
      <c r="AM154" s="7">
        <v>-2.2394850726507511E-2</v>
      </c>
      <c r="AN154" s="7">
        <v>-2.428973431385343E-2</v>
      </c>
      <c r="AO154" s="7">
        <v>-6.2966696004635708E-3</v>
      </c>
      <c r="AP154" s="7">
        <v>-4.5989659771511638E-3</v>
      </c>
      <c r="AQ154" s="7">
        <v>-4.3823709397569893E-5</v>
      </c>
      <c r="AR154" s="7">
        <v>-1.8433225786181849E-3</v>
      </c>
      <c r="AS154" s="7">
        <v>-1.9293969623426652E-2</v>
      </c>
      <c r="AT154" s="7">
        <v>-9.7931010270337028E-4</v>
      </c>
      <c r="AU154" s="7">
        <v>-1.2962822529390459E-2</v>
      </c>
      <c r="AV154" s="7">
        <v>-4.0929843004162081E-2</v>
      </c>
      <c r="AW154" s="7">
        <v>-4.3283619515167224E-3</v>
      </c>
      <c r="AX154" s="7">
        <v>-3.5552659564653259E-3</v>
      </c>
      <c r="AY154" s="7">
        <v>-1.0657299861817959E-2</v>
      </c>
      <c r="AZ154" s="7">
        <v>-7.6537976801446606E-3</v>
      </c>
      <c r="BA154" s="7">
        <v>-6.2875281454688979E-3</v>
      </c>
      <c r="BB154" s="7">
        <v>-2.9902075712673888E-3</v>
      </c>
      <c r="BC154" s="7">
        <v>-1.1289455900911859E-2</v>
      </c>
      <c r="BD154" s="7">
        <v>-7.2044667413661049E-4</v>
      </c>
      <c r="BE154" s="7">
        <v>-2.5025720165325459E-2</v>
      </c>
      <c r="BF154" s="7">
        <v>3.0697901808167958E-4</v>
      </c>
      <c r="BG154" s="7">
        <v>-6.060629923914475E-3</v>
      </c>
      <c r="BH154" s="7">
        <v>-1.0639326953248119E-3</v>
      </c>
      <c r="BI154" s="7">
        <v>-5.6269432794311854E-3</v>
      </c>
      <c r="BJ154" s="7">
        <v>-1.8580508706340529E-3</v>
      </c>
      <c r="BK154" s="7">
        <v>-4.2446713499865374E-3</v>
      </c>
      <c r="BL154" s="7">
        <v>-6.7331903837246354E-3</v>
      </c>
      <c r="BM154" s="7">
        <v>-3.5910005411301411E-3</v>
      </c>
      <c r="BN154" s="7">
        <v>-1.1016632559011429E-2</v>
      </c>
      <c r="BO154" s="7">
        <v>-1.549966718082252E-2</v>
      </c>
      <c r="BP154" s="7">
        <v>-1.051481281506251E-3</v>
      </c>
      <c r="BQ154" s="7">
        <v>-6.9193557523977382E-3</v>
      </c>
      <c r="BR154" s="7">
        <v>-6.1644589990712678E-3</v>
      </c>
      <c r="BS154" s="7">
        <v>7.479139872089421E-4</v>
      </c>
      <c r="BT154" s="7">
        <v>-5.0391557488747983E-2</v>
      </c>
      <c r="BU154" s="7">
        <v>-1.165564007107068E-3</v>
      </c>
      <c r="BV154" s="7">
        <v>-1.68089111976471E-3</v>
      </c>
      <c r="BW154" s="7">
        <v>-3.9681577344106373E-3</v>
      </c>
      <c r="BX154" s="7">
        <v>-7.3605190627491152E-3</v>
      </c>
      <c r="BY154" s="7">
        <v>-4.2309163978341439E-2</v>
      </c>
      <c r="BZ154" s="7">
        <v>-3.837359391866788E-3</v>
      </c>
      <c r="CA154" s="7">
        <v>-2.3122285851870411E-3</v>
      </c>
      <c r="CB154" s="7">
        <v>-2.758294042406852E-3</v>
      </c>
      <c r="CC154" s="7">
        <v>-9.9389186131648467E-3</v>
      </c>
      <c r="CD154" s="7">
        <v>-9.8782042233357646E-3</v>
      </c>
      <c r="CE154" s="7">
        <v>-2.3207464876964599E-2</v>
      </c>
      <c r="CF154" s="7">
        <v>-2.613018686428418E-3</v>
      </c>
      <c r="CG154" s="7">
        <v>-5.2730859372858794E-3</v>
      </c>
      <c r="CH154" s="7">
        <v>-8.6319851315326789E-3</v>
      </c>
      <c r="CI154" s="7">
        <v>-1.1539006283428259E-2</v>
      </c>
      <c r="CJ154" s="7">
        <v>-1.0987669826942451E-2</v>
      </c>
      <c r="CK154" s="7">
        <v>-4.946774156824055E-4</v>
      </c>
      <c r="CL154" s="7">
        <v>-1.0446336172912421E-3</v>
      </c>
      <c r="CM154" s="7">
        <v>-7.2860979834410249E-3</v>
      </c>
      <c r="CN154" s="7">
        <v>-1.282662967426767E-2</v>
      </c>
      <c r="CO154" s="7">
        <v>-5.468398882441927E-3</v>
      </c>
      <c r="CP154" s="7">
        <v>-1.167841892985501E-2</v>
      </c>
      <c r="CQ154" s="7">
        <v>-1.132856525797222E-2</v>
      </c>
      <c r="CR154" s="7">
        <v>-2.8865614777569621E-2</v>
      </c>
      <c r="CS154" s="7">
        <v>-1.275883149649136E-2</v>
      </c>
      <c r="CT154" s="7">
        <v>-5.5380978833568413E-3</v>
      </c>
      <c r="CU154" s="7">
        <v>-1.054723456188621E-2</v>
      </c>
      <c r="CV154" s="7">
        <v>1.4490101307947599E-3</v>
      </c>
      <c r="CW154" s="7">
        <v>-2.3308921019662549E-2</v>
      </c>
      <c r="CX154" s="7">
        <v>-1.5583108775816021E-2</v>
      </c>
      <c r="CY154" s="7">
        <v>-1.9860267837076659E-2</v>
      </c>
      <c r="CZ154" s="7">
        <v>-7.0449395688838576E-3</v>
      </c>
      <c r="DA154" s="7">
        <v>-5.2673507513067855E-4</v>
      </c>
      <c r="DB154" s="7">
        <v>-8.5236291153998733E-3</v>
      </c>
      <c r="DC154" s="7">
        <v>-5.6850757706082659E-3</v>
      </c>
      <c r="DD154" s="7">
        <v>-3.484085838818643E-2</v>
      </c>
      <c r="DE154" s="7">
        <v>-1.3278311185878191E-3</v>
      </c>
      <c r="DF154" s="7">
        <v>1.2774219897479329E-4</v>
      </c>
      <c r="DG154" s="7">
        <v>-4.6964588412278206E-3</v>
      </c>
      <c r="DH154" s="7">
        <v>-1.621180075472203E-2</v>
      </c>
      <c r="DI154" s="7">
        <v>1.3652741570890671E-3</v>
      </c>
      <c r="DJ154" s="7">
        <v>-5.518166332289267E-3</v>
      </c>
      <c r="DK154" s="7">
        <v>-2.1484143437559979E-2</v>
      </c>
      <c r="DL154" s="7">
        <v>-1.7083376948394711E-2</v>
      </c>
      <c r="DM154" s="7">
        <v>-4.1700284148477873E-2</v>
      </c>
      <c r="DN154" s="7">
        <v>-3.4492866747192369E-4</v>
      </c>
      <c r="DO154" s="7">
        <v>-3.451588364459432E-3</v>
      </c>
      <c r="DP154" s="7">
        <v>-2.4489336507516349E-2</v>
      </c>
      <c r="DQ154" s="7">
        <v>3.3290686620616561E-3</v>
      </c>
      <c r="DS154" t="s">
        <v>356</v>
      </c>
      <c r="DT154">
        <v>1.1795279999999999</v>
      </c>
      <c r="DU154">
        <v>1.247644</v>
      </c>
      <c r="DV154">
        <v>1.2779480000000001</v>
      </c>
      <c r="DW154">
        <v>1.313442</v>
      </c>
      <c r="DX154">
        <v>0.88730900000000001</v>
      </c>
      <c r="DY154">
        <v>0.84397999999999995</v>
      </c>
      <c r="DZ154">
        <v>1.1748730000000001</v>
      </c>
      <c r="EA154">
        <v>1.0924590000000001</v>
      </c>
      <c r="EB154">
        <v>1.4393849999999999</v>
      </c>
      <c r="EC154">
        <v>1.536178</v>
      </c>
    </row>
    <row r="155" spans="1:133" x14ac:dyDescent="0.25">
      <c r="A155" s="6">
        <v>45182</v>
      </c>
      <c r="B155" s="7">
        <v>2.56794658934308E-2</v>
      </c>
      <c r="C155" s="7">
        <v>1.865177846292896E-2</v>
      </c>
      <c r="D155" s="7">
        <v>2.5679436339577932E-2</v>
      </c>
      <c r="E155" s="7">
        <v>1.981508179822437E-2</v>
      </c>
      <c r="F155" s="7">
        <v>6.0090231398026352E-3</v>
      </c>
      <c r="G155" s="7">
        <v>4.3152427457430189E-3</v>
      </c>
      <c r="H155" s="7">
        <v>6.008967200076919E-3</v>
      </c>
      <c r="I155" s="7">
        <v>3.4665652950827222E-3</v>
      </c>
      <c r="J155" s="7">
        <v>3.8254106498626251E-3</v>
      </c>
      <c r="K155" s="7">
        <v>2.8688456735682139E-3</v>
      </c>
      <c r="L155" s="7">
        <v>9.5433467491559971E-3</v>
      </c>
      <c r="M155" s="7">
        <v>5.2876477267364873E-3</v>
      </c>
      <c r="N155" s="7">
        <v>2.6684038187246338E-3</v>
      </c>
      <c r="O155" s="7">
        <v>1.000208892860209E-2</v>
      </c>
      <c r="P155" s="7">
        <v>1.184733530359763E-4</v>
      </c>
      <c r="Q155" s="7">
        <v>4.3036217286082689E-3</v>
      </c>
      <c r="R155" s="7">
        <v>6.1041661209832307E-3</v>
      </c>
      <c r="S155" s="7">
        <v>1.7662738899885351E-2</v>
      </c>
      <c r="T155" s="7">
        <v>-6.7999342759377771E-4</v>
      </c>
      <c r="U155" s="7">
        <v>1.502794284479668E-2</v>
      </c>
      <c r="V155" s="7">
        <v>8.948083917098287E-3</v>
      </c>
      <c r="W155" s="7">
        <v>8.7614244657836932E-3</v>
      </c>
      <c r="X155" s="7">
        <v>1.6507319330877601E-4</v>
      </c>
      <c r="Y155" s="7">
        <v>1.4139595319623739E-3</v>
      </c>
      <c r="Z155" s="7">
        <v>2.0540645745131011E-3</v>
      </c>
      <c r="AA155" s="7">
        <v>-1.600437955810112E-3</v>
      </c>
      <c r="AB155" s="7">
        <v>3.1786603399198282E-3</v>
      </c>
      <c r="AC155" s="7">
        <v>-5.3200260315833534E-3</v>
      </c>
      <c r="AD155" s="7">
        <v>-3.634839502253373E-3</v>
      </c>
      <c r="AE155" s="7">
        <v>1.2109534124761311E-2</v>
      </c>
      <c r="AF155" s="7">
        <v>8.1926995499691214E-4</v>
      </c>
      <c r="AG155" s="7">
        <v>1.638107584988998E-3</v>
      </c>
      <c r="AH155" s="7">
        <v>-5.0416433094579375E-4</v>
      </c>
      <c r="AI155" s="7">
        <v>2.4785386208440712E-3</v>
      </c>
      <c r="AJ155" s="7">
        <v>-6.4037210109836378E-3</v>
      </c>
      <c r="AK155" s="7">
        <v>1.285638841742393E-3</v>
      </c>
      <c r="AL155" s="7">
        <v>2.5799439172037178E-3</v>
      </c>
      <c r="AM155" s="7">
        <v>3.9530688831878958E-3</v>
      </c>
      <c r="AN155" s="7">
        <v>7.0185164442995562E-3</v>
      </c>
      <c r="AO155" s="7">
        <v>-1.976346617895111E-4</v>
      </c>
      <c r="AP155" s="7">
        <v>1.633301988682647E-3</v>
      </c>
      <c r="AQ155" s="7">
        <v>-5.7225615411636288E-3</v>
      </c>
      <c r="AR155" s="7">
        <v>5.381049135852114E-3</v>
      </c>
      <c r="AS155" s="7">
        <v>8.8342814923807484E-3</v>
      </c>
      <c r="AT155" s="7">
        <v>-6.0747468238659032E-3</v>
      </c>
      <c r="AU155" s="7">
        <v>-7.4980504604920976E-3</v>
      </c>
      <c r="AV155" s="7">
        <v>1.2482996188649981E-2</v>
      </c>
      <c r="AW155" s="7">
        <v>-2.452405750439634E-3</v>
      </c>
      <c r="AX155" s="7">
        <v>4.3849801260757567E-3</v>
      </c>
      <c r="AY155" s="7">
        <v>-2.8315121359069641E-3</v>
      </c>
      <c r="AZ155" s="7">
        <v>4.2563301542168181E-3</v>
      </c>
      <c r="BA155" s="7">
        <v>-9.1226800410497215E-4</v>
      </c>
      <c r="BB155" s="7">
        <v>1.34550995023773E-3</v>
      </c>
      <c r="BC155" s="7">
        <v>2.0904091457898178E-3</v>
      </c>
      <c r="BD155" s="7">
        <v>-4.8304070616543076E-3</v>
      </c>
      <c r="BE155" s="7">
        <v>-3.7623388952770262E-3</v>
      </c>
      <c r="BF155" s="7">
        <v>9.5129039086090271E-4</v>
      </c>
      <c r="BG155" s="7">
        <v>1.0250407245273631E-2</v>
      </c>
      <c r="BH155" s="7">
        <v>-5.4300583985773653E-3</v>
      </c>
      <c r="BI155" s="7">
        <v>-2.9099042616249638E-4</v>
      </c>
      <c r="BJ155" s="7">
        <v>3.814678417413727E-4</v>
      </c>
      <c r="BK155" s="7">
        <v>1.0444747175285369E-3</v>
      </c>
      <c r="BL155" s="7">
        <v>-6.8021460533459338E-4</v>
      </c>
      <c r="BM155" s="7">
        <v>4.8353575739513606E-3</v>
      </c>
      <c r="BN155" s="7">
        <v>1.324073506756517E-2</v>
      </c>
      <c r="BO155" s="7">
        <v>-2.075227969479846E-3</v>
      </c>
      <c r="BP155" s="7">
        <v>3.1869976536217149E-3</v>
      </c>
      <c r="BQ155" s="7">
        <v>7.3634806135722151E-3</v>
      </c>
      <c r="BR155" s="7">
        <v>-3.1070546073334311E-3</v>
      </c>
      <c r="BS155" s="7">
        <v>-8.8864266784795462E-3</v>
      </c>
      <c r="BT155" s="7">
        <v>-1.3401239863414191E-3</v>
      </c>
      <c r="BU155" s="7">
        <v>-6.0103892382423686E-4</v>
      </c>
      <c r="BV155" s="7">
        <v>2.954879099703048E-3</v>
      </c>
      <c r="BW155" s="7">
        <v>-5.6004568471446397E-5</v>
      </c>
      <c r="BX155" s="7">
        <v>1.054357232814526E-2</v>
      </c>
      <c r="BY155" s="7">
        <v>1.0419764344751069E-2</v>
      </c>
      <c r="BZ155" s="7">
        <v>-1.653023495546362E-3</v>
      </c>
      <c r="CA155" s="7">
        <v>6.7506858595729356E-4</v>
      </c>
      <c r="CB155" s="7">
        <v>4.8726645552990468E-3</v>
      </c>
      <c r="CC155" s="7">
        <v>4.5656730205227546E-3</v>
      </c>
      <c r="CD155" s="7">
        <v>6.3199025202479266E-4</v>
      </c>
      <c r="CE155" s="7">
        <v>1.6772090819114349E-2</v>
      </c>
      <c r="CF155" s="7">
        <v>2.283254761553452E-3</v>
      </c>
      <c r="CG155" s="7">
        <v>-2.6314145969747452E-4</v>
      </c>
      <c r="CH155" s="7">
        <v>-2.5812003935054547E-4</v>
      </c>
      <c r="CI155" s="7">
        <v>-5.7912440567209266E-3</v>
      </c>
      <c r="CJ155" s="7">
        <v>3.3557239984913011E-3</v>
      </c>
      <c r="CK155" s="7">
        <v>1.036197080804638E-2</v>
      </c>
      <c r="CL155" s="7">
        <v>1.2676962338272961E-3</v>
      </c>
      <c r="CM155" s="7">
        <v>5.6747514344939742E-3</v>
      </c>
      <c r="CN155" s="7">
        <v>1.4913714225647441E-3</v>
      </c>
      <c r="CO155" s="7">
        <v>-4.4035099977269808E-3</v>
      </c>
      <c r="CP155" s="7">
        <v>-7.3551234816873036E-3</v>
      </c>
      <c r="CQ155" s="7">
        <v>2.4529618063461479E-3</v>
      </c>
      <c r="CR155" s="7">
        <v>1.0824847693455821E-2</v>
      </c>
      <c r="CS155" s="7">
        <v>9.3229948887446762E-3</v>
      </c>
      <c r="CT155" s="7">
        <v>-2.4840239576342539E-4</v>
      </c>
      <c r="CU155" s="7">
        <v>3.1920989180283139E-3</v>
      </c>
      <c r="CV155" s="7">
        <v>2.0423356737213371E-4</v>
      </c>
      <c r="CW155" s="7">
        <v>2.0656743408918928E-3</v>
      </c>
      <c r="CX155" s="7">
        <v>5.3235960824169594E-3</v>
      </c>
      <c r="CY155" s="7">
        <v>7.6074899211775026E-3</v>
      </c>
      <c r="CZ155" s="7">
        <v>-6.7814089989193683E-3</v>
      </c>
      <c r="DA155" s="7">
        <v>2.6598016520182382E-4</v>
      </c>
      <c r="DB155" s="7">
        <v>3.0381792481547249E-3</v>
      </c>
      <c r="DC155" s="7">
        <v>-9.1279438569514008E-4</v>
      </c>
      <c r="DD155" s="7">
        <v>1.2162838374291499E-2</v>
      </c>
      <c r="DE155" s="7">
        <v>2.128106391519636E-3</v>
      </c>
      <c r="DF155" s="7">
        <v>1.4724557908329321E-2</v>
      </c>
      <c r="DG155" s="7">
        <v>-2.4448555922014781E-3</v>
      </c>
      <c r="DH155" s="7">
        <v>1.222233187752508E-2</v>
      </c>
      <c r="DI155" s="7">
        <v>4.3001090364882589E-4</v>
      </c>
      <c r="DJ155" s="7">
        <v>1.4658442399944579E-3</v>
      </c>
      <c r="DK155" s="7">
        <v>1.24300768657035E-2</v>
      </c>
      <c r="DL155" s="7">
        <v>1.059846275396721E-3</v>
      </c>
      <c r="DM155" s="7">
        <v>1.0477249334874541E-2</v>
      </c>
      <c r="DN155" s="7">
        <v>3.6859865911276039E-3</v>
      </c>
      <c r="DO155" s="7">
        <v>1.2815970242982041E-3</v>
      </c>
      <c r="DP155" s="7">
        <v>1.4407541911744599E-2</v>
      </c>
      <c r="DQ155" s="7">
        <v>3.0289888648594738E-3</v>
      </c>
      <c r="DS155" t="s">
        <v>357</v>
      </c>
      <c r="DT155">
        <v>1.2098180000000001</v>
      </c>
      <c r="DU155">
        <v>1.270915</v>
      </c>
      <c r="DV155">
        <v>1.310765</v>
      </c>
      <c r="DW155">
        <v>1.3394680000000001</v>
      </c>
      <c r="DX155">
        <v>0.89264100000000002</v>
      </c>
      <c r="DY155">
        <v>0.84905200000000003</v>
      </c>
      <c r="DZ155">
        <v>1.1891</v>
      </c>
      <c r="EA155">
        <v>1.0967769999999999</v>
      </c>
      <c r="EB155">
        <v>1.453122</v>
      </c>
      <c r="EC155">
        <v>1.5553539999999999</v>
      </c>
    </row>
    <row r="156" spans="1:133" x14ac:dyDescent="0.25">
      <c r="A156" s="6">
        <v>45183</v>
      </c>
      <c r="B156" s="7">
        <v>5.6614764675458791E-3</v>
      </c>
      <c r="C156" s="7">
        <v>5.8828963008683956E-3</v>
      </c>
      <c r="D156" s="7">
        <v>5.6615130817493199E-3</v>
      </c>
      <c r="E156" s="7">
        <v>5.8095905284195996E-3</v>
      </c>
      <c r="F156" s="7">
        <v>5.3366594179195277E-3</v>
      </c>
      <c r="G156" s="7">
        <v>4.523782619783423E-3</v>
      </c>
      <c r="H156" s="7">
        <v>5.336641450338059E-3</v>
      </c>
      <c r="I156" s="7">
        <v>7.2129708012704449E-3</v>
      </c>
      <c r="J156" s="7">
        <v>6.9757202289247554E-3</v>
      </c>
      <c r="K156" s="7">
        <v>8.4533908531820197E-3</v>
      </c>
      <c r="L156" s="7">
        <v>2.4872824005371338E-3</v>
      </c>
      <c r="M156" s="7">
        <v>7.4060494075505502E-3</v>
      </c>
      <c r="N156" s="7">
        <v>7.5619415026960254E-3</v>
      </c>
      <c r="O156" s="7">
        <v>7.6218465038590177E-4</v>
      </c>
      <c r="P156" s="7">
        <v>7.2865148209043653E-3</v>
      </c>
      <c r="Q156" s="7">
        <v>4.9763908556658592E-3</v>
      </c>
      <c r="R156" s="7">
        <v>7.5510206438155836E-3</v>
      </c>
      <c r="S156" s="7">
        <v>1.037433306749224E-2</v>
      </c>
      <c r="T156" s="7">
        <v>1.1491927409337469E-2</v>
      </c>
      <c r="U156" s="7">
        <v>1.2473374251604439E-2</v>
      </c>
      <c r="V156" s="7">
        <v>3.7309333954544952E-3</v>
      </c>
      <c r="W156" s="7">
        <v>4.0104805797840527E-3</v>
      </c>
      <c r="X156" s="7">
        <v>7.4789128636002884E-3</v>
      </c>
      <c r="Y156" s="7">
        <v>3.1127239051828878E-3</v>
      </c>
      <c r="Z156" s="7">
        <v>1.6748683294321139E-3</v>
      </c>
      <c r="AA156" s="7">
        <v>7.2256119932281523E-3</v>
      </c>
      <c r="AB156" s="7">
        <v>3.098814763067149E-3</v>
      </c>
      <c r="AC156" s="7">
        <v>7.3018203821267448E-3</v>
      </c>
      <c r="AD156" s="7">
        <v>1.18650093297134E-2</v>
      </c>
      <c r="AE156" s="7">
        <v>7.5143512573856387E-3</v>
      </c>
      <c r="AF156" s="7">
        <v>3.1552438835456831E-3</v>
      </c>
      <c r="AG156" s="7">
        <v>7.6714101246872259E-3</v>
      </c>
      <c r="AH156" s="7">
        <v>1.5292518417460951E-3</v>
      </c>
      <c r="AI156" s="7">
        <v>1.587399020881916E-3</v>
      </c>
      <c r="AJ156" s="7">
        <v>1.332197676786737E-2</v>
      </c>
      <c r="AK156" s="7">
        <v>7.3665793900432649E-3</v>
      </c>
      <c r="AL156" s="7">
        <v>8.6954309296696664E-3</v>
      </c>
      <c r="AM156" s="7">
        <v>1.173987360230961E-2</v>
      </c>
      <c r="AN156" s="7">
        <v>3.1473135196336509E-3</v>
      </c>
      <c r="AO156" s="7">
        <v>1.1941145119681E-2</v>
      </c>
      <c r="AP156" s="7">
        <v>4.0132503748366039E-3</v>
      </c>
      <c r="AQ156" s="7">
        <v>5.5323253015171353E-3</v>
      </c>
      <c r="AR156" s="7">
        <v>3.1933993255510991E-3</v>
      </c>
      <c r="AS156" s="7">
        <v>5.1383117609724166E-3</v>
      </c>
      <c r="AT156" s="7">
        <v>1.0172265523302E-2</v>
      </c>
      <c r="AU156" s="7">
        <v>1.2173063295827539E-2</v>
      </c>
      <c r="AV156" s="7">
        <v>1.1807044522281891E-2</v>
      </c>
      <c r="AW156" s="7">
        <v>8.4665841837442239E-3</v>
      </c>
      <c r="AX156" s="7">
        <v>3.863090412780179E-3</v>
      </c>
      <c r="AY156" s="7">
        <v>7.8077412567848798E-3</v>
      </c>
      <c r="AZ156" s="7">
        <v>5.1560867164150374E-3</v>
      </c>
      <c r="BA156" s="7">
        <v>7.3052872598259122E-3</v>
      </c>
      <c r="BB156" s="7">
        <v>7.8210934559820398E-3</v>
      </c>
      <c r="BC156" s="7">
        <v>8.3841224531291409E-3</v>
      </c>
      <c r="BD156" s="7">
        <v>1.263113599549324E-2</v>
      </c>
      <c r="BE156" s="7">
        <v>2.5494631672932169E-2</v>
      </c>
      <c r="BF156" s="7">
        <v>6.7466610855083436E-3</v>
      </c>
      <c r="BG156" s="7">
        <v>2.1374107823358269E-3</v>
      </c>
      <c r="BH156" s="7">
        <v>1.7084440293047769E-2</v>
      </c>
      <c r="BI156" s="7">
        <v>6.1470723357457298E-3</v>
      </c>
      <c r="BJ156" s="7">
        <v>1.1171694616378869E-2</v>
      </c>
      <c r="BK156" s="7">
        <v>4.5784267417634979E-3</v>
      </c>
      <c r="BL156" s="7">
        <v>1.197640192383382E-2</v>
      </c>
      <c r="BM156" s="7">
        <v>5.6621255094075123E-3</v>
      </c>
      <c r="BN156" s="7">
        <v>2.4794728376204638E-3</v>
      </c>
      <c r="BO156" s="7">
        <v>7.0890360489029138E-3</v>
      </c>
      <c r="BP156" s="7">
        <v>3.122709236587438E-3</v>
      </c>
      <c r="BQ156" s="7">
        <v>2.389284870842313E-3</v>
      </c>
      <c r="BR156" s="7">
        <v>1.2449111408819409E-2</v>
      </c>
      <c r="BS156" s="7">
        <v>1.4770839099529009E-2</v>
      </c>
      <c r="BT156" s="7">
        <v>-1.173760316908702E-3</v>
      </c>
      <c r="BU156" s="7">
        <v>9.2343745273547224E-3</v>
      </c>
      <c r="BV156" s="7">
        <v>2.8876059846596621E-3</v>
      </c>
      <c r="BW156" s="7">
        <v>6.8954124803211492E-3</v>
      </c>
      <c r="BX156" s="7">
        <v>1.2894961358940319E-3</v>
      </c>
      <c r="BY156" s="7">
        <v>-3.03755947895082E-3</v>
      </c>
      <c r="BZ156" s="7">
        <v>8.4763613855341254E-3</v>
      </c>
      <c r="CA156" s="7">
        <v>6.3442499373143656E-3</v>
      </c>
      <c r="CB156" s="7">
        <v>3.180736125104213E-3</v>
      </c>
      <c r="CC156" s="7">
        <v>3.4892043191953668E-3</v>
      </c>
      <c r="CD156" s="7">
        <v>7.4477558330619227E-3</v>
      </c>
      <c r="CE156" s="7">
        <v>5.2302503957463234E-3</v>
      </c>
      <c r="CF156" s="7">
        <v>2.9234758188551161E-3</v>
      </c>
      <c r="CG156" s="7">
        <v>1.52906199832476E-2</v>
      </c>
      <c r="CH156" s="7">
        <v>3.895411104892393E-3</v>
      </c>
      <c r="CI156" s="7">
        <v>1.9659759752468468E-3</v>
      </c>
      <c r="CJ156" s="7">
        <v>6.461804971111383E-3</v>
      </c>
      <c r="CK156" s="7">
        <v>8.7654561945013296E-3</v>
      </c>
      <c r="CL156" s="7">
        <v>2.6482930789130769E-3</v>
      </c>
      <c r="CM156" s="7">
        <v>3.6805364581785609E-3</v>
      </c>
      <c r="CN156" s="7">
        <v>9.8310188587416546E-3</v>
      </c>
      <c r="CO156" s="7">
        <v>1.012757700260449E-2</v>
      </c>
      <c r="CP156" s="7">
        <v>1.204924432775159E-3</v>
      </c>
      <c r="CQ156" s="7">
        <v>1.051636161917328E-2</v>
      </c>
      <c r="CR156" s="7">
        <v>-3.045883314638149E-3</v>
      </c>
      <c r="CS156" s="7">
        <v>1.2624718034571179E-2</v>
      </c>
      <c r="CT156" s="7">
        <v>4.8996840362521502E-3</v>
      </c>
      <c r="CU156" s="7">
        <v>5.3623859024311167E-3</v>
      </c>
      <c r="CV156" s="7">
        <v>9.3413182770061987E-3</v>
      </c>
      <c r="CW156" s="7">
        <v>1.9569395089095391E-2</v>
      </c>
      <c r="CX156" s="7">
        <v>9.0959604146904956E-3</v>
      </c>
      <c r="CY156" s="7">
        <v>1.1827707855957331E-2</v>
      </c>
      <c r="CZ156" s="7">
        <v>7.1180515970244457E-3</v>
      </c>
      <c r="DA156" s="7">
        <v>2.4409654387445318E-3</v>
      </c>
      <c r="DB156" s="7">
        <v>8.8976417018018263E-3</v>
      </c>
      <c r="DC156" s="7">
        <v>4.5017510805220318E-3</v>
      </c>
      <c r="DD156" s="7">
        <v>-3.726808337072987E-3</v>
      </c>
      <c r="DE156" s="7">
        <v>-2.6652800213054308E-3</v>
      </c>
      <c r="DF156" s="7">
        <v>1.534403322868037E-2</v>
      </c>
      <c r="DG156" s="7">
        <v>7.3805701403297092E-3</v>
      </c>
      <c r="DH156" s="7">
        <v>2.8052801885587609E-3</v>
      </c>
      <c r="DI156" s="7">
        <v>3.44059790226508E-3</v>
      </c>
      <c r="DJ156" s="7">
        <v>1.137208657166131E-2</v>
      </c>
      <c r="DK156" s="7">
        <v>1.1658391207673501E-2</v>
      </c>
      <c r="DL156" s="7">
        <v>1.426776632556892E-2</v>
      </c>
      <c r="DM156" s="7">
        <v>-2.9897666348351649E-3</v>
      </c>
      <c r="DN156" s="7">
        <v>1.0175381462112351E-2</v>
      </c>
      <c r="DO156" s="7">
        <v>7.0947338924490407E-3</v>
      </c>
      <c r="DP156" s="7">
        <v>1.52154609938672E-2</v>
      </c>
      <c r="DQ156" s="7">
        <v>-7.3958784755280918E-4</v>
      </c>
      <c r="DS156" t="s">
        <v>198</v>
      </c>
      <c r="DT156">
        <v>1.2166669999999999</v>
      </c>
      <c r="DU156">
        <v>1.278392</v>
      </c>
      <c r="DV156">
        <v>1.3181860000000001</v>
      </c>
      <c r="DW156">
        <v>1.3472500000000001</v>
      </c>
      <c r="DX156">
        <v>0.89740399999999998</v>
      </c>
      <c r="DY156">
        <v>0.85358299999999998</v>
      </c>
      <c r="DZ156">
        <v>1.198035</v>
      </c>
      <c r="EA156">
        <v>1.1096539999999999</v>
      </c>
      <c r="EB156">
        <v>1.456736</v>
      </c>
      <c r="EC156">
        <v>1.5737190000000001</v>
      </c>
    </row>
    <row r="157" spans="1:133" x14ac:dyDescent="0.25">
      <c r="A157" s="6">
        <v>45184</v>
      </c>
      <c r="B157" s="7">
        <v>-3.9149735805145899E-2</v>
      </c>
      <c r="C157" s="7">
        <v>-1.440750733307419E-2</v>
      </c>
      <c r="D157" s="7">
        <v>-3.9149549751371283E-2</v>
      </c>
      <c r="E157" s="7">
        <v>-1.7752571687925801E-2</v>
      </c>
      <c r="F157" s="7">
        <v>-7.0467694507673293E-3</v>
      </c>
      <c r="G157" s="7">
        <v>-1.352905312052969E-2</v>
      </c>
      <c r="H157" s="7">
        <v>-7.0467495805138962E-3</v>
      </c>
      <c r="I157" s="7">
        <v>-9.2343250098216208E-3</v>
      </c>
      <c r="J157" s="7">
        <v>-4.3966656108024669E-3</v>
      </c>
      <c r="K157" s="7">
        <v>-6.503539355636195E-3</v>
      </c>
      <c r="L157" s="7">
        <v>-1.97277396353529E-2</v>
      </c>
      <c r="M157" s="7">
        <v>-7.2596161496257207E-3</v>
      </c>
      <c r="N157" s="7">
        <v>-5.7455363083336224E-3</v>
      </c>
      <c r="O157" s="7">
        <v>-1.22480607824358E-2</v>
      </c>
      <c r="P157" s="7">
        <v>-2.6783274380329139E-2</v>
      </c>
      <c r="Q157" s="7">
        <v>-1.329948536424806E-2</v>
      </c>
      <c r="R157" s="7">
        <v>-8.4158324284382881E-3</v>
      </c>
      <c r="S157" s="7">
        <v>-6.5530209348323241E-3</v>
      </c>
      <c r="T157" s="7">
        <v>-4.5766953808266493E-3</v>
      </c>
      <c r="U157" s="7">
        <v>-7.2370139259171551E-3</v>
      </c>
      <c r="V157" s="7">
        <v>-1.6247311333040911E-2</v>
      </c>
      <c r="W157" s="7">
        <v>-1.041216778124231E-2</v>
      </c>
      <c r="X157" s="7">
        <v>-1.226843479746669E-2</v>
      </c>
      <c r="Y157" s="7">
        <v>-5.2587007205188848E-3</v>
      </c>
      <c r="Z157" s="7">
        <v>-1.304303934110267E-2</v>
      </c>
      <c r="AA157" s="7">
        <v>-1.0156656636470279E-2</v>
      </c>
      <c r="AB157" s="7">
        <v>-8.2868337499084673E-3</v>
      </c>
      <c r="AC157" s="7">
        <v>-1.755956153913131E-2</v>
      </c>
      <c r="AD157" s="7">
        <v>-2.3661231285275541E-2</v>
      </c>
      <c r="AE157" s="7">
        <v>-3.5584652567680647E-2</v>
      </c>
      <c r="AF157" s="7">
        <v>-1.182710787253648E-2</v>
      </c>
      <c r="AG157" s="7">
        <v>-1.528039741215902E-2</v>
      </c>
      <c r="AH157" s="7">
        <v>-1.136150098225429E-2</v>
      </c>
      <c r="AI157" s="7">
        <v>-1.33973952108567E-2</v>
      </c>
      <c r="AJ157" s="7">
        <v>4.601692867522985E-3</v>
      </c>
      <c r="AK157" s="7">
        <v>-1.576680004352481E-2</v>
      </c>
      <c r="AL157" s="7">
        <v>-1.5552918764776869E-2</v>
      </c>
      <c r="AM157" s="7">
        <v>-2.4731674854829331E-2</v>
      </c>
      <c r="AN157" s="7">
        <v>-8.417128847378769E-3</v>
      </c>
      <c r="AO157" s="7">
        <v>-1.6419010408222141E-2</v>
      </c>
      <c r="AP157" s="7">
        <v>-5.3694384664950447E-3</v>
      </c>
      <c r="AQ157" s="7">
        <v>-1.423193540523782E-2</v>
      </c>
      <c r="AR157" s="7">
        <v>-8.0782792848161714E-3</v>
      </c>
      <c r="AS157" s="7">
        <v>-9.3383910356741404E-3</v>
      </c>
      <c r="AT157" s="7">
        <v>-1.2201835614286271E-2</v>
      </c>
      <c r="AU157" s="7">
        <v>-1.5443863282445E-2</v>
      </c>
      <c r="AV157" s="7">
        <v>-2.2355551509382621E-2</v>
      </c>
      <c r="AW157" s="7">
        <v>-7.8843152413027064E-3</v>
      </c>
      <c r="AX157" s="7">
        <v>-7.9261642700862514E-3</v>
      </c>
      <c r="AY157" s="7">
        <v>-7.7142315059834064E-3</v>
      </c>
      <c r="AZ157" s="7">
        <v>-7.6558561799123567E-3</v>
      </c>
      <c r="BA157" s="7">
        <v>-1.6961210449879929E-2</v>
      </c>
      <c r="BB157" s="7">
        <v>-1.27988404497102E-2</v>
      </c>
      <c r="BC157" s="7">
        <v>-1.280615637021522E-2</v>
      </c>
      <c r="BD157" s="7">
        <v>-8.0296761995831585E-3</v>
      </c>
      <c r="BE157" s="7">
        <v>-2.2764561210832712E-2</v>
      </c>
      <c r="BF157" s="7">
        <v>-9.6176205512894901E-3</v>
      </c>
      <c r="BG157" s="7">
        <v>-1.5103736943788739E-2</v>
      </c>
      <c r="BH157" s="7">
        <v>-5.5107843185645709E-3</v>
      </c>
      <c r="BI157" s="7">
        <v>-1.6913095074428369E-2</v>
      </c>
      <c r="BJ157" s="7">
        <v>-5.5889806918043242E-3</v>
      </c>
      <c r="BK157" s="7">
        <v>-7.0538981426882556E-3</v>
      </c>
      <c r="BL157" s="7">
        <v>-8.8244988939715253E-3</v>
      </c>
      <c r="BM157" s="7">
        <v>-9.8276992333086073E-3</v>
      </c>
      <c r="BN157" s="7">
        <v>-1.5730209269706089E-2</v>
      </c>
      <c r="BO157" s="7">
        <v>-9.5651075716797016E-3</v>
      </c>
      <c r="BP157" s="7">
        <v>-9.2780241776779671E-3</v>
      </c>
      <c r="BQ157" s="7">
        <v>-1.2298097363261261E-2</v>
      </c>
      <c r="BR157" s="7">
        <v>-6.2014610459030488E-3</v>
      </c>
      <c r="BS157" s="7">
        <v>-6.1381902143006406E-3</v>
      </c>
      <c r="BT157" s="7">
        <v>-1.422817273036913E-2</v>
      </c>
      <c r="BU157" s="7">
        <v>-9.6991592630029377E-3</v>
      </c>
      <c r="BV157" s="7">
        <v>-9.6127467705313854E-3</v>
      </c>
      <c r="BW157" s="7">
        <v>-1.8186817174075651E-2</v>
      </c>
      <c r="BX157" s="7">
        <v>-1.4787508472286191E-2</v>
      </c>
      <c r="BY157" s="7">
        <v>-3.4954648495455473E-2</v>
      </c>
      <c r="BZ157" s="7">
        <v>-2.630898739327021E-2</v>
      </c>
      <c r="CA157" s="7">
        <v>-1.0302680214818701E-2</v>
      </c>
      <c r="CB157" s="7">
        <v>-9.9186955141075898E-3</v>
      </c>
      <c r="CC157" s="7">
        <v>-2.351276126048308E-2</v>
      </c>
      <c r="CD157" s="7">
        <v>-1.0067880095911729E-2</v>
      </c>
      <c r="CE157" s="7">
        <v>-1.9296967667263361E-2</v>
      </c>
      <c r="CF157" s="7">
        <v>-6.7179449841354173E-3</v>
      </c>
      <c r="CG157" s="7">
        <v>-1.359964798185208E-2</v>
      </c>
      <c r="CH157" s="7">
        <v>-1.6775847244383382E-2</v>
      </c>
      <c r="CI157" s="7">
        <v>-7.0553006190312191E-3</v>
      </c>
      <c r="CJ157" s="7">
        <v>-1.332601868110425E-2</v>
      </c>
      <c r="CK157" s="7">
        <v>-1.9388758438322391E-2</v>
      </c>
      <c r="CL157" s="7">
        <v>-1.1998616482400051E-2</v>
      </c>
      <c r="CM157" s="7">
        <v>-2.5030766598811521E-2</v>
      </c>
      <c r="CN157" s="7">
        <v>-2.0562002369260771E-3</v>
      </c>
      <c r="CO157" s="7">
        <v>-6.239830282809453E-3</v>
      </c>
      <c r="CP157" s="7">
        <v>-7.4104335225934981E-3</v>
      </c>
      <c r="CQ157" s="7">
        <v>-1.374988414783088E-2</v>
      </c>
      <c r="CR157" s="7">
        <v>-2.5020015227351689E-2</v>
      </c>
      <c r="CS157" s="7">
        <v>-3.691644783812896E-2</v>
      </c>
      <c r="CT157" s="7">
        <v>-5.3047433783003934E-3</v>
      </c>
      <c r="CU157" s="7">
        <v>-5.661113647447453E-3</v>
      </c>
      <c r="CV157" s="7">
        <v>-9.7213528634583022E-3</v>
      </c>
      <c r="CW157" s="7">
        <v>-1.875685502486461E-2</v>
      </c>
      <c r="CX157" s="7">
        <v>-1.4369551624233151E-2</v>
      </c>
      <c r="CY157" s="7">
        <v>-1.0896628850980311E-2</v>
      </c>
      <c r="CZ157" s="7">
        <v>-7.801098650490973E-3</v>
      </c>
      <c r="DA157" s="7">
        <v>-3.6446723734640551E-3</v>
      </c>
      <c r="DB157" s="7">
        <v>-1.3132573975257081E-3</v>
      </c>
      <c r="DC157" s="7">
        <v>-3.4814093701471659E-3</v>
      </c>
      <c r="DD157" s="7">
        <v>-3.6992986862467193E-2</v>
      </c>
      <c r="DE157" s="7">
        <v>-7.1439304435079384E-3</v>
      </c>
      <c r="DF157" s="7">
        <v>-6.4808947798060072E-3</v>
      </c>
      <c r="DG157" s="7">
        <v>-7.0031311264276593E-3</v>
      </c>
      <c r="DH157" s="7">
        <v>-1.703739428913436E-2</v>
      </c>
      <c r="DI157" s="7">
        <v>-9.1053438765497704E-3</v>
      </c>
      <c r="DJ157" s="7">
        <v>-4.6124900011259582E-3</v>
      </c>
      <c r="DK157" s="7">
        <v>-2.46900195780131E-2</v>
      </c>
      <c r="DL157" s="7">
        <v>-2.295313557941684E-2</v>
      </c>
      <c r="DM157" s="7">
        <v>-3.5062750369991513E-2</v>
      </c>
      <c r="DN157" s="7">
        <v>-6.0658787061998818E-3</v>
      </c>
      <c r="DO157" s="7">
        <v>-1.207360987984476E-2</v>
      </c>
      <c r="DP157" s="7">
        <v>-2.5461046461337761E-2</v>
      </c>
      <c r="DQ157" s="7">
        <v>-6.3628717834482247E-3</v>
      </c>
      <c r="DS157" t="s">
        <v>358</v>
      </c>
      <c r="DT157">
        <v>1.169035</v>
      </c>
      <c r="DU157">
        <v>1.259973</v>
      </c>
      <c r="DV157">
        <v>1.2665789999999999</v>
      </c>
      <c r="DW157">
        <v>1.3233330000000001</v>
      </c>
      <c r="DX157">
        <v>0.89107999999999998</v>
      </c>
      <c r="DY157">
        <v>0.84756799999999999</v>
      </c>
      <c r="DZ157">
        <v>1.1554040000000001</v>
      </c>
      <c r="EA157">
        <v>1.0822099999999999</v>
      </c>
      <c r="EB157">
        <v>1.4279980000000001</v>
      </c>
      <c r="EC157">
        <v>1.538537</v>
      </c>
    </row>
    <row r="158" spans="1:133" x14ac:dyDescent="0.25">
      <c r="A158" s="6">
        <v>45187</v>
      </c>
      <c r="B158" s="7">
        <v>1.2251256144601951E-2</v>
      </c>
      <c r="C158" s="7">
        <v>1.419283452050785E-3</v>
      </c>
      <c r="D158" s="7">
        <v>1.2251205083040969E-2</v>
      </c>
      <c r="E158" s="7">
        <v>7.167106693481552E-4</v>
      </c>
      <c r="F158" s="7">
        <v>-1.0766892251779789E-3</v>
      </c>
      <c r="G158" s="7">
        <v>-4.8783667945976024E-3</v>
      </c>
      <c r="H158" s="7">
        <v>-1.076687896865306E-3</v>
      </c>
      <c r="I158" s="7">
        <v>-7.5241671944368503E-3</v>
      </c>
      <c r="J158" s="7">
        <v>5.0851011629871046E-4</v>
      </c>
      <c r="K158" s="7">
        <v>-1.03235913229172E-2</v>
      </c>
      <c r="L158" s="7">
        <v>3.4207823872068649E-3</v>
      </c>
      <c r="M158" s="7">
        <v>4.9359375582064952E-4</v>
      </c>
      <c r="N158" s="7">
        <v>8.4587097794643984E-4</v>
      </c>
      <c r="O158" s="7">
        <v>-1.105366941289784E-3</v>
      </c>
      <c r="P158" s="7">
        <v>-6.3211064572749162E-4</v>
      </c>
      <c r="Q158" s="7">
        <v>-2.135327641090146E-3</v>
      </c>
      <c r="R158" s="7">
        <v>4.3796105679767811E-4</v>
      </c>
      <c r="S158" s="7">
        <v>-3.7571380342874428E-3</v>
      </c>
      <c r="T158" s="7">
        <v>-6.8489812477890814E-3</v>
      </c>
      <c r="U158" s="7">
        <v>-2.657029739956465E-3</v>
      </c>
      <c r="V158" s="7">
        <v>-1.013397879666107E-3</v>
      </c>
      <c r="W158" s="7">
        <v>-1.2158310699375481E-3</v>
      </c>
      <c r="X158" s="7">
        <v>-1.4089395818067459E-3</v>
      </c>
      <c r="Y158" s="7">
        <v>5.3835843589413753E-5</v>
      </c>
      <c r="Z158" s="7">
        <v>-2.3178004378589042E-3</v>
      </c>
      <c r="AA158" s="7">
        <v>9.3160226594541751E-4</v>
      </c>
      <c r="AB158" s="7">
        <v>2.9276632335021571E-4</v>
      </c>
      <c r="AC158" s="7">
        <v>5.8020959438193952E-3</v>
      </c>
      <c r="AD158" s="7">
        <v>-1.707158296371882E-3</v>
      </c>
      <c r="AE158" s="7">
        <v>6.234102229868148E-3</v>
      </c>
      <c r="AF158" s="7">
        <v>4.400153898986613E-4</v>
      </c>
      <c r="AG158" s="7">
        <v>1.487104883205698E-3</v>
      </c>
      <c r="AH158" s="7">
        <v>-8.1062554236576031E-4</v>
      </c>
      <c r="AI158" s="7">
        <v>-2.7460638769716051E-3</v>
      </c>
      <c r="AJ158" s="7">
        <v>-9.5528689722518025E-3</v>
      </c>
      <c r="AK158" s="7">
        <v>9.8886979021750956E-4</v>
      </c>
      <c r="AL158" s="7">
        <v>2.0927638910842338E-3</v>
      </c>
      <c r="AM158" s="7">
        <v>1.108376367829322E-2</v>
      </c>
      <c r="AN158" s="7">
        <v>-5.2321461650159124E-3</v>
      </c>
      <c r="AO158" s="7">
        <v>-6.385554739853544E-4</v>
      </c>
      <c r="AP158" s="7">
        <v>7.139410931355152E-4</v>
      </c>
      <c r="AQ158" s="7">
        <v>2.070948928037001E-3</v>
      </c>
      <c r="AR158" s="7">
        <v>2.06054757241583E-4</v>
      </c>
      <c r="AS158" s="7">
        <v>-3.2571209790400331E-3</v>
      </c>
      <c r="AT158" s="7">
        <v>1.098939391163833E-3</v>
      </c>
      <c r="AU158" s="7">
        <v>-2.0477727752548571E-3</v>
      </c>
      <c r="AV158" s="7">
        <v>-1.3421794706138419E-2</v>
      </c>
      <c r="AW158" s="7">
        <v>1.1647507416855389E-3</v>
      </c>
      <c r="AX158" s="7">
        <v>-1.2381033588222531E-3</v>
      </c>
      <c r="AY158" s="7">
        <v>-3.319126277454558E-3</v>
      </c>
      <c r="AZ158" s="7">
        <v>2.494592277863329E-3</v>
      </c>
      <c r="BA158" s="7">
        <v>-4.3915233780291709E-4</v>
      </c>
      <c r="BB158" s="7">
        <v>2.8537525643740902E-3</v>
      </c>
      <c r="BC158" s="7">
        <v>-2.4777443042105331E-3</v>
      </c>
      <c r="BD158" s="7">
        <v>9.4315243670015677E-4</v>
      </c>
      <c r="BE158" s="7">
        <v>1.006521853816804E-3</v>
      </c>
      <c r="BF158" s="7">
        <v>3.6275899346619382E-3</v>
      </c>
      <c r="BG158" s="7">
        <v>-5.8229578762972851E-4</v>
      </c>
      <c r="BH158" s="7">
        <v>5.0202579820890648E-3</v>
      </c>
      <c r="BI158" s="7">
        <v>4.3468142774360733E-3</v>
      </c>
      <c r="BJ158" s="7">
        <v>1.3007575965995779E-3</v>
      </c>
      <c r="BK158" s="7">
        <v>1.3146053602748279E-3</v>
      </c>
      <c r="BL158" s="7">
        <v>3.3018335356604202E-3</v>
      </c>
      <c r="BM158" s="7">
        <v>-2.247625149137011E-4</v>
      </c>
      <c r="BN158" s="7">
        <v>5.3579656408096407E-3</v>
      </c>
      <c r="BO158" s="7">
        <v>-6.4680551547363664E-3</v>
      </c>
      <c r="BP158" s="7">
        <v>-1.6036155980857681E-3</v>
      </c>
      <c r="BQ158" s="7">
        <v>5.467150288968969E-3</v>
      </c>
      <c r="BR158" s="7">
        <v>1.5068615294993239E-3</v>
      </c>
      <c r="BS158" s="7">
        <v>7.6307582470719086E-3</v>
      </c>
      <c r="BT158" s="7">
        <v>-1.101778884050268E-3</v>
      </c>
      <c r="BU158" s="7">
        <v>1.8203966852481861E-3</v>
      </c>
      <c r="BV158" s="7">
        <v>-1.3029162666007229E-3</v>
      </c>
      <c r="BW158" s="7">
        <v>2.5027682871585971E-3</v>
      </c>
      <c r="BX158" s="7">
        <v>3.9084512217495964E-3</v>
      </c>
      <c r="BY158" s="7">
        <v>1.164428292983773E-3</v>
      </c>
      <c r="BZ158" s="7">
        <v>-9.0254085952597585E-5</v>
      </c>
      <c r="CA158" s="7">
        <v>4.2072091518299626E-3</v>
      </c>
      <c r="CB158" s="7">
        <v>5.3198259161454341E-3</v>
      </c>
      <c r="CC158" s="7">
        <v>-4.2017190572006232E-3</v>
      </c>
      <c r="CD158" s="7">
        <v>-6.6537925880690374E-3</v>
      </c>
      <c r="CE158" s="7">
        <v>5.257186475450178E-3</v>
      </c>
      <c r="CF158" s="7">
        <v>1.9606122062239802E-3</v>
      </c>
      <c r="CG158" s="7">
        <v>7.3621113760140517E-3</v>
      </c>
      <c r="CH158" s="7">
        <v>2.3347326954885339E-3</v>
      </c>
      <c r="CI158" s="7">
        <v>7.6561729175914812E-3</v>
      </c>
      <c r="CJ158" s="7">
        <v>6.7637801886992416E-3</v>
      </c>
      <c r="CK158" s="7">
        <v>9.3748418803682172E-4</v>
      </c>
      <c r="CL158" s="7">
        <v>4.6021491430953106E-3</v>
      </c>
      <c r="CM158" s="7">
        <v>-5.2582340608075756E-3</v>
      </c>
      <c r="CN158" s="7">
        <v>-5.7610947348754656E-3</v>
      </c>
      <c r="CO158" s="7">
        <v>-2.10639700680604E-3</v>
      </c>
      <c r="CP158" s="7">
        <v>6.7144328739565393E-3</v>
      </c>
      <c r="CQ158" s="7">
        <v>-4.0245530097583992E-4</v>
      </c>
      <c r="CR158" s="7">
        <v>4.5702624803784387E-3</v>
      </c>
      <c r="CS158" s="7">
        <v>8.1098075795176597E-3</v>
      </c>
      <c r="CT158" s="7">
        <v>1.508150399686592E-3</v>
      </c>
      <c r="CU158" s="7">
        <v>7.3395290869487113E-3</v>
      </c>
      <c r="CV158" s="7">
        <v>-2.341385076680063E-3</v>
      </c>
      <c r="CW158" s="7">
        <v>-9.9161267533370255E-3</v>
      </c>
      <c r="CX158" s="7">
        <v>-3.4339902528933491E-3</v>
      </c>
      <c r="CY158" s="7">
        <v>-9.840025976220846E-3</v>
      </c>
      <c r="CZ158" s="7">
        <v>2.1765627926441842E-3</v>
      </c>
      <c r="DA158" s="7">
        <v>1.0375342792300849E-3</v>
      </c>
      <c r="DB158" s="7">
        <v>-3.4719152668493988E-3</v>
      </c>
      <c r="DC158" s="7">
        <v>5.7982464407087004E-3</v>
      </c>
      <c r="DD158" s="7">
        <v>2.5417423464296719E-3</v>
      </c>
      <c r="DE158" s="7">
        <v>4.7332038407500677E-3</v>
      </c>
      <c r="DF158" s="7">
        <v>-5.9034514415365964E-4</v>
      </c>
      <c r="DG158" s="7">
        <v>7.561801480744833E-4</v>
      </c>
      <c r="DH158" s="7">
        <v>6.2987966451321133E-3</v>
      </c>
      <c r="DI158" s="7">
        <v>-1.861338526457403E-3</v>
      </c>
      <c r="DJ158" s="7">
        <v>2.6009814309975021E-3</v>
      </c>
      <c r="DK158" s="7">
        <v>-2.8940259410923778E-3</v>
      </c>
      <c r="DL158" s="7">
        <v>-6.5707092292987309E-4</v>
      </c>
      <c r="DM158" s="7">
        <v>1.28608948541351E-3</v>
      </c>
      <c r="DN158" s="7">
        <v>2.3941284577709519E-3</v>
      </c>
      <c r="DO158" s="7">
        <v>7.4272011596130047E-3</v>
      </c>
      <c r="DP158" s="7">
        <v>-8.9619385101096984E-3</v>
      </c>
      <c r="DQ158" s="7">
        <v>2.026188618686611E-3</v>
      </c>
      <c r="DS158" t="s">
        <v>359</v>
      </c>
      <c r="DT158">
        <v>1.183357</v>
      </c>
      <c r="DU158">
        <v>1.2617620000000001</v>
      </c>
      <c r="DV158">
        <v>1.282097</v>
      </c>
      <c r="DW158">
        <v>1.324281</v>
      </c>
      <c r="DX158">
        <v>0.89012100000000005</v>
      </c>
      <c r="DY158">
        <v>0.84665500000000005</v>
      </c>
      <c r="DZ158">
        <v>1.1626069999999999</v>
      </c>
      <c r="EA158">
        <v>1.0942050000000001</v>
      </c>
      <c r="EB158">
        <v>1.4328829999999999</v>
      </c>
      <c r="EC158">
        <v>1.517887</v>
      </c>
    </row>
    <row r="159" spans="1:133" x14ac:dyDescent="0.25">
      <c r="A159" s="6">
        <v>45188</v>
      </c>
      <c r="B159" s="7">
        <v>-1.6793671138185869E-2</v>
      </c>
      <c r="C159" s="7">
        <v>-5.9701394777786614E-3</v>
      </c>
      <c r="D159" s="7">
        <v>-1.67937071032975E-2</v>
      </c>
      <c r="E159" s="7">
        <v>-6.3541945319232742E-3</v>
      </c>
      <c r="F159" s="7">
        <v>-1.5698195900722689E-2</v>
      </c>
      <c r="G159" s="7">
        <v>-7.3409998720133651E-3</v>
      </c>
      <c r="H159" s="7">
        <v>-1.5698197962689859E-2</v>
      </c>
      <c r="I159" s="7">
        <v>-7.6404432164591599E-3</v>
      </c>
      <c r="J159" s="7">
        <v>-5.7229738845683206E-3</v>
      </c>
      <c r="K159" s="7">
        <v>-8.3574669503198758E-3</v>
      </c>
      <c r="L159" s="7">
        <v>-1.035358206691938E-2</v>
      </c>
      <c r="M159" s="7">
        <v>-6.0714520324554808E-3</v>
      </c>
      <c r="N159" s="7">
        <v>-4.7833202249507279E-3</v>
      </c>
      <c r="O159" s="7">
        <v>-4.7352339705962624E-3</v>
      </c>
      <c r="P159" s="7">
        <v>3.0622741718134999E-3</v>
      </c>
      <c r="Q159" s="7">
        <v>-6.1410234969035138E-3</v>
      </c>
      <c r="R159" s="7">
        <v>-6.4690143829449027E-3</v>
      </c>
      <c r="S159" s="7">
        <v>-8.3471986278235259E-3</v>
      </c>
      <c r="T159" s="7">
        <v>-1.0071937811056281E-2</v>
      </c>
      <c r="U159" s="7">
        <v>-7.0469607656465814E-3</v>
      </c>
      <c r="V159" s="7">
        <v>-8.8126602686712727E-3</v>
      </c>
      <c r="W159" s="7">
        <v>-2.7673378944869931E-3</v>
      </c>
      <c r="X159" s="7">
        <v>-3.2487487615900541E-3</v>
      </c>
      <c r="Y159" s="7">
        <v>-5.4079328718043202E-4</v>
      </c>
      <c r="Z159" s="7">
        <v>-6.6675962620139548E-4</v>
      </c>
      <c r="AA159" s="7">
        <v>-4.4501162947169302E-3</v>
      </c>
      <c r="AB159" s="7">
        <v>2.6144771943672113E-4</v>
      </c>
      <c r="AC159" s="7">
        <v>3.9446808007533142E-3</v>
      </c>
      <c r="AD159" s="7">
        <v>-3.3625622411305852E-4</v>
      </c>
      <c r="AE159" s="7">
        <v>1.6096582082342609E-3</v>
      </c>
      <c r="AF159" s="7">
        <v>1.280445211077707E-3</v>
      </c>
      <c r="AG159" s="7">
        <v>-1.654474850222085E-3</v>
      </c>
      <c r="AH159" s="7">
        <v>1.1773115375829861E-3</v>
      </c>
      <c r="AI159" s="7">
        <v>-1.1106247672588341E-3</v>
      </c>
      <c r="AJ159" s="7">
        <v>-7.3127196717475348E-3</v>
      </c>
      <c r="AK159" s="7">
        <v>-1.211854475997488E-3</v>
      </c>
      <c r="AL159" s="7">
        <v>-3.2573541705519021E-3</v>
      </c>
      <c r="AM159" s="7">
        <v>9.2863044356476868E-3</v>
      </c>
      <c r="AN159" s="7">
        <v>-3.5229477649398292E-3</v>
      </c>
      <c r="AO159" s="7">
        <v>-3.0213395618506511E-3</v>
      </c>
      <c r="AP159" s="7">
        <v>-5.5669516496038721E-4</v>
      </c>
      <c r="AQ159" s="7">
        <v>2.244944591571638E-3</v>
      </c>
      <c r="AR159" s="7">
        <v>-4.684697864370444E-3</v>
      </c>
      <c r="AS159" s="7">
        <v>-2.1464138564536838E-3</v>
      </c>
      <c r="AT159" s="7">
        <v>-2.2991082337192048E-3</v>
      </c>
      <c r="AU159" s="7">
        <v>1.2053395096210961E-2</v>
      </c>
      <c r="AV159" s="7">
        <v>-9.9080967171529966E-3</v>
      </c>
      <c r="AW159" s="7">
        <v>-7.9060040197479562E-3</v>
      </c>
      <c r="AX159" s="7">
        <v>-2.576654772900797E-3</v>
      </c>
      <c r="AY159" s="7">
        <v>-8.7108868992017245E-3</v>
      </c>
      <c r="AZ159" s="7">
        <v>-2.2031883467820471E-3</v>
      </c>
      <c r="BA159" s="7">
        <v>1.0416165968982591E-3</v>
      </c>
      <c r="BB159" s="7">
        <v>-1.4463471082746631E-3</v>
      </c>
      <c r="BC159" s="7">
        <v>-5.2609015543806353E-3</v>
      </c>
      <c r="BD159" s="7">
        <v>-4.459241968801598E-3</v>
      </c>
      <c r="BE159" s="7">
        <v>-3.6035830913379858E-3</v>
      </c>
      <c r="BF159" s="7">
        <v>-1.20180392224104E-3</v>
      </c>
      <c r="BG159" s="7">
        <v>-8.59903377454466E-3</v>
      </c>
      <c r="BH159" s="7">
        <v>-3.0081355053925012E-3</v>
      </c>
      <c r="BI159" s="7">
        <v>-6.2691899537918876E-4</v>
      </c>
      <c r="BJ159" s="7">
        <v>-7.8831576969005269E-3</v>
      </c>
      <c r="BK159" s="7">
        <v>-3.1843266241245471E-3</v>
      </c>
      <c r="BL159" s="7">
        <v>-1.2369377217867059E-3</v>
      </c>
      <c r="BM159" s="7">
        <v>-5.1344021094775309E-3</v>
      </c>
      <c r="BN159" s="7">
        <v>-9.7733946395849487E-3</v>
      </c>
      <c r="BO159" s="7">
        <v>-1.3435827199160101E-2</v>
      </c>
      <c r="BP159" s="7">
        <v>8.2980025946922877E-4</v>
      </c>
      <c r="BQ159" s="7">
        <v>2.0009070178788279E-3</v>
      </c>
      <c r="BR159" s="7">
        <v>-6.4289679502305125E-5</v>
      </c>
      <c r="BS159" s="7">
        <v>-5.0557738080849327E-3</v>
      </c>
      <c r="BT159" s="7">
        <v>-3.2673602763069437E-2</v>
      </c>
      <c r="BU159" s="7">
        <v>-1.9642798851717109E-3</v>
      </c>
      <c r="BV159" s="7">
        <v>1.926092379571062E-3</v>
      </c>
      <c r="BW159" s="7">
        <v>-2.0083934426237899E-3</v>
      </c>
      <c r="BX159" s="7">
        <v>-5.4530689636269059E-3</v>
      </c>
      <c r="BY159" s="7">
        <v>-3.326251693577998E-2</v>
      </c>
      <c r="BZ159" s="7">
        <v>-2.0710782226131129E-3</v>
      </c>
      <c r="CA159" s="7">
        <v>1.444459160268353E-3</v>
      </c>
      <c r="CB159" s="7">
        <v>2.1236194177888911E-4</v>
      </c>
      <c r="CC159" s="7">
        <v>6.3687692601850643E-5</v>
      </c>
      <c r="CD159" s="7">
        <v>-1.396657290176086E-2</v>
      </c>
      <c r="CE159" s="7">
        <v>7.7095210781591584E-3</v>
      </c>
      <c r="CF159" s="7">
        <v>-3.8700176161905299E-3</v>
      </c>
      <c r="CG159" s="7">
        <v>-8.019044071317984E-3</v>
      </c>
      <c r="CH159" s="7">
        <v>3.2967440842285589E-3</v>
      </c>
      <c r="CI159" s="7">
        <v>5.6346592587355922E-3</v>
      </c>
      <c r="CJ159" s="7">
        <v>-1.3285567206355699E-3</v>
      </c>
      <c r="CK159" s="7">
        <v>-1.3077986538044839E-2</v>
      </c>
      <c r="CL159" s="7">
        <v>1.536897964135104E-3</v>
      </c>
      <c r="CM159" s="7">
        <v>6.6179839008439706E-3</v>
      </c>
      <c r="CN159" s="7">
        <v>-4.6503947434949873E-3</v>
      </c>
      <c r="CO159" s="7">
        <v>-2.6442155847491589E-3</v>
      </c>
      <c r="CP159" s="7">
        <v>5.7346745958459346E-3</v>
      </c>
      <c r="CQ159" s="7">
        <v>-3.3468369455016849E-3</v>
      </c>
      <c r="CR159" s="7">
        <v>-2.3884506159485138E-3</v>
      </c>
      <c r="CS159" s="7">
        <v>-6.173818123955236E-3</v>
      </c>
      <c r="CT159" s="7">
        <v>3.075451023743936E-3</v>
      </c>
      <c r="CU159" s="7">
        <v>2.5144030318449721E-3</v>
      </c>
      <c r="CV159" s="7">
        <v>-3.9216228594130334E-3</v>
      </c>
      <c r="CW159" s="7">
        <v>-3.8660506501498129E-4</v>
      </c>
      <c r="CX159" s="7">
        <v>1.333071548918297E-3</v>
      </c>
      <c r="CY159" s="7">
        <v>-2.5254181704893259E-2</v>
      </c>
      <c r="CZ159" s="7">
        <v>-6.0467746103105716E-3</v>
      </c>
      <c r="DA159" s="7">
        <v>-2.8156930607143621E-3</v>
      </c>
      <c r="DB159" s="7">
        <v>-3.474898971119788E-3</v>
      </c>
      <c r="DC159" s="7">
        <v>2.7935692525802649E-3</v>
      </c>
      <c r="DD159" s="7">
        <v>-2.88103087894486E-2</v>
      </c>
      <c r="DE159" s="7">
        <v>4.5626023543890898E-4</v>
      </c>
      <c r="DF159" s="7">
        <v>-1.167589319250905E-2</v>
      </c>
      <c r="DG159" s="7">
        <v>-2.9151733678610199E-3</v>
      </c>
      <c r="DH159" s="7">
        <v>6.2099594856481009E-3</v>
      </c>
      <c r="DI159" s="7">
        <v>-2.2913928058818519E-3</v>
      </c>
      <c r="DJ159" s="7">
        <v>-3.4271954056829782E-3</v>
      </c>
      <c r="DK159" s="7">
        <v>6.7186156885918752E-3</v>
      </c>
      <c r="DL159" s="7">
        <v>1.366039032852257E-3</v>
      </c>
      <c r="DM159" s="7">
        <v>-3.2922143865759909E-2</v>
      </c>
      <c r="DN159" s="7">
        <v>-3.1088624655583822E-3</v>
      </c>
      <c r="DO159" s="7">
        <v>-3.2533619112639161E-3</v>
      </c>
      <c r="DP159" s="7">
        <v>8.6534937564681311E-3</v>
      </c>
      <c r="DQ159" s="7">
        <v>-7.0705179614278559E-3</v>
      </c>
      <c r="DS159" t="s">
        <v>360</v>
      </c>
      <c r="DT159">
        <v>1.163484</v>
      </c>
      <c r="DU159">
        <v>1.254229</v>
      </c>
      <c r="DV159">
        <v>1.2605649999999999</v>
      </c>
      <c r="DW159">
        <v>1.315866</v>
      </c>
      <c r="DX159">
        <v>0.87614800000000004</v>
      </c>
      <c r="DY159">
        <v>0.83336399999999999</v>
      </c>
      <c r="DZ159">
        <v>1.1644779999999999</v>
      </c>
      <c r="EA159">
        <v>1.104366</v>
      </c>
      <c r="EB159">
        <v>1.418048</v>
      </c>
      <c r="EC159">
        <v>1.502848</v>
      </c>
    </row>
    <row r="160" spans="1:133" x14ac:dyDescent="0.25">
      <c r="A160" s="6">
        <v>45189</v>
      </c>
      <c r="B160" s="7">
        <v>-1.145251709331983E-2</v>
      </c>
      <c r="C160" s="7">
        <v>-1.138308727089862E-2</v>
      </c>
      <c r="D160" s="7">
        <v>-1.14524315403438E-2</v>
      </c>
      <c r="E160" s="7">
        <v>4.2417923890444506E-3</v>
      </c>
      <c r="F160" s="7">
        <v>-6.081327886737738E-4</v>
      </c>
      <c r="G160" s="7">
        <v>-7.9460259871158498E-3</v>
      </c>
      <c r="H160" s="7">
        <v>-6.0815006573457296E-4</v>
      </c>
      <c r="I160" s="7">
        <v>-7.6254475225333487E-3</v>
      </c>
      <c r="J160" s="7">
        <v>3.550073971445274E-4</v>
      </c>
      <c r="K160" s="7">
        <v>-7.0761469674363742E-3</v>
      </c>
      <c r="L160" s="7">
        <v>-1.428974263937181E-2</v>
      </c>
      <c r="M160" s="7">
        <v>-2.7973667534530121E-3</v>
      </c>
      <c r="N160" s="7">
        <v>-2.6716850930934241E-3</v>
      </c>
      <c r="O160" s="7">
        <v>-5.2032082232406438E-3</v>
      </c>
      <c r="P160" s="7">
        <v>-1.32905611677691E-2</v>
      </c>
      <c r="Q160" s="7">
        <v>-8.2917052550946953E-3</v>
      </c>
      <c r="R160" s="7">
        <v>-3.551028491446115E-3</v>
      </c>
      <c r="S160" s="7">
        <v>-2.4428729205821969E-3</v>
      </c>
      <c r="T160" s="7">
        <v>-1.096075580188372E-2</v>
      </c>
      <c r="U160" s="7">
        <v>-5.8758120673179414E-3</v>
      </c>
      <c r="V160" s="7">
        <v>-8.2852837547907916E-3</v>
      </c>
      <c r="W160" s="7">
        <v>-8.2027550372938633E-3</v>
      </c>
      <c r="X160" s="7">
        <v>-3.9668286148657264E-3</v>
      </c>
      <c r="Y160" s="7">
        <v>4.1748298712673418E-3</v>
      </c>
      <c r="Z160" s="7">
        <v>-9.2061601041834897E-3</v>
      </c>
      <c r="AA160" s="7">
        <v>-2.2466290828057319E-3</v>
      </c>
      <c r="AB160" s="7">
        <v>2.840288711634473E-3</v>
      </c>
      <c r="AC160" s="7">
        <v>-1.5684169684332269E-2</v>
      </c>
      <c r="AD160" s="7">
        <v>-1.5475391382759709E-2</v>
      </c>
      <c r="AE160" s="7">
        <v>-2.052534047881148E-2</v>
      </c>
      <c r="AF160" s="7">
        <v>-8.7059098430176847E-3</v>
      </c>
      <c r="AG160" s="7">
        <v>-9.043295557195883E-3</v>
      </c>
      <c r="AH160" s="7">
        <v>-9.5793522370836038E-3</v>
      </c>
      <c r="AI160" s="7">
        <v>-9.276021243981426E-3</v>
      </c>
      <c r="AJ160" s="7">
        <v>-9.6708175791524464E-3</v>
      </c>
      <c r="AK160" s="7">
        <v>-8.3546964613677773E-3</v>
      </c>
      <c r="AL160" s="7">
        <v>-1.078372995909864E-2</v>
      </c>
      <c r="AM160" s="7">
        <v>-1.725921015244444E-2</v>
      </c>
      <c r="AN160" s="7">
        <v>-3.2278081924064588E-3</v>
      </c>
      <c r="AO160" s="7">
        <v>-7.4265572771248104E-3</v>
      </c>
      <c r="AP160" s="7">
        <v>2.727147818247806E-3</v>
      </c>
      <c r="AQ160" s="7">
        <v>-6.1350291549564541E-3</v>
      </c>
      <c r="AR160" s="7">
        <v>-2.004253918690144E-3</v>
      </c>
      <c r="AS160" s="7">
        <v>-5.9025180787975924E-3</v>
      </c>
      <c r="AT160" s="7">
        <v>-2.7579282261908601E-3</v>
      </c>
      <c r="AU160" s="7">
        <v>-2.553514079978151E-2</v>
      </c>
      <c r="AV160" s="7">
        <v>-2.324941828033231E-2</v>
      </c>
      <c r="AW160" s="7">
        <v>-6.427077870512523E-3</v>
      </c>
      <c r="AX160" s="7">
        <v>-3.5118019896732339E-4</v>
      </c>
      <c r="AY160" s="7">
        <v>-8.6771208257680685E-3</v>
      </c>
      <c r="AZ160" s="7">
        <v>2.5861529556758709E-3</v>
      </c>
      <c r="BA160" s="7">
        <v>-1.053925675281079E-2</v>
      </c>
      <c r="BB160" s="7">
        <v>-9.7970838794026027E-3</v>
      </c>
      <c r="BC160" s="7">
        <v>-8.5771082773535533E-3</v>
      </c>
      <c r="BD160" s="7">
        <v>-4.843798947050993E-3</v>
      </c>
      <c r="BE160" s="7">
        <v>-2.424438996056694E-2</v>
      </c>
      <c r="BF160" s="7">
        <v>-1.4364025922073121E-3</v>
      </c>
      <c r="BG160" s="7">
        <v>-8.0652540902244642E-3</v>
      </c>
      <c r="BH160" s="7">
        <v>-1.1055010519098411E-2</v>
      </c>
      <c r="BI160" s="7">
        <v>-1.0505174843020489E-2</v>
      </c>
      <c r="BJ160" s="7">
        <v>-4.7071996836485549E-3</v>
      </c>
      <c r="BK160" s="7">
        <v>-3.7056299237424588E-4</v>
      </c>
      <c r="BL160" s="7">
        <v>-3.3640241152690172E-3</v>
      </c>
      <c r="BM160" s="7">
        <v>-4.303885384198459E-3</v>
      </c>
      <c r="BN160" s="7">
        <v>-1.4171698280246149E-2</v>
      </c>
      <c r="BO160" s="7">
        <v>-9.5808540563465765E-3</v>
      </c>
      <c r="BP160" s="7">
        <v>-4.6560089444416192E-3</v>
      </c>
      <c r="BQ160" s="7">
        <v>-2.2292581123299141E-3</v>
      </c>
      <c r="BR160" s="7">
        <v>-2.2469945321235731E-2</v>
      </c>
      <c r="BS160" s="7">
        <v>-1.116837942745144E-2</v>
      </c>
      <c r="BT160" s="7">
        <v>-2.75326980265805E-2</v>
      </c>
      <c r="BU160" s="7">
        <v>-1.1815622923395001E-2</v>
      </c>
      <c r="BV160" s="7">
        <v>1.2883737669853399E-4</v>
      </c>
      <c r="BW160" s="7">
        <v>-9.7445133210352416E-3</v>
      </c>
      <c r="BX160" s="7">
        <v>-1.345028085726627E-3</v>
      </c>
      <c r="BY160" s="7">
        <v>-3.0252310879889052E-2</v>
      </c>
      <c r="BZ160" s="7">
        <v>-1.4200389835038491E-2</v>
      </c>
      <c r="CA160" s="7">
        <v>5.4592043331786811E-4</v>
      </c>
      <c r="CB160" s="7">
        <v>-4.0133028937186701E-3</v>
      </c>
      <c r="CC160" s="7">
        <v>-1.096766761066267E-2</v>
      </c>
      <c r="CD160" s="7">
        <v>-7.8377993980929678E-3</v>
      </c>
      <c r="CE160" s="7">
        <v>-8.9463108176652279E-3</v>
      </c>
      <c r="CF160" s="7">
        <v>-1.096204494082692E-3</v>
      </c>
      <c r="CG160" s="7">
        <v>-7.6282626406721397E-3</v>
      </c>
      <c r="CH160" s="7">
        <v>-1.6080118626590052E-2</v>
      </c>
      <c r="CI160" s="7">
        <v>-1.40561363511718E-2</v>
      </c>
      <c r="CJ160" s="7">
        <v>-1.0574941341075599E-2</v>
      </c>
      <c r="CK160" s="7">
        <v>-5.9121947565562698E-3</v>
      </c>
      <c r="CL160" s="7">
        <v>-4.5537564317539494E-3</v>
      </c>
      <c r="CM160" s="7">
        <v>-1.1059235816035219E-2</v>
      </c>
      <c r="CN160" s="7">
        <v>-5.9361014653107717E-3</v>
      </c>
      <c r="CO160" s="7">
        <v>-1.73457046906604E-2</v>
      </c>
      <c r="CP160" s="7">
        <v>-1.500154948018554E-2</v>
      </c>
      <c r="CQ160" s="7">
        <v>-1.167223461866105E-2</v>
      </c>
      <c r="CR160" s="7">
        <v>-9.6020817120215582E-3</v>
      </c>
      <c r="CS160" s="7">
        <v>-2.040516627554629E-2</v>
      </c>
      <c r="CT160" s="7">
        <v>-2.6022467245790052E-3</v>
      </c>
      <c r="CU160" s="7">
        <v>-1.861805660833009E-3</v>
      </c>
      <c r="CV160" s="7">
        <v>-1.743625224016629E-3</v>
      </c>
      <c r="CW160" s="7">
        <v>-2.4587422978077981E-2</v>
      </c>
      <c r="CX160" s="7">
        <v>-9.9749923841852672E-3</v>
      </c>
      <c r="CY160" s="7">
        <v>-1.448754059628587E-2</v>
      </c>
      <c r="CZ160" s="7">
        <v>-1.006527323465344E-2</v>
      </c>
      <c r="DA160" s="7">
        <v>-7.4667897862406001E-3</v>
      </c>
      <c r="DB160" s="7">
        <v>-3.7354354762600861E-3</v>
      </c>
      <c r="DC160" s="7">
        <v>-6.3805624173326313E-3</v>
      </c>
      <c r="DD160" s="7">
        <v>-2.733522402118253E-2</v>
      </c>
      <c r="DE160" s="7">
        <v>3.0328674172647001E-3</v>
      </c>
      <c r="DF160" s="7">
        <v>2.9607829334659169E-3</v>
      </c>
      <c r="DG160" s="7">
        <v>-5.6357777749396799E-3</v>
      </c>
      <c r="DH160" s="7">
        <v>-9.2214801825158121E-3</v>
      </c>
      <c r="DI160" s="7">
        <v>-1.8826324505656659E-3</v>
      </c>
      <c r="DJ160" s="7">
        <v>5.0112398590028721E-4</v>
      </c>
      <c r="DK160" s="7">
        <v>-1.4304607730979959E-2</v>
      </c>
      <c r="DL160" s="7">
        <v>-1.9127988413656059E-2</v>
      </c>
      <c r="DM160" s="7">
        <v>-3.0057002275000619E-2</v>
      </c>
      <c r="DN160" s="7">
        <v>-8.5848508524855884E-4</v>
      </c>
      <c r="DO160" s="7">
        <v>-6.429291058358916E-3</v>
      </c>
      <c r="DP160" s="7">
        <v>-1.513104850621564E-2</v>
      </c>
      <c r="DQ160" s="7">
        <v>-6.6952042538269483E-4</v>
      </c>
      <c r="DS160" t="s">
        <v>361</v>
      </c>
      <c r="DT160">
        <v>1.1501589999999999</v>
      </c>
      <c r="DU160">
        <v>1.2399519999999999</v>
      </c>
      <c r="DV160">
        <v>1.246129</v>
      </c>
      <c r="DW160">
        <v>1.321448</v>
      </c>
      <c r="DX160">
        <v>0.87561500000000003</v>
      </c>
      <c r="DY160">
        <v>0.83285699999999996</v>
      </c>
      <c r="DZ160">
        <v>1.140577</v>
      </c>
      <c r="EA160">
        <v>1.0853060000000001</v>
      </c>
      <c r="EB160">
        <v>1.3977839999999999</v>
      </c>
      <c r="EC160">
        <v>1.467908</v>
      </c>
    </row>
    <row r="161" spans="1:133" x14ac:dyDescent="0.25">
      <c r="A161" s="6">
        <v>45190</v>
      </c>
      <c r="B161" s="7">
        <v>-3.0905048215871651E-2</v>
      </c>
      <c r="C161" s="7">
        <v>-3.2792453093174079E-2</v>
      </c>
      <c r="D161" s="7">
        <v>-3.090502710728758E-2</v>
      </c>
      <c r="E161" s="7">
        <v>-3.1909150064744048E-2</v>
      </c>
      <c r="F161" s="7">
        <v>-2.680483538235319E-2</v>
      </c>
      <c r="G161" s="7">
        <v>-2.249833592790439E-2</v>
      </c>
      <c r="H161" s="7">
        <v>-2.6804803886002291E-2</v>
      </c>
      <c r="I161" s="7">
        <v>-2.2379398760621061E-2</v>
      </c>
      <c r="J161" s="7">
        <v>-1.815922592989197E-2</v>
      </c>
      <c r="K161" s="7">
        <v>-2.2659242452092769E-2</v>
      </c>
      <c r="L161" s="7">
        <v>-3.086881047001656E-2</v>
      </c>
      <c r="M161" s="7">
        <v>-1.867146421545526E-2</v>
      </c>
      <c r="N161" s="7">
        <v>-1.633796827177492E-2</v>
      </c>
      <c r="O161" s="7">
        <v>-2.4201573766726318E-2</v>
      </c>
      <c r="P161" s="7">
        <v>-2.306942642153522E-2</v>
      </c>
      <c r="Q161" s="7">
        <v>-2.1125407541276099E-2</v>
      </c>
      <c r="R161" s="7">
        <v>-1.934892199633495E-2</v>
      </c>
      <c r="S161" s="7">
        <v>-2.6737740060062361E-2</v>
      </c>
      <c r="T161" s="7">
        <v>-2.3375724924771971E-2</v>
      </c>
      <c r="U161" s="7">
        <v>-2.5304107074171151E-2</v>
      </c>
      <c r="V161" s="7">
        <v>-2.5483793737162821E-2</v>
      </c>
      <c r="W161" s="7">
        <v>-2.3312826444784499E-2</v>
      </c>
      <c r="X161" s="7">
        <v>-1.6567111512457541E-2</v>
      </c>
      <c r="Y161" s="7">
        <v>-1.6173393991630761E-2</v>
      </c>
      <c r="Z161" s="7">
        <v>-2.0996902835239549E-2</v>
      </c>
      <c r="AA161" s="7">
        <v>-1.287042338891939E-2</v>
      </c>
      <c r="AB161" s="7">
        <v>-1.5097741931350781E-2</v>
      </c>
      <c r="AC161" s="7">
        <v>-1.7261755171378269E-2</v>
      </c>
      <c r="AD161" s="7">
        <v>-2.4523372153210769E-2</v>
      </c>
      <c r="AE161" s="7">
        <v>-2.183975210186103E-2</v>
      </c>
      <c r="AF161" s="7">
        <v>-1.9008694195845131E-2</v>
      </c>
      <c r="AG161" s="7">
        <v>-2.025067026117908E-2</v>
      </c>
      <c r="AH161" s="7">
        <v>-1.8680416539031811E-2</v>
      </c>
      <c r="AI161" s="7">
        <v>-2.152514875840035E-2</v>
      </c>
      <c r="AJ161" s="7">
        <v>-2.9097889510378751E-2</v>
      </c>
      <c r="AK161" s="7">
        <v>-2.1341632873717969E-2</v>
      </c>
      <c r="AL161" s="7">
        <v>-1.8028108544560169E-2</v>
      </c>
      <c r="AM161" s="7">
        <v>-1.6990006115935711E-2</v>
      </c>
      <c r="AN161" s="7">
        <v>-2.561561282377665E-2</v>
      </c>
      <c r="AO161" s="7">
        <v>-2.220999987045489E-2</v>
      </c>
      <c r="AP161" s="7">
        <v>-1.4972842361516759E-2</v>
      </c>
      <c r="AQ161" s="7">
        <v>-1.7778077222606929E-2</v>
      </c>
      <c r="AR161" s="7">
        <v>-1.837710705527049E-2</v>
      </c>
      <c r="AS161" s="7">
        <v>-2.596452057350233E-2</v>
      </c>
      <c r="AT161" s="7">
        <v>-1.9633032932062831E-2</v>
      </c>
      <c r="AU161" s="7">
        <v>-4.0088250015309697E-2</v>
      </c>
      <c r="AV161" s="7">
        <v>-1.3039651290696241E-2</v>
      </c>
      <c r="AW161" s="7">
        <v>-1.7571077310752779E-2</v>
      </c>
      <c r="AX161" s="7">
        <v>-1.4767265857244159E-2</v>
      </c>
      <c r="AY161" s="7">
        <v>-1.8203008567226141E-2</v>
      </c>
      <c r="AZ161" s="7">
        <v>-1.72125075453083E-2</v>
      </c>
      <c r="BA161" s="7">
        <v>-1.8816419921798711E-2</v>
      </c>
      <c r="BB161" s="7">
        <v>-1.7814079167336641E-2</v>
      </c>
      <c r="BC161" s="7">
        <v>-1.6313604187254541E-2</v>
      </c>
      <c r="BD161" s="7">
        <v>-1.4488492736976459E-2</v>
      </c>
      <c r="BE161" s="7">
        <v>-3.1331676542410022E-2</v>
      </c>
      <c r="BF161" s="7">
        <v>-1.4013814981101691E-2</v>
      </c>
      <c r="BG161" s="7">
        <v>-2.5279939800499251E-2</v>
      </c>
      <c r="BH161" s="7">
        <v>-2.353512259146559E-2</v>
      </c>
      <c r="BI161" s="7">
        <v>-1.792769708879921E-2</v>
      </c>
      <c r="BJ161" s="7">
        <v>-1.8776954703597061E-2</v>
      </c>
      <c r="BK161" s="7">
        <v>-1.3450690112836431E-2</v>
      </c>
      <c r="BL161" s="7">
        <v>-1.0473045869831299E-2</v>
      </c>
      <c r="BM161" s="7">
        <v>-1.7315603146872551E-2</v>
      </c>
      <c r="BN161" s="7">
        <v>-2.7051298220303159E-2</v>
      </c>
      <c r="BO161" s="7">
        <v>-1.6444893887586239E-2</v>
      </c>
      <c r="BP161" s="7">
        <v>-1.4844803389332931E-2</v>
      </c>
      <c r="BQ161" s="7">
        <v>-2.2649041847621901E-2</v>
      </c>
      <c r="BR161" s="7">
        <v>-2.0582024690845021E-2</v>
      </c>
      <c r="BS161" s="7">
        <v>-2.2451862696333709E-2</v>
      </c>
      <c r="BT161" s="7">
        <v>-6.399672665629492E-3</v>
      </c>
      <c r="BU161" s="7">
        <v>-1.0889096592812821E-2</v>
      </c>
      <c r="BV161" s="7">
        <v>-1.408049904689731E-2</v>
      </c>
      <c r="BW161" s="7">
        <v>-2.4153478285054701E-2</v>
      </c>
      <c r="BX161" s="7">
        <v>-2.5835787024478848E-2</v>
      </c>
      <c r="BY161" s="7">
        <v>-2.8331700137721801E-2</v>
      </c>
      <c r="BZ161" s="7">
        <v>-2.492551573023755E-2</v>
      </c>
      <c r="CA161" s="7">
        <v>-1.394019023013961E-2</v>
      </c>
      <c r="CB161" s="7">
        <v>-2.011798340034314E-2</v>
      </c>
      <c r="CC161" s="7">
        <v>-3.1764580786216093E-2</v>
      </c>
      <c r="CD161" s="7">
        <v>-2.2704615872766221E-2</v>
      </c>
      <c r="CE161" s="7">
        <v>-3.1521083347427911E-2</v>
      </c>
      <c r="CF161" s="7">
        <v>-1.54098528716756E-2</v>
      </c>
      <c r="CG161" s="7">
        <v>-3.186058415632146E-2</v>
      </c>
      <c r="CH161" s="7">
        <v>-2.4433598727605092E-2</v>
      </c>
      <c r="CI161" s="7">
        <v>-1.360101488349709E-2</v>
      </c>
      <c r="CJ161" s="7">
        <v>-1.7566186224177781E-2</v>
      </c>
      <c r="CK161" s="7">
        <v>-2.531642418664613E-2</v>
      </c>
      <c r="CL161" s="7">
        <v>-1.536283246452568E-2</v>
      </c>
      <c r="CM161" s="7">
        <v>-2.5660799790790879E-2</v>
      </c>
      <c r="CN161" s="7">
        <v>-1.851755418747596E-2</v>
      </c>
      <c r="CO161" s="7">
        <v>-1.9376618979156501E-2</v>
      </c>
      <c r="CP161" s="7">
        <v>-1.515756372279216E-2</v>
      </c>
      <c r="CQ161" s="7">
        <v>-2.0483231703260552E-2</v>
      </c>
      <c r="CR161" s="7">
        <v>-2.9795481524391619E-2</v>
      </c>
      <c r="CS161" s="7">
        <v>-3.3771862870209897E-2</v>
      </c>
      <c r="CT161" s="7">
        <v>-1.329682336612875E-2</v>
      </c>
      <c r="CU161" s="7">
        <v>-9.6997472490440526E-3</v>
      </c>
      <c r="CV161" s="7">
        <v>-1.5501401788624599E-2</v>
      </c>
      <c r="CW161" s="7">
        <v>-2.544066864962161E-2</v>
      </c>
      <c r="CX161" s="7">
        <v>-1.8298297366500731E-2</v>
      </c>
      <c r="CY161" s="7">
        <v>-2.524018824465658E-2</v>
      </c>
      <c r="CZ161" s="7">
        <v>-1.551793881713869E-2</v>
      </c>
      <c r="DA161" s="7">
        <v>-1.15670607451996E-2</v>
      </c>
      <c r="DB161" s="7">
        <v>-1.352984340559207E-2</v>
      </c>
      <c r="DC161" s="7">
        <v>-1.402685820306547E-2</v>
      </c>
      <c r="DD161" s="7">
        <v>-3.107093171553799E-2</v>
      </c>
      <c r="DE161" s="7">
        <v>-1.4116161581896811E-2</v>
      </c>
      <c r="DF161" s="7">
        <v>-1.6335017980682671E-2</v>
      </c>
      <c r="DG161" s="7">
        <v>-1.5703267124990272E-2</v>
      </c>
      <c r="DH161" s="7">
        <v>-2.6382544744967689E-2</v>
      </c>
      <c r="DI161" s="7">
        <v>-1.060930411683917E-2</v>
      </c>
      <c r="DJ161" s="7">
        <v>-1.555723807012872E-2</v>
      </c>
      <c r="DK161" s="7">
        <v>-2.2271268017964429E-2</v>
      </c>
      <c r="DL161" s="7">
        <v>-2.0997900864470481E-2</v>
      </c>
      <c r="DM161" s="7">
        <v>-2.8610773986118311E-2</v>
      </c>
      <c r="DN161" s="7">
        <v>-1.7064113729766059E-2</v>
      </c>
      <c r="DO161" s="7">
        <v>-1.9259774143115801E-2</v>
      </c>
      <c r="DP161" s="7">
        <v>-2.3929586648162499E-2</v>
      </c>
      <c r="DQ161" s="7">
        <v>-1.276879477684429E-2</v>
      </c>
      <c r="DS161" t="s">
        <v>362</v>
      </c>
      <c r="DT161">
        <v>1.114614</v>
      </c>
      <c r="DU161">
        <v>1.1992910000000001</v>
      </c>
      <c r="DV161">
        <v>1.2076169999999999</v>
      </c>
      <c r="DW161">
        <v>1.279282</v>
      </c>
      <c r="DX161">
        <v>0.85214400000000001</v>
      </c>
      <c r="DY161">
        <v>0.81053299999999995</v>
      </c>
      <c r="DZ161">
        <v>1.115667</v>
      </c>
      <c r="EA161">
        <v>1.0668660000000001</v>
      </c>
      <c r="EB161">
        <v>1.354636</v>
      </c>
      <c r="EC161">
        <v>1.4487669999999999</v>
      </c>
    </row>
    <row r="162" spans="1:133" x14ac:dyDescent="0.25">
      <c r="A162" s="6">
        <v>45191</v>
      </c>
      <c r="B162" s="7">
        <v>7.3611263602633929E-3</v>
      </c>
      <c r="C162" s="7">
        <v>5.5653199482995786E-3</v>
      </c>
      <c r="D162" s="7">
        <v>5.5653199482995786E-3</v>
      </c>
      <c r="E162" s="7">
        <v>7.3611263602633929E-3</v>
      </c>
      <c r="F162" s="7">
        <v>5.5653199482995786E-3</v>
      </c>
      <c r="G162" s="7">
        <v>-2.6396173334592679E-4</v>
      </c>
      <c r="H162" s="7">
        <v>7.3611263602633929E-3</v>
      </c>
      <c r="I162" s="7">
        <v>4.1904827142017903E-3</v>
      </c>
      <c r="J162" s="7">
        <v>-2.6396173334592679E-4</v>
      </c>
      <c r="K162" s="7">
        <v>4.2328027916863466E-3</v>
      </c>
      <c r="L162" s="7">
        <v>7.1127536602118742E-3</v>
      </c>
      <c r="M162" s="7">
        <v>4.1904827142017903E-3</v>
      </c>
      <c r="N162" s="7">
        <v>-1.8926733425794751E-3</v>
      </c>
      <c r="O162" s="7">
        <v>4.3779741266309026E-3</v>
      </c>
      <c r="P162" s="7">
        <v>4.3779741266309026E-3</v>
      </c>
      <c r="Q162" s="7">
        <v>-1.8926733425794751E-3</v>
      </c>
      <c r="R162" s="7">
        <v>4.2328027916863466E-3</v>
      </c>
      <c r="S162" s="7">
        <v>4.3779741266309026E-3</v>
      </c>
      <c r="T162" s="7">
        <v>-2.6241457700352171E-3</v>
      </c>
      <c r="U162" s="7">
        <v>4.0094230631751776E-3</v>
      </c>
      <c r="V162" s="7">
        <v>-2.2992100489281761E-3</v>
      </c>
      <c r="W162" s="7">
        <v>4.0094230631751776E-3</v>
      </c>
      <c r="X162" s="7">
        <v>-3.18195442610761E-3</v>
      </c>
      <c r="Y162" s="7">
        <v>-2.6130026247936549E-3</v>
      </c>
      <c r="Z162" s="7">
        <v>4.1904827142017903E-3</v>
      </c>
      <c r="AA162" s="7">
        <v>-2.6130026247936549E-3</v>
      </c>
      <c r="AB162" s="7">
        <v>-2.6130026247936549E-3</v>
      </c>
      <c r="AC162" s="7">
        <v>4.0094230631751776E-3</v>
      </c>
      <c r="AD162" s="7">
        <v>-2.2992100489281761E-3</v>
      </c>
      <c r="AE162" s="7">
        <v>7.3611263602633929E-3</v>
      </c>
      <c r="AF162" s="7">
        <v>-1.8926733425794751E-3</v>
      </c>
      <c r="AG162" s="7">
        <v>4.1904827142017903E-3</v>
      </c>
      <c r="AH162" s="7">
        <v>-2.6396173334592679E-4</v>
      </c>
      <c r="AI162" s="7">
        <v>4.2328027916863466E-3</v>
      </c>
      <c r="AJ162" s="7">
        <v>-1.2581455530767029E-3</v>
      </c>
      <c r="AK162" s="7">
        <v>4.2328027916863466E-3</v>
      </c>
      <c r="AL162" s="7">
        <v>-2.6396173334592679E-4</v>
      </c>
      <c r="AM162" s="7">
        <v>5.5653199482995786E-3</v>
      </c>
      <c r="AN162" s="7">
        <v>4.3779741266309026E-3</v>
      </c>
      <c r="AO162" s="7">
        <v>-3.18195442610761E-3</v>
      </c>
      <c r="AP162" s="7">
        <v>-4.4806398680471496E-3</v>
      </c>
      <c r="AQ162" s="7">
        <v>-7.4179241693684058E-3</v>
      </c>
      <c r="AR162" s="7">
        <v>-7.4179241693684058E-3</v>
      </c>
      <c r="AS162" s="7">
        <v>4.0094230631751776E-3</v>
      </c>
      <c r="AT162" s="7">
        <v>-3.7632683683638838E-3</v>
      </c>
      <c r="AU162" s="7">
        <v>5.3459395707329427E-3</v>
      </c>
      <c r="AV162" s="7">
        <v>7.1127536602118742E-3</v>
      </c>
      <c r="AW162" s="7">
        <v>-1.2581455530767029E-3</v>
      </c>
      <c r="AX162" s="7">
        <v>-3.7632683683638838E-3</v>
      </c>
      <c r="AY162" s="7">
        <v>-2.6241457700352171E-3</v>
      </c>
      <c r="AZ162" s="7">
        <v>-4.4806398680471496E-3</v>
      </c>
      <c r="BA162" s="7">
        <v>-3.7632683683638838E-3</v>
      </c>
      <c r="BB162" s="7">
        <v>-1.8926733425794751E-3</v>
      </c>
      <c r="BC162" s="7">
        <v>-3.18195442610761E-3</v>
      </c>
      <c r="BD162" s="7">
        <v>-2.1355450598720439E-3</v>
      </c>
      <c r="BE162" s="7">
        <v>7.1127536602118742E-3</v>
      </c>
      <c r="BF162" s="7">
        <v>-4.4806398680471496E-3</v>
      </c>
      <c r="BG162" s="7">
        <v>-7.5885981001908593E-3</v>
      </c>
      <c r="BH162" s="7">
        <v>8.595567599612346E-4</v>
      </c>
      <c r="BI162" s="7">
        <v>-2.1355450598720439E-3</v>
      </c>
      <c r="BJ162" s="7">
        <v>-2.6241457700352171E-3</v>
      </c>
      <c r="BK162" s="7">
        <v>-4.9138513030008244E-3</v>
      </c>
      <c r="BL162" s="7">
        <v>-6.1548498097677732E-3</v>
      </c>
      <c r="BM162" s="7">
        <v>-6.1858067933461694E-3</v>
      </c>
      <c r="BN162" s="7">
        <v>-4.8068560755795903E-3</v>
      </c>
      <c r="BO162" s="7">
        <v>-1.2581455530767029E-3</v>
      </c>
      <c r="BP162" s="7">
        <v>-2.6130026247936549E-3</v>
      </c>
      <c r="BQ162" s="7">
        <v>-2.1355450598720439E-3</v>
      </c>
      <c r="BR162" s="7">
        <v>8.6321420034272314E-3</v>
      </c>
      <c r="BS162" s="7">
        <v>8.595567599612346E-4</v>
      </c>
      <c r="BT162" s="7">
        <v>5.3459395707329427E-3</v>
      </c>
      <c r="BU162" s="7">
        <v>-6.1815721262519947E-3</v>
      </c>
      <c r="BV162" s="7">
        <v>-4.4806398680471496E-3</v>
      </c>
      <c r="BW162" s="7">
        <v>-6.1858067933461694E-3</v>
      </c>
      <c r="BX162" s="7">
        <v>-3.7632683683638838E-3</v>
      </c>
      <c r="BY162" s="7">
        <v>7.1127536602118742E-3</v>
      </c>
      <c r="BZ162" s="7">
        <v>-7.5885981001908593E-3</v>
      </c>
      <c r="CA162" s="7">
        <v>-4.9138513030008244E-3</v>
      </c>
      <c r="CB162" s="7">
        <v>-6.1815721262519947E-3</v>
      </c>
      <c r="CC162" s="7">
        <v>1.00446293760845E-2</v>
      </c>
      <c r="CD162" s="7">
        <v>-3.18195442610761E-3</v>
      </c>
      <c r="CE162" s="7">
        <v>1.00446293760845E-2</v>
      </c>
      <c r="CF162" s="7">
        <v>-6.7510493277186893E-3</v>
      </c>
      <c r="CG162" s="7">
        <v>5.3459395707329427E-3</v>
      </c>
      <c r="CH162" s="7">
        <v>8.6321420034272314E-3</v>
      </c>
      <c r="CI162" s="7">
        <v>8.6321420034272314E-3</v>
      </c>
      <c r="CJ162" s="7">
        <v>-6.1815721262519947E-3</v>
      </c>
      <c r="CK162" s="7">
        <v>-7.4179241693684058E-3</v>
      </c>
      <c r="CL162" s="7">
        <v>-6.7510493277186893E-3</v>
      </c>
      <c r="CM162" s="7">
        <v>-2.2992100489281761E-3</v>
      </c>
      <c r="CN162" s="7">
        <v>-1.2581455530767029E-3</v>
      </c>
      <c r="CO162" s="7">
        <v>1.00446293760845E-2</v>
      </c>
      <c r="CP162" s="7">
        <v>1.00446293760845E-2</v>
      </c>
      <c r="CQ162" s="7">
        <v>-2.6241457700352171E-3</v>
      </c>
      <c r="CR162" s="7">
        <v>-2.2992100489281761E-3</v>
      </c>
      <c r="CS162" s="7">
        <v>-4.8068560755795903E-3</v>
      </c>
      <c r="CT162" s="7">
        <v>-2.1355450598720439E-3</v>
      </c>
      <c r="CU162" s="7">
        <v>-6.1548498097677732E-3</v>
      </c>
      <c r="CV162" s="7">
        <v>-1.73114301468511E-3</v>
      </c>
      <c r="CW162" s="7">
        <v>5.3459395707329427E-3</v>
      </c>
      <c r="CX162" s="7">
        <v>-6.1858067933461694E-3</v>
      </c>
      <c r="CY162" s="7">
        <v>-6.1858067933461694E-3</v>
      </c>
      <c r="CZ162" s="7">
        <v>8.595567599612346E-4</v>
      </c>
      <c r="DA162" s="7">
        <v>-6.7510493277186893E-3</v>
      </c>
      <c r="DB162" s="7">
        <v>-7.4179241693684058E-3</v>
      </c>
      <c r="DC162" s="7">
        <v>-6.1815721262519947E-3</v>
      </c>
      <c r="DD162" s="7">
        <v>-7.5885981001908593E-3</v>
      </c>
      <c r="DE162" s="7">
        <v>-6.1548498097677732E-3</v>
      </c>
      <c r="DF162" s="7">
        <v>-6.7510493277186893E-3</v>
      </c>
      <c r="DG162" s="7">
        <v>-1.73114301468511E-3</v>
      </c>
      <c r="DH162" s="7">
        <v>8.6321420034272314E-3</v>
      </c>
      <c r="DI162" s="7">
        <v>-4.9138513030008244E-3</v>
      </c>
      <c r="DJ162" s="7">
        <v>-1.73114301468511E-3</v>
      </c>
      <c r="DK162" s="7">
        <v>-7.5885981001908593E-3</v>
      </c>
      <c r="DL162" s="7">
        <v>8.595567599612346E-4</v>
      </c>
      <c r="DM162" s="7">
        <v>-4.8068560755795903E-3</v>
      </c>
      <c r="DN162" s="7">
        <v>-1.73114301468511E-3</v>
      </c>
      <c r="DO162" s="7">
        <v>-6.1548498097677732E-3</v>
      </c>
      <c r="DP162" s="7">
        <v>-4.8068560755795903E-3</v>
      </c>
      <c r="DQ162" s="7">
        <v>-4.9138513030008244E-3</v>
      </c>
      <c r="DS162" t="s">
        <v>363</v>
      </c>
      <c r="DT162">
        <v>1.122819</v>
      </c>
      <c r="DU162">
        <v>1.205965</v>
      </c>
      <c r="DV162">
        <v>1.2143379999999999</v>
      </c>
      <c r="DW162">
        <v>1.288699</v>
      </c>
      <c r="DX162">
        <v>0.85688699999999995</v>
      </c>
      <c r="DY162">
        <v>0.81649899999999997</v>
      </c>
      <c r="DZ162">
        <v>1.1238790000000001</v>
      </c>
      <c r="EA162">
        <v>1.0728040000000001</v>
      </c>
      <c r="EB162">
        <v>1.364271</v>
      </c>
      <c r="EC162">
        <v>1.459071</v>
      </c>
    </row>
    <row r="163" spans="1:133" x14ac:dyDescent="0.25">
      <c r="A163" s="6">
        <v>45194</v>
      </c>
      <c r="B163" s="7">
        <v>-3.699497326301092E-3</v>
      </c>
      <c r="C163" s="7">
        <v>-1.6204346256980549E-2</v>
      </c>
      <c r="D163" s="7">
        <v>-1.6204346256980549E-2</v>
      </c>
      <c r="E163" s="7">
        <v>-3.699497326301092E-3</v>
      </c>
      <c r="F163" s="7">
        <v>-1.6204346256980549E-2</v>
      </c>
      <c r="G163" s="7">
        <v>-1.639269057872288E-3</v>
      </c>
      <c r="H163" s="7">
        <v>-3.699497326301092E-3</v>
      </c>
      <c r="I163" s="7">
        <v>8.8473449506400639E-5</v>
      </c>
      <c r="J163" s="7">
        <v>-1.639269057872288E-3</v>
      </c>
      <c r="K163" s="7">
        <v>1.1447815884421669E-4</v>
      </c>
      <c r="L163" s="7">
        <v>1.8018071215244999E-2</v>
      </c>
      <c r="M163" s="7">
        <v>8.8473449506400639E-5</v>
      </c>
      <c r="N163" s="7">
        <v>-3.3409414948109501E-3</v>
      </c>
      <c r="O163" s="7">
        <v>-7.9942954333720579E-4</v>
      </c>
      <c r="P163" s="7">
        <v>-7.9942954333720579E-4</v>
      </c>
      <c r="Q163" s="7">
        <v>-3.3409414948109501E-3</v>
      </c>
      <c r="R163" s="7">
        <v>1.1447815884421669E-4</v>
      </c>
      <c r="S163" s="7">
        <v>-7.9942954333720579E-4</v>
      </c>
      <c r="T163" s="7">
        <v>1.09345220264737E-3</v>
      </c>
      <c r="U163" s="7">
        <v>-2.28849588112498E-3</v>
      </c>
      <c r="V163" s="7">
        <v>8.1604469264505795E-3</v>
      </c>
      <c r="W163" s="7">
        <v>-2.28849588112498E-3</v>
      </c>
      <c r="X163" s="7">
        <v>6.5468342464024051E-3</v>
      </c>
      <c r="Y163" s="7">
        <v>1.664247449998873E-3</v>
      </c>
      <c r="Z163" s="7">
        <v>8.8473449506400639E-5</v>
      </c>
      <c r="AA163" s="7">
        <v>1.664247449998873E-3</v>
      </c>
      <c r="AB163" s="7">
        <v>1.664247449998873E-3</v>
      </c>
      <c r="AC163" s="7">
        <v>-2.28849588112498E-3</v>
      </c>
      <c r="AD163" s="7">
        <v>8.1604469264505795E-3</v>
      </c>
      <c r="AE163" s="7">
        <v>-3.699497326301092E-3</v>
      </c>
      <c r="AF163" s="7">
        <v>-3.3409414948109501E-3</v>
      </c>
      <c r="AG163" s="7">
        <v>8.8473449506400639E-5</v>
      </c>
      <c r="AH163" s="7">
        <v>-1.639269057872288E-3</v>
      </c>
      <c r="AI163" s="7">
        <v>1.1447815884421669E-4</v>
      </c>
      <c r="AJ163" s="7">
        <v>3.9457034032266778E-3</v>
      </c>
      <c r="AK163" s="7">
        <v>1.1447815884421669E-4</v>
      </c>
      <c r="AL163" s="7">
        <v>-1.639269057872288E-3</v>
      </c>
      <c r="AM163" s="7">
        <v>-1.6204346256980549E-2</v>
      </c>
      <c r="AN163" s="7">
        <v>-7.9942954333720579E-4</v>
      </c>
      <c r="AO163" s="7">
        <v>6.5468342464024051E-3</v>
      </c>
      <c r="AP163" s="7">
        <v>-3.7345578937877417E-4</v>
      </c>
      <c r="AQ163" s="7">
        <v>4.5367961693750141E-3</v>
      </c>
      <c r="AR163" s="7">
        <v>4.5367961693750141E-3</v>
      </c>
      <c r="AS163" s="7">
        <v>-2.28849588112498E-3</v>
      </c>
      <c r="AT163" s="7">
        <v>5.8668400754467989E-3</v>
      </c>
      <c r="AU163" s="7">
        <v>3.7440766925155278E-3</v>
      </c>
      <c r="AV163" s="7">
        <v>1.8018071215244999E-2</v>
      </c>
      <c r="AW163" s="7">
        <v>3.9457034032266778E-3</v>
      </c>
      <c r="AX163" s="7">
        <v>5.8668400754467989E-3</v>
      </c>
      <c r="AY163" s="7">
        <v>1.09345220264737E-3</v>
      </c>
      <c r="AZ163" s="7">
        <v>-3.7345578937877417E-4</v>
      </c>
      <c r="BA163" s="7">
        <v>5.8668400754467989E-3</v>
      </c>
      <c r="BB163" s="7">
        <v>-3.3409414948109501E-3</v>
      </c>
      <c r="BC163" s="7">
        <v>6.5468342464024051E-3</v>
      </c>
      <c r="BD163" s="7">
        <v>-1.3729764385135401E-3</v>
      </c>
      <c r="BE163" s="7">
        <v>1.8018071215244999E-2</v>
      </c>
      <c r="BF163" s="7">
        <v>-3.7345578937877417E-4</v>
      </c>
      <c r="BG163" s="7">
        <v>2.6052812114052879E-3</v>
      </c>
      <c r="BH163" s="7">
        <v>2.1092240102526618E-3</v>
      </c>
      <c r="BI163" s="7">
        <v>-1.3729764385135401E-3</v>
      </c>
      <c r="BJ163" s="7">
        <v>1.09345220264737E-3</v>
      </c>
      <c r="BK163" s="7">
        <v>-8.6371231032830297E-4</v>
      </c>
      <c r="BL163" s="7">
        <v>-3.8291728952991881E-3</v>
      </c>
      <c r="BM163" s="7">
        <v>2.9290476092006302E-3</v>
      </c>
      <c r="BN163" s="7">
        <v>2.630422783769498E-3</v>
      </c>
      <c r="BO163" s="7">
        <v>3.9457034032266778E-3</v>
      </c>
      <c r="BP163" s="7">
        <v>1.664247449998873E-3</v>
      </c>
      <c r="BQ163" s="7">
        <v>-1.3729764385135401E-3</v>
      </c>
      <c r="BR163" s="7">
        <v>1.2534956711622041E-2</v>
      </c>
      <c r="BS163" s="7">
        <v>2.1092240102526618E-3</v>
      </c>
      <c r="BT163" s="7">
        <v>3.7440766925155278E-3</v>
      </c>
      <c r="BU163" s="7">
        <v>-8.5194729214046958E-3</v>
      </c>
      <c r="BV163" s="7">
        <v>-3.7345578937877417E-4</v>
      </c>
      <c r="BW163" s="7">
        <v>2.9290476092006302E-3</v>
      </c>
      <c r="BX163" s="7">
        <v>5.8668400754467989E-3</v>
      </c>
      <c r="BY163" s="7">
        <v>1.8018071215244999E-2</v>
      </c>
      <c r="BZ163" s="7">
        <v>2.6052812114052879E-3</v>
      </c>
      <c r="CA163" s="7">
        <v>-8.6371231032830297E-4</v>
      </c>
      <c r="CB163" s="7">
        <v>-8.5194729214046958E-3</v>
      </c>
      <c r="CC163" s="7">
        <v>5.680698020795915E-3</v>
      </c>
      <c r="CD163" s="7">
        <v>6.5468342464024051E-3</v>
      </c>
      <c r="CE163" s="7">
        <v>5.680698020795915E-3</v>
      </c>
      <c r="CF163" s="7">
        <v>3.365233602468974E-3</v>
      </c>
      <c r="CG163" s="7">
        <v>3.7440766925155278E-3</v>
      </c>
      <c r="CH163" s="7">
        <v>1.2534956711622041E-2</v>
      </c>
      <c r="CI163" s="7">
        <v>1.2534956711622041E-2</v>
      </c>
      <c r="CJ163" s="7">
        <v>-8.5194729214046958E-3</v>
      </c>
      <c r="CK163" s="7">
        <v>4.5367961693750141E-3</v>
      </c>
      <c r="CL163" s="7">
        <v>3.365233602468974E-3</v>
      </c>
      <c r="CM163" s="7">
        <v>8.1604469264505795E-3</v>
      </c>
      <c r="CN163" s="7">
        <v>3.9457034032266778E-3</v>
      </c>
      <c r="CO163" s="7">
        <v>5.680698020795915E-3</v>
      </c>
      <c r="CP163" s="7">
        <v>5.680698020795915E-3</v>
      </c>
      <c r="CQ163" s="7">
        <v>1.09345220264737E-3</v>
      </c>
      <c r="CR163" s="7">
        <v>8.1604469264505795E-3</v>
      </c>
      <c r="CS163" s="7">
        <v>2.630422783769498E-3</v>
      </c>
      <c r="CT163" s="7">
        <v>-1.3729764385135401E-3</v>
      </c>
      <c r="CU163" s="7">
        <v>-3.8291728952991881E-3</v>
      </c>
      <c r="CV163" s="7">
        <v>-4.6573853099130848E-3</v>
      </c>
      <c r="CW163" s="7">
        <v>3.7440766925155278E-3</v>
      </c>
      <c r="CX163" s="7">
        <v>2.9290476092006302E-3</v>
      </c>
      <c r="CY163" s="7">
        <v>2.9290476092006302E-3</v>
      </c>
      <c r="CZ163" s="7">
        <v>2.1092240102526618E-3</v>
      </c>
      <c r="DA163" s="7">
        <v>3.365233602468974E-3</v>
      </c>
      <c r="DB163" s="7">
        <v>4.5367961693750141E-3</v>
      </c>
      <c r="DC163" s="7">
        <v>-8.5194729214046958E-3</v>
      </c>
      <c r="DD163" s="7">
        <v>2.6052812114052879E-3</v>
      </c>
      <c r="DE163" s="7">
        <v>-3.8291728952991881E-3</v>
      </c>
      <c r="DF163" s="7">
        <v>3.365233602468974E-3</v>
      </c>
      <c r="DG163" s="7">
        <v>-4.6573853099130848E-3</v>
      </c>
      <c r="DH163" s="7">
        <v>1.2534956711622041E-2</v>
      </c>
      <c r="DI163" s="7">
        <v>-8.6371231032830297E-4</v>
      </c>
      <c r="DJ163" s="7">
        <v>-4.6573853099130848E-3</v>
      </c>
      <c r="DK163" s="7">
        <v>2.6052812114052879E-3</v>
      </c>
      <c r="DL163" s="7">
        <v>2.1092240102526618E-3</v>
      </c>
      <c r="DM163" s="7">
        <v>2.630422783769498E-3</v>
      </c>
      <c r="DN163" s="7">
        <v>-4.6573853099130848E-3</v>
      </c>
      <c r="DO163" s="7">
        <v>-3.8291728952991881E-3</v>
      </c>
      <c r="DP163" s="7">
        <v>2.630422783769498E-3</v>
      </c>
      <c r="DQ163" s="7">
        <v>-8.6371231032830297E-4</v>
      </c>
      <c r="DS163" t="s">
        <v>364</v>
      </c>
      <c r="DT163">
        <v>1.118665</v>
      </c>
      <c r="DU163">
        <v>1.186423</v>
      </c>
      <c r="DV163">
        <v>1.1946600000000001</v>
      </c>
      <c r="DW163">
        <v>1.2839309999999999</v>
      </c>
      <c r="DX163">
        <v>0.843001</v>
      </c>
      <c r="DY163">
        <v>0.81347899999999995</v>
      </c>
      <c r="DZ163">
        <v>1.1197220000000001</v>
      </c>
      <c r="EA163">
        <v>1.05542</v>
      </c>
      <c r="EB163">
        <v>1.3888529999999999</v>
      </c>
      <c r="EC163">
        <v>1.4853609999999999</v>
      </c>
    </row>
    <row r="164" spans="1:133" x14ac:dyDescent="0.25">
      <c r="A164" s="6">
        <v>45195</v>
      </c>
      <c r="B164" s="7">
        <v>-7.8896021094064066E-3</v>
      </c>
      <c r="C164" s="7">
        <v>-1.5279026589081261E-2</v>
      </c>
      <c r="D164" s="7">
        <v>-1.5279026589081261E-2</v>
      </c>
      <c r="E164" s="7">
        <v>-7.8896021094064066E-3</v>
      </c>
      <c r="F164" s="7">
        <v>-1.5279026589081261E-2</v>
      </c>
      <c r="G164" s="7">
        <v>-1.32439248916047E-2</v>
      </c>
      <c r="H164" s="7">
        <v>-7.8896021094064066E-3</v>
      </c>
      <c r="I164" s="7">
        <v>-1.0162257092159181E-2</v>
      </c>
      <c r="J164" s="7">
        <v>-1.32439248916047E-2</v>
      </c>
      <c r="K164" s="7">
        <v>-1.0131518994830989E-2</v>
      </c>
      <c r="L164" s="7">
        <v>-1.8395072902075271E-2</v>
      </c>
      <c r="M164" s="7">
        <v>-1.0162257092159181E-2</v>
      </c>
      <c r="N164" s="7">
        <v>-1.463415774484412E-2</v>
      </c>
      <c r="O164" s="7">
        <v>-7.5071928253174457E-3</v>
      </c>
      <c r="P164" s="7">
        <v>-7.5071928253174457E-3</v>
      </c>
      <c r="Q164" s="7">
        <v>-1.463415774484412E-2</v>
      </c>
      <c r="R164" s="7">
        <v>-1.0131518994830989E-2</v>
      </c>
      <c r="S164" s="7">
        <v>-7.5071928253174457E-3</v>
      </c>
      <c r="T164" s="7">
        <v>-1.348663251689613E-2</v>
      </c>
      <c r="U164" s="7">
        <v>-9.0069799043612682E-3</v>
      </c>
      <c r="V164" s="7">
        <v>-1.512314197885741E-2</v>
      </c>
      <c r="W164" s="7">
        <v>-9.0069799043612682E-3</v>
      </c>
      <c r="X164" s="7">
        <v>-1.5700422190864559E-2</v>
      </c>
      <c r="Y164" s="7">
        <v>-9.0329255472345205E-3</v>
      </c>
      <c r="Z164" s="7">
        <v>-1.0162257092159181E-2</v>
      </c>
      <c r="AA164" s="7">
        <v>-9.0329255472345205E-3</v>
      </c>
      <c r="AB164" s="7">
        <v>-9.0329255472345205E-3</v>
      </c>
      <c r="AC164" s="7">
        <v>-9.0069799043612682E-3</v>
      </c>
      <c r="AD164" s="7">
        <v>-1.512314197885741E-2</v>
      </c>
      <c r="AE164" s="7">
        <v>-7.8896021094064066E-3</v>
      </c>
      <c r="AF164" s="7">
        <v>-1.463415774484412E-2</v>
      </c>
      <c r="AG164" s="7">
        <v>-1.0162257092159181E-2</v>
      </c>
      <c r="AH164" s="7">
        <v>-1.32439248916047E-2</v>
      </c>
      <c r="AI164" s="7">
        <v>-1.0131518994830989E-2</v>
      </c>
      <c r="AJ164" s="7">
        <v>-1.5351214258830169E-2</v>
      </c>
      <c r="AK164" s="7">
        <v>-1.0131518994830989E-2</v>
      </c>
      <c r="AL164" s="7">
        <v>-1.32439248916047E-2</v>
      </c>
      <c r="AM164" s="7">
        <v>-1.5279026589081261E-2</v>
      </c>
      <c r="AN164" s="7">
        <v>-7.5071928253174457E-3</v>
      </c>
      <c r="AO164" s="7">
        <v>-1.5700422190864559E-2</v>
      </c>
      <c r="AP164" s="7">
        <v>-1.0775749267530089E-2</v>
      </c>
      <c r="AQ164" s="7">
        <v>-1.083709449417611E-2</v>
      </c>
      <c r="AR164" s="7">
        <v>-1.083709449417611E-2</v>
      </c>
      <c r="AS164" s="7">
        <v>-9.0069799043612682E-3</v>
      </c>
      <c r="AT164" s="7">
        <v>-1.3208601287328229E-2</v>
      </c>
      <c r="AU164" s="7">
        <v>-1.5649954859402709E-2</v>
      </c>
      <c r="AV164" s="7">
        <v>-1.8395072902075271E-2</v>
      </c>
      <c r="AW164" s="7">
        <v>-1.5351214258830169E-2</v>
      </c>
      <c r="AX164" s="7">
        <v>-1.3208601287328229E-2</v>
      </c>
      <c r="AY164" s="7">
        <v>-1.348663251689613E-2</v>
      </c>
      <c r="AZ164" s="7">
        <v>-1.0775749267530089E-2</v>
      </c>
      <c r="BA164" s="7">
        <v>-1.3208601287328229E-2</v>
      </c>
      <c r="BB164" s="7">
        <v>-1.463415774484412E-2</v>
      </c>
      <c r="BC164" s="7">
        <v>-1.5700422190864559E-2</v>
      </c>
      <c r="BD164" s="7">
        <v>-1.8499600461777E-2</v>
      </c>
      <c r="BE164" s="7">
        <v>-1.8395072902075271E-2</v>
      </c>
      <c r="BF164" s="7">
        <v>-1.0775749267530089E-2</v>
      </c>
      <c r="BG164" s="7">
        <v>-1.4491500593760949E-2</v>
      </c>
      <c r="BH164" s="7">
        <v>-1.560692052143718E-2</v>
      </c>
      <c r="BI164" s="7">
        <v>-1.8499600461777E-2</v>
      </c>
      <c r="BJ164" s="7">
        <v>-1.348663251689613E-2</v>
      </c>
      <c r="BK164" s="7">
        <v>-9.3360268328670833E-3</v>
      </c>
      <c r="BL164" s="7">
        <v>-1.431875508271657E-2</v>
      </c>
      <c r="BM164" s="7">
        <v>-1.135247698490674E-2</v>
      </c>
      <c r="BN164" s="7">
        <v>-1.896454273028509E-2</v>
      </c>
      <c r="BO164" s="7">
        <v>-1.5351214258830169E-2</v>
      </c>
      <c r="BP164" s="7">
        <v>-9.0329255472345205E-3</v>
      </c>
      <c r="BQ164" s="7">
        <v>-1.8499600461777E-2</v>
      </c>
      <c r="BR164" s="7">
        <v>-2.12982015478301E-2</v>
      </c>
      <c r="BS164" s="7">
        <v>-1.560692052143718E-2</v>
      </c>
      <c r="BT164" s="7">
        <v>-1.5649954859402709E-2</v>
      </c>
      <c r="BU164" s="7">
        <v>-2.0692736978948491E-2</v>
      </c>
      <c r="BV164" s="7">
        <v>-1.0775749267530089E-2</v>
      </c>
      <c r="BW164" s="7">
        <v>-1.135247698490674E-2</v>
      </c>
      <c r="BX164" s="7">
        <v>-1.3208601287328229E-2</v>
      </c>
      <c r="BY164" s="7">
        <v>-1.8395072902075271E-2</v>
      </c>
      <c r="BZ164" s="7">
        <v>-1.4491500593760949E-2</v>
      </c>
      <c r="CA164" s="7">
        <v>-9.3360268328670833E-3</v>
      </c>
      <c r="CB164" s="7">
        <v>-2.0692736978948491E-2</v>
      </c>
      <c r="CC164" s="7">
        <v>-1.9767551553783309E-2</v>
      </c>
      <c r="CD164" s="7">
        <v>-1.5700422190864559E-2</v>
      </c>
      <c r="CE164" s="7">
        <v>-1.9767551553783309E-2</v>
      </c>
      <c r="CF164" s="7">
        <v>-9.8451303834921795E-3</v>
      </c>
      <c r="CG164" s="7">
        <v>-1.5649954859402709E-2</v>
      </c>
      <c r="CH164" s="7">
        <v>-2.12982015478301E-2</v>
      </c>
      <c r="CI164" s="7">
        <v>-2.12982015478301E-2</v>
      </c>
      <c r="CJ164" s="7">
        <v>-2.0692736978948491E-2</v>
      </c>
      <c r="CK164" s="7">
        <v>-1.083709449417611E-2</v>
      </c>
      <c r="CL164" s="7">
        <v>-9.8451303834921795E-3</v>
      </c>
      <c r="CM164" s="7">
        <v>-1.512314197885741E-2</v>
      </c>
      <c r="CN164" s="7">
        <v>-1.5351214258830169E-2</v>
      </c>
      <c r="CO164" s="7">
        <v>-1.9767551553783309E-2</v>
      </c>
      <c r="CP164" s="7">
        <v>-1.9767551553783309E-2</v>
      </c>
      <c r="CQ164" s="7">
        <v>-1.348663251689613E-2</v>
      </c>
      <c r="CR164" s="7">
        <v>-1.512314197885741E-2</v>
      </c>
      <c r="CS164" s="7">
        <v>-1.896454273028509E-2</v>
      </c>
      <c r="CT164" s="7">
        <v>-1.8499600461777E-2</v>
      </c>
      <c r="CU164" s="7">
        <v>-1.431875508271657E-2</v>
      </c>
      <c r="CV164" s="7">
        <v>-1.215873114090614E-2</v>
      </c>
      <c r="CW164" s="7">
        <v>-1.5649954859402709E-2</v>
      </c>
      <c r="CX164" s="7">
        <v>-1.135247698490674E-2</v>
      </c>
      <c r="CY164" s="7">
        <v>-1.135247698490674E-2</v>
      </c>
      <c r="CZ164" s="7">
        <v>-1.560692052143718E-2</v>
      </c>
      <c r="DA164" s="7">
        <v>-9.8451303834921795E-3</v>
      </c>
      <c r="DB164" s="7">
        <v>-1.083709449417611E-2</v>
      </c>
      <c r="DC164" s="7">
        <v>-2.0692736978948491E-2</v>
      </c>
      <c r="DD164" s="7">
        <v>-1.4491500593760949E-2</v>
      </c>
      <c r="DE164" s="7">
        <v>-1.431875508271657E-2</v>
      </c>
      <c r="DF164" s="7">
        <v>-9.8451303834921795E-3</v>
      </c>
      <c r="DG164" s="7">
        <v>-1.215873114090614E-2</v>
      </c>
      <c r="DH164" s="7">
        <v>-2.12982015478301E-2</v>
      </c>
      <c r="DI164" s="7">
        <v>-9.3360268328670833E-3</v>
      </c>
      <c r="DJ164" s="7">
        <v>-1.215873114090614E-2</v>
      </c>
      <c r="DK164" s="7">
        <v>-1.4491500593760949E-2</v>
      </c>
      <c r="DL164" s="7">
        <v>-1.560692052143718E-2</v>
      </c>
      <c r="DM164" s="7">
        <v>-1.896454273028509E-2</v>
      </c>
      <c r="DN164" s="7">
        <v>-1.215873114090614E-2</v>
      </c>
      <c r="DO164" s="7">
        <v>-1.431875508271657E-2</v>
      </c>
      <c r="DP164" s="7">
        <v>-1.896454273028509E-2</v>
      </c>
      <c r="DQ164" s="7">
        <v>-9.3360268328670833E-3</v>
      </c>
      <c r="DS164" t="s">
        <v>365</v>
      </c>
      <c r="DT164">
        <v>1.109839</v>
      </c>
      <c r="DU164">
        <v>1.168296</v>
      </c>
      <c r="DV164">
        <v>1.176407</v>
      </c>
      <c r="DW164">
        <v>1.273801</v>
      </c>
      <c r="DX164">
        <v>0.830121</v>
      </c>
      <c r="DY164">
        <v>0.80706</v>
      </c>
      <c r="DZ164">
        <v>1.110887</v>
      </c>
      <c r="EA164">
        <v>1.0392939999999999</v>
      </c>
      <c r="EB164">
        <v>1.363305</v>
      </c>
      <c r="EC164">
        <v>1.4580379999999999</v>
      </c>
    </row>
    <row r="165" spans="1:133" x14ac:dyDescent="0.25">
      <c r="A165" s="6">
        <v>45196</v>
      </c>
      <c r="B165" s="7">
        <v>9.3064749397099092E-3</v>
      </c>
      <c r="C165" s="7">
        <v>1.210379270698687E-2</v>
      </c>
      <c r="D165" s="7">
        <v>1.210379270698687E-2</v>
      </c>
      <c r="E165" s="7">
        <v>9.3064749397099092E-3</v>
      </c>
      <c r="F165" s="7">
        <v>1.210379270698687E-2</v>
      </c>
      <c r="G165" s="7">
        <v>1.508690142756883E-3</v>
      </c>
      <c r="H165" s="7">
        <v>9.3064749397099092E-3</v>
      </c>
      <c r="I165" s="7">
        <v>1.8606517203712619E-2</v>
      </c>
      <c r="J165" s="7">
        <v>1.508690142756883E-3</v>
      </c>
      <c r="K165" s="7">
        <v>1.8748431426835351E-2</v>
      </c>
      <c r="L165" s="7">
        <v>4.9710220631141574E-3</v>
      </c>
      <c r="M165" s="7">
        <v>1.8606517203712619E-2</v>
      </c>
      <c r="N165" s="7">
        <v>-8.6468081811054984E-4</v>
      </c>
      <c r="O165" s="7">
        <v>5.6806413004968706E-3</v>
      </c>
      <c r="P165" s="7">
        <v>5.6806413004968706E-3</v>
      </c>
      <c r="Q165" s="7">
        <v>-8.6468081811054984E-4</v>
      </c>
      <c r="R165" s="7">
        <v>1.8748431426835351E-2</v>
      </c>
      <c r="S165" s="7">
        <v>5.6806413004968706E-3</v>
      </c>
      <c r="T165" s="7">
        <v>-1.7232423710775071E-3</v>
      </c>
      <c r="U165" s="7">
        <v>3.1606362541594111E-3</v>
      </c>
      <c r="V165" s="7">
        <v>2.6407055219985179E-3</v>
      </c>
      <c r="W165" s="7">
        <v>3.1606362541594111E-3</v>
      </c>
      <c r="X165" s="7">
        <v>5.4879227329271869E-3</v>
      </c>
      <c r="Y165" s="7">
        <v>-2.9236872765205221E-3</v>
      </c>
      <c r="Z165" s="7">
        <v>1.8606517203712619E-2</v>
      </c>
      <c r="AA165" s="7">
        <v>-2.9236872765205221E-3</v>
      </c>
      <c r="AB165" s="7">
        <v>-2.9236872765205221E-3</v>
      </c>
      <c r="AC165" s="7">
        <v>3.1606362541594111E-3</v>
      </c>
      <c r="AD165" s="7">
        <v>2.6407055219985179E-3</v>
      </c>
      <c r="AE165" s="7">
        <v>9.3064749397099092E-3</v>
      </c>
      <c r="AF165" s="7">
        <v>-8.6468081811054984E-4</v>
      </c>
      <c r="AG165" s="7">
        <v>1.8606517203712619E-2</v>
      </c>
      <c r="AH165" s="7">
        <v>1.508690142756883E-3</v>
      </c>
      <c r="AI165" s="7">
        <v>1.8748431426835351E-2</v>
      </c>
      <c r="AJ165" s="7">
        <v>5.8114728937786004E-3</v>
      </c>
      <c r="AK165" s="7">
        <v>1.8748431426835351E-2</v>
      </c>
      <c r="AL165" s="7">
        <v>1.508690142756883E-3</v>
      </c>
      <c r="AM165" s="7">
        <v>1.210379270698687E-2</v>
      </c>
      <c r="AN165" s="7">
        <v>5.6806413004968706E-3</v>
      </c>
      <c r="AO165" s="7">
        <v>5.4879227329271869E-3</v>
      </c>
      <c r="AP165" s="7">
        <v>-5.9601428907505114E-3</v>
      </c>
      <c r="AQ165" s="7">
        <v>4.9967114201296334E-3</v>
      </c>
      <c r="AR165" s="7">
        <v>4.9967114201296334E-3</v>
      </c>
      <c r="AS165" s="7">
        <v>3.1606362541594111E-3</v>
      </c>
      <c r="AT165" s="7">
        <v>3.4232508934443728E-3</v>
      </c>
      <c r="AU165" s="7">
        <v>1.282792602105402E-2</v>
      </c>
      <c r="AV165" s="7">
        <v>4.9710220631141574E-3</v>
      </c>
      <c r="AW165" s="7">
        <v>5.8114728937786004E-3</v>
      </c>
      <c r="AX165" s="7">
        <v>3.4232508934443728E-3</v>
      </c>
      <c r="AY165" s="7">
        <v>-1.7232423710775071E-3</v>
      </c>
      <c r="AZ165" s="7">
        <v>-5.9601428907505114E-3</v>
      </c>
      <c r="BA165" s="7">
        <v>3.4232508934443728E-3</v>
      </c>
      <c r="BB165" s="7">
        <v>-8.6468081811054984E-4</v>
      </c>
      <c r="BC165" s="7">
        <v>5.4879227329271869E-3</v>
      </c>
      <c r="BD165" s="7">
        <v>-4.6349277792901884E-3</v>
      </c>
      <c r="BE165" s="7">
        <v>4.9710220631141574E-3</v>
      </c>
      <c r="BF165" s="7">
        <v>-5.9601428907505114E-3</v>
      </c>
      <c r="BG165" s="7">
        <v>1.90989171009514E-3</v>
      </c>
      <c r="BH165" s="7">
        <v>2.0468630784524411E-3</v>
      </c>
      <c r="BI165" s="7">
        <v>-4.6349277792901884E-3</v>
      </c>
      <c r="BJ165" s="7">
        <v>-1.7232423710775071E-3</v>
      </c>
      <c r="BK165" s="7">
        <v>-1.829367816240489E-3</v>
      </c>
      <c r="BL165" s="7">
        <v>-8.4111233264798357E-3</v>
      </c>
      <c r="BM165" s="7">
        <v>5.8536270042814148E-3</v>
      </c>
      <c r="BN165" s="7">
        <v>2.677756324638193E-3</v>
      </c>
      <c r="BO165" s="7">
        <v>5.8114728937786004E-3</v>
      </c>
      <c r="BP165" s="7">
        <v>-2.9236872765205221E-3</v>
      </c>
      <c r="BQ165" s="7">
        <v>-4.6349277792901884E-3</v>
      </c>
      <c r="BR165" s="7">
        <v>-9.7095307014064686E-3</v>
      </c>
      <c r="BS165" s="7">
        <v>2.0468630784524411E-3</v>
      </c>
      <c r="BT165" s="7">
        <v>1.282792602105402E-2</v>
      </c>
      <c r="BU165" s="7">
        <v>-6.2283894733926931E-3</v>
      </c>
      <c r="BV165" s="7">
        <v>-5.9601428907505114E-3</v>
      </c>
      <c r="BW165" s="7">
        <v>5.8536270042814148E-3</v>
      </c>
      <c r="BX165" s="7">
        <v>3.4232508934443728E-3</v>
      </c>
      <c r="BY165" s="7">
        <v>4.9710220631141574E-3</v>
      </c>
      <c r="BZ165" s="7">
        <v>1.90989171009514E-3</v>
      </c>
      <c r="CA165" s="7">
        <v>-1.829367816240489E-3</v>
      </c>
      <c r="CB165" s="7">
        <v>-6.2283894733926931E-3</v>
      </c>
      <c r="CC165" s="7">
        <v>4.3581750833399458E-3</v>
      </c>
      <c r="CD165" s="7">
        <v>5.4879227329271869E-3</v>
      </c>
      <c r="CE165" s="7">
        <v>4.3581750833399458E-3</v>
      </c>
      <c r="CF165" s="7">
        <v>2.9430428086585901E-3</v>
      </c>
      <c r="CG165" s="7">
        <v>1.282792602105402E-2</v>
      </c>
      <c r="CH165" s="7">
        <v>-9.7095307014064686E-3</v>
      </c>
      <c r="CI165" s="7">
        <v>-9.7095307014064686E-3</v>
      </c>
      <c r="CJ165" s="7">
        <v>-6.2283894733926931E-3</v>
      </c>
      <c r="CK165" s="7">
        <v>4.9967114201296334E-3</v>
      </c>
      <c r="CL165" s="7">
        <v>2.9430428086585901E-3</v>
      </c>
      <c r="CM165" s="7">
        <v>2.6407055219985179E-3</v>
      </c>
      <c r="CN165" s="7">
        <v>5.8114728937786004E-3</v>
      </c>
      <c r="CO165" s="7">
        <v>4.3581750833399458E-3</v>
      </c>
      <c r="CP165" s="7">
        <v>4.3581750833399458E-3</v>
      </c>
      <c r="CQ165" s="7">
        <v>-1.7232423710775071E-3</v>
      </c>
      <c r="CR165" s="7">
        <v>2.6407055219985179E-3</v>
      </c>
      <c r="CS165" s="7">
        <v>2.677756324638193E-3</v>
      </c>
      <c r="CT165" s="7">
        <v>-4.6349277792901884E-3</v>
      </c>
      <c r="CU165" s="7">
        <v>-8.4111233264798357E-3</v>
      </c>
      <c r="CV165" s="7">
        <v>-9.0692434497242347E-3</v>
      </c>
      <c r="CW165" s="7">
        <v>1.282792602105402E-2</v>
      </c>
      <c r="CX165" s="7">
        <v>5.8536270042814148E-3</v>
      </c>
      <c r="CY165" s="7">
        <v>5.8536270042814148E-3</v>
      </c>
      <c r="CZ165" s="7">
        <v>2.0468630784524411E-3</v>
      </c>
      <c r="DA165" s="7">
        <v>2.9430428086585901E-3</v>
      </c>
      <c r="DB165" s="7">
        <v>4.9967114201296334E-3</v>
      </c>
      <c r="DC165" s="7">
        <v>-6.2283894733926931E-3</v>
      </c>
      <c r="DD165" s="7">
        <v>1.90989171009514E-3</v>
      </c>
      <c r="DE165" s="7">
        <v>-8.4111233264798357E-3</v>
      </c>
      <c r="DF165" s="7">
        <v>2.9430428086585901E-3</v>
      </c>
      <c r="DG165" s="7">
        <v>-9.0692434497242347E-3</v>
      </c>
      <c r="DH165" s="7">
        <v>-9.7095307014064686E-3</v>
      </c>
      <c r="DI165" s="7">
        <v>-1.829367816240489E-3</v>
      </c>
      <c r="DJ165" s="7">
        <v>-9.0692434497242347E-3</v>
      </c>
      <c r="DK165" s="7">
        <v>1.90989171009514E-3</v>
      </c>
      <c r="DL165" s="7">
        <v>2.0468630784524411E-3</v>
      </c>
      <c r="DM165" s="7">
        <v>2.677756324638193E-3</v>
      </c>
      <c r="DN165" s="7">
        <v>-9.0692434497242347E-3</v>
      </c>
      <c r="DO165" s="7">
        <v>-8.4111233264798357E-3</v>
      </c>
      <c r="DP165" s="7">
        <v>2.677756324638193E-3</v>
      </c>
      <c r="DQ165" s="7">
        <v>-1.829367816240489E-3</v>
      </c>
      <c r="DS165" t="s">
        <v>366</v>
      </c>
      <c r="DT165">
        <v>1.1201680000000001</v>
      </c>
      <c r="DU165">
        <v>1.182437</v>
      </c>
      <c r="DV165">
        <v>1.1906460000000001</v>
      </c>
      <c r="DW165">
        <v>1.2856559999999999</v>
      </c>
      <c r="DX165">
        <v>0.84016900000000005</v>
      </c>
      <c r="DY165">
        <v>0.81457100000000005</v>
      </c>
      <c r="DZ165">
        <v>1.1212260000000001</v>
      </c>
      <c r="EA165">
        <v>1.0518730000000001</v>
      </c>
      <c r="EB165">
        <v>1.370082</v>
      </c>
      <c r="EC165">
        <v>1.4652860000000001</v>
      </c>
    </row>
    <row r="166" spans="1:133" x14ac:dyDescent="0.25">
      <c r="A166" s="6">
        <v>45197</v>
      </c>
      <c r="B166" s="7">
        <v>1.5765234838808369E-2</v>
      </c>
      <c r="C166" s="7">
        <v>1.6662083644945359E-2</v>
      </c>
      <c r="D166" s="7">
        <v>1.6662083644945359E-2</v>
      </c>
      <c r="E166" s="7">
        <v>1.5765234838808369E-2</v>
      </c>
      <c r="F166" s="7">
        <v>1.6662083644945359E-2</v>
      </c>
      <c r="G166" s="7">
        <v>7.6642008231343614E-3</v>
      </c>
      <c r="H166" s="7">
        <v>1.5765234838808369E-2</v>
      </c>
      <c r="I166" s="7">
        <v>9.0157958401175103E-3</v>
      </c>
      <c r="J166" s="7">
        <v>7.6642008231343614E-3</v>
      </c>
      <c r="K166" s="7">
        <v>9.0279698694972575E-3</v>
      </c>
      <c r="L166" s="7">
        <v>1.6277712438430899E-2</v>
      </c>
      <c r="M166" s="7">
        <v>9.0157958401175103E-3</v>
      </c>
      <c r="N166" s="7">
        <v>8.3178721526451348E-3</v>
      </c>
      <c r="O166" s="7">
        <v>1.0085228351724981E-2</v>
      </c>
      <c r="P166" s="7">
        <v>1.0085228351724981E-2</v>
      </c>
      <c r="Q166" s="7">
        <v>8.3178721526451348E-3</v>
      </c>
      <c r="R166" s="7">
        <v>9.0279698694972575E-3</v>
      </c>
      <c r="S166" s="7">
        <v>1.0085228351724981E-2</v>
      </c>
      <c r="T166" s="7">
        <v>6.1921263204550592E-3</v>
      </c>
      <c r="U166" s="7">
        <v>9.8870713135131467E-3</v>
      </c>
      <c r="V166" s="7">
        <v>1.0884744223405339E-2</v>
      </c>
      <c r="W166" s="7">
        <v>9.8870713135131467E-3</v>
      </c>
      <c r="X166" s="7">
        <v>3.7900364914802319E-4</v>
      </c>
      <c r="Y166" s="7">
        <v>5.3103101675203357E-3</v>
      </c>
      <c r="Z166" s="7">
        <v>9.0157958401175103E-3</v>
      </c>
      <c r="AA166" s="7">
        <v>5.3103101675203357E-3</v>
      </c>
      <c r="AB166" s="7">
        <v>5.3103101675203357E-3</v>
      </c>
      <c r="AC166" s="7">
        <v>9.8870713135131467E-3</v>
      </c>
      <c r="AD166" s="7">
        <v>1.0884744223405339E-2</v>
      </c>
      <c r="AE166" s="7">
        <v>1.5765234838808369E-2</v>
      </c>
      <c r="AF166" s="7">
        <v>8.3178721526451348E-3</v>
      </c>
      <c r="AG166" s="7">
        <v>9.0157958401175103E-3</v>
      </c>
      <c r="AH166" s="7">
        <v>7.6642008231343614E-3</v>
      </c>
      <c r="AI166" s="7">
        <v>9.0279698694972575E-3</v>
      </c>
      <c r="AJ166" s="7">
        <v>1.216459222632712E-2</v>
      </c>
      <c r="AK166" s="7">
        <v>9.0279698694972575E-3</v>
      </c>
      <c r="AL166" s="7">
        <v>7.6642008231343614E-3</v>
      </c>
      <c r="AM166" s="7">
        <v>1.6662083644945359E-2</v>
      </c>
      <c r="AN166" s="7">
        <v>1.0085228351724981E-2</v>
      </c>
      <c r="AO166" s="7">
        <v>3.7900364914802319E-4</v>
      </c>
      <c r="AP166" s="7">
        <v>5.9664688211013561E-3</v>
      </c>
      <c r="AQ166" s="7">
        <v>-4.428403112309437E-3</v>
      </c>
      <c r="AR166" s="7">
        <v>-4.428403112309437E-3</v>
      </c>
      <c r="AS166" s="7">
        <v>9.8870713135131467E-3</v>
      </c>
      <c r="AT166" s="7">
        <v>-2.3460551537319779E-4</v>
      </c>
      <c r="AU166" s="7">
        <v>1.8221342355466061E-2</v>
      </c>
      <c r="AV166" s="7">
        <v>1.6277712438430899E-2</v>
      </c>
      <c r="AW166" s="7">
        <v>1.216459222632712E-2</v>
      </c>
      <c r="AX166" s="7">
        <v>-2.3460551537319779E-4</v>
      </c>
      <c r="AY166" s="7">
        <v>6.1921263204550592E-3</v>
      </c>
      <c r="AZ166" s="7">
        <v>5.9664688211013561E-3</v>
      </c>
      <c r="BA166" s="7">
        <v>-2.3460551537319779E-4</v>
      </c>
      <c r="BB166" s="7">
        <v>8.3178721526451348E-3</v>
      </c>
      <c r="BC166" s="7">
        <v>3.7900364914802319E-4</v>
      </c>
      <c r="BD166" s="7">
        <v>9.7493578089979833E-3</v>
      </c>
      <c r="BE166" s="7">
        <v>1.6277712438430899E-2</v>
      </c>
      <c r="BF166" s="7">
        <v>5.9664688211013561E-3</v>
      </c>
      <c r="BG166" s="7">
        <v>7.7592298866486853E-3</v>
      </c>
      <c r="BH166" s="7">
        <v>1.414231949244304E-2</v>
      </c>
      <c r="BI166" s="7">
        <v>9.7493578089979833E-3</v>
      </c>
      <c r="BJ166" s="7">
        <v>6.1921263204550592E-3</v>
      </c>
      <c r="BK166" s="7">
        <v>-8.6162811808254876E-4</v>
      </c>
      <c r="BL166" s="7">
        <v>5.6940203370567611E-3</v>
      </c>
      <c r="BM166" s="7">
        <v>-1.8070608223105019E-3</v>
      </c>
      <c r="BN166" s="7">
        <v>1.0195894690758279E-2</v>
      </c>
      <c r="BO166" s="7">
        <v>1.216459222632712E-2</v>
      </c>
      <c r="BP166" s="7">
        <v>5.3103101675203357E-3</v>
      </c>
      <c r="BQ166" s="7">
        <v>9.7493578089979833E-3</v>
      </c>
      <c r="BR166" s="7">
        <v>8.0181295951738778E-3</v>
      </c>
      <c r="BS166" s="7">
        <v>1.414231949244304E-2</v>
      </c>
      <c r="BT166" s="7">
        <v>1.8221342355466061E-2</v>
      </c>
      <c r="BU166" s="7">
        <v>9.9426647889674646E-3</v>
      </c>
      <c r="BV166" s="7">
        <v>5.9664688211013561E-3</v>
      </c>
      <c r="BW166" s="7">
        <v>-1.8070608223105019E-3</v>
      </c>
      <c r="BX166" s="7">
        <v>-2.3460551537319779E-4</v>
      </c>
      <c r="BY166" s="7">
        <v>1.6277712438430899E-2</v>
      </c>
      <c r="BZ166" s="7">
        <v>7.7592298866486853E-3</v>
      </c>
      <c r="CA166" s="7">
        <v>-8.6162811808254876E-4</v>
      </c>
      <c r="CB166" s="7">
        <v>9.9426647889674646E-3</v>
      </c>
      <c r="CC166" s="7">
        <v>1.8285014049970141E-2</v>
      </c>
      <c r="CD166" s="7">
        <v>3.7900364914802319E-4</v>
      </c>
      <c r="CE166" s="7">
        <v>1.8285014049970141E-2</v>
      </c>
      <c r="CF166" s="7">
        <v>-1.894430275277686E-3</v>
      </c>
      <c r="CG166" s="7">
        <v>1.8221342355466061E-2</v>
      </c>
      <c r="CH166" s="7">
        <v>8.0181295951738778E-3</v>
      </c>
      <c r="CI166" s="7">
        <v>8.0181295951738778E-3</v>
      </c>
      <c r="CJ166" s="7">
        <v>9.9426647889674646E-3</v>
      </c>
      <c r="CK166" s="7">
        <v>-4.428403112309437E-3</v>
      </c>
      <c r="CL166" s="7">
        <v>-1.894430275277686E-3</v>
      </c>
      <c r="CM166" s="7">
        <v>1.0884744223405339E-2</v>
      </c>
      <c r="CN166" s="7">
        <v>1.216459222632712E-2</v>
      </c>
      <c r="CO166" s="7">
        <v>1.8285014049970141E-2</v>
      </c>
      <c r="CP166" s="7">
        <v>1.8285014049970141E-2</v>
      </c>
      <c r="CQ166" s="7">
        <v>6.1921263204550592E-3</v>
      </c>
      <c r="CR166" s="7">
        <v>1.0884744223405339E-2</v>
      </c>
      <c r="CS166" s="7">
        <v>1.0195894690758279E-2</v>
      </c>
      <c r="CT166" s="7">
        <v>9.7493578089979833E-3</v>
      </c>
      <c r="CU166" s="7">
        <v>5.6940203370567611E-3</v>
      </c>
      <c r="CV166" s="7">
        <v>1.962397151961677E-3</v>
      </c>
      <c r="CW166" s="7">
        <v>1.8221342355466061E-2</v>
      </c>
      <c r="CX166" s="7">
        <v>-1.8070608223105019E-3</v>
      </c>
      <c r="CY166" s="7">
        <v>-1.8070608223105019E-3</v>
      </c>
      <c r="CZ166" s="7">
        <v>1.414231949244304E-2</v>
      </c>
      <c r="DA166" s="7">
        <v>-1.894430275277686E-3</v>
      </c>
      <c r="DB166" s="7">
        <v>-4.428403112309437E-3</v>
      </c>
      <c r="DC166" s="7">
        <v>9.9426647889674646E-3</v>
      </c>
      <c r="DD166" s="7">
        <v>7.7592298866486853E-3</v>
      </c>
      <c r="DE166" s="7">
        <v>5.6940203370567611E-3</v>
      </c>
      <c r="DF166" s="7">
        <v>-1.894430275277686E-3</v>
      </c>
      <c r="DG166" s="7">
        <v>1.962397151961677E-3</v>
      </c>
      <c r="DH166" s="7">
        <v>8.0181295951738778E-3</v>
      </c>
      <c r="DI166" s="7">
        <v>-8.6162811808254876E-4</v>
      </c>
      <c r="DJ166" s="7">
        <v>1.962397151961677E-3</v>
      </c>
      <c r="DK166" s="7">
        <v>7.7592298866486853E-3</v>
      </c>
      <c r="DL166" s="7">
        <v>1.414231949244304E-2</v>
      </c>
      <c r="DM166" s="7">
        <v>1.0195894690758279E-2</v>
      </c>
      <c r="DN166" s="7">
        <v>1.962397151961677E-3</v>
      </c>
      <c r="DO166" s="7">
        <v>5.6940203370567611E-3</v>
      </c>
      <c r="DP166" s="7">
        <v>1.0195894690758279E-2</v>
      </c>
      <c r="DQ166" s="7">
        <v>-8.6162811808254876E-4</v>
      </c>
      <c r="DS166" t="s">
        <v>367</v>
      </c>
      <c r="DT166">
        <v>1.1378269999999999</v>
      </c>
      <c r="DU166">
        <v>1.2021390000000001</v>
      </c>
      <c r="DV166">
        <v>1.210485</v>
      </c>
      <c r="DW166">
        <v>1.305925</v>
      </c>
      <c r="DX166">
        <v>0.85416800000000004</v>
      </c>
      <c r="DY166">
        <v>0.82741299999999995</v>
      </c>
      <c r="DZ166">
        <v>1.1389020000000001</v>
      </c>
      <c r="EA166">
        <v>1.0693999999999999</v>
      </c>
      <c r="EB166">
        <v>1.3923840000000001</v>
      </c>
      <c r="EC166">
        <v>1.4891369999999999</v>
      </c>
    </row>
    <row r="167" spans="1:133" x14ac:dyDescent="0.25">
      <c r="A167" s="6">
        <v>45198</v>
      </c>
      <c r="B167" s="7">
        <v>-7.2778000978369287E-3</v>
      </c>
      <c r="C167" s="7">
        <v>9.1111923253349696E-4</v>
      </c>
      <c r="D167" s="7">
        <v>9.1111923253349696E-4</v>
      </c>
      <c r="E167" s="7">
        <v>-7.2778000978369287E-3</v>
      </c>
      <c r="F167" s="7">
        <v>9.1111923253349696E-4</v>
      </c>
      <c r="G167" s="7">
        <v>-5.7653014332555534E-3</v>
      </c>
      <c r="H167" s="7">
        <v>-7.2778000978369287E-3</v>
      </c>
      <c r="I167" s="7">
        <v>-6.5014080750280742E-3</v>
      </c>
      <c r="J167" s="7">
        <v>-5.7653014332555534E-3</v>
      </c>
      <c r="K167" s="7">
        <v>-6.5130072958255797E-3</v>
      </c>
      <c r="L167" s="7">
        <v>-2.15937579506832E-2</v>
      </c>
      <c r="M167" s="7">
        <v>-6.5014080750280742E-3</v>
      </c>
      <c r="N167" s="7">
        <v>-4.2010627826755288E-3</v>
      </c>
      <c r="O167" s="7">
        <v>-9.8892116055354067E-3</v>
      </c>
      <c r="P167" s="7">
        <v>-9.8892116055354067E-3</v>
      </c>
      <c r="Q167" s="7">
        <v>-4.2010627826755288E-3</v>
      </c>
      <c r="R167" s="7">
        <v>-6.5130072958255797E-3</v>
      </c>
      <c r="S167" s="7">
        <v>-9.8892116055354067E-3</v>
      </c>
      <c r="T167" s="7">
        <v>-4.2962242033321241E-3</v>
      </c>
      <c r="U167" s="7">
        <v>-8.7512698637191352E-3</v>
      </c>
      <c r="V167" s="7">
        <v>-1.3665679874810179E-2</v>
      </c>
      <c r="W167" s="7">
        <v>-8.7512698637191352E-3</v>
      </c>
      <c r="X167" s="7">
        <v>-2.2505693283279521E-3</v>
      </c>
      <c r="Y167" s="7">
        <v>-1.0899847047069949E-2</v>
      </c>
      <c r="Z167" s="7">
        <v>-6.5014080750280742E-3</v>
      </c>
      <c r="AA167" s="7">
        <v>-1.0899847047069949E-2</v>
      </c>
      <c r="AB167" s="7">
        <v>-1.0899847047069949E-2</v>
      </c>
      <c r="AC167" s="7">
        <v>-8.7512698637191352E-3</v>
      </c>
      <c r="AD167" s="7">
        <v>-1.3665679874810179E-2</v>
      </c>
      <c r="AE167" s="7">
        <v>-7.2778000978369287E-3</v>
      </c>
      <c r="AF167" s="7">
        <v>-4.2010627826755288E-3</v>
      </c>
      <c r="AG167" s="7">
        <v>-6.5014080750280742E-3</v>
      </c>
      <c r="AH167" s="7">
        <v>-5.7653014332555534E-3</v>
      </c>
      <c r="AI167" s="7">
        <v>-6.5130072958255797E-3</v>
      </c>
      <c r="AJ167" s="7">
        <v>-9.1172694685231273E-3</v>
      </c>
      <c r="AK167" s="7">
        <v>-6.5130072958255797E-3</v>
      </c>
      <c r="AL167" s="7">
        <v>-5.7653014332555534E-3</v>
      </c>
      <c r="AM167" s="7">
        <v>9.1111923253349696E-4</v>
      </c>
      <c r="AN167" s="7">
        <v>-9.8892116055354067E-3</v>
      </c>
      <c r="AO167" s="7">
        <v>-2.2505693283279521E-3</v>
      </c>
      <c r="AP167" s="7">
        <v>-9.3249094494000668E-3</v>
      </c>
      <c r="AQ167" s="7">
        <v>-5.8956210310613334E-3</v>
      </c>
      <c r="AR167" s="7">
        <v>-5.8956210310613334E-3</v>
      </c>
      <c r="AS167" s="7">
        <v>-8.7512698637191352E-3</v>
      </c>
      <c r="AT167" s="7">
        <v>-8.6690242409072985E-3</v>
      </c>
      <c r="AU167" s="7">
        <v>-4.989357899167989E-3</v>
      </c>
      <c r="AV167" s="7">
        <v>-2.15937579506832E-2</v>
      </c>
      <c r="AW167" s="7">
        <v>-9.1172694685231273E-3</v>
      </c>
      <c r="AX167" s="7">
        <v>-8.6690242409072985E-3</v>
      </c>
      <c r="AY167" s="7">
        <v>-4.2962242033321241E-3</v>
      </c>
      <c r="AZ167" s="7">
        <v>-9.3249094494000668E-3</v>
      </c>
      <c r="BA167" s="7">
        <v>-8.6690242409072985E-3</v>
      </c>
      <c r="BB167" s="7">
        <v>-4.2010627826755288E-3</v>
      </c>
      <c r="BC167" s="7">
        <v>-2.2505693283279521E-3</v>
      </c>
      <c r="BD167" s="7">
        <v>-5.9171086221664554E-3</v>
      </c>
      <c r="BE167" s="7">
        <v>-2.15937579506832E-2</v>
      </c>
      <c r="BF167" s="7">
        <v>-9.3249094494000668E-3</v>
      </c>
      <c r="BG167" s="7">
        <v>-7.8577696882117781E-3</v>
      </c>
      <c r="BH167" s="7">
        <v>-6.7593834293850292E-3</v>
      </c>
      <c r="BI167" s="7">
        <v>-5.9171086221664554E-3</v>
      </c>
      <c r="BJ167" s="7">
        <v>-4.2962242033321241E-3</v>
      </c>
      <c r="BK167" s="7">
        <v>-6.5255694780085487E-3</v>
      </c>
      <c r="BL167" s="7">
        <v>-6.1070160824628784E-3</v>
      </c>
      <c r="BM167" s="7">
        <v>-4.9152835962391729E-3</v>
      </c>
      <c r="BN167" s="7">
        <v>-4.3632950429952772E-3</v>
      </c>
      <c r="BO167" s="7">
        <v>-9.1172694685231273E-3</v>
      </c>
      <c r="BP167" s="7">
        <v>-1.0899847047069949E-2</v>
      </c>
      <c r="BQ167" s="7">
        <v>-5.9171086221664554E-3</v>
      </c>
      <c r="BR167" s="7">
        <v>-1.6678334445600289E-2</v>
      </c>
      <c r="BS167" s="7">
        <v>-6.7593834293850292E-3</v>
      </c>
      <c r="BT167" s="7">
        <v>-4.989357899167989E-3</v>
      </c>
      <c r="BU167" s="7">
        <v>-9.47329137373243E-4</v>
      </c>
      <c r="BV167" s="7">
        <v>-9.3249094494000668E-3</v>
      </c>
      <c r="BW167" s="7">
        <v>-4.9152835962391729E-3</v>
      </c>
      <c r="BX167" s="7">
        <v>-8.6690242409072985E-3</v>
      </c>
      <c r="BY167" s="7">
        <v>-2.15937579506832E-2</v>
      </c>
      <c r="BZ167" s="7">
        <v>-7.8577696882117781E-3</v>
      </c>
      <c r="CA167" s="7">
        <v>-6.5255694780085487E-3</v>
      </c>
      <c r="CB167" s="7">
        <v>-9.47329137373243E-4</v>
      </c>
      <c r="CC167" s="7">
        <v>-9.426398943745069E-3</v>
      </c>
      <c r="CD167" s="7">
        <v>-2.2505693283279521E-3</v>
      </c>
      <c r="CE167" s="7">
        <v>-9.426398943745069E-3</v>
      </c>
      <c r="CF167" s="7">
        <v>-7.1616745610821502E-3</v>
      </c>
      <c r="CG167" s="7">
        <v>-4.989357899167989E-3</v>
      </c>
      <c r="CH167" s="7">
        <v>-1.6678334445600289E-2</v>
      </c>
      <c r="CI167" s="7">
        <v>-1.6678334445600289E-2</v>
      </c>
      <c r="CJ167" s="7">
        <v>-9.47329137373243E-4</v>
      </c>
      <c r="CK167" s="7">
        <v>-5.8956210310613334E-3</v>
      </c>
      <c r="CL167" s="7">
        <v>-7.1616745610821502E-3</v>
      </c>
      <c r="CM167" s="7">
        <v>-1.3665679874810179E-2</v>
      </c>
      <c r="CN167" s="7">
        <v>-9.1172694685231273E-3</v>
      </c>
      <c r="CO167" s="7">
        <v>-9.426398943745069E-3</v>
      </c>
      <c r="CP167" s="7">
        <v>-9.426398943745069E-3</v>
      </c>
      <c r="CQ167" s="7">
        <v>-4.2962242033321241E-3</v>
      </c>
      <c r="CR167" s="7">
        <v>-1.3665679874810179E-2</v>
      </c>
      <c r="CS167" s="7">
        <v>-4.3632950429952772E-3</v>
      </c>
      <c r="CT167" s="7">
        <v>-5.9171086221664554E-3</v>
      </c>
      <c r="CU167" s="7">
        <v>-6.1070160824628784E-3</v>
      </c>
      <c r="CV167" s="7">
        <v>-2.3147671178485622E-3</v>
      </c>
      <c r="CW167" s="7">
        <v>-4.989357899167989E-3</v>
      </c>
      <c r="CX167" s="7">
        <v>-4.9152835962391729E-3</v>
      </c>
      <c r="CY167" s="7">
        <v>-4.9152835962391729E-3</v>
      </c>
      <c r="CZ167" s="7">
        <v>-6.7593834293850292E-3</v>
      </c>
      <c r="DA167" s="7">
        <v>-7.1616745610821502E-3</v>
      </c>
      <c r="DB167" s="7">
        <v>-5.8956210310613334E-3</v>
      </c>
      <c r="DC167" s="7">
        <v>-9.47329137373243E-4</v>
      </c>
      <c r="DD167" s="7">
        <v>-7.8577696882117781E-3</v>
      </c>
      <c r="DE167" s="7">
        <v>-6.1070160824628784E-3</v>
      </c>
      <c r="DF167" s="7">
        <v>-7.1616745610821502E-3</v>
      </c>
      <c r="DG167" s="7">
        <v>-2.3147671178485622E-3</v>
      </c>
      <c r="DH167" s="7">
        <v>-1.6678334445600289E-2</v>
      </c>
      <c r="DI167" s="7">
        <v>-6.5255694780085487E-3</v>
      </c>
      <c r="DJ167" s="7">
        <v>-2.3147671178485622E-3</v>
      </c>
      <c r="DK167" s="7">
        <v>-7.8577696882117781E-3</v>
      </c>
      <c r="DL167" s="7">
        <v>-6.7593834293850292E-3</v>
      </c>
      <c r="DM167" s="7">
        <v>-4.3632950429952772E-3</v>
      </c>
      <c r="DN167" s="7">
        <v>-2.3147671178485622E-3</v>
      </c>
      <c r="DO167" s="7">
        <v>-6.1070160824628784E-3</v>
      </c>
      <c r="DP167" s="7">
        <v>-4.3632950429952772E-3</v>
      </c>
      <c r="DQ167" s="7">
        <v>-6.5255694780085487E-3</v>
      </c>
      <c r="DS167" t="s">
        <v>368</v>
      </c>
      <c r="DT167">
        <v>1.1295459999999999</v>
      </c>
      <c r="DU167">
        <v>1.2032339999999999</v>
      </c>
      <c r="DV167">
        <v>1.2115880000000001</v>
      </c>
      <c r="DW167">
        <v>1.2964199999999999</v>
      </c>
      <c r="DX167">
        <v>0.85494599999999998</v>
      </c>
      <c r="DY167">
        <v>0.82139200000000001</v>
      </c>
      <c r="DZ167">
        <v>1.130614</v>
      </c>
      <c r="EA167">
        <v>1.0703739999999999</v>
      </c>
      <c r="EB167">
        <v>1.362317</v>
      </c>
      <c r="EC167">
        <v>1.4569810000000001</v>
      </c>
    </row>
    <row r="168" spans="1:133" x14ac:dyDescent="0.25">
      <c r="A168" s="6">
        <v>45201</v>
      </c>
      <c r="B168" s="7">
        <v>3.3058171284743722E-3</v>
      </c>
      <c r="C168" s="7">
        <v>1.758519150541815E-3</v>
      </c>
      <c r="D168" s="7">
        <v>1.758519150541815E-3</v>
      </c>
      <c r="E168" s="7">
        <v>3.3058171284743722E-3</v>
      </c>
      <c r="F168" s="7">
        <v>1.758519150541815E-3</v>
      </c>
      <c r="G168" s="7">
        <v>-4.9198126056130076E-3</v>
      </c>
      <c r="H168" s="7">
        <v>3.3058171284743722E-3</v>
      </c>
      <c r="I168" s="7">
        <v>1.096340867709565E-2</v>
      </c>
      <c r="J168" s="7">
        <v>-4.9198126056130076E-3</v>
      </c>
      <c r="K168" s="7">
        <v>1.109462468342029E-2</v>
      </c>
      <c r="L168" s="7">
        <v>-2.3037097022462701E-2</v>
      </c>
      <c r="M168" s="7">
        <v>1.096340867709565E-2</v>
      </c>
      <c r="N168" s="7">
        <v>-7.2290387868960129E-3</v>
      </c>
      <c r="O168" s="7">
        <v>3.5073025941600041E-3</v>
      </c>
      <c r="P168" s="7">
        <v>3.5073025941600041E-3</v>
      </c>
      <c r="Q168" s="7">
        <v>-7.2290387868960129E-3</v>
      </c>
      <c r="R168" s="7">
        <v>1.109462468342029E-2</v>
      </c>
      <c r="S168" s="7">
        <v>3.5073025941600041E-3</v>
      </c>
      <c r="T168" s="7">
        <v>-7.1845746286750096E-3</v>
      </c>
      <c r="U168" s="7">
        <v>3.7168397365327198E-4</v>
      </c>
      <c r="V168" s="7">
        <v>-1.1652084293248179E-2</v>
      </c>
      <c r="W168" s="7">
        <v>3.7168397365327198E-4</v>
      </c>
      <c r="X168" s="7">
        <v>-9.4698398913335285E-3</v>
      </c>
      <c r="Y168" s="7">
        <v>-2.8351189521692152E-3</v>
      </c>
      <c r="Z168" s="7">
        <v>1.096340867709565E-2</v>
      </c>
      <c r="AA168" s="7">
        <v>-2.8351189521692152E-3</v>
      </c>
      <c r="AB168" s="7">
        <v>-2.8351189521692152E-3</v>
      </c>
      <c r="AC168" s="7">
        <v>3.7168397365327198E-4</v>
      </c>
      <c r="AD168" s="7">
        <v>-1.1652084293248179E-2</v>
      </c>
      <c r="AE168" s="7">
        <v>3.3058171284743722E-3</v>
      </c>
      <c r="AF168" s="7">
        <v>-7.2290387868960129E-3</v>
      </c>
      <c r="AG168" s="7">
        <v>1.096340867709565E-2</v>
      </c>
      <c r="AH168" s="7">
        <v>-4.9198126056130076E-3</v>
      </c>
      <c r="AI168" s="7">
        <v>1.109462468342029E-2</v>
      </c>
      <c r="AJ168" s="7">
        <v>1.111513299103504E-2</v>
      </c>
      <c r="AK168" s="7">
        <v>1.109462468342029E-2</v>
      </c>
      <c r="AL168" s="7">
        <v>-4.9198126056130076E-3</v>
      </c>
      <c r="AM168" s="7">
        <v>1.758519150541815E-3</v>
      </c>
      <c r="AN168" s="7">
        <v>3.5073025941600041E-3</v>
      </c>
      <c r="AO168" s="7">
        <v>-9.4698398913335285E-3</v>
      </c>
      <c r="AP168" s="7">
        <v>-5.5954344341547129E-3</v>
      </c>
      <c r="AQ168" s="7">
        <v>-6.2673925565007458E-3</v>
      </c>
      <c r="AR168" s="7">
        <v>-6.2673925565007458E-3</v>
      </c>
      <c r="AS168" s="7">
        <v>3.7168397365327198E-4</v>
      </c>
      <c r="AT168" s="7">
        <v>-1.407063546948694E-2</v>
      </c>
      <c r="AU168" s="7">
        <v>1.244886254338495E-2</v>
      </c>
      <c r="AV168" s="7">
        <v>-2.3037097022462701E-2</v>
      </c>
      <c r="AW168" s="7">
        <v>1.111513299103504E-2</v>
      </c>
      <c r="AX168" s="7">
        <v>-1.407063546948694E-2</v>
      </c>
      <c r="AY168" s="7">
        <v>-7.1845746286750096E-3</v>
      </c>
      <c r="AZ168" s="7">
        <v>-5.5954344341547129E-3</v>
      </c>
      <c r="BA168" s="7">
        <v>-1.407063546948694E-2</v>
      </c>
      <c r="BB168" s="7">
        <v>-7.2290387868960129E-3</v>
      </c>
      <c r="BC168" s="7">
        <v>-9.4698398913335285E-3</v>
      </c>
      <c r="BD168" s="7">
        <v>-2.0960428365283321E-2</v>
      </c>
      <c r="BE168" s="7">
        <v>-2.3037097022462701E-2</v>
      </c>
      <c r="BF168" s="7">
        <v>-5.5954344341547129E-3</v>
      </c>
      <c r="BG168" s="7">
        <v>-2.4040890901861922E-3</v>
      </c>
      <c r="BH168" s="7">
        <v>1.0667566734407731E-2</v>
      </c>
      <c r="BI168" s="7">
        <v>-2.0960428365283321E-2</v>
      </c>
      <c r="BJ168" s="7">
        <v>-7.1845746286750096E-3</v>
      </c>
      <c r="BK168" s="7">
        <v>-6.1580118672289862E-3</v>
      </c>
      <c r="BL168" s="7">
        <v>-1.4920568974800369E-2</v>
      </c>
      <c r="BM168" s="7">
        <v>-5.2683968383245077E-3</v>
      </c>
      <c r="BN168" s="7">
        <v>2.9390336086370961E-4</v>
      </c>
      <c r="BO168" s="7">
        <v>1.111513299103504E-2</v>
      </c>
      <c r="BP168" s="7">
        <v>-2.8351189521692152E-3</v>
      </c>
      <c r="BQ168" s="7">
        <v>-2.0960428365283321E-2</v>
      </c>
      <c r="BR168" s="7">
        <v>-3.4631642944593533E-2</v>
      </c>
      <c r="BS168" s="7">
        <v>1.0667566734407731E-2</v>
      </c>
      <c r="BT168" s="7">
        <v>1.244886254338495E-2</v>
      </c>
      <c r="BU168" s="7">
        <v>-1.6807700394447369E-2</v>
      </c>
      <c r="BV168" s="7">
        <v>-5.5954344341547129E-3</v>
      </c>
      <c r="BW168" s="7">
        <v>-5.2683968383245077E-3</v>
      </c>
      <c r="BX168" s="7">
        <v>-1.407063546948694E-2</v>
      </c>
      <c r="BY168" s="7">
        <v>-2.3037097022462701E-2</v>
      </c>
      <c r="BZ168" s="7">
        <v>-2.4040890901861922E-3</v>
      </c>
      <c r="CA168" s="7">
        <v>-6.1580118672289862E-3</v>
      </c>
      <c r="CB168" s="7">
        <v>-1.6807700394447369E-2</v>
      </c>
      <c r="CC168" s="7">
        <v>-1.9556705535124629E-2</v>
      </c>
      <c r="CD168" s="7">
        <v>-9.4698398913335285E-3</v>
      </c>
      <c r="CE168" s="7">
        <v>-1.9556705535124629E-2</v>
      </c>
      <c r="CF168" s="7">
        <v>-3.6701872999480652E-3</v>
      </c>
      <c r="CG168" s="7">
        <v>1.244886254338495E-2</v>
      </c>
      <c r="CH168" s="7">
        <v>-3.4631642944593533E-2</v>
      </c>
      <c r="CI168" s="7">
        <v>-3.4631642944593533E-2</v>
      </c>
      <c r="CJ168" s="7">
        <v>-1.6807700394447369E-2</v>
      </c>
      <c r="CK168" s="7">
        <v>-6.2673925565007458E-3</v>
      </c>
      <c r="CL168" s="7">
        <v>-3.6701872999480652E-3</v>
      </c>
      <c r="CM168" s="7">
        <v>-1.1652084293248179E-2</v>
      </c>
      <c r="CN168" s="7">
        <v>1.111513299103504E-2</v>
      </c>
      <c r="CO168" s="7">
        <v>-1.9556705535124629E-2</v>
      </c>
      <c r="CP168" s="7">
        <v>-1.9556705535124629E-2</v>
      </c>
      <c r="CQ168" s="7">
        <v>-7.1845746286750096E-3</v>
      </c>
      <c r="CR168" s="7">
        <v>-1.1652084293248179E-2</v>
      </c>
      <c r="CS168" s="7">
        <v>2.9390336086370961E-4</v>
      </c>
      <c r="CT168" s="7">
        <v>-2.0960428365283321E-2</v>
      </c>
      <c r="CU168" s="7">
        <v>-1.4920568974800369E-2</v>
      </c>
      <c r="CV168" s="7">
        <v>-1.1246631135631509E-2</v>
      </c>
      <c r="CW168" s="7">
        <v>1.244886254338495E-2</v>
      </c>
      <c r="CX168" s="7">
        <v>-5.2683968383245077E-3</v>
      </c>
      <c r="CY168" s="7">
        <v>-5.2683968383245077E-3</v>
      </c>
      <c r="CZ168" s="7">
        <v>1.0667566734407731E-2</v>
      </c>
      <c r="DA168" s="7">
        <v>-3.6701872999480652E-3</v>
      </c>
      <c r="DB168" s="7">
        <v>-6.2673925565007458E-3</v>
      </c>
      <c r="DC168" s="7">
        <v>-1.6807700394447369E-2</v>
      </c>
      <c r="DD168" s="7">
        <v>-2.4040890901861922E-3</v>
      </c>
      <c r="DE168" s="7">
        <v>-1.4920568974800369E-2</v>
      </c>
      <c r="DF168" s="7">
        <v>-3.6701872999480652E-3</v>
      </c>
      <c r="DG168" s="7">
        <v>-1.1246631135631509E-2</v>
      </c>
      <c r="DH168" s="7">
        <v>-3.4631642944593533E-2</v>
      </c>
      <c r="DI168" s="7">
        <v>-6.1580118672289862E-3</v>
      </c>
      <c r="DJ168" s="7">
        <v>-1.1246631135631509E-2</v>
      </c>
      <c r="DK168" s="7">
        <v>-2.4040890901861922E-3</v>
      </c>
      <c r="DL168" s="7">
        <v>1.0667566734407731E-2</v>
      </c>
      <c r="DM168" s="7">
        <v>2.9390336086370961E-4</v>
      </c>
      <c r="DN168" s="7">
        <v>-1.1246631135631509E-2</v>
      </c>
      <c r="DO168" s="7">
        <v>-1.4920568974800369E-2</v>
      </c>
      <c r="DP168" s="7">
        <v>2.9390336086370961E-4</v>
      </c>
      <c r="DQ168" s="7">
        <v>-6.1580118672289862E-3</v>
      </c>
      <c r="DS168" t="s">
        <v>369</v>
      </c>
      <c r="DT168">
        <v>1.1332800000000001</v>
      </c>
      <c r="DU168">
        <v>1.2053499999999999</v>
      </c>
      <c r="DV168">
        <v>1.2137180000000001</v>
      </c>
      <c r="DW168">
        <v>1.3007059999999999</v>
      </c>
      <c r="DX168">
        <v>0.85644900000000002</v>
      </c>
      <c r="DY168">
        <v>0.82410700000000003</v>
      </c>
      <c r="DZ168">
        <v>1.1343510000000001</v>
      </c>
      <c r="EA168">
        <v>1.0722560000000001</v>
      </c>
      <c r="EB168">
        <v>1.3309329999999999</v>
      </c>
      <c r="EC168">
        <v>1.423416</v>
      </c>
    </row>
    <row r="169" spans="1:133" x14ac:dyDescent="0.25">
      <c r="A169" s="6">
        <v>45202</v>
      </c>
      <c r="B169" s="7">
        <v>-1.136972845835015E-2</v>
      </c>
      <c r="C169" s="7">
        <v>-2.7958566071013428E-2</v>
      </c>
      <c r="D169" s="7">
        <v>-2.7958566071013428E-2</v>
      </c>
      <c r="E169" s="7">
        <v>-1.136972845835015E-2</v>
      </c>
      <c r="F169" s="7">
        <v>-2.7958566071013428E-2</v>
      </c>
      <c r="G169" s="7">
        <v>-6.1236720081474516E-3</v>
      </c>
      <c r="H169" s="7">
        <v>-1.136972845835015E-2</v>
      </c>
      <c r="I169" s="7">
        <v>-1.0929765730458041E-2</v>
      </c>
      <c r="J169" s="7">
        <v>-6.1236720081474516E-3</v>
      </c>
      <c r="K169" s="7">
        <v>-1.095649207403957E-2</v>
      </c>
      <c r="L169" s="7">
        <v>-1.211359097314652E-2</v>
      </c>
      <c r="M169" s="7">
        <v>-1.0929765730458041E-2</v>
      </c>
      <c r="N169" s="7">
        <v>-6.8664356606870872E-3</v>
      </c>
      <c r="O169" s="7">
        <v>-8.979785918208371E-3</v>
      </c>
      <c r="P169" s="7">
        <v>-8.979785918208371E-3</v>
      </c>
      <c r="Q169" s="7">
        <v>-6.8664356606870872E-3</v>
      </c>
      <c r="R169" s="7">
        <v>-1.095649207403957E-2</v>
      </c>
      <c r="S169" s="7">
        <v>-8.979785918208371E-3</v>
      </c>
      <c r="T169" s="7">
        <v>-9.2489071075666941E-3</v>
      </c>
      <c r="U169" s="7">
        <v>-8.1799472164663517E-3</v>
      </c>
      <c r="V169" s="7">
        <v>-5.6329783539985209E-3</v>
      </c>
      <c r="W169" s="7">
        <v>-8.1799472164663517E-3</v>
      </c>
      <c r="X169" s="7">
        <v>-8.467676032916609E-3</v>
      </c>
      <c r="Y169" s="7">
        <v>-4.6684666970407277E-3</v>
      </c>
      <c r="Z169" s="7">
        <v>-1.0929765730458041E-2</v>
      </c>
      <c r="AA169" s="7">
        <v>-4.6684666970407277E-3</v>
      </c>
      <c r="AB169" s="7">
        <v>-4.6684666970407277E-3</v>
      </c>
      <c r="AC169" s="7">
        <v>-8.1799472164663517E-3</v>
      </c>
      <c r="AD169" s="7">
        <v>-5.6329783539985209E-3</v>
      </c>
      <c r="AE169" s="7">
        <v>-1.136972845835015E-2</v>
      </c>
      <c r="AF169" s="7">
        <v>-6.8664356606870872E-3</v>
      </c>
      <c r="AG169" s="7">
        <v>-1.0929765730458041E-2</v>
      </c>
      <c r="AH169" s="7">
        <v>-6.1236720081474516E-3</v>
      </c>
      <c r="AI169" s="7">
        <v>-1.095649207403957E-2</v>
      </c>
      <c r="AJ169" s="7">
        <v>-1.510930050888286E-2</v>
      </c>
      <c r="AK169" s="7">
        <v>-1.095649207403957E-2</v>
      </c>
      <c r="AL169" s="7">
        <v>-6.1236720081474516E-3</v>
      </c>
      <c r="AM169" s="7">
        <v>-2.7958566071013428E-2</v>
      </c>
      <c r="AN169" s="7">
        <v>-8.979785918208371E-3</v>
      </c>
      <c r="AO169" s="7">
        <v>-8.467676032916609E-3</v>
      </c>
      <c r="AP169" s="7">
        <v>-3.9061426022667192E-3</v>
      </c>
      <c r="AQ169" s="7">
        <v>-8.600525771512036E-3</v>
      </c>
      <c r="AR169" s="7">
        <v>-8.600525771512036E-3</v>
      </c>
      <c r="AS169" s="7">
        <v>-8.1799472164663517E-3</v>
      </c>
      <c r="AT169" s="7">
        <v>-7.1219206141515832E-3</v>
      </c>
      <c r="AU169" s="7">
        <v>-2.172968706012068E-2</v>
      </c>
      <c r="AV169" s="7">
        <v>-1.211359097314652E-2</v>
      </c>
      <c r="AW169" s="7">
        <v>-1.510930050888286E-2</v>
      </c>
      <c r="AX169" s="7">
        <v>-7.1219206141515832E-3</v>
      </c>
      <c r="AY169" s="7">
        <v>-9.2489071075666941E-3</v>
      </c>
      <c r="AZ169" s="7">
        <v>-3.9061426022667192E-3</v>
      </c>
      <c r="BA169" s="7">
        <v>-7.1219206141515832E-3</v>
      </c>
      <c r="BB169" s="7">
        <v>-6.8664356606870872E-3</v>
      </c>
      <c r="BC169" s="7">
        <v>-8.467676032916609E-3</v>
      </c>
      <c r="BD169" s="7">
        <v>-6.8825513317871236E-3</v>
      </c>
      <c r="BE169" s="7">
        <v>-1.211359097314652E-2</v>
      </c>
      <c r="BF169" s="7">
        <v>-3.9061426022667192E-3</v>
      </c>
      <c r="BG169" s="7">
        <v>-3.469836684711694E-3</v>
      </c>
      <c r="BH169" s="7">
        <v>-1.8786557076445911E-2</v>
      </c>
      <c r="BI169" s="7">
        <v>-6.8825513317871236E-3</v>
      </c>
      <c r="BJ169" s="7">
        <v>-9.2489071075666941E-3</v>
      </c>
      <c r="BK169" s="7">
        <v>-1.863544262848602E-3</v>
      </c>
      <c r="BL169" s="7">
        <v>-6.2547527912859677E-4</v>
      </c>
      <c r="BM169" s="7">
        <v>-8.9087622189222612E-3</v>
      </c>
      <c r="BN169" s="7">
        <v>-9.2217127049406249E-3</v>
      </c>
      <c r="BO169" s="7">
        <v>-1.510930050888286E-2</v>
      </c>
      <c r="BP169" s="7">
        <v>-4.6684666970407277E-3</v>
      </c>
      <c r="BQ169" s="7">
        <v>-6.8825513317871236E-3</v>
      </c>
      <c r="BR169" s="7">
        <v>-2.769847838702441E-3</v>
      </c>
      <c r="BS169" s="7">
        <v>-1.8786557076445911E-2</v>
      </c>
      <c r="BT169" s="7">
        <v>-2.172968706012068E-2</v>
      </c>
      <c r="BU169" s="7">
        <v>-1.0308356724708661E-2</v>
      </c>
      <c r="BV169" s="7">
        <v>-3.9061426022667192E-3</v>
      </c>
      <c r="BW169" s="7">
        <v>-8.9087622189222612E-3</v>
      </c>
      <c r="BX169" s="7">
        <v>-7.1219206141515832E-3</v>
      </c>
      <c r="BY169" s="7">
        <v>-1.211359097314652E-2</v>
      </c>
      <c r="BZ169" s="7">
        <v>-3.469836684711694E-3</v>
      </c>
      <c r="CA169" s="7">
        <v>-1.863544262848602E-3</v>
      </c>
      <c r="CB169" s="7">
        <v>-1.0308356724708661E-2</v>
      </c>
      <c r="CC169" s="7">
        <v>-2.9454348877561438E-2</v>
      </c>
      <c r="CD169" s="7">
        <v>-8.467676032916609E-3</v>
      </c>
      <c r="CE169" s="7">
        <v>-2.9454348877561438E-2</v>
      </c>
      <c r="CF169" s="7">
        <v>-4.4660925715170842E-3</v>
      </c>
      <c r="CG169" s="7">
        <v>-2.172968706012068E-2</v>
      </c>
      <c r="CH169" s="7">
        <v>-2.769847838702441E-3</v>
      </c>
      <c r="CI169" s="7">
        <v>-2.769847838702441E-3</v>
      </c>
      <c r="CJ169" s="7">
        <v>-1.0308356724708661E-2</v>
      </c>
      <c r="CK169" s="7">
        <v>-8.600525771512036E-3</v>
      </c>
      <c r="CL169" s="7">
        <v>-4.4660925715170842E-3</v>
      </c>
      <c r="CM169" s="7">
        <v>-5.6329783539985209E-3</v>
      </c>
      <c r="CN169" s="7">
        <v>-1.510930050888286E-2</v>
      </c>
      <c r="CO169" s="7">
        <v>-2.9454348877561438E-2</v>
      </c>
      <c r="CP169" s="7">
        <v>-2.9454348877561438E-2</v>
      </c>
      <c r="CQ169" s="7">
        <v>-9.2489071075666941E-3</v>
      </c>
      <c r="CR169" s="7">
        <v>-5.6329783539985209E-3</v>
      </c>
      <c r="CS169" s="7">
        <v>-9.2217127049406249E-3</v>
      </c>
      <c r="CT169" s="7">
        <v>-6.8825513317871236E-3</v>
      </c>
      <c r="CU169" s="7">
        <v>-6.2547527912859677E-4</v>
      </c>
      <c r="CV169" s="7">
        <v>-9.0476932525614378E-3</v>
      </c>
      <c r="CW169" s="7">
        <v>-2.172968706012068E-2</v>
      </c>
      <c r="CX169" s="7">
        <v>-8.9087622189222612E-3</v>
      </c>
      <c r="CY169" s="7">
        <v>-8.9087622189222612E-3</v>
      </c>
      <c r="CZ169" s="7">
        <v>-1.8786557076445911E-2</v>
      </c>
      <c r="DA169" s="7">
        <v>-4.4660925715170842E-3</v>
      </c>
      <c r="DB169" s="7">
        <v>-8.600525771512036E-3</v>
      </c>
      <c r="DC169" s="7">
        <v>-1.0308356724708661E-2</v>
      </c>
      <c r="DD169" s="7">
        <v>-3.469836684711694E-3</v>
      </c>
      <c r="DE169" s="7">
        <v>-6.2547527912859677E-4</v>
      </c>
      <c r="DF169" s="7">
        <v>-4.4660925715170842E-3</v>
      </c>
      <c r="DG169" s="7">
        <v>-9.0476932525614378E-3</v>
      </c>
      <c r="DH169" s="7">
        <v>-2.769847838702441E-3</v>
      </c>
      <c r="DI169" s="7">
        <v>-1.863544262848602E-3</v>
      </c>
      <c r="DJ169" s="7">
        <v>-9.0476932525614378E-3</v>
      </c>
      <c r="DK169" s="7">
        <v>-3.469836684711694E-3</v>
      </c>
      <c r="DL169" s="7">
        <v>-1.8786557076445911E-2</v>
      </c>
      <c r="DM169" s="7">
        <v>-9.2217127049406249E-3</v>
      </c>
      <c r="DN169" s="7">
        <v>-9.0476932525614378E-3</v>
      </c>
      <c r="DO169" s="7">
        <v>-6.2547527912859677E-4</v>
      </c>
      <c r="DP169" s="7">
        <v>-9.2217127049406249E-3</v>
      </c>
      <c r="DQ169" s="7">
        <v>-1.863544262848602E-3</v>
      </c>
      <c r="DS169" t="s">
        <v>370</v>
      </c>
      <c r="DT169">
        <v>1.120395</v>
      </c>
      <c r="DU169">
        <v>1.1716500000000001</v>
      </c>
      <c r="DV169">
        <v>1.1797850000000001</v>
      </c>
      <c r="DW169">
        <v>1.285917</v>
      </c>
      <c r="DX169">
        <v>0.83250400000000002</v>
      </c>
      <c r="DY169">
        <v>0.81473700000000004</v>
      </c>
      <c r="DZ169">
        <v>1.121454</v>
      </c>
      <c r="EA169">
        <v>1.0422769999999999</v>
      </c>
      <c r="EB169">
        <v>1.314811</v>
      </c>
      <c r="EC169">
        <v>1.406174</v>
      </c>
    </row>
    <row r="170" spans="1:133" x14ac:dyDescent="0.25">
      <c r="A170" s="6">
        <v>45203</v>
      </c>
      <c r="B170" s="7">
        <v>1.1381166097648519E-2</v>
      </c>
      <c r="C170" s="7">
        <v>2.0016506267849621E-2</v>
      </c>
      <c r="D170" s="7">
        <v>2.0016506267849621E-2</v>
      </c>
      <c r="E170" s="7">
        <v>1.1381166097648519E-2</v>
      </c>
      <c r="F170" s="7">
        <v>2.0016506267849621E-2</v>
      </c>
      <c r="G170" s="7">
        <v>7.99545500151062E-3</v>
      </c>
      <c r="H170" s="7">
        <v>1.1381166097648519E-2</v>
      </c>
      <c r="I170" s="7">
        <v>1.1854740194601881E-2</v>
      </c>
      <c r="J170" s="7">
        <v>7.99545500151062E-3</v>
      </c>
      <c r="K170" s="7">
        <v>1.1877591523669351E-2</v>
      </c>
      <c r="L170" s="7">
        <v>-4.6453053258053824E-3</v>
      </c>
      <c r="M170" s="7">
        <v>1.1854740194601881E-2</v>
      </c>
      <c r="N170" s="7">
        <v>8.6199219217597822E-3</v>
      </c>
      <c r="O170" s="7">
        <v>1.174785215252038E-2</v>
      </c>
      <c r="P170" s="7">
        <v>1.174785215252038E-2</v>
      </c>
      <c r="Q170" s="7">
        <v>8.6199219217597822E-3</v>
      </c>
      <c r="R170" s="7">
        <v>1.1877591523669351E-2</v>
      </c>
      <c r="S170" s="7">
        <v>1.174785215252038E-2</v>
      </c>
      <c r="T170" s="7">
        <v>8.0338937383504453E-3</v>
      </c>
      <c r="U170" s="7">
        <v>1.0544656180286721E-2</v>
      </c>
      <c r="V170" s="7">
        <v>3.321000883672189E-3</v>
      </c>
      <c r="W170" s="7">
        <v>1.0544656180286721E-2</v>
      </c>
      <c r="X170" s="7">
        <v>2.1884053896027689E-3</v>
      </c>
      <c r="Y170" s="7">
        <v>5.2294130580961273E-3</v>
      </c>
      <c r="Z170" s="7">
        <v>1.1854740194601881E-2</v>
      </c>
      <c r="AA170" s="7">
        <v>5.2294130580961273E-3</v>
      </c>
      <c r="AB170" s="7">
        <v>5.2294130580961273E-3</v>
      </c>
      <c r="AC170" s="7">
        <v>1.0544656180286721E-2</v>
      </c>
      <c r="AD170" s="7">
        <v>3.321000883672189E-3</v>
      </c>
      <c r="AE170" s="7">
        <v>1.1381166097648519E-2</v>
      </c>
      <c r="AF170" s="7">
        <v>8.6199219217597822E-3</v>
      </c>
      <c r="AG170" s="7">
        <v>1.1854740194601881E-2</v>
      </c>
      <c r="AH170" s="7">
        <v>7.99545500151062E-3</v>
      </c>
      <c r="AI170" s="7">
        <v>1.1877591523669351E-2</v>
      </c>
      <c r="AJ170" s="7">
        <v>8.0287828174767806E-3</v>
      </c>
      <c r="AK170" s="7">
        <v>1.1877591523669351E-2</v>
      </c>
      <c r="AL170" s="7">
        <v>7.99545500151062E-3</v>
      </c>
      <c r="AM170" s="7">
        <v>2.0016506267849621E-2</v>
      </c>
      <c r="AN170" s="7">
        <v>1.174785215252038E-2</v>
      </c>
      <c r="AO170" s="7">
        <v>2.1884053896027689E-3</v>
      </c>
      <c r="AP170" s="7">
        <v>4.5284807043373529E-3</v>
      </c>
      <c r="AQ170" s="7">
        <v>1.6337644143836669E-3</v>
      </c>
      <c r="AR170" s="7">
        <v>1.6337644143836669E-3</v>
      </c>
      <c r="AS170" s="7">
        <v>1.0544656180286721E-2</v>
      </c>
      <c r="AT170" s="7">
        <v>-1.5472849357935151E-3</v>
      </c>
      <c r="AU170" s="7">
        <v>2.553050320495891E-2</v>
      </c>
      <c r="AV170" s="7">
        <v>-4.6453053258053824E-3</v>
      </c>
      <c r="AW170" s="7">
        <v>8.0287828174767806E-3</v>
      </c>
      <c r="AX170" s="7">
        <v>-1.5472849357935151E-3</v>
      </c>
      <c r="AY170" s="7">
        <v>8.0338937383504453E-3</v>
      </c>
      <c r="AZ170" s="7">
        <v>4.5284807043373529E-3</v>
      </c>
      <c r="BA170" s="7">
        <v>-1.5472849357935151E-3</v>
      </c>
      <c r="BB170" s="7">
        <v>8.6199219217597822E-3</v>
      </c>
      <c r="BC170" s="7">
        <v>2.1884053896027689E-3</v>
      </c>
      <c r="BD170" s="7">
        <v>2.6962651644009249E-3</v>
      </c>
      <c r="BE170" s="7">
        <v>-4.6453053258053824E-3</v>
      </c>
      <c r="BF170" s="7">
        <v>4.5284807043373529E-3</v>
      </c>
      <c r="BG170" s="7">
        <v>8.6023413440537624E-3</v>
      </c>
      <c r="BH170" s="7">
        <v>1.450939933322095E-2</v>
      </c>
      <c r="BI170" s="7">
        <v>2.6962651644009249E-3</v>
      </c>
      <c r="BJ170" s="7">
        <v>8.0338937383504453E-3</v>
      </c>
      <c r="BK170" s="7">
        <v>3.5641111812848392E-3</v>
      </c>
      <c r="BL170" s="7">
        <v>4.5747224605748706E-3</v>
      </c>
      <c r="BM170" s="7">
        <v>2.320246524920278E-3</v>
      </c>
      <c r="BN170" s="7">
        <v>8.6509446812573776E-3</v>
      </c>
      <c r="BO170" s="7">
        <v>8.0287828174767806E-3</v>
      </c>
      <c r="BP170" s="7">
        <v>5.2294130580961273E-3</v>
      </c>
      <c r="BQ170" s="7">
        <v>2.6962651644009249E-3</v>
      </c>
      <c r="BR170" s="7">
        <v>-5.2036249662132513E-3</v>
      </c>
      <c r="BS170" s="7">
        <v>1.450939933322095E-2</v>
      </c>
      <c r="BT170" s="7">
        <v>2.553050320495891E-2</v>
      </c>
      <c r="BU170" s="7">
        <v>9.9925120499602341E-3</v>
      </c>
      <c r="BV170" s="7">
        <v>4.5284807043373529E-3</v>
      </c>
      <c r="BW170" s="7">
        <v>2.320246524920278E-3</v>
      </c>
      <c r="BX170" s="7">
        <v>-1.5472849357935151E-3</v>
      </c>
      <c r="BY170" s="7">
        <v>-4.6453053258053824E-3</v>
      </c>
      <c r="BZ170" s="7">
        <v>8.6023413440537624E-3</v>
      </c>
      <c r="CA170" s="7">
        <v>3.5641111812848392E-3</v>
      </c>
      <c r="CB170" s="7">
        <v>9.9925120499602341E-3</v>
      </c>
      <c r="CC170" s="7">
        <v>6.9746938111305782E-3</v>
      </c>
      <c r="CD170" s="7">
        <v>2.1884053896027689E-3</v>
      </c>
      <c r="CE170" s="7">
        <v>6.9746938111305782E-3</v>
      </c>
      <c r="CF170" s="7">
        <v>3.5321554778299509E-3</v>
      </c>
      <c r="CG170" s="7">
        <v>2.553050320495891E-2</v>
      </c>
      <c r="CH170" s="7">
        <v>-5.2036249662132513E-3</v>
      </c>
      <c r="CI170" s="7">
        <v>-5.2036249662132513E-3</v>
      </c>
      <c r="CJ170" s="7">
        <v>9.9925120499602341E-3</v>
      </c>
      <c r="CK170" s="7">
        <v>1.6337644143836669E-3</v>
      </c>
      <c r="CL170" s="7">
        <v>3.5321554778299509E-3</v>
      </c>
      <c r="CM170" s="7">
        <v>3.321000883672189E-3</v>
      </c>
      <c r="CN170" s="7">
        <v>8.0287828174767806E-3</v>
      </c>
      <c r="CO170" s="7">
        <v>6.9746938111305782E-3</v>
      </c>
      <c r="CP170" s="7">
        <v>6.9746938111305782E-3</v>
      </c>
      <c r="CQ170" s="7">
        <v>8.0338937383504453E-3</v>
      </c>
      <c r="CR170" s="7">
        <v>3.321000883672189E-3</v>
      </c>
      <c r="CS170" s="7">
        <v>8.6509446812573776E-3</v>
      </c>
      <c r="CT170" s="7">
        <v>2.6962651644009249E-3</v>
      </c>
      <c r="CU170" s="7">
        <v>4.5747224605748706E-3</v>
      </c>
      <c r="CV170" s="7">
        <v>5.5560557655632246E-3</v>
      </c>
      <c r="CW170" s="7">
        <v>2.553050320495891E-2</v>
      </c>
      <c r="CX170" s="7">
        <v>2.320246524920278E-3</v>
      </c>
      <c r="CY170" s="7">
        <v>2.320246524920278E-3</v>
      </c>
      <c r="CZ170" s="7">
        <v>1.450939933322095E-2</v>
      </c>
      <c r="DA170" s="7">
        <v>3.5321554778299509E-3</v>
      </c>
      <c r="DB170" s="7">
        <v>1.6337644143836669E-3</v>
      </c>
      <c r="DC170" s="7">
        <v>9.9925120499602341E-3</v>
      </c>
      <c r="DD170" s="7">
        <v>8.6023413440537624E-3</v>
      </c>
      <c r="DE170" s="7">
        <v>4.5747224605748706E-3</v>
      </c>
      <c r="DF170" s="7">
        <v>3.5321554778299509E-3</v>
      </c>
      <c r="DG170" s="7">
        <v>5.5560557655632246E-3</v>
      </c>
      <c r="DH170" s="7">
        <v>-5.2036249662132513E-3</v>
      </c>
      <c r="DI170" s="7">
        <v>3.5641111812848392E-3</v>
      </c>
      <c r="DJ170" s="7">
        <v>5.5560557655632246E-3</v>
      </c>
      <c r="DK170" s="7">
        <v>8.6023413440537624E-3</v>
      </c>
      <c r="DL170" s="7">
        <v>1.450939933322095E-2</v>
      </c>
      <c r="DM170" s="7">
        <v>8.6509446812573776E-3</v>
      </c>
      <c r="DN170" s="7">
        <v>5.5560557655632246E-3</v>
      </c>
      <c r="DO170" s="7">
        <v>4.5747224605748706E-3</v>
      </c>
      <c r="DP170" s="7">
        <v>8.6509446812573776E-3</v>
      </c>
      <c r="DQ170" s="7">
        <v>3.5641111812848392E-3</v>
      </c>
      <c r="DS170" t="s">
        <v>371</v>
      </c>
      <c r="DT170">
        <v>1.1331469999999999</v>
      </c>
      <c r="DU170">
        <v>1.1951020000000001</v>
      </c>
      <c r="DV170">
        <v>1.2034</v>
      </c>
      <c r="DW170">
        <v>1.3005530000000001</v>
      </c>
      <c r="DX170">
        <v>0.84916800000000003</v>
      </c>
      <c r="DY170">
        <v>0.82401000000000002</v>
      </c>
      <c r="DZ170">
        <v>1.134217</v>
      </c>
      <c r="EA170">
        <v>1.06314</v>
      </c>
      <c r="EB170">
        <v>1.3087029999999999</v>
      </c>
      <c r="EC170">
        <v>1.3996420000000001</v>
      </c>
    </row>
    <row r="171" spans="1:133" x14ac:dyDescent="0.25">
      <c r="A171" s="6">
        <v>45204</v>
      </c>
      <c r="B171" s="7">
        <v>3.2621761992195132E-3</v>
      </c>
      <c r="C171" s="7">
        <v>1.9437742811123041E-2</v>
      </c>
      <c r="D171" s="7">
        <v>1.9437742811123041E-2</v>
      </c>
      <c r="E171" s="7">
        <v>3.2621761992195132E-3</v>
      </c>
      <c r="F171" s="7">
        <v>1.9437742811123041E-2</v>
      </c>
      <c r="G171" s="7">
        <v>-9.1672452024501628E-4</v>
      </c>
      <c r="H171" s="7">
        <v>3.2621761992195132E-3</v>
      </c>
      <c r="I171" s="7">
        <v>-3.8034754823106768E-3</v>
      </c>
      <c r="J171" s="7">
        <v>-9.1672452024501628E-4</v>
      </c>
      <c r="K171" s="7">
        <v>-3.8439064303933158E-3</v>
      </c>
      <c r="L171" s="7">
        <v>1.2402607199752841E-2</v>
      </c>
      <c r="M171" s="7">
        <v>-3.8034754823106768E-3</v>
      </c>
      <c r="N171" s="7">
        <v>1.56351904739995E-3</v>
      </c>
      <c r="O171" s="7">
        <v>-2.313763393036124E-3</v>
      </c>
      <c r="P171" s="7">
        <v>-2.313763393036124E-3</v>
      </c>
      <c r="Q171" s="7">
        <v>1.56351904739995E-3</v>
      </c>
      <c r="R171" s="7">
        <v>-3.8439064303933158E-3</v>
      </c>
      <c r="S171" s="7">
        <v>-2.313763393036124E-3</v>
      </c>
      <c r="T171" s="7">
        <v>-6.1706679535616068E-3</v>
      </c>
      <c r="U171" s="7">
        <v>-8.986738324895453E-4</v>
      </c>
      <c r="V171" s="7">
        <v>1.0689030446970839E-2</v>
      </c>
      <c r="W171" s="7">
        <v>-8.986738324895453E-4</v>
      </c>
      <c r="X171" s="7">
        <v>3.3034411654873971E-3</v>
      </c>
      <c r="Y171" s="7">
        <v>9.1742208556169617E-4</v>
      </c>
      <c r="Z171" s="7">
        <v>-3.8034754823106768E-3</v>
      </c>
      <c r="AA171" s="7">
        <v>9.1742208556169617E-4</v>
      </c>
      <c r="AB171" s="7">
        <v>9.1742208556169617E-4</v>
      </c>
      <c r="AC171" s="7">
        <v>-8.986738324895453E-4</v>
      </c>
      <c r="AD171" s="7">
        <v>1.0689030446970839E-2</v>
      </c>
      <c r="AE171" s="7">
        <v>3.2621761992195132E-3</v>
      </c>
      <c r="AF171" s="7">
        <v>1.56351904739995E-3</v>
      </c>
      <c r="AG171" s="7">
        <v>-3.8034754823106768E-3</v>
      </c>
      <c r="AH171" s="7">
        <v>-9.1672452024501628E-4</v>
      </c>
      <c r="AI171" s="7">
        <v>-3.8439064303933158E-3</v>
      </c>
      <c r="AJ171" s="7">
        <v>-4.8452095838732012E-3</v>
      </c>
      <c r="AK171" s="7">
        <v>-3.8439064303933158E-3</v>
      </c>
      <c r="AL171" s="7">
        <v>-9.1672452024501628E-4</v>
      </c>
      <c r="AM171" s="7">
        <v>1.9437742811123041E-2</v>
      </c>
      <c r="AN171" s="7">
        <v>-2.313763393036124E-3</v>
      </c>
      <c r="AO171" s="7">
        <v>3.3034411654873971E-3</v>
      </c>
      <c r="AP171" s="7">
        <v>2.6460082513201011E-3</v>
      </c>
      <c r="AQ171" s="7">
        <v>-1.635889117427292E-3</v>
      </c>
      <c r="AR171" s="7">
        <v>-1.635889117427292E-3</v>
      </c>
      <c r="AS171" s="7">
        <v>-8.986738324895453E-4</v>
      </c>
      <c r="AT171" s="7">
        <v>3.070082605970882E-3</v>
      </c>
      <c r="AU171" s="7">
        <v>-5.4713386668758389E-5</v>
      </c>
      <c r="AV171" s="7">
        <v>1.2402607199752841E-2</v>
      </c>
      <c r="AW171" s="7">
        <v>-4.8452095838732012E-3</v>
      </c>
      <c r="AX171" s="7">
        <v>3.070082605970882E-3</v>
      </c>
      <c r="AY171" s="7">
        <v>-6.1706679535616068E-3</v>
      </c>
      <c r="AZ171" s="7">
        <v>2.6460082513201011E-3</v>
      </c>
      <c r="BA171" s="7">
        <v>3.070082605970882E-3</v>
      </c>
      <c r="BB171" s="7">
        <v>1.56351904739995E-3</v>
      </c>
      <c r="BC171" s="7">
        <v>3.3034411654873971E-3</v>
      </c>
      <c r="BD171" s="7">
        <v>1.058080558340305E-2</v>
      </c>
      <c r="BE171" s="7">
        <v>1.2402607199752841E-2</v>
      </c>
      <c r="BF171" s="7">
        <v>2.6460082513201011E-3</v>
      </c>
      <c r="BG171" s="7">
        <v>8.155720729875764E-3</v>
      </c>
      <c r="BH171" s="7">
        <v>-2.2834634342172941E-4</v>
      </c>
      <c r="BI171" s="7">
        <v>1.058080558340305E-2</v>
      </c>
      <c r="BJ171" s="7">
        <v>-6.1706679535616068E-3</v>
      </c>
      <c r="BK171" s="7">
        <v>2.4134984334884708E-3</v>
      </c>
      <c r="BL171" s="7">
        <v>7.213554970358073E-3</v>
      </c>
      <c r="BM171" s="7">
        <v>-4.7110551500807398E-4</v>
      </c>
      <c r="BN171" s="7">
        <v>4.3720488382743413E-3</v>
      </c>
      <c r="BO171" s="7">
        <v>-4.8452095838732012E-3</v>
      </c>
      <c r="BP171" s="7">
        <v>9.1742208556169617E-4</v>
      </c>
      <c r="BQ171" s="7">
        <v>1.058080558340305E-2</v>
      </c>
      <c r="BR171" s="7">
        <v>1.352131397135781E-2</v>
      </c>
      <c r="BS171" s="7">
        <v>-2.2834634342172941E-4</v>
      </c>
      <c r="BT171" s="7">
        <v>-5.4713386668758389E-5</v>
      </c>
      <c r="BU171" s="7">
        <v>1.1188626727894309E-2</v>
      </c>
      <c r="BV171" s="7">
        <v>2.6460082513201011E-3</v>
      </c>
      <c r="BW171" s="7">
        <v>-4.7110551500807398E-4</v>
      </c>
      <c r="BX171" s="7">
        <v>3.070082605970882E-3</v>
      </c>
      <c r="BY171" s="7">
        <v>1.2402607199752841E-2</v>
      </c>
      <c r="BZ171" s="7">
        <v>8.155720729875764E-3</v>
      </c>
      <c r="CA171" s="7">
        <v>2.4134984334884708E-3</v>
      </c>
      <c r="CB171" s="7">
        <v>1.1188626727894309E-2</v>
      </c>
      <c r="CC171" s="7">
        <v>2.2267131274428861E-2</v>
      </c>
      <c r="CD171" s="7">
        <v>3.3034411654873971E-3</v>
      </c>
      <c r="CE171" s="7">
        <v>2.2267131274428861E-2</v>
      </c>
      <c r="CF171" s="7">
        <v>3.8185341312587341E-3</v>
      </c>
      <c r="CG171" s="7">
        <v>-5.4713386668758389E-5</v>
      </c>
      <c r="CH171" s="7">
        <v>1.352131397135781E-2</v>
      </c>
      <c r="CI171" s="7">
        <v>1.352131397135781E-2</v>
      </c>
      <c r="CJ171" s="7">
        <v>1.1188626727894309E-2</v>
      </c>
      <c r="CK171" s="7">
        <v>-1.635889117427292E-3</v>
      </c>
      <c r="CL171" s="7">
        <v>3.8185341312587341E-3</v>
      </c>
      <c r="CM171" s="7">
        <v>1.0689030446970839E-2</v>
      </c>
      <c r="CN171" s="7">
        <v>-4.8452095838732012E-3</v>
      </c>
      <c r="CO171" s="7">
        <v>2.2267131274428861E-2</v>
      </c>
      <c r="CP171" s="7">
        <v>2.2267131274428861E-2</v>
      </c>
      <c r="CQ171" s="7">
        <v>-6.1706679535616068E-3</v>
      </c>
      <c r="CR171" s="7">
        <v>1.0689030446970839E-2</v>
      </c>
      <c r="CS171" s="7">
        <v>4.3720488382743413E-3</v>
      </c>
      <c r="CT171" s="7">
        <v>1.058080558340305E-2</v>
      </c>
      <c r="CU171" s="7">
        <v>7.213554970358073E-3</v>
      </c>
      <c r="CV171" s="7">
        <v>-2.6680169493179761E-2</v>
      </c>
      <c r="CW171" s="7">
        <v>-5.4713386668758389E-5</v>
      </c>
      <c r="CX171" s="7">
        <v>-4.7110551500807398E-4</v>
      </c>
      <c r="CY171" s="7">
        <v>-4.7110551500807398E-4</v>
      </c>
      <c r="CZ171" s="7">
        <v>-2.2834634342172941E-4</v>
      </c>
      <c r="DA171" s="7">
        <v>3.8185341312587341E-3</v>
      </c>
      <c r="DB171" s="7">
        <v>-1.635889117427292E-3</v>
      </c>
      <c r="DC171" s="7">
        <v>1.1188626727894309E-2</v>
      </c>
      <c r="DD171" s="7">
        <v>8.155720729875764E-3</v>
      </c>
      <c r="DE171" s="7">
        <v>7.213554970358073E-3</v>
      </c>
      <c r="DF171" s="7">
        <v>3.8185341312587341E-3</v>
      </c>
      <c r="DG171" s="7">
        <v>-2.6680169493179761E-2</v>
      </c>
      <c r="DH171" s="7">
        <v>1.352131397135781E-2</v>
      </c>
      <c r="DI171" s="7">
        <v>2.4134984334884708E-3</v>
      </c>
      <c r="DJ171" s="7">
        <v>-2.6680169493179761E-2</v>
      </c>
      <c r="DK171" s="7">
        <v>8.155720729875764E-3</v>
      </c>
      <c r="DL171" s="7">
        <v>-2.2834634342172941E-4</v>
      </c>
      <c r="DM171" s="7">
        <v>4.3720488382743413E-3</v>
      </c>
      <c r="DN171" s="7">
        <v>-2.6680169493179761E-2</v>
      </c>
      <c r="DO171" s="7">
        <v>7.213554970358073E-3</v>
      </c>
      <c r="DP171" s="7">
        <v>4.3720488382743413E-3</v>
      </c>
      <c r="DQ171" s="7">
        <v>2.4134984334884708E-3</v>
      </c>
      <c r="DS171" t="s">
        <v>372</v>
      </c>
      <c r="DT171">
        <v>1.136843</v>
      </c>
      <c r="DU171">
        <v>1.218332</v>
      </c>
      <c r="DV171">
        <v>1.226791</v>
      </c>
      <c r="DW171">
        <v>1.3047949999999999</v>
      </c>
      <c r="DX171">
        <v>0.86567400000000005</v>
      </c>
      <c r="DY171">
        <v>0.82669800000000004</v>
      </c>
      <c r="DZ171">
        <v>1.1379170000000001</v>
      </c>
      <c r="EA171">
        <v>1.0838049999999999</v>
      </c>
      <c r="EB171">
        <v>1.3249340000000001</v>
      </c>
      <c r="EC171">
        <v>1.417001</v>
      </c>
    </row>
    <row r="172" spans="1:133" x14ac:dyDescent="0.25">
      <c r="A172" s="6">
        <v>45205</v>
      </c>
      <c r="B172" s="7">
        <v>-9.2621161529073837E-3</v>
      </c>
      <c r="C172" s="7">
        <v>2.7996401529286259E-3</v>
      </c>
      <c r="D172" s="7">
        <v>2.7996401529286259E-3</v>
      </c>
      <c r="E172" s="7">
        <v>-9.2621161529073837E-3</v>
      </c>
      <c r="F172" s="7">
        <v>2.3070503802759951E-2</v>
      </c>
      <c r="G172" s="7">
        <v>2.5694194497153451E-3</v>
      </c>
      <c r="H172" s="7">
        <v>2.3070503802759951E-2</v>
      </c>
      <c r="I172" s="7">
        <v>-2.0286486217892981E-2</v>
      </c>
      <c r="J172" s="7">
        <v>2.5694194497153451E-3</v>
      </c>
      <c r="K172" s="7">
        <v>-2.0477395805501189E-2</v>
      </c>
      <c r="L172" s="7">
        <v>2.241416586941599E-2</v>
      </c>
      <c r="M172" s="7">
        <v>-2.0286486217892981E-2</v>
      </c>
      <c r="N172" s="7">
        <v>3.964416834914105E-3</v>
      </c>
      <c r="O172" s="7">
        <v>-1.2239736087008041E-2</v>
      </c>
      <c r="P172" s="7">
        <v>-1.2239736087008041E-2</v>
      </c>
      <c r="Q172" s="7">
        <v>3.964416834914105E-3</v>
      </c>
      <c r="R172" s="7">
        <v>-2.0477395805501189E-2</v>
      </c>
      <c r="S172" s="7">
        <v>-1.2239736087008041E-2</v>
      </c>
      <c r="T172" s="7">
        <v>1.403087131072076E-2</v>
      </c>
      <c r="U172" s="7">
        <v>-9.8926152276444627E-3</v>
      </c>
      <c r="V172" s="7">
        <v>2.1466772913616299E-2</v>
      </c>
      <c r="W172" s="7">
        <v>-9.8926152276444627E-3</v>
      </c>
      <c r="X172" s="7">
        <v>1.004177486158318E-2</v>
      </c>
      <c r="Y172" s="7">
        <v>-1.83273037647085E-3</v>
      </c>
      <c r="Z172" s="7">
        <v>1.091264102941124E-2</v>
      </c>
      <c r="AA172" s="7">
        <v>-1.83273037647085E-3</v>
      </c>
      <c r="AB172" s="7">
        <v>-1.83273037647085E-3</v>
      </c>
      <c r="AC172" s="7">
        <v>-9.8926152276444627E-3</v>
      </c>
      <c r="AD172" s="7">
        <v>2.1466772913616299E-2</v>
      </c>
      <c r="AE172" s="7">
        <v>-9.2621161529073837E-3</v>
      </c>
      <c r="AF172" s="7">
        <v>7.1349772271501587E-3</v>
      </c>
      <c r="AG172" s="7">
        <v>-2.0286486217892981E-2</v>
      </c>
      <c r="AH172" s="7">
        <v>9.0002548451096065E-3</v>
      </c>
      <c r="AI172" s="7">
        <v>1.1176774548856849E-2</v>
      </c>
      <c r="AJ172" s="7">
        <v>2.47252050650002E-2</v>
      </c>
      <c r="AK172" s="7">
        <v>-2.0477395805501189E-2</v>
      </c>
      <c r="AL172" s="7">
        <v>2.5694194497153451E-3</v>
      </c>
      <c r="AM172" s="7">
        <v>2.7996401529286259E-3</v>
      </c>
      <c r="AN172" s="7">
        <v>8.7087940547589306E-3</v>
      </c>
      <c r="AO172" s="7">
        <v>1.004177486158318E-2</v>
      </c>
      <c r="AP172" s="7">
        <v>-3.1566097774393422E-5</v>
      </c>
      <c r="AQ172" s="7">
        <v>1.148932854168532E-2</v>
      </c>
      <c r="AR172" s="7">
        <v>1.148932854168532E-2</v>
      </c>
      <c r="AS172" s="7">
        <v>5.5962642939523253E-3</v>
      </c>
      <c r="AT172" s="7">
        <v>8.0886847275329198E-3</v>
      </c>
      <c r="AU172" s="7">
        <v>3.422026690098505E-2</v>
      </c>
      <c r="AV172" s="7">
        <v>2.241416586941599E-2</v>
      </c>
      <c r="AW172" s="7">
        <v>2.47252050650002E-2</v>
      </c>
      <c r="AX172" s="7">
        <v>8.0886847275329198E-3</v>
      </c>
      <c r="AY172" s="7">
        <v>1.403087131072076E-2</v>
      </c>
      <c r="AZ172" s="7">
        <v>-3.1566097774393422E-5</v>
      </c>
      <c r="BA172" s="7">
        <v>8.0886847275329198E-3</v>
      </c>
      <c r="BB172" s="7">
        <v>3.964416834914105E-3</v>
      </c>
      <c r="BC172" s="7">
        <v>1.004177486158318E-2</v>
      </c>
      <c r="BD172" s="7">
        <v>4.9276261445713506E-3</v>
      </c>
      <c r="BE172" s="7">
        <v>2.241416586941599E-2</v>
      </c>
      <c r="BF172" s="7">
        <v>-3.1566097774393422E-5</v>
      </c>
      <c r="BG172" s="7">
        <v>2.1273663638239671E-2</v>
      </c>
      <c r="BH172" s="7">
        <v>2.8019313175076669E-2</v>
      </c>
      <c r="BI172" s="7">
        <v>4.9276261445713506E-3</v>
      </c>
      <c r="BJ172" s="7">
        <v>1.403087131072076E-2</v>
      </c>
      <c r="BK172" s="7">
        <v>8.687048174194965E-3</v>
      </c>
      <c r="BL172" s="7">
        <v>3.092423556338176E-3</v>
      </c>
      <c r="BM172" s="7">
        <v>9.4816101201548684E-3</v>
      </c>
      <c r="BN172" s="7">
        <v>1.430669160036061E-2</v>
      </c>
      <c r="BO172" s="7">
        <v>2.47252050650002E-2</v>
      </c>
      <c r="BP172" s="7">
        <v>1.3159792745480691E-3</v>
      </c>
      <c r="BQ172" s="7">
        <v>2.5434308954971909E-3</v>
      </c>
      <c r="BR172" s="7">
        <v>1.002520822283442E-2</v>
      </c>
      <c r="BS172" s="7">
        <v>2.8019313175076669E-2</v>
      </c>
      <c r="BT172" s="7">
        <v>3.422026690098505E-2</v>
      </c>
      <c r="BU172" s="7">
        <v>6.8927834597241446E-3</v>
      </c>
      <c r="BV172" s="7">
        <v>1.4520337337003821E-3</v>
      </c>
      <c r="BW172" s="7">
        <v>9.4816101201548684E-3</v>
      </c>
      <c r="BX172" s="7">
        <v>1.2219417901172879E-2</v>
      </c>
      <c r="BY172" s="7">
        <v>4.2378204477833262E-2</v>
      </c>
      <c r="BZ172" s="7">
        <v>2.1273663638239671E-2</v>
      </c>
      <c r="CA172" s="7">
        <v>8.687048174194965E-3</v>
      </c>
      <c r="CB172" s="7">
        <v>4.3608595932157273E-3</v>
      </c>
      <c r="CC172" s="7">
        <v>1.2689886737232019E-2</v>
      </c>
      <c r="CD172" s="7">
        <v>1.3269062105465799E-2</v>
      </c>
      <c r="CE172" s="7">
        <v>-6.2893007335768671E-3</v>
      </c>
      <c r="CF172" s="7">
        <v>1.431837502001972E-2</v>
      </c>
      <c r="CG172" s="7">
        <v>3.422026690098505E-2</v>
      </c>
      <c r="CH172" s="7">
        <v>1.002520822283442E-2</v>
      </c>
      <c r="CI172" s="7">
        <v>1.002520822283442E-2</v>
      </c>
      <c r="CJ172" s="7">
        <v>6.8927834597241446E-3</v>
      </c>
      <c r="CK172" s="7">
        <v>1.8581701957229139E-2</v>
      </c>
      <c r="CL172" s="7">
        <v>1.431837502001972E-2</v>
      </c>
      <c r="CM172" s="7">
        <v>2.1466772913616299E-2</v>
      </c>
      <c r="CN172" s="7">
        <v>7.5745079048269437E-3</v>
      </c>
      <c r="CO172" s="7">
        <v>1.2689886737232019E-2</v>
      </c>
      <c r="CP172" s="7">
        <v>1.2689886737232019E-2</v>
      </c>
      <c r="CQ172" s="7">
        <v>5.4396351708586414E-3</v>
      </c>
      <c r="CR172" s="7">
        <v>2.543896261452731E-2</v>
      </c>
      <c r="CS172" s="7">
        <v>1.430669160036061E-2</v>
      </c>
      <c r="CT172" s="7">
        <v>4.9276261445713506E-3</v>
      </c>
      <c r="CU172" s="7">
        <v>3.092423556338176E-3</v>
      </c>
      <c r="CV172" s="7">
        <v>6.0808580692428543E-3</v>
      </c>
      <c r="CW172" s="7">
        <v>1.157210365708416E-2</v>
      </c>
      <c r="CX172" s="7">
        <v>9.4816101201548684E-3</v>
      </c>
      <c r="CY172" s="7">
        <v>1.6159355702664781E-2</v>
      </c>
      <c r="CZ172" s="7">
        <v>2.8019313175076669E-2</v>
      </c>
      <c r="DA172" s="7">
        <v>1.431837502001972E-2</v>
      </c>
      <c r="DB172" s="7">
        <v>1.148932854168532E-2</v>
      </c>
      <c r="DC172" s="7">
        <v>6.8927834597241446E-3</v>
      </c>
      <c r="DD172" s="7">
        <v>2.6258055751268061E-2</v>
      </c>
      <c r="DE172" s="7">
        <v>-5.0854881263348653E-3</v>
      </c>
      <c r="DF172" s="7">
        <v>1.4379934068059451E-3</v>
      </c>
      <c r="DG172" s="7">
        <v>6.3801150144270069E-3</v>
      </c>
      <c r="DH172" s="7">
        <v>-9.4035164695535634E-3</v>
      </c>
      <c r="DI172" s="7">
        <v>8.687048174194965E-3</v>
      </c>
      <c r="DJ172" s="7">
        <v>6.0808580692428543E-3</v>
      </c>
      <c r="DK172" s="7">
        <v>2.1273663638239671E-2</v>
      </c>
      <c r="DL172" s="7">
        <v>2.021109728751536E-2</v>
      </c>
      <c r="DM172" s="7">
        <v>4.0093329972722538E-2</v>
      </c>
      <c r="DN172" s="7">
        <v>6.0808580692428543E-3</v>
      </c>
      <c r="DO172" s="7">
        <v>3.092423556338176E-3</v>
      </c>
      <c r="DP172" s="7">
        <v>1.430669160036061E-2</v>
      </c>
      <c r="DQ172" s="7">
        <v>1.0597780133635921E-3</v>
      </c>
      <c r="DS172" t="s">
        <v>373</v>
      </c>
      <c r="DT172">
        <v>1.126314</v>
      </c>
      <c r="DU172">
        <v>1.221743</v>
      </c>
      <c r="DV172">
        <v>1.230226</v>
      </c>
      <c r="DW172">
        <v>1.29271</v>
      </c>
      <c r="DX172">
        <v>0.88564600000000004</v>
      </c>
      <c r="DY172">
        <v>0.84577000000000002</v>
      </c>
      <c r="DZ172">
        <v>1.127378</v>
      </c>
      <c r="EA172">
        <v>1.0868390000000001</v>
      </c>
      <c r="EB172">
        <v>1.3546309999999999</v>
      </c>
      <c r="EC172">
        <v>1.4487620000000001</v>
      </c>
    </row>
    <row r="173" spans="1:133" x14ac:dyDescent="0.25">
      <c r="A173" s="6">
        <v>45208</v>
      </c>
      <c r="B173" s="7">
        <v>-8.3164412024454709E-3</v>
      </c>
      <c r="C173" s="7">
        <v>2.5625404223344802E-3</v>
      </c>
      <c r="D173" s="7">
        <v>2.5625404223344802E-3</v>
      </c>
      <c r="E173" s="7">
        <v>-8.3164412024454709E-3</v>
      </c>
      <c r="F173" s="7">
        <v>6.1666040995101753E-3</v>
      </c>
      <c r="G173" s="7">
        <v>-1.729571642250966E-3</v>
      </c>
      <c r="H173" s="7">
        <v>6.1666040995101718E-3</v>
      </c>
      <c r="I173" s="7">
        <v>2.5884159268322361E-3</v>
      </c>
      <c r="J173" s="7">
        <v>-1.729571642250966E-3</v>
      </c>
      <c r="K173" s="7">
        <v>2.608716542518541E-3</v>
      </c>
      <c r="L173" s="7">
        <v>-5.2856470925368611E-3</v>
      </c>
      <c r="M173" s="7">
        <v>2.5884159268322361E-3</v>
      </c>
      <c r="N173" s="7">
        <v>1.274071718550724E-3</v>
      </c>
      <c r="O173" s="7">
        <v>-4.7095153821656473E-3</v>
      </c>
      <c r="P173" s="7">
        <v>-4.7095153821656473E-3</v>
      </c>
      <c r="Q173" s="7">
        <v>1.274071718550724E-3</v>
      </c>
      <c r="R173" s="7">
        <v>2.608716542518541E-3</v>
      </c>
      <c r="S173" s="7">
        <v>-4.7095153821656473E-3</v>
      </c>
      <c r="T173" s="7">
        <v>3.1069443432401329E-3</v>
      </c>
      <c r="U173" s="7">
        <v>-2.2426953728970369E-3</v>
      </c>
      <c r="V173" s="7">
        <v>8.537594538430848E-4</v>
      </c>
      <c r="W173" s="7">
        <v>-2.2426953728970369E-3</v>
      </c>
      <c r="X173" s="7">
        <v>8.2748557442386562E-3</v>
      </c>
      <c r="Y173" s="7">
        <v>6.2088068540621082E-3</v>
      </c>
      <c r="Z173" s="7">
        <v>4.2280207652590183E-3</v>
      </c>
      <c r="AA173" s="7">
        <v>6.2088068540621082E-3</v>
      </c>
      <c r="AB173" s="7">
        <v>6.2088068540621082E-3</v>
      </c>
      <c r="AC173" s="7">
        <v>-2.2426953728970369E-3</v>
      </c>
      <c r="AD173" s="7">
        <v>8.537594538430848E-4</v>
      </c>
      <c r="AE173" s="7">
        <v>-8.3164412024454709E-3</v>
      </c>
      <c r="AF173" s="7">
        <v>4.5126991802051878E-3</v>
      </c>
      <c r="AG173" s="7">
        <v>2.5884159268322361E-3</v>
      </c>
      <c r="AH173" s="7">
        <v>2.8251129340768409E-3</v>
      </c>
      <c r="AI173" s="7">
        <v>4.2331075859149692E-3</v>
      </c>
      <c r="AJ173" s="7">
        <v>8.4203747229145316E-3</v>
      </c>
      <c r="AK173" s="7">
        <v>2.608716542518541E-3</v>
      </c>
      <c r="AL173" s="7">
        <v>-1.729571642250966E-3</v>
      </c>
      <c r="AM173" s="7">
        <v>2.5625404223344802E-3</v>
      </c>
      <c r="AN173" s="7">
        <v>3.1501798098291529E-3</v>
      </c>
      <c r="AO173" s="7">
        <v>8.2748557442386562E-3</v>
      </c>
      <c r="AP173" s="7">
        <v>5.9313874527649616E-3</v>
      </c>
      <c r="AQ173" s="7">
        <v>1.096926173467023E-2</v>
      </c>
      <c r="AR173" s="7">
        <v>1.096926173467023E-2</v>
      </c>
      <c r="AS173" s="7">
        <v>3.1544311783290608E-3</v>
      </c>
      <c r="AT173" s="7">
        <v>1.1919847662647341E-2</v>
      </c>
      <c r="AU173" s="7">
        <v>3.3109023160676752E-3</v>
      </c>
      <c r="AV173" s="7">
        <v>-5.2856470925368611E-3</v>
      </c>
      <c r="AW173" s="7">
        <v>8.4203747229145316E-3</v>
      </c>
      <c r="AX173" s="7">
        <v>1.1919847662647341E-2</v>
      </c>
      <c r="AY173" s="7">
        <v>3.1069443432401329E-3</v>
      </c>
      <c r="AZ173" s="7">
        <v>5.9313874527649616E-3</v>
      </c>
      <c r="BA173" s="7">
        <v>1.1919847662647341E-2</v>
      </c>
      <c r="BB173" s="7">
        <v>1.274071718550724E-3</v>
      </c>
      <c r="BC173" s="7">
        <v>8.2748557442386562E-3</v>
      </c>
      <c r="BD173" s="7">
        <v>1.155415822496402E-2</v>
      </c>
      <c r="BE173" s="7">
        <v>-5.2856470925368611E-3</v>
      </c>
      <c r="BF173" s="7">
        <v>5.9313874527649616E-3</v>
      </c>
      <c r="BG173" s="7">
        <v>3.8567524507837031E-3</v>
      </c>
      <c r="BH173" s="7">
        <v>5.7400374093246574E-3</v>
      </c>
      <c r="BI173" s="7">
        <v>1.155415822496402E-2</v>
      </c>
      <c r="BJ173" s="7">
        <v>3.1069443432401329E-3</v>
      </c>
      <c r="BK173" s="7">
        <v>6.5835681635189672E-3</v>
      </c>
      <c r="BL173" s="7">
        <v>9.2270576946919189E-3</v>
      </c>
      <c r="BM173" s="7">
        <v>1.012341127764566E-2</v>
      </c>
      <c r="BN173" s="7">
        <v>-4.1642769792603508E-4</v>
      </c>
      <c r="BO173" s="7">
        <v>8.4203747229145316E-3</v>
      </c>
      <c r="BP173" s="7">
        <v>5.0169056107150153E-3</v>
      </c>
      <c r="BQ173" s="7">
        <v>6.5948958458733834E-3</v>
      </c>
      <c r="BR173" s="7">
        <v>3.5695724596669122E-3</v>
      </c>
      <c r="BS173" s="7">
        <v>5.7400374093246574E-3</v>
      </c>
      <c r="BT173" s="7">
        <v>3.3109023160676752E-3</v>
      </c>
      <c r="BU173" s="7">
        <v>1.230162292504188E-2</v>
      </c>
      <c r="BV173" s="7">
        <v>6.5465908598655951E-3</v>
      </c>
      <c r="BW173" s="7">
        <v>1.012341127764566E-2</v>
      </c>
      <c r="BX173" s="7">
        <v>4.6443892608533611E-3</v>
      </c>
      <c r="BY173" s="7">
        <v>2.7567912264669269E-2</v>
      </c>
      <c r="BZ173" s="7">
        <v>3.8567524507837031E-3</v>
      </c>
      <c r="CA173" s="7">
        <v>6.5835681635189672E-3</v>
      </c>
      <c r="CB173" s="7">
        <v>9.0036560808179639E-3</v>
      </c>
      <c r="CC173" s="7">
        <v>4.0512434413522546E-3</v>
      </c>
      <c r="CD173" s="7">
        <v>3.580345724241187E-3</v>
      </c>
      <c r="CE173" s="7">
        <v>1.6984733911808611E-4</v>
      </c>
      <c r="CF173" s="7">
        <v>1.268357781899636E-2</v>
      </c>
      <c r="CG173" s="7">
        <v>3.3109023160676752E-3</v>
      </c>
      <c r="CH173" s="7">
        <v>3.5695724596669122E-3</v>
      </c>
      <c r="CI173" s="7">
        <v>3.5695724596669122E-3</v>
      </c>
      <c r="CJ173" s="7">
        <v>1.230162292504188E-2</v>
      </c>
      <c r="CK173" s="7">
        <v>6.6058542666993774E-3</v>
      </c>
      <c r="CL173" s="7">
        <v>1.268357781899636E-2</v>
      </c>
      <c r="CM173" s="7">
        <v>8.537594538430848E-4</v>
      </c>
      <c r="CN173" s="7">
        <v>7.8421096821509363E-3</v>
      </c>
      <c r="CO173" s="7">
        <v>4.0512434413522546E-3</v>
      </c>
      <c r="CP173" s="7">
        <v>4.0512434413522546E-3</v>
      </c>
      <c r="CQ173" s="7">
        <v>1.014237218274684E-2</v>
      </c>
      <c r="CR173" s="7">
        <v>1.1824494812425529E-2</v>
      </c>
      <c r="CS173" s="7">
        <v>-4.1642769792603508E-4</v>
      </c>
      <c r="CT173" s="7">
        <v>1.155415822496402E-2</v>
      </c>
      <c r="CU173" s="7">
        <v>9.2270576946919189E-3</v>
      </c>
      <c r="CV173" s="7">
        <v>2.6665728546922669E-3</v>
      </c>
      <c r="CW173" s="7">
        <v>-4.2163437562815582E-3</v>
      </c>
      <c r="CX173" s="7">
        <v>1.012341127764566E-2</v>
      </c>
      <c r="CY173" s="7">
        <v>7.3071558774134302E-3</v>
      </c>
      <c r="CZ173" s="7">
        <v>5.7400374093246574E-3</v>
      </c>
      <c r="DA173" s="7">
        <v>1.268357781899636E-2</v>
      </c>
      <c r="DB173" s="7">
        <v>1.096926173467023E-2</v>
      </c>
      <c r="DC173" s="7">
        <v>1.230162292504188E-2</v>
      </c>
      <c r="DD173" s="7">
        <v>1.3967149940061371E-2</v>
      </c>
      <c r="DE173" s="7">
        <v>7.9258145449050965E-3</v>
      </c>
      <c r="DF173" s="7">
        <v>7.2804410934045674E-3</v>
      </c>
      <c r="DG173" s="7">
        <v>1.9859022778329891E-2</v>
      </c>
      <c r="DH173" s="7">
        <v>1.2470996085721471E-3</v>
      </c>
      <c r="DI173" s="7">
        <v>6.5835681635189672E-3</v>
      </c>
      <c r="DJ173" s="7">
        <v>2.6665728546922669E-3</v>
      </c>
      <c r="DK173" s="7">
        <v>3.8567524507837031E-3</v>
      </c>
      <c r="DL173" s="7">
        <v>4.4157180688127254E-3</v>
      </c>
      <c r="DM173" s="7">
        <v>3.0215545282009461E-2</v>
      </c>
      <c r="DN173" s="7">
        <v>2.6665728546922669E-3</v>
      </c>
      <c r="DO173" s="7">
        <v>9.2270576946919189E-3</v>
      </c>
      <c r="DP173" s="7">
        <v>-4.1642769792603508E-4</v>
      </c>
      <c r="DQ173" s="7">
        <v>5.01031285938296E-3</v>
      </c>
      <c r="DS173" t="s">
        <v>374</v>
      </c>
      <c r="DT173">
        <v>1.1169469999999999</v>
      </c>
      <c r="DU173">
        <v>1.224874</v>
      </c>
      <c r="DV173">
        <v>1.2333780000000001</v>
      </c>
      <c r="DW173">
        <v>1.2819590000000001</v>
      </c>
      <c r="DX173">
        <v>0.89110699999999998</v>
      </c>
      <c r="DY173">
        <v>0.85098600000000002</v>
      </c>
      <c r="DZ173">
        <v>1.1180019999999999</v>
      </c>
      <c r="EA173">
        <v>1.0896250000000001</v>
      </c>
      <c r="EB173">
        <v>1.3474710000000001</v>
      </c>
      <c r="EC173">
        <v>1.4411039999999999</v>
      </c>
    </row>
    <row r="174" spans="1:133" x14ac:dyDescent="0.25">
      <c r="A174" s="6">
        <v>45209</v>
      </c>
      <c r="B174" s="7">
        <v>4.0509205911969026E-3</v>
      </c>
      <c r="C174" s="7">
        <v>2.1455048584381201E-2</v>
      </c>
      <c r="D174" s="7">
        <v>2.1455048584381201E-2</v>
      </c>
      <c r="E174" s="7">
        <v>4.0509205911969026E-3</v>
      </c>
      <c r="F174" s="7">
        <v>8.8669917692500971E-3</v>
      </c>
      <c r="G174" s="7">
        <v>8.3499752925719831E-3</v>
      </c>
      <c r="H174" s="7">
        <v>8.8669917692500988E-3</v>
      </c>
      <c r="I174" s="7">
        <v>5.544307427345338E-3</v>
      </c>
      <c r="J174" s="7">
        <v>8.3499752925719831E-3</v>
      </c>
      <c r="K174" s="7">
        <v>5.5057084607485086E-3</v>
      </c>
      <c r="L174" s="7">
        <v>6.9008958532850214E-3</v>
      </c>
      <c r="M174" s="7">
        <v>5.544307427345338E-3</v>
      </c>
      <c r="N174" s="7">
        <v>9.7338493522655771E-3</v>
      </c>
      <c r="O174" s="7">
        <v>5.8710958962205941E-3</v>
      </c>
      <c r="P174" s="7">
        <v>5.8710958962205941E-3</v>
      </c>
      <c r="Q174" s="7">
        <v>9.7338493522655771E-3</v>
      </c>
      <c r="R174" s="7">
        <v>5.5057084607485086E-3</v>
      </c>
      <c r="S174" s="7">
        <v>5.8710958962205941E-3</v>
      </c>
      <c r="T174" s="7">
        <v>8.8851519800608927E-3</v>
      </c>
      <c r="U174" s="7">
        <v>5.6318028337376952E-3</v>
      </c>
      <c r="V174" s="7">
        <v>5.5454966396330397E-3</v>
      </c>
      <c r="W174" s="7">
        <v>5.6318028337376952E-3</v>
      </c>
      <c r="X174" s="7">
        <v>1.445979343468039E-3</v>
      </c>
      <c r="Y174" s="7">
        <v>3.112378069028253E-3</v>
      </c>
      <c r="Z174" s="7">
        <v>2.4011002972760599E-3</v>
      </c>
      <c r="AA174" s="7">
        <v>3.112378069028253E-3</v>
      </c>
      <c r="AB174" s="7">
        <v>3.112378069028253E-3</v>
      </c>
      <c r="AC174" s="7">
        <v>5.6318028337376952E-3</v>
      </c>
      <c r="AD174" s="7">
        <v>5.5454966396330397E-3</v>
      </c>
      <c r="AE174" s="7">
        <v>4.0509205911969026E-3</v>
      </c>
      <c r="AF174" s="7">
        <v>5.8417121586265639E-3</v>
      </c>
      <c r="AG174" s="7">
        <v>5.544307427345338E-3</v>
      </c>
      <c r="AH174" s="7">
        <v>2.2491711927150682E-3</v>
      </c>
      <c r="AI174" s="7">
        <v>2.1630843200378929E-3</v>
      </c>
      <c r="AJ174" s="7">
        <v>3.6523087462084422E-3</v>
      </c>
      <c r="AK174" s="7">
        <v>5.5057084607485086E-3</v>
      </c>
      <c r="AL174" s="7">
        <v>8.3499752925719831E-3</v>
      </c>
      <c r="AM174" s="7">
        <v>2.1455048584381201E-2</v>
      </c>
      <c r="AN174" s="7">
        <v>9.7920644344691166E-3</v>
      </c>
      <c r="AO174" s="7">
        <v>1.445979343468039E-3</v>
      </c>
      <c r="AP174" s="7">
        <v>3.566051804613939E-3</v>
      </c>
      <c r="AQ174" s="7">
        <v>2.408414083341521E-3</v>
      </c>
      <c r="AR174" s="7">
        <v>2.408414083341521E-3</v>
      </c>
      <c r="AS174" s="7">
        <v>9.7964497588842805E-3</v>
      </c>
      <c r="AT174" s="7">
        <v>1.9845417800343598E-3</v>
      </c>
      <c r="AU174" s="7">
        <v>1.4361262052452309E-2</v>
      </c>
      <c r="AV174" s="7">
        <v>6.9008958532850214E-3</v>
      </c>
      <c r="AW174" s="7">
        <v>3.6523087462084422E-3</v>
      </c>
      <c r="AX174" s="7">
        <v>1.9845417800343598E-3</v>
      </c>
      <c r="AY174" s="7">
        <v>8.8851519800608927E-3</v>
      </c>
      <c r="AZ174" s="7">
        <v>3.566051804613939E-3</v>
      </c>
      <c r="BA174" s="7">
        <v>1.9845417800343598E-3</v>
      </c>
      <c r="BB174" s="7">
        <v>9.7338493522655771E-3</v>
      </c>
      <c r="BC174" s="7">
        <v>1.445979343468039E-3</v>
      </c>
      <c r="BD174" s="7">
        <v>8.5996767133619707E-3</v>
      </c>
      <c r="BE174" s="7">
        <v>6.9008958532850214E-3</v>
      </c>
      <c r="BF174" s="7">
        <v>3.566051804613939E-3</v>
      </c>
      <c r="BG174" s="7">
        <v>4.0018378510313941E-3</v>
      </c>
      <c r="BH174" s="7">
        <v>6.1188911810765171E-3</v>
      </c>
      <c r="BI174" s="7">
        <v>8.5996767133619707E-3</v>
      </c>
      <c r="BJ174" s="7">
        <v>8.8851519800608927E-3</v>
      </c>
      <c r="BK174" s="7">
        <v>4.4953113672677823E-3</v>
      </c>
      <c r="BL174" s="7">
        <v>5.167360678660699E-3</v>
      </c>
      <c r="BM174" s="7">
        <v>2.700598819358102E-3</v>
      </c>
      <c r="BN174" s="7">
        <v>4.141972447675348E-3</v>
      </c>
      <c r="BO174" s="7">
        <v>3.6523087462084422E-3</v>
      </c>
      <c r="BP174" s="7">
        <v>9.2796553471658442E-3</v>
      </c>
      <c r="BQ174" s="7">
        <v>1.224363898246222E-2</v>
      </c>
      <c r="BR174" s="7">
        <v>7.6702076527599564E-3</v>
      </c>
      <c r="BS174" s="7">
        <v>6.1188911810765171E-3</v>
      </c>
      <c r="BT174" s="7">
        <v>1.4361262052452309E-2</v>
      </c>
      <c r="BU174" s="7">
        <v>1.407368868254736E-2</v>
      </c>
      <c r="BV174" s="7">
        <v>1.003076283717347E-2</v>
      </c>
      <c r="BW174" s="7">
        <v>2.700598819358102E-3</v>
      </c>
      <c r="BX174" s="7">
        <v>5.6258606964267148E-3</v>
      </c>
      <c r="BY174" s="7">
        <v>1.395962297332316E-2</v>
      </c>
      <c r="BZ174" s="7">
        <v>4.0018378510313941E-3</v>
      </c>
      <c r="CA174" s="7">
        <v>4.4953113672677823E-3</v>
      </c>
      <c r="CB174" s="7">
        <v>1.517988565654931E-2</v>
      </c>
      <c r="CC174" s="7">
        <v>2.6045195830170838E-2</v>
      </c>
      <c r="CD174" s="7">
        <v>4.8788091788034274E-3</v>
      </c>
      <c r="CE174" s="7">
        <v>7.3343498292019194E-3</v>
      </c>
      <c r="CF174" s="7">
        <v>2.980185911256498E-3</v>
      </c>
      <c r="CG174" s="7">
        <v>1.4361262052452309E-2</v>
      </c>
      <c r="CH174" s="7">
        <v>7.6702076527599564E-3</v>
      </c>
      <c r="CI174" s="7">
        <v>7.6702076527599564E-3</v>
      </c>
      <c r="CJ174" s="7">
        <v>1.407368868254736E-2</v>
      </c>
      <c r="CK174" s="7">
        <v>4.5009073733156641E-3</v>
      </c>
      <c r="CL174" s="7">
        <v>2.980185911256498E-3</v>
      </c>
      <c r="CM174" s="7">
        <v>5.5454966396330397E-3</v>
      </c>
      <c r="CN174" s="7">
        <v>5.8994118537602034E-3</v>
      </c>
      <c r="CO174" s="7">
        <v>2.6045195830170838E-2</v>
      </c>
      <c r="CP174" s="7">
        <v>2.6045195830170838E-2</v>
      </c>
      <c r="CQ174" s="7">
        <v>6.4804644245803336E-3</v>
      </c>
      <c r="CR174" s="7">
        <v>4.0725299781690077E-3</v>
      </c>
      <c r="CS174" s="7">
        <v>4.141972447675348E-3</v>
      </c>
      <c r="CT174" s="7">
        <v>8.5996767133619707E-3</v>
      </c>
      <c r="CU174" s="7">
        <v>5.167360678660699E-3</v>
      </c>
      <c r="CV174" s="7">
        <v>1.317826744459265E-2</v>
      </c>
      <c r="CW174" s="7">
        <v>1.5461162155715731E-2</v>
      </c>
      <c r="CX174" s="7">
        <v>2.700598819358102E-3</v>
      </c>
      <c r="CY174" s="7">
        <v>4.4400234872646657E-3</v>
      </c>
      <c r="CZ174" s="7">
        <v>6.1188911810765171E-3</v>
      </c>
      <c r="DA174" s="7">
        <v>2.980185911256498E-3</v>
      </c>
      <c r="DB174" s="7">
        <v>2.408414083341521E-3</v>
      </c>
      <c r="DC174" s="7">
        <v>1.407368868254736E-2</v>
      </c>
      <c r="DD174" s="7">
        <v>3.7108025415093569E-3</v>
      </c>
      <c r="DE174" s="7">
        <v>4.7320933653621951E-3</v>
      </c>
      <c r="DF174" s="7">
        <v>1.892349052946358E-3</v>
      </c>
      <c r="DG174" s="7">
        <v>5.2678676130155514E-3</v>
      </c>
      <c r="DH174" s="7">
        <v>8.0502702626217039E-3</v>
      </c>
      <c r="DI174" s="7">
        <v>4.4953113672677823E-3</v>
      </c>
      <c r="DJ174" s="7">
        <v>1.317826744459265E-2</v>
      </c>
      <c r="DK174" s="7">
        <v>4.0018378510313941E-3</v>
      </c>
      <c r="DL174" s="7">
        <v>1.1071114180441211E-2</v>
      </c>
      <c r="DM174" s="7">
        <v>9.392378555830215E-3</v>
      </c>
      <c r="DN174" s="7">
        <v>1.317826744459265E-2</v>
      </c>
      <c r="DO174" s="7">
        <v>5.167360678660699E-3</v>
      </c>
      <c r="DP174" s="7">
        <v>4.141972447675348E-3</v>
      </c>
      <c r="DQ174" s="7">
        <v>5.3672783791178773E-3</v>
      </c>
      <c r="DS174" t="s">
        <v>375</v>
      </c>
      <c r="DT174">
        <v>1.1214710000000001</v>
      </c>
      <c r="DU174">
        <v>1.2511540000000001</v>
      </c>
      <c r="DV174">
        <v>1.2598400000000001</v>
      </c>
      <c r="DW174">
        <v>1.2871520000000001</v>
      </c>
      <c r="DX174">
        <v>0.89900800000000003</v>
      </c>
      <c r="DY174">
        <v>0.85853100000000004</v>
      </c>
      <c r="DZ174">
        <v>1.1225309999999999</v>
      </c>
      <c r="EA174">
        <v>1.113003</v>
      </c>
      <c r="EB174">
        <v>1.35677</v>
      </c>
      <c r="EC174">
        <v>1.451049</v>
      </c>
    </row>
    <row r="175" spans="1:133" x14ac:dyDescent="0.25">
      <c r="A175" s="6">
        <v>45210</v>
      </c>
      <c r="B175" s="7">
        <v>1.2413459808486391E-2</v>
      </c>
      <c r="C175" s="7">
        <v>7.9243953939324725E-3</v>
      </c>
      <c r="D175" s="7">
        <v>7.9243953939324725E-3</v>
      </c>
      <c r="E175" s="7">
        <v>1.2413459808486391E-2</v>
      </c>
      <c r="F175" s="7">
        <v>2.3969566801717229E-2</v>
      </c>
      <c r="G175" s="7">
        <v>3.4581071251079541E-3</v>
      </c>
      <c r="H175" s="7">
        <v>2.3969566801717229E-2</v>
      </c>
      <c r="I175" s="7">
        <v>6.2008523622068146E-3</v>
      </c>
      <c r="J175" s="7">
        <v>3.4581071251079541E-3</v>
      </c>
      <c r="K175" s="7">
        <v>6.2325388720475576E-3</v>
      </c>
      <c r="L175" s="7">
        <v>-2.176756271602812E-3</v>
      </c>
      <c r="M175" s="7">
        <v>6.2008523622068146E-3</v>
      </c>
      <c r="N175" s="7">
        <v>2.5353108283234171E-3</v>
      </c>
      <c r="O175" s="7">
        <v>8.8349295167472596E-3</v>
      </c>
      <c r="P175" s="7">
        <v>8.8349295167472596E-3</v>
      </c>
      <c r="Q175" s="7">
        <v>2.5353108283234171E-3</v>
      </c>
      <c r="R175" s="7">
        <v>6.2325388720475576E-3</v>
      </c>
      <c r="S175" s="7">
        <v>8.8349295167472596E-3</v>
      </c>
      <c r="T175" s="7">
        <v>-1.4694094603135081E-3</v>
      </c>
      <c r="U175" s="7">
        <v>9.5827498172578775E-3</v>
      </c>
      <c r="V175" s="7">
        <v>5.6963432602668441E-3</v>
      </c>
      <c r="W175" s="7">
        <v>9.5827498172578775E-3</v>
      </c>
      <c r="X175" s="7">
        <v>-3.2917886934019929E-4</v>
      </c>
      <c r="Y175" s="7">
        <v>2.0295169746305168E-3</v>
      </c>
      <c r="Z175" s="7">
        <v>-2.074290552406521E-3</v>
      </c>
      <c r="AA175" s="7">
        <v>2.0295169746305168E-3</v>
      </c>
      <c r="AB175" s="7">
        <v>2.0295169746305168E-3</v>
      </c>
      <c r="AC175" s="7">
        <v>9.5827498172578775E-3</v>
      </c>
      <c r="AD175" s="7">
        <v>5.6963432602668441E-3</v>
      </c>
      <c r="AE175" s="7">
        <v>1.2413459808486391E-2</v>
      </c>
      <c r="AF175" s="7">
        <v>2.8529782961446881E-3</v>
      </c>
      <c r="AG175" s="7">
        <v>6.2008523622068146E-3</v>
      </c>
      <c r="AH175" s="7">
        <v>1.1650521639927629E-3</v>
      </c>
      <c r="AI175" s="7">
        <v>-2.4267518935699168E-3</v>
      </c>
      <c r="AJ175" s="7">
        <v>8.4376114140345612E-3</v>
      </c>
      <c r="AK175" s="7">
        <v>6.2325388720475576E-3</v>
      </c>
      <c r="AL175" s="7">
        <v>3.4581071251079541E-3</v>
      </c>
      <c r="AM175" s="7">
        <v>7.9243953939324725E-3</v>
      </c>
      <c r="AN175" s="7">
        <v>1.329994263147433E-2</v>
      </c>
      <c r="AO175" s="7">
        <v>-3.2917886934019929E-4</v>
      </c>
      <c r="AP175" s="7">
        <v>-5.9430418568029691E-4</v>
      </c>
      <c r="AQ175" s="7">
        <v>-1.4538546251082541E-3</v>
      </c>
      <c r="AR175" s="7">
        <v>-1.4538546251082541E-3</v>
      </c>
      <c r="AS175" s="7">
        <v>1.274514352739671E-2</v>
      </c>
      <c r="AT175" s="7">
        <v>-2.8571805796666341E-3</v>
      </c>
      <c r="AU175" s="7">
        <v>7.5347558419484239E-3</v>
      </c>
      <c r="AV175" s="7">
        <v>-2.176756271602812E-3</v>
      </c>
      <c r="AW175" s="7">
        <v>8.4376114140345612E-3</v>
      </c>
      <c r="AX175" s="7">
        <v>-2.8571805796666341E-3</v>
      </c>
      <c r="AY175" s="7">
        <v>-1.4694094603135081E-3</v>
      </c>
      <c r="AZ175" s="7">
        <v>-5.9430418568029691E-4</v>
      </c>
      <c r="BA175" s="7">
        <v>-2.8571805796666341E-3</v>
      </c>
      <c r="BB175" s="7">
        <v>2.5353108283234171E-3</v>
      </c>
      <c r="BC175" s="7">
        <v>-3.2917886934019929E-4</v>
      </c>
      <c r="BD175" s="7">
        <v>-2.5180987402427029E-3</v>
      </c>
      <c r="BE175" s="7">
        <v>-2.176756271602812E-3</v>
      </c>
      <c r="BF175" s="7">
        <v>-5.9430418568029691E-4</v>
      </c>
      <c r="BG175" s="7">
        <v>1.007902842903584E-2</v>
      </c>
      <c r="BH175" s="7">
        <v>7.8487603499355265E-3</v>
      </c>
      <c r="BI175" s="7">
        <v>-2.5180987402427029E-3</v>
      </c>
      <c r="BJ175" s="7">
        <v>-1.4694094603135081E-3</v>
      </c>
      <c r="BK175" s="7">
        <v>-2.084608015496813E-3</v>
      </c>
      <c r="BL175" s="7">
        <v>-3.4893155222991191E-3</v>
      </c>
      <c r="BM175" s="7">
        <v>3.1725077250177479E-3</v>
      </c>
      <c r="BN175" s="7">
        <v>1.8500087463129061E-2</v>
      </c>
      <c r="BO175" s="7">
        <v>8.4376114140345612E-3</v>
      </c>
      <c r="BP175" s="7">
        <v>-5.6667776713973973E-3</v>
      </c>
      <c r="BQ175" s="7">
        <v>6.8481952054254887E-3</v>
      </c>
      <c r="BR175" s="7">
        <v>-4.7959952131162808E-4</v>
      </c>
      <c r="BS175" s="7">
        <v>7.8487603499355265E-3</v>
      </c>
      <c r="BT175" s="7">
        <v>7.5347558419484239E-3</v>
      </c>
      <c r="BU175" s="7">
        <v>-6.5120439306858794E-6</v>
      </c>
      <c r="BV175" s="7">
        <v>-6.5996900188327687E-3</v>
      </c>
      <c r="BW175" s="7">
        <v>3.1725077250177479E-3</v>
      </c>
      <c r="BX175" s="7">
        <v>5.4635351886220878E-3</v>
      </c>
      <c r="BY175" s="7">
        <v>1.409800200647501E-2</v>
      </c>
      <c r="BZ175" s="7">
        <v>1.007902842903584E-2</v>
      </c>
      <c r="CA175" s="7">
        <v>-2.084608015496813E-3</v>
      </c>
      <c r="CB175" s="7">
        <v>4.5845771075878131E-3</v>
      </c>
      <c r="CC175" s="7">
        <v>-8.1453117429807556E-3</v>
      </c>
      <c r="CD175" s="7">
        <v>4.3994319601323171E-3</v>
      </c>
      <c r="CE175" s="7">
        <v>2.4064778593182921E-2</v>
      </c>
      <c r="CF175" s="7">
        <v>3.0567263821169731E-3</v>
      </c>
      <c r="CG175" s="7">
        <v>7.5347558419484239E-3</v>
      </c>
      <c r="CH175" s="7">
        <v>-4.7959952131162808E-4</v>
      </c>
      <c r="CI175" s="7">
        <v>-4.7959952131162808E-4</v>
      </c>
      <c r="CJ175" s="7">
        <v>-6.5120439306858794E-6</v>
      </c>
      <c r="CK175" s="7">
        <v>6.3275024388550647E-3</v>
      </c>
      <c r="CL175" s="7">
        <v>3.0567263821169731E-3</v>
      </c>
      <c r="CM175" s="7">
        <v>5.6963432602668441E-3</v>
      </c>
      <c r="CN175" s="7">
        <v>3.8572193639247929E-3</v>
      </c>
      <c r="CO175" s="7">
        <v>-8.1453117429807556E-3</v>
      </c>
      <c r="CP175" s="7">
        <v>-8.1453117429807556E-3</v>
      </c>
      <c r="CQ175" s="7">
        <v>-2.2623613856054062E-3</v>
      </c>
      <c r="CR175" s="7">
        <v>1.6655322821630739E-2</v>
      </c>
      <c r="CS175" s="7">
        <v>1.8500087463129061E-2</v>
      </c>
      <c r="CT175" s="7">
        <v>-2.5180987402427029E-3</v>
      </c>
      <c r="CU175" s="7">
        <v>-3.4893155222991191E-3</v>
      </c>
      <c r="CV175" s="7">
        <v>-3.9999564332541789E-3</v>
      </c>
      <c r="CW175" s="7">
        <v>9.5195106950614373E-3</v>
      </c>
      <c r="CX175" s="7">
        <v>3.1725077250177479E-3</v>
      </c>
      <c r="CY175" s="7">
        <v>6.0821940563875916E-3</v>
      </c>
      <c r="CZ175" s="7">
        <v>7.8487603499355265E-3</v>
      </c>
      <c r="DA175" s="7">
        <v>3.0567263821169731E-3</v>
      </c>
      <c r="DB175" s="7">
        <v>-1.4538546251082541E-3</v>
      </c>
      <c r="DC175" s="7">
        <v>-6.5120439306858794E-6</v>
      </c>
      <c r="DD175" s="7">
        <v>1.6039735512925479E-2</v>
      </c>
      <c r="DE175" s="7">
        <v>7.7412445492847284E-3</v>
      </c>
      <c r="DF175" s="7">
        <v>-4.5207746775216256E-3</v>
      </c>
      <c r="DG175" s="7">
        <v>2.2917345664102101E-3</v>
      </c>
      <c r="DH175" s="7">
        <v>1.575847802906169E-2</v>
      </c>
      <c r="DI175" s="7">
        <v>-2.084608015496813E-3</v>
      </c>
      <c r="DJ175" s="7">
        <v>-3.9999564332541789E-3</v>
      </c>
      <c r="DK175" s="7">
        <v>1.007902842903584E-2</v>
      </c>
      <c r="DL175" s="7">
        <v>1.6300839154666139E-2</v>
      </c>
      <c r="DM175" s="7">
        <v>1.7795041398952761E-2</v>
      </c>
      <c r="DN175" s="7">
        <v>-3.9999564332541789E-3</v>
      </c>
      <c r="DO175" s="7">
        <v>-3.4893155222991191E-3</v>
      </c>
      <c r="DP175" s="7">
        <v>1.8500087463129061E-2</v>
      </c>
      <c r="DQ175" s="7">
        <v>-1.2490257832215019E-3</v>
      </c>
      <c r="DS175" t="s">
        <v>376</v>
      </c>
      <c r="DT175">
        <v>1.1353930000000001</v>
      </c>
      <c r="DU175">
        <v>1.2610680000000001</v>
      </c>
      <c r="DV175">
        <v>1.2698240000000001</v>
      </c>
      <c r="DW175">
        <v>1.3031299999999999</v>
      </c>
      <c r="DX175">
        <v>0.92055699999999996</v>
      </c>
      <c r="DY175">
        <v>0.87910999999999995</v>
      </c>
      <c r="DZ175">
        <v>1.136466</v>
      </c>
      <c r="EA175">
        <v>1.1218220000000001</v>
      </c>
      <c r="EB175">
        <v>1.353817</v>
      </c>
      <c r="EC175">
        <v>1.4478899999999999</v>
      </c>
    </row>
    <row r="176" spans="1:133" x14ac:dyDescent="0.25">
      <c r="A176" s="6">
        <v>45211</v>
      </c>
      <c r="B176" s="7">
        <v>-6.9600398808251458E-3</v>
      </c>
      <c r="C176" s="7">
        <v>-4.1209159879707677E-2</v>
      </c>
      <c r="D176" s="7">
        <v>-4.1209159879707677E-2</v>
      </c>
      <c r="E176" s="7">
        <v>-6.9600398808251458E-3</v>
      </c>
      <c r="F176" s="7">
        <v>3.3628485949317001E-3</v>
      </c>
      <c r="G176" s="7">
        <v>-9.8526656448189361E-3</v>
      </c>
      <c r="H176" s="7">
        <v>3.3628485949316949E-3</v>
      </c>
      <c r="I176" s="7">
        <v>-3.1323108010164768E-3</v>
      </c>
      <c r="J176" s="7">
        <v>-9.8526656448189361E-3</v>
      </c>
      <c r="K176" s="7">
        <v>-3.0496926629297689E-3</v>
      </c>
      <c r="L176" s="7">
        <v>-1.6794139870560509E-2</v>
      </c>
      <c r="M176" s="7">
        <v>-3.1323108010164768E-3</v>
      </c>
      <c r="N176" s="7">
        <v>-1.335857294491795E-2</v>
      </c>
      <c r="O176" s="7">
        <v>-3.1092775872400271E-3</v>
      </c>
      <c r="P176" s="7">
        <v>-3.1092775872400271E-3</v>
      </c>
      <c r="Q176" s="7">
        <v>-1.335857294491795E-2</v>
      </c>
      <c r="R176" s="7">
        <v>-3.0496926629297689E-3</v>
      </c>
      <c r="S176" s="7">
        <v>-3.1092775872400271E-3</v>
      </c>
      <c r="T176" s="7">
        <v>-1.3499490043569221E-2</v>
      </c>
      <c r="U176" s="7">
        <v>-5.2175867420604389E-3</v>
      </c>
      <c r="V176" s="7">
        <v>-6.6112196900506509E-3</v>
      </c>
      <c r="W176" s="7">
        <v>-5.2175867420604389E-3</v>
      </c>
      <c r="X176" s="7">
        <v>-8.6247009985730236E-3</v>
      </c>
      <c r="Y176" s="7">
        <v>-5.7019031523197804E-3</v>
      </c>
      <c r="Z176" s="7">
        <v>-2.0019356104687661E-3</v>
      </c>
      <c r="AA176" s="7">
        <v>-5.7019031523197804E-3</v>
      </c>
      <c r="AB176" s="7">
        <v>-5.7019031523197804E-3</v>
      </c>
      <c r="AC176" s="7">
        <v>-5.2175867420604389E-3</v>
      </c>
      <c r="AD176" s="7">
        <v>-6.6112196900506509E-3</v>
      </c>
      <c r="AE176" s="7">
        <v>-6.9600398808251458E-3</v>
      </c>
      <c r="AF176" s="7">
        <v>-1.0843696942374101E-2</v>
      </c>
      <c r="AG176" s="7">
        <v>-3.1323108010164768E-3</v>
      </c>
      <c r="AH176" s="7">
        <v>-7.5861712266586442E-3</v>
      </c>
      <c r="AI176" s="7">
        <v>-1.0086286931295649E-3</v>
      </c>
      <c r="AJ176" s="7">
        <v>-1.0095670387003311E-2</v>
      </c>
      <c r="AK176" s="7">
        <v>-3.0496926629297689E-3</v>
      </c>
      <c r="AL176" s="7">
        <v>-9.8526656448189361E-3</v>
      </c>
      <c r="AM176" s="7">
        <v>-4.1209159879707677E-2</v>
      </c>
      <c r="AN176" s="7">
        <v>-3.8966744550168048E-4</v>
      </c>
      <c r="AO176" s="7">
        <v>-8.6247009985730236E-3</v>
      </c>
      <c r="AP176" s="7">
        <v>-6.164349822755608E-3</v>
      </c>
      <c r="AQ176" s="7">
        <v>-7.2319821609791923E-3</v>
      </c>
      <c r="AR176" s="7">
        <v>-7.2319821609791923E-3</v>
      </c>
      <c r="AS176" s="7">
        <v>-1.30042065887192E-3</v>
      </c>
      <c r="AT176" s="7">
        <v>-1.11361553018803E-2</v>
      </c>
      <c r="AU176" s="7">
        <v>-9.4086233536982301E-3</v>
      </c>
      <c r="AV176" s="7">
        <v>-1.6794139870560509E-2</v>
      </c>
      <c r="AW176" s="7">
        <v>-1.0095670387003311E-2</v>
      </c>
      <c r="AX176" s="7">
        <v>-1.11361553018803E-2</v>
      </c>
      <c r="AY176" s="7">
        <v>-1.3499490043569221E-2</v>
      </c>
      <c r="AZ176" s="7">
        <v>-6.164349822755608E-3</v>
      </c>
      <c r="BA176" s="7">
        <v>-1.11361553018803E-2</v>
      </c>
      <c r="BB176" s="7">
        <v>-1.335857294491795E-2</v>
      </c>
      <c r="BC176" s="7">
        <v>-8.6247009985730236E-3</v>
      </c>
      <c r="BD176" s="7">
        <v>-2.195469331873506E-2</v>
      </c>
      <c r="BE176" s="7">
        <v>-1.6794139870560509E-2</v>
      </c>
      <c r="BF176" s="7">
        <v>-6.164349822755608E-3</v>
      </c>
      <c r="BG176" s="7">
        <v>-9.9202316070909954E-4</v>
      </c>
      <c r="BH176" s="7">
        <v>-8.9594905624838257E-3</v>
      </c>
      <c r="BI176" s="7">
        <v>-2.195469331873506E-2</v>
      </c>
      <c r="BJ176" s="7">
        <v>-1.3499490043569221E-2</v>
      </c>
      <c r="BK176" s="7">
        <v>-8.5043473818309078E-4</v>
      </c>
      <c r="BL176" s="7">
        <v>-1.0198217950480761E-2</v>
      </c>
      <c r="BM176" s="7">
        <v>-6.8089136717229158E-3</v>
      </c>
      <c r="BN176" s="7">
        <v>-5.3954502870886484E-3</v>
      </c>
      <c r="BO176" s="7">
        <v>-1.0095670387003311E-2</v>
      </c>
      <c r="BP176" s="7">
        <v>-7.5310352561569838E-3</v>
      </c>
      <c r="BQ176" s="7">
        <v>-1.349572797468044E-2</v>
      </c>
      <c r="BR176" s="7">
        <v>-2.2052716945164211E-2</v>
      </c>
      <c r="BS176" s="7">
        <v>-8.9594905624838257E-3</v>
      </c>
      <c r="BT176" s="7">
        <v>-9.4086233536982301E-3</v>
      </c>
      <c r="BU176" s="7">
        <v>-2.8723775706727139E-2</v>
      </c>
      <c r="BV176" s="7">
        <v>-7.9904416176054503E-3</v>
      </c>
      <c r="BW176" s="7">
        <v>-6.8089136717229158E-3</v>
      </c>
      <c r="BX176" s="7">
        <v>-8.5536554574485932E-4</v>
      </c>
      <c r="BY176" s="7">
        <v>-6.9246003709160474E-4</v>
      </c>
      <c r="BZ176" s="7">
        <v>-9.9202316070909954E-4</v>
      </c>
      <c r="CA176" s="7">
        <v>-8.5043473818309078E-4</v>
      </c>
      <c r="CB176" s="7">
        <v>-1.980426530918921E-2</v>
      </c>
      <c r="CC176" s="7">
        <v>-4.5472730771131051E-2</v>
      </c>
      <c r="CD176" s="7">
        <v>-4.7341662011743928E-3</v>
      </c>
      <c r="CE176" s="7">
        <v>-2.2568851316720532E-3</v>
      </c>
      <c r="CF176" s="7">
        <v>-2.0335439374421908E-3</v>
      </c>
      <c r="CG176" s="7">
        <v>-9.4086233536982301E-3</v>
      </c>
      <c r="CH176" s="7">
        <v>-2.2052716945164211E-2</v>
      </c>
      <c r="CI176" s="7">
        <v>-2.2052716945164211E-2</v>
      </c>
      <c r="CJ176" s="7">
        <v>-2.8723775706727139E-2</v>
      </c>
      <c r="CK176" s="7">
        <v>6.4509895876981018E-3</v>
      </c>
      <c r="CL176" s="7">
        <v>-2.0335439374421908E-3</v>
      </c>
      <c r="CM176" s="7">
        <v>-6.6112196900506509E-3</v>
      </c>
      <c r="CN176" s="7">
        <v>-6.3878323800961624E-3</v>
      </c>
      <c r="CO176" s="7">
        <v>-4.5472730771131051E-2</v>
      </c>
      <c r="CP176" s="7">
        <v>-4.5472730771131051E-2</v>
      </c>
      <c r="CQ176" s="7">
        <v>-1.1342721312537741E-2</v>
      </c>
      <c r="CR176" s="7">
        <v>1.473006675292319E-3</v>
      </c>
      <c r="CS176" s="7">
        <v>-5.3954502870886484E-3</v>
      </c>
      <c r="CT176" s="7">
        <v>-2.195469331873506E-2</v>
      </c>
      <c r="CU176" s="7">
        <v>-1.0198217950480761E-2</v>
      </c>
      <c r="CV176" s="7">
        <v>-1.9167035099503169E-2</v>
      </c>
      <c r="CW176" s="7">
        <v>-7.5299008296944789E-3</v>
      </c>
      <c r="CX176" s="7">
        <v>-6.8089136717229158E-3</v>
      </c>
      <c r="CY176" s="7">
        <v>4.31863624599182E-4</v>
      </c>
      <c r="CZ176" s="7">
        <v>-8.9594905624838257E-3</v>
      </c>
      <c r="DA176" s="7">
        <v>-2.0335439374421908E-3</v>
      </c>
      <c r="DB176" s="7">
        <v>-7.2319821609791923E-3</v>
      </c>
      <c r="DC176" s="7">
        <v>-2.8723775706727139E-2</v>
      </c>
      <c r="DD176" s="7">
        <v>5.6750281439021753E-3</v>
      </c>
      <c r="DE176" s="7">
        <v>-6.9292912703717829E-3</v>
      </c>
      <c r="DF176" s="7">
        <v>-3.4628793287040539E-3</v>
      </c>
      <c r="DG176" s="7">
        <v>-5.641556370489428E-3</v>
      </c>
      <c r="DH176" s="7">
        <v>-5.5183026615470334E-3</v>
      </c>
      <c r="DI176" s="7">
        <v>-8.5043473818309078E-4</v>
      </c>
      <c r="DJ176" s="7">
        <v>-1.9167035099503169E-2</v>
      </c>
      <c r="DK176" s="7">
        <v>-9.9202316070909954E-4</v>
      </c>
      <c r="DL176" s="7">
        <v>1.5609688893049481E-3</v>
      </c>
      <c r="DM176" s="7">
        <v>8.3116191153629771E-3</v>
      </c>
      <c r="DN176" s="7">
        <v>-1.9167035099503169E-2</v>
      </c>
      <c r="DO176" s="7">
        <v>-1.0198217950480761E-2</v>
      </c>
      <c r="DP176" s="7">
        <v>-5.3954502870886484E-3</v>
      </c>
      <c r="DQ176" s="7">
        <v>-9.2250606071265142E-3</v>
      </c>
      <c r="DS176" t="s">
        <v>377</v>
      </c>
      <c r="DT176">
        <v>1.1274900000000001</v>
      </c>
      <c r="DU176">
        <v>1.209101</v>
      </c>
      <c r="DV176">
        <v>1.217495</v>
      </c>
      <c r="DW176">
        <v>1.2940609999999999</v>
      </c>
      <c r="DX176">
        <v>0.92365299999999995</v>
      </c>
      <c r="DY176">
        <v>0.88206600000000002</v>
      </c>
      <c r="DZ176">
        <v>1.1285559999999999</v>
      </c>
      <c r="EA176">
        <v>1.075593</v>
      </c>
      <c r="EB176">
        <v>1.331081</v>
      </c>
      <c r="EC176">
        <v>1.4235739999999999</v>
      </c>
    </row>
    <row r="177" spans="1:133" x14ac:dyDescent="0.25">
      <c r="A177" s="6">
        <v>45212</v>
      </c>
      <c r="B177" s="7">
        <v>3.9797150560880751E-3</v>
      </c>
      <c r="C177" s="7">
        <v>-9.9777964461532122E-3</v>
      </c>
      <c r="D177" s="7">
        <v>-9.9777964461532122E-3</v>
      </c>
      <c r="E177" s="7">
        <v>3.9797150560880751E-3</v>
      </c>
      <c r="F177" s="7">
        <v>-2.3293800700153359E-2</v>
      </c>
      <c r="G177" s="7">
        <v>2.8224866798351941E-3</v>
      </c>
      <c r="H177" s="7">
        <v>-2.3293800700153359E-2</v>
      </c>
      <c r="I177" s="7">
        <v>5.580862086308533E-3</v>
      </c>
      <c r="J177" s="7">
        <v>2.8224866798351941E-3</v>
      </c>
      <c r="K177" s="7">
        <v>5.6144241491209012E-3</v>
      </c>
      <c r="L177" s="7">
        <v>-7.7377845801669103E-3</v>
      </c>
      <c r="M177" s="7">
        <v>5.580862086308533E-3</v>
      </c>
      <c r="N177" s="7">
        <v>1.932002299210896E-3</v>
      </c>
      <c r="O177" s="7">
        <v>6.5953175672870132E-3</v>
      </c>
      <c r="P177" s="7">
        <v>6.5953175672870132E-3</v>
      </c>
      <c r="Q177" s="7">
        <v>1.932002299210896E-3</v>
      </c>
      <c r="R177" s="7">
        <v>5.6144241491209012E-3</v>
      </c>
      <c r="S177" s="7">
        <v>6.5953175672870132E-3</v>
      </c>
      <c r="T177" s="7">
        <v>6.0350029435635405E-4</v>
      </c>
      <c r="U177" s="7">
        <v>9.9152247619987179E-3</v>
      </c>
      <c r="V177" s="7">
        <v>-8.8219333227617935E-3</v>
      </c>
      <c r="W177" s="7">
        <v>9.9152247619987179E-3</v>
      </c>
      <c r="X177" s="7">
        <v>1.8387303747402809E-3</v>
      </c>
      <c r="Y177" s="7">
        <v>1.898355409669083E-3</v>
      </c>
      <c r="Z177" s="7">
        <v>1.686493321595885E-2</v>
      </c>
      <c r="AA177" s="7">
        <v>1.898355409669083E-3</v>
      </c>
      <c r="AB177" s="7">
        <v>1.898355409669083E-3</v>
      </c>
      <c r="AC177" s="7">
        <v>9.9152247619987179E-3</v>
      </c>
      <c r="AD177" s="7">
        <v>-8.8219333227617935E-3</v>
      </c>
      <c r="AE177" s="7">
        <v>3.9797150560880751E-3</v>
      </c>
      <c r="AF177" s="7">
        <v>-3.082064533922214E-3</v>
      </c>
      <c r="AG177" s="7">
        <v>5.580862086308533E-3</v>
      </c>
      <c r="AH177" s="7">
        <v>-3.026585942528822E-3</v>
      </c>
      <c r="AI177" s="7">
        <v>1.9328441206118631E-2</v>
      </c>
      <c r="AJ177" s="7">
        <v>-1.244508142576878E-2</v>
      </c>
      <c r="AK177" s="7">
        <v>5.6144241491209012E-3</v>
      </c>
      <c r="AL177" s="7">
        <v>2.8224866798351941E-3</v>
      </c>
      <c r="AM177" s="7">
        <v>-9.9777964461532122E-3</v>
      </c>
      <c r="AN177" s="7">
        <v>-1.1086376555533401E-2</v>
      </c>
      <c r="AO177" s="7">
        <v>1.8387303747402809E-3</v>
      </c>
      <c r="AP177" s="7">
        <v>3.7754085312505011E-3</v>
      </c>
      <c r="AQ177" s="7">
        <v>-1.319227790003338E-3</v>
      </c>
      <c r="AR177" s="7">
        <v>-1.319227790003338E-3</v>
      </c>
      <c r="AS177" s="7">
        <v>-1.045188873362321E-2</v>
      </c>
      <c r="AT177" s="7">
        <v>7.0323612755938134E-3</v>
      </c>
      <c r="AU177" s="7">
        <v>-3.3047285923559183E-2</v>
      </c>
      <c r="AV177" s="7">
        <v>-7.7377845801669103E-3</v>
      </c>
      <c r="AW177" s="7">
        <v>-1.244508142576878E-2</v>
      </c>
      <c r="AX177" s="7">
        <v>7.0323612755938134E-3</v>
      </c>
      <c r="AY177" s="7">
        <v>6.0350029435635405E-4</v>
      </c>
      <c r="AZ177" s="7">
        <v>3.7754085312505011E-3</v>
      </c>
      <c r="BA177" s="7">
        <v>7.0323612755938134E-3</v>
      </c>
      <c r="BB177" s="7">
        <v>1.932002299210896E-3</v>
      </c>
      <c r="BC177" s="7">
        <v>1.8387303747402809E-3</v>
      </c>
      <c r="BD177" s="7">
        <v>1.0005257741953631E-2</v>
      </c>
      <c r="BE177" s="7">
        <v>-7.7377845801669103E-3</v>
      </c>
      <c r="BF177" s="7">
        <v>3.7754085312505011E-3</v>
      </c>
      <c r="BG177" s="7">
        <v>-1.083997888669485E-2</v>
      </c>
      <c r="BH177" s="7">
        <v>-1.8754030580922568E-2</v>
      </c>
      <c r="BI177" s="7">
        <v>1.0005257741953631E-2</v>
      </c>
      <c r="BJ177" s="7">
        <v>6.0350029435635405E-4</v>
      </c>
      <c r="BK177" s="7">
        <v>3.866999872194036E-3</v>
      </c>
      <c r="BL177" s="7">
        <v>7.9692338959147044E-3</v>
      </c>
      <c r="BM177" s="7">
        <v>-2.519681852206124E-3</v>
      </c>
      <c r="BN177" s="7">
        <v>-1.377652646894752E-2</v>
      </c>
      <c r="BO177" s="7">
        <v>-1.244508142576878E-2</v>
      </c>
      <c r="BP177" s="7">
        <v>4.6532178011233563E-3</v>
      </c>
      <c r="BQ177" s="7">
        <v>-7.6260172166596318E-3</v>
      </c>
      <c r="BR177" s="7">
        <v>8.1249948150418031E-3</v>
      </c>
      <c r="BS177" s="7">
        <v>-1.8754030580922568E-2</v>
      </c>
      <c r="BT177" s="7">
        <v>-3.3047285923559183E-2</v>
      </c>
      <c r="BU177" s="7">
        <v>4.7980828210928451E-3</v>
      </c>
      <c r="BV177" s="7">
        <v>5.4990812700018502E-3</v>
      </c>
      <c r="BW177" s="7">
        <v>-2.519681852206124E-3</v>
      </c>
      <c r="BX177" s="7">
        <v>-1.8435280934899639E-2</v>
      </c>
      <c r="BY177" s="7">
        <v>-4.9009724548601419E-2</v>
      </c>
      <c r="BZ177" s="7">
        <v>-1.083997888669485E-2</v>
      </c>
      <c r="CA177" s="7">
        <v>3.866999872194036E-3</v>
      </c>
      <c r="CB177" s="7">
        <v>-5.6781274901078942E-3</v>
      </c>
      <c r="CC177" s="7">
        <v>-1.6848405447048121E-2</v>
      </c>
      <c r="CD177" s="7">
        <v>-1.6036147843082282E-2</v>
      </c>
      <c r="CE177" s="7">
        <v>-1.36671704163072E-2</v>
      </c>
      <c r="CF177" s="7">
        <v>-3.4981842121719988E-3</v>
      </c>
      <c r="CG177" s="7">
        <v>-3.3047285923559183E-2</v>
      </c>
      <c r="CH177" s="7">
        <v>8.1249948150418031E-3</v>
      </c>
      <c r="CI177" s="7">
        <v>8.1249948150418031E-3</v>
      </c>
      <c r="CJ177" s="7">
        <v>4.7980828210928451E-3</v>
      </c>
      <c r="CK177" s="7">
        <v>-2.5218137976596711E-2</v>
      </c>
      <c r="CL177" s="7">
        <v>-3.4981842121719988E-3</v>
      </c>
      <c r="CM177" s="7">
        <v>-8.8219333227617935E-3</v>
      </c>
      <c r="CN177" s="7">
        <v>7.4971431220682196E-3</v>
      </c>
      <c r="CO177" s="7">
        <v>-1.6848405447048121E-2</v>
      </c>
      <c r="CP177" s="7">
        <v>-1.6848405447048121E-2</v>
      </c>
      <c r="CQ177" s="7">
        <v>3.398252327028992E-3</v>
      </c>
      <c r="CR177" s="7">
        <v>-3.0265444038198228E-2</v>
      </c>
      <c r="CS177" s="7">
        <v>-1.377652646894752E-2</v>
      </c>
      <c r="CT177" s="7">
        <v>1.0005257741953631E-2</v>
      </c>
      <c r="CU177" s="7">
        <v>7.9692338959147044E-3</v>
      </c>
      <c r="CV177" s="7">
        <v>5.8583259919516217E-3</v>
      </c>
      <c r="CW177" s="7">
        <v>-2.5378327258088359E-2</v>
      </c>
      <c r="CX177" s="7">
        <v>-2.519681852206124E-3</v>
      </c>
      <c r="CY177" s="7">
        <v>-2.1020281675480621E-2</v>
      </c>
      <c r="CZ177" s="7">
        <v>-1.8754030580922568E-2</v>
      </c>
      <c r="DA177" s="7">
        <v>-3.4981842121719988E-3</v>
      </c>
      <c r="DB177" s="7">
        <v>-1.319227790003338E-3</v>
      </c>
      <c r="DC177" s="7">
        <v>4.7980828210928451E-3</v>
      </c>
      <c r="DD177" s="7">
        <v>-3.0578883484016921E-2</v>
      </c>
      <c r="DE177" s="7">
        <v>-4.0421959602857651E-3</v>
      </c>
      <c r="DF177" s="7">
        <v>-5.2828294143857151E-3</v>
      </c>
      <c r="DG177" s="7">
        <v>3.7155210054187551E-3</v>
      </c>
      <c r="DH177" s="7">
        <v>-7.1583689609805642E-3</v>
      </c>
      <c r="DI177" s="7">
        <v>3.866999872194036E-3</v>
      </c>
      <c r="DJ177" s="7">
        <v>5.8583259919516217E-3</v>
      </c>
      <c r="DK177" s="7">
        <v>-1.083997888669485E-2</v>
      </c>
      <c r="DL177" s="7">
        <v>-1.2257832893588391E-2</v>
      </c>
      <c r="DM177" s="7">
        <v>-4.3810160395567108E-2</v>
      </c>
      <c r="DN177" s="7">
        <v>5.8583259919516217E-3</v>
      </c>
      <c r="DO177" s="7">
        <v>7.9692338959147044E-3</v>
      </c>
      <c r="DP177" s="7">
        <v>-1.377652646894752E-2</v>
      </c>
      <c r="DQ177" s="7">
        <v>-3.7383121317879392E-3</v>
      </c>
      <c r="DS177" t="s">
        <v>378</v>
      </c>
      <c r="DT177">
        <v>1.131977</v>
      </c>
      <c r="DU177">
        <v>1.1970369999999999</v>
      </c>
      <c r="DV177">
        <v>1.2053469999999999</v>
      </c>
      <c r="DW177">
        <v>1.2992109999999999</v>
      </c>
      <c r="DX177">
        <v>0.902138</v>
      </c>
      <c r="DY177">
        <v>0.86151999999999995</v>
      </c>
      <c r="DZ177">
        <v>1.1330469999999999</v>
      </c>
      <c r="EA177">
        <v>1.0648610000000001</v>
      </c>
      <c r="EB177">
        <v>1.320781</v>
      </c>
      <c r="EC177">
        <v>1.4125589999999999</v>
      </c>
    </row>
    <row r="178" spans="1:133" x14ac:dyDescent="0.25">
      <c r="A178" s="6">
        <v>45215</v>
      </c>
      <c r="B178" s="7">
        <v>5.9749708186403842E-3</v>
      </c>
      <c r="C178" s="7">
        <v>1.8193700919566631E-2</v>
      </c>
      <c r="D178" s="7">
        <v>1.8193700919566631E-2</v>
      </c>
      <c r="E178" s="7">
        <v>5.9749708186403842E-3</v>
      </c>
      <c r="F178" s="7">
        <v>1.390745330948482E-2</v>
      </c>
      <c r="G178" s="7">
        <v>1.1160996153460371E-2</v>
      </c>
      <c r="H178" s="7">
        <v>1.390745330948483E-2</v>
      </c>
      <c r="I178" s="7">
        <v>9.5385818500037522E-3</v>
      </c>
      <c r="J178" s="7">
        <v>1.1160996153460371E-2</v>
      </c>
      <c r="K178" s="7">
        <v>9.5160947186990006E-3</v>
      </c>
      <c r="L178" s="7">
        <v>3.9591092266659002E-3</v>
      </c>
      <c r="M178" s="7">
        <v>9.5385818500037522E-3</v>
      </c>
      <c r="N178" s="7">
        <v>1.2028234027087749E-2</v>
      </c>
      <c r="O178" s="7">
        <v>7.5061731305657142E-3</v>
      </c>
      <c r="P178" s="7">
        <v>7.5061731305657142E-3</v>
      </c>
      <c r="Q178" s="7">
        <v>1.2028234027087749E-2</v>
      </c>
      <c r="R178" s="7">
        <v>9.5160947186990006E-3</v>
      </c>
      <c r="S178" s="7">
        <v>7.5061731305657142E-3</v>
      </c>
      <c r="T178" s="7">
        <v>9.3554873679217443E-3</v>
      </c>
      <c r="U178" s="7">
        <v>7.6888433274128528E-3</v>
      </c>
      <c r="V178" s="7">
        <v>-1.0453534315114439E-3</v>
      </c>
      <c r="W178" s="7">
        <v>7.6888433274128528E-3</v>
      </c>
      <c r="X178" s="7">
        <v>9.0059816693024933E-3</v>
      </c>
      <c r="Y178" s="7">
        <v>6.1680562531683429E-3</v>
      </c>
      <c r="Z178" s="7">
        <v>4.2480401109259366E-3</v>
      </c>
      <c r="AA178" s="7">
        <v>6.1680562531683429E-3</v>
      </c>
      <c r="AB178" s="7">
        <v>6.1680562531683429E-3</v>
      </c>
      <c r="AC178" s="7">
        <v>7.6888433274128528E-3</v>
      </c>
      <c r="AD178" s="7">
        <v>-1.0453534315114439E-3</v>
      </c>
      <c r="AE178" s="7">
        <v>5.9749708186403842E-3</v>
      </c>
      <c r="AF178" s="7">
        <v>2.3120642837555348E-2</v>
      </c>
      <c r="AG178" s="7">
        <v>9.5385818500037522E-3</v>
      </c>
      <c r="AH178" s="7">
        <v>2.3879974972510449E-2</v>
      </c>
      <c r="AI178" s="7">
        <v>1.9160769722648761E-3</v>
      </c>
      <c r="AJ178" s="7">
        <v>1.5481620918251639E-2</v>
      </c>
      <c r="AK178" s="7">
        <v>9.5160947186990006E-3</v>
      </c>
      <c r="AL178" s="7">
        <v>1.1160996153460371E-2</v>
      </c>
      <c r="AM178" s="7">
        <v>1.8193700919566631E-2</v>
      </c>
      <c r="AN178" s="7">
        <v>1.243469327289075E-2</v>
      </c>
      <c r="AO178" s="7">
        <v>9.0059816693024933E-3</v>
      </c>
      <c r="AP178" s="7">
        <v>6.3706016853232851E-3</v>
      </c>
      <c r="AQ178" s="7">
        <v>5.2016401235042611E-3</v>
      </c>
      <c r="AR178" s="7">
        <v>5.2016401235042611E-3</v>
      </c>
      <c r="AS178" s="7">
        <v>1.2801387513805461E-2</v>
      </c>
      <c r="AT178" s="7">
        <v>4.8306848423155134E-3</v>
      </c>
      <c r="AU178" s="7">
        <v>2.3665113544310491E-2</v>
      </c>
      <c r="AV178" s="7">
        <v>3.9591092266659002E-3</v>
      </c>
      <c r="AW178" s="7">
        <v>1.5481620918251639E-2</v>
      </c>
      <c r="AX178" s="7">
        <v>4.8306848423155134E-3</v>
      </c>
      <c r="AY178" s="7">
        <v>9.3554873679217443E-3</v>
      </c>
      <c r="AZ178" s="7">
        <v>6.3706016853232851E-3</v>
      </c>
      <c r="BA178" s="7">
        <v>4.8306848423155134E-3</v>
      </c>
      <c r="BB178" s="7">
        <v>1.2028234027087749E-2</v>
      </c>
      <c r="BC178" s="7">
        <v>9.0059816693024933E-3</v>
      </c>
      <c r="BD178" s="7">
        <v>1.020205373586229E-2</v>
      </c>
      <c r="BE178" s="7">
        <v>3.9591092266659002E-3</v>
      </c>
      <c r="BF178" s="7">
        <v>6.3706016853232851E-3</v>
      </c>
      <c r="BG178" s="7">
        <v>-1.9075837717331329E-3</v>
      </c>
      <c r="BH178" s="7">
        <v>1.682372971584643E-2</v>
      </c>
      <c r="BI178" s="7">
        <v>1.020205373586229E-2</v>
      </c>
      <c r="BJ178" s="7">
        <v>9.3554873679217443E-3</v>
      </c>
      <c r="BK178" s="7">
        <v>5.4355154550878053E-3</v>
      </c>
      <c r="BL178" s="7">
        <v>9.9906235362682196E-3</v>
      </c>
      <c r="BM178" s="7">
        <v>5.4380970552763922E-3</v>
      </c>
      <c r="BN178" s="7">
        <v>3.5125209457547579E-4</v>
      </c>
      <c r="BO178" s="7">
        <v>1.5481620918251639E-2</v>
      </c>
      <c r="BP178" s="7">
        <v>7.4042817547623121E-3</v>
      </c>
      <c r="BQ178" s="7">
        <v>1.8462103866952281E-2</v>
      </c>
      <c r="BR178" s="7">
        <v>5.5640927878894833E-3</v>
      </c>
      <c r="BS178" s="7">
        <v>1.682372971584643E-2</v>
      </c>
      <c r="BT178" s="7">
        <v>2.3665113544310491E-2</v>
      </c>
      <c r="BU178" s="7">
        <v>1.387585838170712E-2</v>
      </c>
      <c r="BV178" s="7">
        <v>8.0119049362734202E-3</v>
      </c>
      <c r="BW178" s="7">
        <v>5.4380970552763922E-3</v>
      </c>
      <c r="BX178" s="7">
        <v>1.422372999918816E-2</v>
      </c>
      <c r="BY178" s="7">
        <v>2.165790170545781E-2</v>
      </c>
      <c r="BZ178" s="7">
        <v>-1.9075837717331329E-3</v>
      </c>
      <c r="CA178" s="7">
        <v>5.4355154550878053E-3</v>
      </c>
      <c r="CB178" s="7">
        <v>2.1116614754480831E-2</v>
      </c>
      <c r="CC178" s="7">
        <v>1.625289905399788E-2</v>
      </c>
      <c r="CD178" s="7">
        <v>1.2865913679222791E-2</v>
      </c>
      <c r="CE178" s="7">
        <v>1.150592648405889E-2</v>
      </c>
      <c r="CF178" s="7">
        <v>3.0012562865440028E-3</v>
      </c>
      <c r="CG178" s="7">
        <v>2.3665113544310491E-2</v>
      </c>
      <c r="CH178" s="7">
        <v>5.5640927878894833E-3</v>
      </c>
      <c r="CI178" s="7">
        <v>5.5640927878894833E-3</v>
      </c>
      <c r="CJ178" s="7">
        <v>1.387585838170712E-2</v>
      </c>
      <c r="CK178" s="7">
        <v>1.5110736770078671E-2</v>
      </c>
      <c r="CL178" s="7">
        <v>3.0012562865440028E-3</v>
      </c>
      <c r="CM178" s="7">
        <v>-1.0453534315114439E-3</v>
      </c>
      <c r="CN178" s="7">
        <v>9.9262106193612441E-3</v>
      </c>
      <c r="CO178" s="7">
        <v>1.625289905399788E-2</v>
      </c>
      <c r="CP178" s="7">
        <v>1.625289905399788E-2</v>
      </c>
      <c r="CQ178" s="7">
        <v>1.085354401695714E-2</v>
      </c>
      <c r="CR178" s="7">
        <v>1.6338916303977252E-2</v>
      </c>
      <c r="CS178" s="7">
        <v>3.5125209457547579E-4</v>
      </c>
      <c r="CT178" s="7">
        <v>1.020205373586229E-2</v>
      </c>
      <c r="CU178" s="7">
        <v>9.9906235362682196E-3</v>
      </c>
      <c r="CV178" s="7">
        <v>7.4343942869568944E-3</v>
      </c>
      <c r="CW178" s="7">
        <v>9.1248473972812324E-3</v>
      </c>
      <c r="CX178" s="7">
        <v>5.4380970552763922E-3</v>
      </c>
      <c r="CY178" s="7">
        <v>1.3946049046514E-2</v>
      </c>
      <c r="CZ178" s="7">
        <v>1.682372971584643E-2</v>
      </c>
      <c r="DA178" s="7">
        <v>3.0012562865440028E-3</v>
      </c>
      <c r="DB178" s="7">
        <v>5.2016401235042611E-3</v>
      </c>
      <c r="DC178" s="7">
        <v>1.387585838170712E-2</v>
      </c>
      <c r="DD178" s="7">
        <v>1.423363851431556E-2</v>
      </c>
      <c r="DE178" s="7">
        <v>1.0446071240604459E-2</v>
      </c>
      <c r="DF178" s="7">
        <v>9.1712159895066606E-3</v>
      </c>
      <c r="DG178" s="7">
        <v>6.2925039354895544E-3</v>
      </c>
      <c r="DH178" s="7">
        <v>1.212874650311146E-2</v>
      </c>
      <c r="DI178" s="7">
        <v>5.4355154550878053E-3</v>
      </c>
      <c r="DJ178" s="7">
        <v>7.4343942869568944E-3</v>
      </c>
      <c r="DK178" s="7">
        <v>-1.9075837717331329E-3</v>
      </c>
      <c r="DL178" s="7">
        <v>6.8349411958684384E-3</v>
      </c>
      <c r="DM178" s="7">
        <v>2.024770422699675E-2</v>
      </c>
      <c r="DN178" s="7">
        <v>7.4343942869568944E-3</v>
      </c>
      <c r="DO178" s="7">
        <v>9.9906235362682196E-3</v>
      </c>
      <c r="DP178" s="7">
        <v>3.5125209457547579E-4</v>
      </c>
      <c r="DQ178" s="7">
        <v>9.7062874347576839E-3</v>
      </c>
      <c r="DS178" t="s">
        <v>379</v>
      </c>
      <c r="DT178">
        <v>1.138741</v>
      </c>
      <c r="DU178">
        <v>1.218815</v>
      </c>
      <c r="DV178">
        <v>1.227277</v>
      </c>
      <c r="DW178">
        <v>1.3069729999999999</v>
      </c>
      <c r="DX178">
        <v>0.91468400000000005</v>
      </c>
      <c r="DY178">
        <v>0.87350099999999997</v>
      </c>
      <c r="DZ178">
        <v>1.1398170000000001</v>
      </c>
      <c r="EA178">
        <v>1.0842350000000001</v>
      </c>
      <c r="EB178">
        <v>1.3260099999999999</v>
      </c>
      <c r="EC178">
        <v>1.4181509999999999</v>
      </c>
    </row>
    <row r="179" spans="1:133" x14ac:dyDescent="0.25">
      <c r="A179" s="6">
        <v>45216</v>
      </c>
      <c r="B179" s="7">
        <v>-1.234786482114514E-2</v>
      </c>
      <c r="C179" s="7">
        <v>-1.1548713809633E-2</v>
      </c>
      <c r="D179" s="7">
        <v>-1.1548713809633E-2</v>
      </c>
      <c r="E179" s="7">
        <v>-1.234786482114514E-2</v>
      </c>
      <c r="F179" s="7">
        <v>8.7111089146068611E-3</v>
      </c>
      <c r="G179" s="7">
        <v>1.7109885974528759E-3</v>
      </c>
      <c r="H179" s="7">
        <v>8.7111089146068351E-3</v>
      </c>
      <c r="I179" s="7">
        <v>3.5320822321146402E-3</v>
      </c>
      <c r="J179" s="7">
        <v>1.7109885974528759E-3</v>
      </c>
      <c r="K179" s="7">
        <v>3.549489088848729E-3</v>
      </c>
      <c r="L179" s="7">
        <v>1.8245548033893982E-2</v>
      </c>
      <c r="M179" s="7">
        <v>3.5320822321146402E-3</v>
      </c>
      <c r="N179" s="7">
        <v>1.2313460353591259E-3</v>
      </c>
      <c r="O179" s="7">
        <v>-4.4973092998603038E-3</v>
      </c>
      <c r="P179" s="7">
        <v>-4.4973092998603038E-3</v>
      </c>
      <c r="Q179" s="7">
        <v>1.2313460353591259E-3</v>
      </c>
      <c r="R179" s="7">
        <v>3.549489088848729E-3</v>
      </c>
      <c r="S179" s="7">
        <v>-4.4973092998603038E-3</v>
      </c>
      <c r="T179" s="7">
        <v>4.9890136630913176E-3</v>
      </c>
      <c r="U179" s="7">
        <v>-3.346935944494599E-3</v>
      </c>
      <c r="V179" s="7">
        <v>5.4321649350514353E-3</v>
      </c>
      <c r="W179" s="7">
        <v>-3.346935944494599E-3</v>
      </c>
      <c r="X179" s="7">
        <v>7.4171235409260603E-3</v>
      </c>
      <c r="Y179" s="7">
        <v>2.8999042189785571E-3</v>
      </c>
      <c r="Z179" s="7">
        <v>3.2049624645819497E-4</v>
      </c>
      <c r="AA179" s="7">
        <v>2.8999042189785571E-3</v>
      </c>
      <c r="AB179" s="7">
        <v>2.8999042189785571E-3</v>
      </c>
      <c r="AC179" s="7">
        <v>-3.346935944494599E-3</v>
      </c>
      <c r="AD179" s="7">
        <v>5.4321649350514353E-3</v>
      </c>
      <c r="AE179" s="7">
        <v>-1.234786482114514E-2</v>
      </c>
      <c r="AF179" s="7">
        <v>3.9531211914988892E-3</v>
      </c>
      <c r="AG179" s="7">
        <v>3.5320822321146402E-3</v>
      </c>
      <c r="AH179" s="7">
        <v>1.011339581663172E-3</v>
      </c>
      <c r="AI179" s="7">
        <v>3.8037173886566918E-5</v>
      </c>
      <c r="AJ179" s="7">
        <v>6.6282578655284998E-3</v>
      </c>
      <c r="AK179" s="7">
        <v>3.549489088848729E-3</v>
      </c>
      <c r="AL179" s="7">
        <v>1.7109885974528759E-3</v>
      </c>
      <c r="AM179" s="7">
        <v>-1.1548713809633E-2</v>
      </c>
      <c r="AN179" s="7">
        <v>6.1758778399210673E-3</v>
      </c>
      <c r="AO179" s="7">
        <v>7.4171235409260603E-3</v>
      </c>
      <c r="AP179" s="7">
        <v>2.8113852866461508E-3</v>
      </c>
      <c r="AQ179" s="7">
        <v>3.171537949013105E-3</v>
      </c>
      <c r="AR179" s="7">
        <v>3.171537949013105E-3</v>
      </c>
      <c r="AS179" s="7">
        <v>6.0488416036660071E-3</v>
      </c>
      <c r="AT179" s="7">
        <v>8.5339760663554216E-3</v>
      </c>
      <c r="AU179" s="7">
        <v>5.3495995198377336E-3</v>
      </c>
      <c r="AV179" s="7">
        <v>1.8245548033893982E-2</v>
      </c>
      <c r="AW179" s="7">
        <v>6.6282578655284998E-3</v>
      </c>
      <c r="AX179" s="7">
        <v>8.5339760663554216E-3</v>
      </c>
      <c r="AY179" s="7">
        <v>4.9890136630913176E-3</v>
      </c>
      <c r="AZ179" s="7">
        <v>2.8113852866461508E-3</v>
      </c>
      <c r="BA179" s="7">
        <v>8.5339760663554216E-3</v>
      </c>
      <c r="BB179" s="7">
        <v>1.2313460353591259E-3</v>
      </c>
      <c r="BC179" s="7">
        <v>7.4171235409260603E-3</v>
      </c>
      <c r="BD179" s="7">
        <v>8.1686035134810667E-3</v>
      </c>
      <c r="BE179" s="7">
        <v>1.8245548033893982E-2</v>
      </c>
      <c r="BF179" s="7">
        <v>2.8113852866461508E-3</v>
      </c>
      <c r="BG179" s="7">
        <v>-2.6364904415432408E-3</v>
      </c>
      <c r="BH179" s="7">
        <v>6.0208971465157213E-3</v>
      </c>
      <c r="BI179" s="7">
        <v>8.1686035134810667E-3</v>
      </c>
      <c r="BJ179" s="7">
        <v>4.9890136630913176E-3</v>
      </c>
      <c r="BK179" s="7">
        <v>5.3017356888759935E-4</v>
      </c>
      <c r="BL179" s="7">
        <v>7.7293694784416557E-4</v>
      </c>
      <c r="BM179" s="7">
        <v>2.832189526746254E-3</v>
      </c>
      <c r="BN179" s="7">
        <v>-3.1759791768146589E-4</v>
      </c>
      <c r="BO179" s="7">
        <v>6.6282578655284998E-3</v>
      </c>
      <c r="BP179" s="7">
        <v>4.409374727856125E-3</v>
      </c>
      <c r="BQ179" s="7">
        <v>9.9481082137347302E-3</v>
      </c>
      <c r="BR179" s="7">
        <v>1.7152172802376631E-2</v>
      </c>
      <c r="BS179" s="7">
        <v>6.0208971465157213E-3</v>
      </c>
      <c r="BT179" s="7">
        <v>5.3495995198377336E-3</v>
      </c>
      <c r="BU179" s="7">
        <v>2.9763394154089101E-3</v>
      </c>
      <c r="BV179" s="7">
        <v>4.4976941185476994E-3</v>
      </c>
      <c r="BW179" s="7">
        <v>2.832189526746254E-3</v>
      </c>
      <c r="BX179" s="7">
        <v>6.2679732810401066E-5</v>
      </c>
      <c r="BY179" s="7">
        <v>1.66451958161291E-2</v>
      </c>
      <c r="BZ179" s="7">
        <v>-2.6364904415432408E-3</v>
      </c>
      <c r="CA179" s="7">
        <v>5.3017356888759935E-4</v>
      </c>
      <c r="CB179" s="7">
        <v>1.010978984693975E-2</v>
      </c>
      <c r="CC179" s="7">
        <v>1.7277237207391539E-2</v>
      </c>
      <c r="CD179" s="7">
        <v>-1.202852016030362E-4</v>
      </c>
      <c r="CE179" s="7">
        <v>-4.7943313680278103E-3</v>
      </c>
      <c r="CF179" s="7">
        <v>-2.6969105442205201E-3</v>
      </c>
      <c r="CG179" s="7">
        <v>5.3495995198377336E-3</v>
      </c>
      <c r="CH179" s="7">
        <v>1.7152172802376631E-2</v>
      </c>
      <c r="CI179" s="7">
        <v>1.7152172802376631E-2</v>
      </c>
      <c r="CJ179" s="7">
        <v>2.9763394154089101E-3</v>
      </c>
      <c r="CK179" s="7">
        <v>-3.9234467276770806E-3</v>
      </c>
      <c r="CL179" s="7">
        <v>-2.6969105442205201E-3</v>
      </c>
      <c r="CM179" s="7">
        <v>5.4321649350514353E-3</v>
      </c>
      <c r="CN179" s="7">
        <v>-2.5319021239339788E-4</v>
      </c>
      <c r="CO179" s="7">
        <v>1.7277237207391539E-2</v>
      </c>
      <c r="CP179" s="7">
        <v>1.7277237207391539E-2</v>
      </c>
      <c r="CQ179" s="7">
        <v>4.7838220916628392E-4</v>
      </c>
      <c r="CR179" s="7">
        <v>1.9715369700544858E-3</v>
      </c>
      <c r="CS179" s="7">
        <v>-3.1759791768146589E-4</v>
      </c>
      <c r="CT179" s="7">
        <v>8.1686035134810667E-3</v>
      </c>
      <c r="CU179" s="7">
        <v>7.7293694784416557E-4</v>
      </c>
      <c r="CV179" s="7">
        <v>3.8764843245881501E-3</v>
      </c>
      <c r="CW179" s="7">
        <v>3.7199260266797881E-4</v>
      </c>
      <c r="CX179" s="7">
        <v>2.832189526746254E-3</v>
      </c>
      <c r="CY179" s="7">
        <v>-3.5211806636856972E-3</v>
      </c>
      <c r="CZ179" s="7">
        <v>6.0208971465157213E-3</v>
      </c>
      <c r="DA179" s="7">
        <v>-2.6969105442205201E-3</v>
      </c>
      <c r="DB179" s="7">
        <v>3.171537949013105E-3</v>
      </c>
      <c r="DC179" s="7">
        <v>2.9763394154089101E-3</v>
      </c>
      <c r="DD179" s="7">
        <v>-1.8883751583779069E-4</v>
      </c>
      <c r="DE179" s="7">
        <v>7.3916256093212946E-3</v>
      </c>
      <c r="DF179" s="7">
        <v>-5.9579402434667356E-3</v>
      </c>
      <c r="DG179" s="7">
        <v>-1.476870371314115E-3</v>
      </c>
      <c r="DH179" s="7">
        <v>9.81962602619565E-4</v>
      </c>
      <c r="DI179" s="7">
        <v>5.3017356888759935E-4</v>
      </c>
      <c r="DJ179" s="7">
        <v>3.8764843245881501E-3</v>
      </c>
      <c r="DK179" s="7">
        <v>-2.6364904415432408E-3</v>
      </c>
      <c r="DL179" s="7">
        <v>-4.988069498672934E-3</v>
      </c>
      <c r="DM179" s="7">
        <v>1.2347215269904611E-2</v>
      </c>
      <c r="DN179" s="7">
        <v>3.8764843245881501E-3</v>
      </c>
      <c r="DO179" s="7">
        <v>7.7293694784416557E-4</v>
      </c>
      <c r="DP179" s="7">
        <v>-3.1759791768146589E-4</v>
      </c>
      <c r="DQ179" s="7">
        <v>3.0926681390748981E-3</v>
      </c>
      <c r="DS179" t="s">
        <v>380</v>
      </c>
      <c r="DT179">
        <v>1.1246799999999999</v>
      </c>
      <c r="DU179">
        <v>1.204739</v>
      </c>
      <c r="DV179">
        <v>1.213104</v>
      </c>
      <c r="DW179">
        <v>1.290835</v>
      </c>
      <c r="DX179">
        <v>0.92265200000000003</v>
      </c>
      <c r="DY179">
        <v>0.88110999999999995</v>
      </c>
      <c r="DZ179">
        <v>1.1257429999999999</v>
      </c>
      <c r="EA179">
        <v>1.0717129999999999</v>
      </c>
      <c r="EB179">
        <v>1.350204</v>
      </c>
      <c r="EC179">
        <v>1.444026</v>
      </c>
    </row>
    <row r="180" spans="1:133" x14ac:dyDescent="0.25">
      <c r="A180" s="6">
        <v>45217</v>
      </c>
      <c r="B180" s="7">
        <v>3.166844766622919E-3</v>
      </c>
      <c r="C180" s="7">
        <v>-1.7622005428205269E-2</v>
      </c>
      <c r="D180" s="7">
        <v>-1.7622005428205269E-2</v>
      </c>
      <c r="E180" s="7">
        <v>3.166844766622919E-3</v>
      </c>
      <c r="F180" s="7">
        <v>-1.5345518961667019E-2</v>
      </c>
      <c r="G180" s="7">
        <v>-9.0736153202082559E-3</v>
      </c>
      <c r="H180" s="7">
        <v>-1.5345518961667051E-2</v>
      </c>
      <c r="I180" s="7">
        <v>3.782215454764511E-4</v>
      </c>
      <c r="J180" s="7">
        <v>-9.0736153202082559E-3</v>
      </c>
      <c r="K180" s="7">
        <v>4.7374365906428442E-4</v>
      </c>
      <c r="L180" s="7">
        <v>-8.0221888327581675E-3</v>
      </c>
      <c r="M180" s="7">
        <v>3.782215454764511E-4</v>
      </c>
      <c r="N180" s="7">
        <v>-1.157933189238795E-2</v>
      </c>
      <c r="O180" s="7">
        <v>1.824243171922678E-3</v>
      </c>
      <c r="P180" s="7">
        <v>1.824243171922678E-3</v>
      </c>
      <c r="Q180" s="7">
        <v>-1.157933189238795E-2</v>
      </c>
      <c r="R180" s="7">
        <v>4.7374365906428442E-4</v>
      </c>
      <c r="S180" s="7">
        <v>1.824243171922678E-3</v>
      </c>
      <c r="T180" s="7">
        <v>-1.35572792067159E-2</v>
      </c>
      <c r="U180" s="7">
        <v>8.8808419433991062E-4</v>
      </c>
      <c r="V180" s="7">
        <v>-9.7942785176103626E-3</v>
      </c>
      <c r="W180" s="7">
        <v>8.8808419433991062E-4</v>
      </c>
      <c r="X180" s="7">
        <v>-1.0238114899677639E-2</v>
      </c>
      <c r="Y180" s="7">
        <v>-2.4536493119983308E-3</v>
      </c>
      <c r="Z180" s="7">
        <v>-2.0764637148250639E-3</v>
      </c>
      <c r="AA180" s="7">
        <v>-2.4536493119983308E-3</v>
      </c>
      <c r="AB180" s="7">
        <v>-2.4536493119983308E-3</v>
      </c>
      <c r="AC180" s="7">
        <v>8.8808419433991062E-4</v>
      </c>
      <c r="AD180" s="7">
        <v>-9.7942785176103626E-3</v>
      </c>
      <c r="AE180" s="7">
        <v>3.166844766622919E-3</v>
      </c>
      <c r="AF180" s="7">
        <v>-1.3445535994919071E-2</v>
      </c>
      <c r="AG180" s="7">
        <v>3.782215454764511E-4</v>
      </c>
      <c r="AH180" s="7">
        <v>-1.058167335812657E-2</v>
      </c>
      <c r="AI180" s="7">
        <v>-8.020839750749536E-4</v>
      </c>
      <c r="AJ180" s="7">
        <v>-2.6350278999206441E-2</v>
      </c>
      <c r="AK180" s="7">
        <v>4.7374365906428442E-4</v>
      </c>
      <c r="AL180" s="7">
        <v>-9.0736153202082559E-3</v>
      </c>
      <c r="AM180" s="7">
        <v>-1.7622005428205269E-2</v>
      </c>
      <c r="AN180" s="7">
        <v>-9.214029530081165E-3</v>
      </c>
      <c r="AO180" s="7">
        <v>-1.0238114899677639E-2</v>
      </c>
      <c r="AP180" s="7">
        <v>-5.5105283847109894E-3</v>
      </c>
      <c r="AQ180" s="7">
        <v>-1.376842821158435E-2</v>
      </c>
      <c r="AR180" s="7">
        <v>-1.376842821158435E-2</v>
      </c>
      <c r="AS180" s="7">
        <v>-8.7486714382461455E-3</v>
      </c>
      <c r="AT180" s="7">
        <v>-8.6071370193282377E-3</v>
      </c>
      <c r="AU180" s="7">
        <v>-1.827011668688212E-2</v>
      </c>
      <c r="AV180" s="7">
        <v>-8.0221888327581675E-3</v>
      </c>
      <c r="AW180" s="7">
        <v>-2.6350278999206441E-2</v>
      </c>
      <c r="AX180" s="7">
        <v>-8.6071370193282377E-3</v>
      </c>
      <c r="AY180" s="7">
        <v>-1.35572792067159E-2</v>
      </c>
      <c r="AZ180" s="7">
        <v>-5.5105283847109894E-3</v>
      </c>
      <c r="BA180" s="7">
        <v>-8.6071370193282377E-3</v>
      </c>
      <c r="BB180" s="7">
        <v>-1.157933189238795E-2</v>
      </c>
      <c r="BC180" s="7">
        <v>-1.0238114899677639E-2</v>
      </c>
      <c r="BD180" s="7">
        <v>-1.000111675476912E-2</v>
      </c>
      <c r="BE180" s="7">
        <v>-8.0221888327581675E-3</v>
      </c>
      <c r="BF180" s="7">
        <v>-5.5105283847109894E-3</v>
      </c>
      <c r="BG180" s="7">
        <v>-1.1705910009782571E-2</v>
      </c>
      <c r="BH180" s="7">
        <v>-2.212163242491226E-2</v>
      </c>
      <c r="BI180" s="7">
        <v>-1.000111675476912E-2</v>
      </c>
      <c r="BJ180" s="7">
        <v>-1.35572792067159E-2</v>
      </c>
      <c r="BK180" s="7">
        <v>3.9020901730841299E-3</v>
      </c>
      <c r="BL180" s="7">
        <v>-9.825611420693877E-3</v>
      </c>
      <c r="BM180" s="7">
        <v>-1.3065398627000249E-2</v>
      </c>
      <c r="BN180" s="7">
        <v>-1.319988104129983E-2</v>
      </c>
      <c r="BO180" s="7">
        <v>-2.6350278999206441E-2</v>
      </c>
      <c r="BP180" s="7">
        <v>1.4479142567096739E-3</v>
      </c>
      <c r="BQ180" s="7">
        <v>-1.64438541536675E-2</v>
      </c>
      <c r="BR180" s="7">
        <v>-4.5180742871062654E-3</v>
      </c>
      <c r="BS180" s="7">
        <v>-2.212163242491226E-2</v>
      </c>
      <c r="BT180" s="7">
        <v>-1.827011668688212E-2</v>
      </c>
      <c r="BU180" s="7">
        <v>-1.7633516138633541E-2</v>
      </c>
      <c r="BV180" s="7">
        <v>1.776314416585912E-3</v>
      </c>
      <c r="BW180" s="7">
        <v>-1.3065398627000249E-2</v>
      </c>
      <c r="BX180" s="7">
        <v>-1.528643519787796E-2</v>
      </c>
      <c r="BY180" s="7">
        <v>-4.0452780289375448E-2</v>
      </c>
      <c r="BZ180" s="7">
        <v>-1.1705910009782571E-2</v>
      </c>
      <c r="CA180" s="7">
        <v>3.9020901730841299E-3</v>
      </c>
      <c r="CB180" s="7">
        <v>-2.1210803177246891E-2</v>
      </c>
      <c r="CC180" s="7">
        <v>-2.346794639209937E-2</v>
      </c>
      <c r="CD180" s="7">
        <v>-1.434830804092333E-2</v>
      </c>
      <c r="CE180" s="7">
        <v>-7.2235716652150469E-3</v>
      </c>
      <c r="CF180" s="7">
        <v>-7.2562262465840051E-3</v>
      </c>
      <c r="CG180" s="7">
        <v>-1.827011668688212E-2</v>
      </c>
      <c r="CH180" s="7">
        <v>-4.5180742871062654E-3</v>
      </c>
      <c r="CI180" s="7">
        <v>-4.5180742871062654E-3</v>
      </c>
      <c r="CJ180" s="7">
        <v>-1.7633516138633541E-2</v>
      </c>
      <c r="CK180" s="7">
        <v>-2.0242505412182862E-2</v>
      </c>
      <c r="CL180" s="7">
        <v>-7.2562262465840051E-3</v>
      </c>
      <c r="CM180" s="7">
        <v>-9.7942785176103626E-3</v>
      </c>
      <c r="CN180" s="7">
        <v>-1.148826106626573E-2</v>
      </c>
      <c r="CO180" s="7">
        <v>-2.346794639209937E-2</v>
      </c>
      <c r="CP180" s="7">
        <v>-2.346794639209937E-2</v>
      </c>
      <c r="CQ180" s="7">
        <v>-1.2840638598548171E-2</v>
      </c>
      <c r="CR180" s="7">
        <v>-2.4865517218135229E-2</v>
      </c>
      <c r="CS180" s="7">
        <v>-1.319988104129983E-2</v>
      </c>
      <c r="CT180" s="7">
        <v>-1.000111675476912E-2</v>
      </c>
      <c r="CU180" s="7">
        <v>-9.825611420693877E-3</v>
      </c>
      <c r="CV180" s="7">
        <v>-5.6642841430664531E-4</v>
      </c>
      <c r="CW180" s="7">
        <v>-3.666519186243139E-2</v>
      </c>
      <c r="CX180" s="7">
        <v>-1.3065398627000249E-2</v>
      </c>
      <c r="CY180" s="7">
        <v>-2.1110544221923839E-2</v>
      </c>
      <c r="CZ180" s="7">
        <v>-2.212163242491226E-2</v>
      </c>
      <c r="DA180" s="7">
        <v>-7.2562262465840051E-3</v>
      </c>
      <c r="DB180" s="7">
        <v>-1.376842821158435E-2</v>
      </c>
      <c r="DC180" s="7">
        <v>-1.7633516138633541E-2</v>
      </c>
      <c r="DD180" s="7">
        <v>-2.483019656320478E-2</v>
      </c>
      <c r="DE180" s="7">
        <v>-2.9728341490681911E-3</v>
      </c>
      <c r="DF180" s="7">
        <v>-1.5728279434520039E-2</v>
      </c>
      <c r="DG180" s="7">
        <v>-2.2284575789261862E-3</v>
      </c>
      <c r="DH180" s="7">
        <v>-6.9802068769061554E-3</v>
      </c>
      <c r="DI180" s="7">
        <v>3.9020901730841299E-3</v>
      </c>
      <c r="DJ180" s="7">
        <v>-5.6642841430664531E-4</v>
      </c>
      <c r="DK180" s="7">
        <v>-1.1705910009782571E-2</v>
      </c>
      <c r="DL180" s="7">
        <v>-1.9545770061235819E-2</v>
      </c>
      <c r="DM180" s="7">
        <v>-3.7449989042572442E-2</v>
      </c>
      <c r="DN180" s="7">
        <v>-5.6642841430664531E-4</v>
      </c>
      <c r="DO180" s="7">
        <v>-9.825611420693877E-3</v>
      </c>
      <c r="DP180" s="7">
        <v>-1.319988104129983E-2</v>
      </c>
      <c r="DQ180" s="7">
        <v>-1.0379836712741579E-2</v>
      </c>
      <c r="DS180" t="s">
        <v>381</v>
      </c>
      <c r="DT180">
        <v>1.128242</v>
      </c>
      <c r="DU180">
        <v>1.1835089999999999</v>
      </c>
      <c r="DV180">
        <v>1.1917260000000001</v>
      </c>
      <c r="DW180">
        <v>1.294923</v>
      </c>
      <c r="DX180">
        <v>0.90849299999999999</v>
      </c>
      <c r="DY180">
        <v>0.86758900000000005</v>
      </c>
      <c r="DZ180">
        <v>1.129308</v>
      </c>
      <c r="EA180">
        <v>1.052827</v>
      </c>
      <c r="EB180">
        <v>1.339372</v>
      </c>
      <c r="EC180">
        <v>1.432442</v>
      </c>
    </row>
    <row r="181" spans="1:133" x14ac:dyDescent="0.25">
      <c r="A181" s="6">
        <v>45218</v>
      </c>
      <c r="B181" s="7">
        <v>-1.97335440918406E-2</v>
      </c>
      <c r="C181" s="7">
        <v>-1.9409027364948709E-2</v>
      </c>
      <c r="D181" s="7">
        <v>-1.9409027364948709E-2</v>
      </c>
      <c r="E181" s="7">
        <v>-1.97335440918406E-2</v>
      </c>
      <c r="F181" s="7">
        <v>-6.355578356628473E-3</v>
      </c>
      <c r="G181" s="7">
        <v>-1.1645855129173989E-2</v>
      </c>
      <c r="H181" s="7">
        <v>-6.3555783566284652E-3</v>
      </c>
      <c r="I181" s="7">
        <v>-1.554026571061853E-2</v>
      </c>
      <c r="J181" s="7">
        <v>-1.1645855129173989E-2</v>
      </c>
      <c r="K181" s="7">
        <v>-1.5574193651578279E-2</v>
      </c>
      <c r="L181" s="7">
        <v>-1.4235507471984141E-4</v>
      </c>
      <c r="M181" s="7">
        <v>-1.554026571061853E-2</v>
      </c>
      <c r="N181" s="7">
        <v>-1.1014237928675339E-2</v>
      </c>
      <c r="O181" s="7">
        <v>-1.409072459728446E-2</v>
      </c>
      <c r="P181" s="7">
        <v>-1.409072459728446E-2</v>
      </c>
      <c r="Q181" s="7">
        <v>-1.1014237928675339E-2</v>
      </c>
      <c r="R181" s="7">
        <v>-1.5574193651578279E-2</v>
      </c>
      <c r="S181" s="7">
        <v>-1.409072459728446E-2</v>
      </c>
      <c r="T181" s="7">
        <v>-5.9953384267457509E-3</v>
      </c>
      <c r="U181" s="7">
        <v>-1.3157750259603701E-2</v>
      </c>
      <c r="V181" s="7">
        <v>-3.427488553623302E-3</v>
      </c>
      <c r="W181" s="7">
        <v>-1.3157750259603701E-2</v>
      </c>
      <c r="X181" s="7">
        <v>-2.2524585484536932E-3</v>
      </c>
      <c r="Y181" s="7">
        <v>-9.3501027947887408E-3</v>
      </c>
      <c r="Z181" s="7">
        <v>-7.642677501204005E-3</v>
      </c>
      <c r="AA181" s="7">
        <v>-9.3501027947887408E-3</v>
      </c>
      <c r="AB181" s="7">
        <v>-9.3501027947887408E-3</v>
      </c>
      <c r="AC181" s="7">
        <v>-1.3157750259603701E-2</v>
      </c>
      <c r="AD181" s="7">
        <v>-3.427488553623302E-3</v>
      </c>
      <c r="AE181" s="7">
        <v>-1.97335440918406E-2</v>
      </c>
      <c r="AF181" s="7">
        <v>-1.2241888961319541E-2</v>
      </c>
      <c r="AG181" s="7">
        <v>-1.554026571061853E-2</v>
      </c>
      <c r="AH181" s="7">
        <v>-8.0623769538109829E-3</v>
      </c>
      <c r="AI181" s="7">
        <v>-7.4590227741566069E-3</v>
      </c>
      <c r="AJ181" s="7">
        <v>-5.5269257154923566E-3</v>
      </c>
      <c r="AK181" s="7">
        <v>-1.5574193651578279E-2</v>
      </c>
      <c r="AL181" s="7">
        <v>-1.1645855129173989E-2</v>
      </c>
      <c r="AM181" s="7">
        <v>-1.9409027364948709E-2</v>
      </c>
      <c r="AN181" s="7">
        <v>-8.2740228250670744E-3</v>
      </c>
      <c r="AO181" s="7">
        <v>-2.2524585484536932E-3</v>
      </c>
      <c r="AP181" s="7">
        <v>-9.5716619942151516E-3</v>
      </c>
      <c r="AQ181" s="7">
        <v>-6.9614076983624392E-3</v>
      </c>
      <c r="AR181" s="7">
        <v>-6.9614076983624392E-3</v>
      </c>
      <c r="AS181" s="7">
        <v>-9.24390847189175E-3</v>
      </c>
      <c r="AT181" s="7">
        <v>-5.1012735890922532E-3</v>
      </c>
      <c r="AU181" s="7">
        <v>-2.1890126730243181E-2</v>
      </c>
      <c r="AV181" s="7">
        <v>-1.4235507471984141E-4</v>
      </c>
      <c r="AW181" s="7">
        <v>-5.5269257154923566E-3</v>
      </c>
      <c r="AX181" s="7">
        <v>-5.1012735890922532E-3</v>
      </c>
      <c r="AY181" s="7">
        <v>-5.9953384267457509E-3</v>
      </c>
      <c r="AZ181" s="7">
        <v>-9.5716619942151516E-3</v>
      </c>
      <c r="BA181" s="7">
        <v>-5.1012735890922532E-3</v>
      </c>
      <c r="BB181" s="7">
        <v>-1.1014237928675339E-2</v>
      </c>
      <c r="BC181" s="7">
        <v>-2.2524585484536932E-3</v>
      </c>
      <c r="BD181" s="7">
        <v>-5.9344626993030562E-3</v>
      </c>
      <c r="BE181" s="7">
        <v>-1.4235507471984141E-4</v>
      </c>
      <c r="BF181" s="7">
        <v>-9.5716619942151516E-3</v>
      </c>
      <c r="BG181" s="7">
        <v>-5.7145173945552033E-3</v>
      </c>
      <c r="BH181" s="7">
        <v>-8.0674383256928404E-3</v>
      </c>
      <c r="BI181" s="7">
        <v>-5.9344626993030562E-3</v>
      </c>
      <c r="BJ181" s="7">
        <v>-5.9953384267457509E-3</v>
      </c>
      <c r="BK181" s="7">
        <v>-7.6201003358413793E-3</v>
      </c>
      <c r="BL181" s="7">
        <v>-9.846107106951052E-3</v>
      </c>
      <c r="BM181" s="7">
        <v>-8.6177513495538267E-3</v>
      </c>
      <c r="BN181" s="7">
        <v>-7.872032195716713E-3</v>
      </c>
      <c r="BO181" s="7">
        <v>-5.5269257154923566E-3</v>
      </c>
      <c r="BP181" s="7">
        <v>-5.6113254744507204E-3</v>
      </c>
      <c r="BQ181" s="7">
        <v>-1.704002795748891E-2</v>
      </c>
      <c r="BR181" s="7">
        <v>7.958325680869642E-4</v>
      </c>
      <c r="BS181" s="7">
        <v>-8.0674383256928404E-3</v>
      </c>
      <c r="BT181" s="7">
        <v>-2.1890126730243181E-2</v>
      </c>
      <c r="BU181" s="7">
        <v>-7.8561386803402584E-3</v>
      </c>
      <c r="BV181" s="7">
        <v>-5.332813924479444E-3</v>
      </c>
      <c r="BW181" s="7">
        <v>-8.6177513495538267E-3</v>
      </c>
      <c r="BX181" s="7">
        <v>-1.086474003039785E-2</v>
      </c>
      <c r="BY181" s="7">
        <v>-2.7008957859778689E-2</v>
      </c>
      <c r="BZ181" s="7">
        <v>-5.7145173945552033E-3</v>
      </c>
      <c r="CA181" s="7">
        <v>-7.6201003358413793E-3</v>
      </c>
      <c r="CB181" s="7">
        <v>-1.803747731024807E-2</v>
      </c>
      <c r="CC181" s="7">
        <v>-1.6490107977779869E-3</v>
      </c>
      <c r="CD181" s="7">
        <v>-1.2108763447444409E-2</v>
      </c>
      <c r="CE181" s="7">
        <v>-1.22034061150403E-2</v>
      </c>
      <c r="CF181" s="7">
        <v>-5.8262655776238226E-3</v>
      </c>
      <c r="CG181" s="7">
        <v>-2.1890126730243181E-2</v>
      </c>
      <c r="CH181" s="7">
        <v>7.958325680869642E-4</v>
      </c>
      <c r="CI181" s="7">
        <v>7.958325680869642E-4</v>
      </c>
      <c r="CJ181" s="7">
        <v>-7.8561386803402584E-3</v>
      </c>
      <c r="CK181" s="7">
        <v>-1.18960420030417E-2</v>
      </c>
      <c r="CL181" s="7">
        <v>-5.8262655776238226E-3</v>
      </c>
      <c r="CM181" s="7">
        <v>-3.427488553623302E-3</v>
      </c>
      <c r="CN181" s="7">
        <v>-2.0013899295857909E-2</v>
      </c>
      <c r="CO181" s="7">
        <v>-1.6490107977779869E-3</v>
      </c>
      <c r="CP181" s="7">
        <v>-1.6490107977779869E-3</v>
      </c>
      <c r="CQ181" s="7">
        <v>-1.3556829802201961E-2</v>
      </c>
      <c r="CR181" s="7">
        <v>-1.518403665481026E-2</v>
      </c>
      <c r="CS181" s="7">
        <v>-7.872032195716713E-3</v>
      </c>
      <c r="CT181" s="7">
        <v>-5.9344626993030562E-3</v>
      </c>
      <c r="CU181" s="7">
        <v>-9.846107106951052E-3</v>
      </c>
      <c r="CV181" s="7">
        <v>-1.014696501518119E-3</v>
      </c>
      <c r="CW181" s="7">
        <v>-5.1743644017982829E-2</v>
      </c>
      <c r="CX181" s="7">
        <v>-8.6177513495538267E-3</v>
      </c>
      <c r="CY181" s="7">
        <v>-1.159136791696721E-2</v>
      </c>
      <c r="CZ181" s="7">
        <v>-8.0674383256928404E-3</v>
      </c>
      <c r="DA181" s="7">
        <v>-5.8262655776238226E-3</v>
      </c>
      <c r="DB181" s="7">
        <v>-6.9614076983624392E-3</v>
      </c>
      <c r="DC181" s="7">
        <v>-7.8561386803402584E-3</v>
      </c>
      <c r="DD181" s="7">
        <v>-1.653693907555974E-2</v>
      </c>
      <c r="DE181" s="7">
        <v>-1.4304596167929021E-2</v>
      </c>
      <c r="DF181" s="7">
        <v>-6.1329123498051982E-4</v>
      </c>
      <c r="DG181" s="7">
        <v>-6.9617836685517747E-3</v>
      </c>
      <c r="DH181" s="7">
        <v>-1.636049809574467E-2</v>
      </c>
      <c r="DI181" s="7">
        <v>-7.6201003358413793E-3</v>
      </c>
      <c r="DJ181" s="7">
        <v>-1.014696501518119E-3</v>
      </c>
      <c r="DK181" s="7">
        <v>-5.7145173945552033E-3</v>
      </c>
      <c r="DL181" s="7">
        <v>-3.1831960974540552E-2</v>
      </c>
      <c r="DM181" s="7">
        <v>-2.1314026752912909E-2</v>
      </c>
      <c r="DN181" s="7">
        <v>-1.014696501518119E-3</v>
      </c>
      <c r="DO181" s="7">
        <v>-9.846107106951052E-3</v>
      </c>
      <c r="DP181" s="7">
        <v>-7.872032195716713E-3</v>
      </c>
      <c r="DQ181" s="7">
        <v>-8.6693786784365102E-3</v>
      </c>
      <c r="DS181" t="s">
        <v>382</v>
      </c>
      <c r="DT181">
        <v>1.105977</v>
      </c>
      <c r="DU181">
        <v>1.160539</v>
      </c>
      <c r="DV181">
        <v>1.168596</v>
      </c>
      <c r="DW181">
        <v>1.269369</v>
      </c>
      <c r="DX181">
        <v>0.90271900000000005</v>
      </c>
      <c r="DY181">
        <v>0.86207500000000004</v>
      </c>
      <c r="DZ181">
        <v>1.107022</v>
      </c>
      <c r="EA181">
        <v>1.0323929999999999</v>
      </c>
      <c r="EB181">
        <v>1.3391820000000001</v>
      </c>
      <c r="EC181">
        <v>1.4322379999999999</v>
      </c>
    </row>
    <row r="182" spans="1:133" x14ac:dyDescent="0.25">
      <c r="A182" s="6">
        <v>45219</v>
      </c>
      <c r="B182" s="7">
        <v>-2.4056211614421182E-2</v>
      </c>
      <c r="C182" s="7">
        <v>-1.7749828409688161E-2</v>
      </c>
      <c r="D182" s="7">
        <v>-2.4056211585919321E-2</v>
      </c>
      <c r="E182" s="7">
        <v>-1.3339429950951781E-2</v>
      </c>
      <c r="F182" s="7">
        <v>-2.4056211585919321E-2</v>
      </c>
      <c r="G182" s="7">
        <v>-1.7006782135588119E-2</v>
      </c>
      <c r="H182" s="7">
        <v>-2.4056211614421182E-2</v>
      </c>
      <c r="I182" s="7">
        <v>-1.858543081001755E-2</v>
      </c>
      <c r="J182" s="7">
        <v>-7.5854423572548442E-3</v>
      </c>
      <c r="K182" s="7">
        <v>-2.0173782710525241E-2</v>
      </c>
      <c r="L182" s="7">
        <v>-1.042775978317523E-2</v>
      </c>
      <c r="M182" s="7">
        <v>-2.2074748052168171E-2</v>
      </c>
      <c r="N182" s="7">
        <v>-6.5566015570324458E-3</v>
      </c>
      <c r="O182" s="7">
        <v>-1.426125988128666E-2</v>
      </c>
      <c r="P182" s="7">
        <v>-1.426125988128666E-2</v>
      </c>
      <c r="Q182" s="7">
        <v>-1.658820195130991E-2</v>
      </c>
      <c r="R182" s="7">
        <v>-2.2192143597945559E-2</v>
      </c>
      <c r="S182" s="7">
        <v>-2.4923721479364339E-2</v>
      </c>
      <c r="T182" s="7">
        <v>-1.135668332615866E-2</v>
      </c>
      <c r="U182" s="7">
        <v>-2.4923309088232259E-2</v>
      </c>
      <c r="V182" s="7">
        <v>-8.745259574782881E-3</v>
      </c>
      <c r="W182" s="7">
        <v>-1.3214000875999761E-2</v>
      </c>
      <c r="X182" s="7">
        <v>-9.0723041774934884E-3</v>
      </c>
      <c r="Y182" s="7">
        <v>-4.3652702215720499E-3</v>
      </c>
      <c r="Z182" s="7">
        <v>-1.858543081001755E-2</v>
      </c>
      <c r="AA182" s="7">
        <v>-4.3652702215720499E-3</v>
      </c>
      <c r="AB182" s="7">
        <v>-1.056048310528146E-2</v>
      </c>
      <c r="AC182" s="7">
        <v>-1.3214000875999761E-2</v>
      </c>
      <c r="AD182" s="7">
        <v>-8.745259574782881E-3</v>
      </c>
      <c r="AE182" s="7">
        <v>-1.3339429950951781E-2</v>
      </c>
      <c r="AF182" s="7">
        <v>-1.658820195130991E-2</v>
      </c>
      <c r="AG182" s="7">
        <v>-2.2074748052168171E-2</v>
      </c>
      <c r="AH182" s="7">
        <v>-1.7006782135588119E-2</v>
      </c>
      <c r="AI182" s="7">
        <v>-2.0173782710525241E-2</v>
      </c>
      <c r="AJ182" s="7">
        <v>-1.4899965379455451E-2</v>
      </c>
      <c r="AK182" s="7">
        <v>-2.2192143597945559E-2</v>
      </c>
      <c r="AL182" s="7">
        <v>-7.5854423572548442E-3</v>
      </c>
      <c r="AM182" s="7">
        <v>-1.7749828409688161E-2</v>
      </c>
      <c r="AN182" s="7">
        <v>-2.4923721479364339E-2</v>
      </c>
      <c r="AO182" s="7">
        <v>-9.0723041774934884E-3</v>
      </c>
      <c r="AP182" s="7">
        <v>-1.278343070361601E-3</v>
      </c>
      <c r="AQ182" s="7">
        <v>-1.0499677661813761E-2</v>
      </c>
      <c r="AR182" s="7">
        <v>-1.0499677661813761E-2</v>
      </c>
      <c r="AS182" s="7">
        <v>-2.4923309088232259E-2</v>
      </c>
      <c r="AT182" s="7">
        <v>-9.098816117730708E-3</v>
      </c>
      <c r="AU182" s="7">
        <v>-1.3846167357095009E-2</v>
      </c>
      <c r="AV182" s="7">
        <v>-1.5034196105188779E-2</v>
      </c>
      <c r="AW182" s="7">
        <v>-8.9979392236250698E-3</v>
      </c>
      <c r="AX182" s="7">
        <v>-9.098816117730708E-3</v>
      </c>
      <c r="AY182" s="7">
        <v>-1.135668332615866E-2</v>
      </c>
      <c r="AZ182" s="7">
        <v>-9.9014741759122192E-3</v>
      </c>
      <c r="BA182" s="7">
        <v>-1.666124345490029E-2</v>
      </c>
      <c r="BB182" s="7">
        <v>-6.5566015570324458E-3</v>
      </c>
      <c r="BC182" s="7">
        <v>-1.460889815089241E-2</v>
      </c>
      <c r="BD182" s="7">
        <v>-4.6095004157115206E-3</v>
      </c>
      <c r="BE182" s="7">
        <v>-1.042775978317523E-2</v>
      </c>
      <c r="BF182" s="7">
        <v>-1.278343070361601E-3</v>
      </c>
      <c r="BG182" s="7">
        <v>-9.2846890729015464E-3</v>
      </c>
      <c r="BH182" s="7">
        <v>-2.1708408726193101E-2</v>
      </c>
      <c r="BI182" s="7">
        <v>-1.6033054399415731E-2</v>
      </c>
      <c r="BJ182" s="7">
        <v>-1.136593695676374E-2</v>
      </c>
      <c r="BK182" s="7">
        <v>-7.0104720455284267E-3</v>
      </c>
      <c r="BL182" s="7">
        <v>-5.4453184299718942E-4</v>
      </c>
      <c r="BM182" s="7">
        <v>-9.7156872619253761E-3</v>
      </c>
      <c r="BN182" s="7">
        <v>-9.6738004230771547E-3</v>
      </c>
      <c r="BO182" s="7">
        <v>-1.4899965379455451E-2</v>
      </c>
      <c r="BP182" s="7">
        <v>-1.056048310528146E-2</v>
      </c>
      <c r="BQ182" s="7">
        <v>-1.6033054399415731E-2</v>
      </c>
      <c r="BR182" s="7">
        <v>-6.7672243524041506E-3</v>
      </c>
      <c r="BS182" s="7">
        <v>-1.201414903288631E-2</v>
      </c>
      <c r="BT182" s="7">
        <v>-1.3846167357095009E-2</v>
      </c>
      <c r="BU182" s="7">
        <v>-4.2862732765620061E-3</v>
      </c>
      <c r="BV182" s="7">
        <v>-9.9014741759122192E-3</v>
      </c>
      <c r="BW182" s="7">
        <v>-9.7156872619253761E-3</v>
      </c>
      <c r="BX182" s="7">
        <v>-1.666124345490029E-2</v>
      </c>
      <c r="BY182" s="7">
        <v>-1.5034196105188779E-2</v>
      </c>
      <c r="BZ182" s="7">
        <v>-9.2846890729015464E-3</v>
      </c>
      <c r="CA182" s="7">
        <v>-7.0104720455284267E-3</v>
      </c>
      <c r="CB182" s="7">
        <v>-1.6954985840069731E-2</v>
      </c>
      <c r="CC182" s="7">
        <v>-1.6524791972858228E-2</v>
      </c>
      <c r="CD182" s="7">
        <v>-1.460889815089241E-2</v>
      </c>
      <c r="CE182" s="7">
        <v>-1.6524791972858228E-2</v>
      </c>
      <c r="CF182" s="7">
        <v>-1.028654323384205E-2</v>
      </c>
      <c r="CG182" s="7">
        <v>-1.6044099186493108E-2</v>
      </c>
      <c r="CH182" s="7">
        <v>-1.6244975734696541E-2</v>
      </c>
      <c r="CI182" s="7">
        <v>-6.7672243524041506E-3</v>
      </c>
      <c r="CJ182" s="7">
        <v>-1.6954985840069731E-2</v>
      </c>
      <c r="CK182" s="7">
        <v>-1.359012842741286E-2</v>
      </c>
      <c r="CL182" s="7">
        <v>-1.028654323384205E-2</v>
      </c>
      <c r="CM182" s="7">
        <v>-1.9397354864867971E-2</v>
      </c>
      <c r="CN182" s="7">
        <v>-8.9979392236250698E-3</v>
      </c>
      <c r="CO182" s="7">
        <v>-1.5122942459326371E-2</v>
      </c>
      <c r="CP182" s="7">
        <v>-1.5122942459326371E-2</v>
      </c>
      <c r="CQ182" s="7">
        <v>-1.136593695676374E-2</v>
      </c>
      <c r="CR182" s="7">
        <v>-1.9397354864867971E-2</v>
      </c>
      <c r="CS182" s="7">
        <v>-9.6738004230771547E-3</v>
      </c>
      <c r="CT182" s="7">
        <v>-4.6095004157115206E-3</v>
      </c>
      <c r="CU182" s="7">
        <v>-5.4453184299718942E-4</v>
      </c>
      <c r="CV182" s="7">
        <v>-5.4011967140684706E-3</v>
      </c>
      <c r="CW182" s="7">
        <v>-1.6044099186493108E-2</v>
      </c>
      <c r="CX182" s="7">
        <v>-1.9052352370900791E-2</v>
      </c>
      <c r="CY182" s="7">
        <v>-1.9052352370900791E-2</v>
      </c>
      <c r="CZ182" s="7">
        <v>-2.1708408726193101E-2</v>
      </c>
      <c r="DA182" s="7">
        <v>-1.0366283218667231E-2</v>
      </c>
      <c r="DB182" s="7">
        <v>-1.359012842741286E-2</v>
      </c>
      <c r="DC182" s="7">
        <v>-4.2862732765620061E-3</v>
      </c>
      <c r="DD182" s="7">
        <v>-8.0677763928509345E-3</v>
      </c>
      <c r="DE182" s="7">
        <v>-8.7405536184744451E-3</v>
      </c>
      <c r="DF182" s="7">
        <v>-1.0366283218667231E-2</v>
      </c>
      <c r="DG182" s="7">
        <v>-4.6520365705286712E-3</v>
      </c>
      <c r="DH182" s="7">
        <v>-1.6244975734696541E-2</v>
      </c>
      <c r="DI182" s="7">
        <v>-7.0865593953010819E-3</v>
      </c>
      <c r="DJ182" s="7">
        <v>-4.6520365705286712E-3</v>
      </c>
      <c r="DK182" s="7">
        <v>-8.0677763928509345E-3</v>
      </c>
      <c r="DL182" s="7">
        <v>-1.201414903288631E-2</v>
      </c>
      <c r="DM182" s="7">
        <v>-1.063515450550937E-2</v>
      </c>
      <c r="DN182" s="7">
        <v>-5.4011967140684706E-3</v>
      </c>
      <c r="DO182" s="7">
        <v>-8.7405536184744451E-3</v>
      </c>
      <c r="DP182" s="7">
        <v>-1.063515450550937E-2</v>
      </c>
      <c r="DQ182" s="7">
        <v>-7.0865593953010819E-3</v>
      </c>
      <c r="DS182" t="s">
        <v>383</v>
      </c>
      <c r="DT182">
        <v>1.079372</v>
      </c>
      <c r="DU182">
        <v>1.139939</v>
      </c>
      <c r="DV182">
        <v>1.1404840000000001</v>
      </c>
      <c r="DW182">
        <v>1.252437</v>
      </c>
      <c r="DX182">
        <v>0.88100299999999998</v>
      </c>
      <c r="DY182">
        <v>0.841337</v>
      </c>
      <c r="DZ182">
        <v>1.092255</v>
      </c>
      <c r="EA182">
        <v>1.014068</v>
      </c>
      <c r="EB182">
        <v>1.3252170000000001</v>
      </c>
      <c r="EC182">
        <v>1.410706</v>
      </c>
    </row>
    <row r="183" spans="1:133" x14ac:dyDescent="0.25">
      <c r="A183" s="6">
        <v>45222</v>
      </c>
      <c r="B183" s="7">
        <v>3.021446058311473E-3</v>
      </c>
      <c r="C183" s="7">
        <v>-8.0748524042679529E-3</v>
      </c>
      <c r="D183" s="7">
        <v>3.0214458794256389E-3</v>
      </c>
      <c r="E183" s="7">
        <v>-7.4278582646252773E-3</v>
      </c>
      <c r="F183" s="7">
        <v>3.0214458794256389E-3</v>
      </c>
      <c r="G183" s="7">
        <v>-1.2328315348340919E-4</v>
      </c>
      <c r="H183" s="7">
        <v>3.021446058311473E-3</v>
      </c>
      <c r="I183" s="7">
        <v>1.005333651947237E-3</v>
      </c>
      <c r="J183" s="7">
        <v>-1.3047482748714199E-2</v>
      </c>
      <c r="K183" s="7">
        <v>2.5269740749035261E-3</v>
      </c>
      <c r="L183" s="7">
        <v>3.5786437492540618E-3</v>
      </c>
      <c r="M183" s="7">
        <v>-1.502866843605941E-3</v>
      </c>
      <c r="N183" s="7">
        <v>-1.079249496904966E-2</v>
      </c>
      <c r="O183" s="7">
        <v>-7.8651339304802953E-5</v>
      </c>
      <c r="P183" s="7">
        <v>-7.8651339304802953E-5</v>
      </c>
      <c r="Q183" s="7">
        <v>7.3023577160992469E-6</v>
      </c>
      <c r="R183" s="7">
        <v>-1.4162138815385539E-3</v>
      </c>
      <c r="S183" s="7">
        <v>4.5945622075957199E-4</v>
      </c>
      <c r="T183" s="7">
        <v>-3.7026289706695091E-3</v>
      </c>
      <c r="U183" s="7">
        <v>4.5926077002118897E-4</v>
      </c>
      <c r="V183" s="7">
        <v>3.757591583800676E-3</v>
      </c>
      <c r="W183" s="7">
        <v>3.6234243098819032E-4</v>
      </c>
      <c r="X183" s="7">
        <v>-6.4128582700087441E-3</v>
      </c>
      <c r="Y183" s="7">
        <v>-5.4294459651374298E-3</v>
      </c>
      <c r="Z183" s="7">
        <v>1.005333651947237E-3</v>
      </c>
      <c r="AA183" s="7">
        <v>-5.4294459651374298E-3</v>
      </c>
      <c r="AB183" s="7">
        <v>-4.7359322132351396E-3</v>
      </c>
      <c r="AC183" s="7">
        <v>3.6234243098819032E-4</v>
      </c>
      <c r="AD183" s="7">
        <v>3.757591583800676E-3</v>
      </c>
      <c r="AE183" s="7">
        <v>-7.4278582646252773E-3</v>
      </c>
      <c r="AF183" s="7">
        <v>7.3023577160992469E-6</v>
      </c>
      <c r="AG183" s="7">
        <v>-1.502866843605941E-3</v>
      </c>
      <c r="AH183" s="7">
        <v>-1.2328315348340919E-4</v>
      </c>
      <c r="AI183" s="7">
        <v>2.5269740749035261E-3</v>
      </c>
      <c r="AJ183" s="7">
        <v>1.738510784593995E-3</v>
      </c>
      <c r="AK183" s="7">
        <v>-1.4162138815385539E-3</v>
      </c>
      <c r="AL183" s="7">
        <v>-1.3047482748714199E-2</v>
      </c>
      <c r="AM183" s="7">
        <v>-8.0748524042679529E-3</v>
      </c>
      <c r="AN183" s="7">
        <v>4.5945622075957199E-4</v>
      </c>
      <c r="AO183" s="7">
        <v>-6.4128582700087441E-3</v>
      </c>
      <c r="AP183" s="7">
        <v>-5.2102022189465984E-3</v>
      </c>
      <c r="AQ183" s="7">
        <v>-2.7220795486557281E-3</v>
      </c>
      <c r="AR183" s="7">
        <v>-2.7220795486557281E-3</v>
      </c>
      <c r="AS183" s="7">
        <v>4.5926077002118897E-4</v>
      </c>
      <c r="AT183" s="7">
        <v>-5.7781748118641372E-3</v>
      </c>
      <c r="AU183" s="7">
        <v>6.1975833329766371E-3</v>
      </c>
      <c r="AV183" s="7">
        <v>-1.452461395771285E-2</v>
      </c>
      <c r="AW183" s="7">
        <v>-3.8055505434636682E-3</v>
      </c>
      <c r="AX183" s="7">
        <v>-5.7781748118641372E-3</v>
      </c>
      <c r="AY183" s="7">
        <v>-3.7026289706695091E-3</v>
      </c>
      <c r="AZ183" s="7">
        <v>-3.451947933112068E-3</v>
      </c>
      <c r="BA183" s="7">
        <v>-7.8621084459128149E-3</v>
      </c>
      <c r="BB183" s="7">
        <v>-1.079249496904966E-2</v>
      </c>
      <c r="BC183" s="7">
        <v>-1.2569108721005419E-2</v>
      </c>
      <c r="BD183" s="7">
        <v>-7.6742723185361248E-3</v>
      </c>
      <c r="BE183" s="7">
        <v>3.5786437492540618E-3</v>
      </c>
      <c r="BF183" s="7">
        <v>-5.2102022189465984E-3</v>
      </c>
      <c r="BG183" s="7">
        <v>3.7131481344395019E-3</v>
      </c>
      <c r="BH183" s="7">
        <v>6.9061453078737584E-3</v>
      </c>
      <c r="BI183" s="7">
        <v>-8.8626057206120444E-5</v>
      </c>
      <c r="BJ183" s="7">
        <v>-4.8618976042123308E-3</v>
      </c>
      <c r="BK183" s="7">
        <v>-3.5890456530381283E-4</v>
      </c>
      <c r="BL183" s="7">
        <v>-9.692803084534846E-3</v>
      </c>
      <c r="BM183" s="7">
        <v>-4.6052671327216346E-3</v>
      </c>
      <c r="BN183" s="7">
        <v>-1.7408222177988169E-3</v>
      </c>
      <c r="BO183" s="7">
        <v>1.738510784593995E-3</v>
      </c>
      <c r="BP183" s="7">
        <v>-4.7359322132351396E-3</v>
      </c>
      <c r="BQ183" s="7">
        <v>-8.8626057206120444E-5</v>
      </c>
      <c r="BR183" s="7">
        <v>-2.825089643461741E-4</v>
      </c>
      <c r="BS183" s="7">
        <v>2.1914517181136671E-3</v>
      </c>
      <c r="BT183" s="7">
        <v>6.1975833329766371E-3</v>
      </c>
      <c r="BU183" s="7">
        <v>-4.6991375743583126E-3</v>
      </c>
      <c r="BV183" s="7">
        <v>-3.451947933112068E-3</v>
      </c>
      <c r="BW183" s="7">
        <v>-4.6052671327216346E-3</v>
      </c>
      <c r="BX183" s="7">
        <v>-7.8621084459128149E-3</v>
      </c>
      <c r="BY183" s="7">
        <v>-1.452461395771285E-2</v>
      </c>
      <c r="BZ183" s="7">
        <v>3.7131481344395019E-3</v>
      </c>
      <c r="CA183" s="7">
        <v>-3.5890456530381283E-4</v>
      </c>
      <c r="CB183" s="7">
        <v>-7.7716436222452999E-4</v>
      </c>
      <c r="CC183" s="7">
        <v>5.8003228442757033E-3</v>
      </c>
      <c r="CD183" s="7">
        <v>-1.2569108721005419E-2</v>
      </c>
      <c r="CE183" s="7">
        <v>5.8003228442757033E-3</v>
      </c>
      <c r="CF183" s="7">
        <v>1.611140872267739E-3</v>
      </c>
      <c r="CG183" s="7">
        <v>1.172423480832633E-2</v>
      </c>
      <c r="CH183" s="7">
        <v>1.5234959474090259E-3</v>
      </c>
      <c r="CI183" s="7">
        <v>-2.825089643461741E-4</v>
      </c>
      <c r="CJ183" s="7">
        <v>-7.7716436222452999E-4</v>
      </c>
      <c r="CK183" s="7">
        <v>-2.2113513567292169E-2</v>
      </c>
      <c r="CL183" s="7">
        <v>1.611140872267739E-3</v>
      </c>
      <c r="CM183" s="7">
        <v>-9.0154177842975726E-3</v>
      </c>
      <c r="CN183" s="7">
        <v>-3.8055505434636682E-3</v>
      </c>
      <c r="CO183" s="7">
        <v>1.006264865797553E-3</v>
      </c>
      <c r="CP183" s="7">
        <v>1.006264865797553E-3</v>
      </c>
      <c r="CQ183" s="7">
        <v>-4.8618976042123308E-3</v>
      </c>
      <c r="CR183" s="7">
        <v>-9.0154177842975726E-3</v>
      </c>
      <c r="CS183" s="7">
        <v>-1.7408222177988169E-3</v>
      </c>
      <c r="CT183" s="7">
        <v>-7.6742723185361248E-3</v>
      </c>
      <c r="CU183" s="7">
        <v>-9.692803084534846E-3</v>
      </c>
      <c r="CV183" s="7">
        <v>-5.6165721827304803E-3</v>
      </c>
      <c r="CW183" s="7">
        <v>1.172423480832633E-2</v>
      </c>
      <c r="CX183" s="7">
        <v>-2.008085940823932E-2</v>
      </c>
      <c r="CY183" s="7">
        <v>-2.008085940823932E-2</v>
      </c>
      <c r="CZ183" s="7">
        <v>6.9061453078737584E-3</v>
      </c>
      <c r="DA183" s="7">
        <v>-1.4630289336743631E-2</v>
      </c>
      <c r="DB183" s="7">
        <v>-2.2113513567292169E-2</v>
      </c>
      <c r="DC183" s="7">
        <v>-4.6991375743583126E-3</v>
      </c>
      <c r="DD183" s="7">
        <v>-1.8734089259721549E-2</v>
      </c>
      <c r="DE183" s="7">
        <v>7.3883658017611222E-4</v>
      </c>
      <c r="DF183" s="7">
        <v>-1.4630289336743631E-2</v>
      </c>
      <c r="DG183" s="7">
        <v>-7.9879582384097328E-3</v>
      </c>
      <c r="DH183" s="7">
        <v>1.5234959474090259E-3</v>
      </c>
      <c r="DI183" s="7">
        <v>-6.969348389506737E-3</v>
      </c>
      <c r="DJ183" s="7">
        <v>-7.9879582384097328E-3</v>
      </c>
      <c r="DK183" s="7">
        <v>-1.8734089259721549E-2</v>
      </c>
      <c r="DL183" s="7">
        <v>2.1914517181136671E-3</v>
      </c>
      <c r="DM183" s="7">
        <v>-1.7458428160204192E-2</v>
      </c>
      <c r="DN183" s="7">
        <v>-5.6165721827304803E-3</v>
      </c>
      <c r="DO183" s="7">
        <v>7.3883658017611222E-4</v>
      </c>
      <c r="DP183" s="7">
        <v>-1.7458428160204192E-2</v>
      </c>
      <c r="DQ183" s="7">
        <v>-6.969348389506737E-3</v>
      </c>
      <c r="DS183" t="s">
        <v>384</v>
      </c>
      <c r="DT183">
        <v>1.082633</v>
      </c>
      <c r="DU183">
        <v>1.1307339999999999</v>
      </c>
      <c r="DV183">
        <v>1.1439299999999999</v>
      </c>
      <c r="DW183">
        <v>1.243134</v>
      </c>
      <c r="DX183">
        <v>0.88366500000000003</v>
      </c>
      <c r="DY183">
        <v>0.84387900000000005</v>
      </c>
      <c r="DZ183">
        <v>1.0841419999999999</v>
      </c>
      <c r="EA183">
        <v>1.0058800000000001</v>
      </c>
      <c r="EB183">
        <v>1.3299589999999999</v>
      </c>
      <c r="EC183">
        <v>1.3902159999999999</v>
      </c>
    </row>
    <row r="184" spans="1:133" x14ac:dyDescent="0.25">
      <c r="A184" s="6">
        <v>45223</v>
      </c>
      <c r="B184" s="7">
        <v>1.7771878285840679E-2</v>
      </c>
      <c r="C184" s="7">
        <v>1.3758863643438649E-2</v>
      </c>
      <c r="D184" s="7">
        <v>1.7771878241910469E-2</v>
      </c>
      <c r="E184" s="7">
        <v>1.3458634590168741E-2</v>
      </c>
      <c r="F184" s="7">
        <v>1.7771878241910469E-2</v>
      </c>
      <c r="G184" s="7">
        <v>1.6519777572814372E-2</v>
      </c>
      <c r="H184" s="7">
        <v>1.7771878285840679E-2</v>
      </c>
      <c r="I184" s="7">
        <v>1.5369465270778629E-2</v>
      </c>
      <c r="J184" s="7">
        <v>1.754665093079695E-2</v>
      </c>
      <c r="K184" s="7">
        <v>1.289111114067402E-2</v>
      </c>
      <c r="L184" s="7">
        <v>3.588287597036878E-2</v>
      </c>
      <c r="M184" s="7">
        <v>-4.3074022866925908E-4</v>
      </c>
      <c r="N184" s="7">
        <v>1.428520277833017E-2</v>
      </c>
      <c r="O184" s="7">
        <v>1.172257014305474E-2</v>
      </c>
      <c r="P184" s="7">
        <v>1.172257014305474E-2</v>
      </c>
      <c r="Q184" s="7">
        <v>1.7584312130322272E-2</v>
      </c>
      <c r="R184" s="7">
        <v>-5.6619095973964762E-4</v>
      </c>
      <c r="S184" s="7">
        <v>9.0752860050848719E-3</v>
      </c>
      <c r="T184" s="7">
        <v>4.9934847377448976E-3</v>
      </c>
      <c r="U184" s="7">
        <v>9.0754539621297203E-3</v>
      </c>
      <c r="V184" s="7">
        <v>2.971041037952725E-2</v>
      </c>
      <c r="W184" s="7">
        <v>1.1164290094315349E-2</v>
      </c>
      <c r="X184" s="7">
        <v>1.587665777129809E-2</v>
      </c>
      <c r="Y184" s="7">
        <v>1.9909715922101039E-2</v>
      </c>
      <c r="Z184" s="7">
        <v>1.5369465270778629E-2</v>
      </c>
      <c r="AA184" s="7">
        <v>1.9909715922101039E-2</v>
      </c>
      <c r="AB184" s="7">
        <v>2.2753435821274801E-2</v>
      </c>
      <c r="AC184" s="7">
        <v>1.1164290094315349E-2</v>
      </c>
      <c r="AD184" s="7">
        <v>2.971041037952725E-2</v>
      </c>
      <c r="AE184" s="7">
        <v>1.3458634590168741E-2</v>
      </c>
      <c r="AF184" s="7">
        <v>1.7584312130322272E-2</v>
      </c>
      <c r="AG184" s="7">
        <v>-4.3074022866925908E-4</v>
      </c>
      <c r="AH184" s="7">
        <v>1.6519777572814372E-2</v>
      </c>
      <c r="AI184" s="7">
        <v>1.289111114067402E-2</v>
      </c>
      <c r="AJ184" s="7">
        <v>8.0184086355930377E-3</v>
      </c>
      <c r="AK184" s="7">
        <v>-5.6619095973964762E-4</v>
      </c>
      <c r="AL184" s="7">
        <v>1.754665093079695E-2</v>
      </c>
      <c r="AM184" s="7">
        <v>1.3758863643438649E-2</v>
      </c>
      <c r="AN184" s="7">
        <v>9.0752860050848719E-3</v>
      </c>
      <c r="AO184" s="7">
        <v>1.587665777129809E-2</v>
      </c>
      <c r="AP184" s="7">
        <v>1.4665986471866959E-2</v>
      </c>
      <c r="AQ184" s="7">
        <v>1.6148185311473939E-2</v>
      </c>
      <c r="AR184" s="7">
        <v>1.6148185311473939E-2</v>
      </c>
      <c r="AS184" s="7">
        <v>9.0754539621297203E-3</v>
      </c>
      <c r="AT184" s="7">
        <v>1.251525306230325E-2</v>
      </c>
      <c r="AU184" s="7">
        <v>5.6569173165970568E-3</v>
      </c>
      <c r="AV184" s="7">
        <v>1.910866596584869E-2</v>
      </c>
      <c r="AW184" s="7">
        <v>1.2933091020160161E-2</v>
      </c>
      <c r="AX184" s="7">
        <v>1.251525306230325E-2</v>
      </c>
      <c r="AY184" s="7">
        <v>4.9934847377448976E-3</v>
      </c>
      <c r="AZ184" s="7">
        <v>2.089908713655245E-2</v>
      </c>
      <c r="BA184" s="7">
        <v>1.0541443681745821E-2</v>
      </c>
      <c r="BB184" s="7">
        <v>1.428520277833017E-2</v>
      </c>
      <c r="BC184" s="7">
        <v>7.9464804241887281E-3</v>
      </c>
      <c r="BD184" s="7">
        <v>4.7069364151693053E-3</v>
      </c>
      <c r="BE184" s="7">
        <v>3.588287597036878E-2</v>
      </c>
      <c r="BF184" s="7">
        <v>1.4665986471866959E-2</v>
      </c>
      <c r="BG184" s="7">
        <v>2.7654955501476779E-2</v>
      </c>
      <c r="BH184" s="7">
        <v>2.2009909687946269E-3</v>
      </c>
      <c r="BI184" s="7">
        <v>1.48167979473016E-2</v>
      </c>
      <c r="BJ184" s="7">
        <v>9.1777010659596266E-3</v>
      </c>
      <c r="BK184" s="7">
        <v>1.4565319722007249E-2</v>
      </c>
      <c r="BL184" s="7">
        <v>4.3056137273631756E-3</v>
      </c>
      <c r="BM184" s="7">
        <v>1.8874483810863849E-2</v>
      </c>
      <c r="BN184" s="7">
        <v>3.5734743859556023E-2</v>
      </c>
      <c r="BO184" s="7">
        <v>8.0184086355930377E-3</v>
      </c>
      <c r="BP184" s="7">
        <v>2.2753435821274801E-2</v>
      </c>
      <c r="BQ184" s="7">
        <v>1.48167979473016E-2</v>
      </c>
      <c r="BR184" s="7">
        <v>1.303072450124731E-2</v>
      </c>
      <c r="BS184" s="7">
        <v>1.508201081949718E-2</v>
      </c>
      <c r="BT184" s="7">
        <v>5.6569173165970568E-3</v>
      </c>
      <c r="BU184" s="7">
        <v>5.8476644129732639E-3</v>
      </c>
      <c r="BV184" s="7">
        <v>2.089908713655245E-2</v>
      </c>
      <c r="BW184" s="7">
        <v>1.8874483810863849E-2</v>
      </c>
      <c r="BX184" s="7">
        <v>1.0541443681745821E-2</v>
      </c>
      <c r="BY184" s="7">
        <v>1.910866596584869E-2</v>
      </c>
      <c r="BZ184" s="7">
        <v>2.7654955501476779E-2</v>
      </c>
      <c r="CA184" s="7">
        <v>1.4565319722007249E-2</v>
      </c>
      <c r="CB184" s="7">
        <v>1.8206989080130621E-2</v>
      </c>
      <c r="CC184" s="7">
        <v>7.3367505279675364E-3</v>
      </c>
      <c r="CD184" s="7">
        <v>7.9464804241887281E-3</v>
      </c>
      <c r="CE184" s="7">
        <v>7.3367505279675364E-3</v>
      </c>
      <c r="CF184" s="7">
        <v>1.6909420695333161E-2</v>
      </c>
      <c r="CG184" s="7">
        <v>2.0996734792264569E-2</v>
      </c>
      <c r="CH184" s="7">
        <v>4.0889748175398106E-3</v>
      </c>
      <c r="CI184" s="7">
        <v>1.303072450124731E-2</v>
      </c>
      <c r="CJ184" s="7">
        <v>1.8206989080130621E-2</v>
      </c>
      <c r="CK184" s="7">
        <v>2.4190140473464881E-2</v>
      </c>
      <c r="CL184" s="7">
        <v>1.6909420695333161E-2</v>
      </c>
      <c r="CM184" s="7">
        <v>1.098607347911202E-2</v>
      </c>
      <c r="CN184" s="7">
        <v>1.2933091020160161E-2</v>
      </c>
      <c r="CO184" s="7">
        <v>1.0081682187095519E-2</v>
      </c>
      <c r="CP184" s="7">
        <v>1.0081682187095519E-2</v>
      </c>
      <c r="CQ184" s="7">
        <v>9.1777010659596266E-3</v>
      </c>
      <c r="CR184" s="7">
        <v>1.098607347911202E-2</v>
      </c>
      <c r="CS184" s="7">
        <v>3.5734743859556023E-2</v>
      </c>
      <c r="CT184" s="7">
        <v>4.7069364151693053E-3</v>
      </c>
      <c r="CU184" s="7">
        <v>4.3056137273631756E-3</v>
      </c>
      <c r="CV184" s="7">
        <v>1.2775830456349431E-2</v>
      </c>
      <c r="CW184" s="7">
        <v>2.0996734792264569E-2</v>
      </c>
      <c r="CX184" s="7">
        <v>1.3601145119130451E-2</v>
      </c>
      <c r="CY184" s="7">
        <v>1.3601145119130451E-2</v>
      </c>
      <c r="CZ184" s="7">
        <v>2.2009909687946269E-3</v>
      </c>
      <c r="DA184" s="7">
        <v>1.549857121063361E-2</v>
      </c>
      <c r="DB184" s="7">
        <v>2.4190140473464881E-2</v>
      </c>
      <c r="DC184" s="7">
        <v>5.8476644129732639E-3</v>
      </c>
      <c r="DD184" s="7">
        <v>2.5262977419762699E-2</v>
      </c>
      <c r="DE184" s="7">
        <v>9.2210125437269825E-3</v>
      </c>
      <c r="DF184" s="7">
        <v>1.549857121063361E-2</v>
      </c>
      <c r="DG184" s="7">
        <v>8.8112868121346874E-3</v>
      </c>
      <c r="DH184" s="7">
        <v>4.0889748175398106E-3</v>
      </c>
      <c r="DI184" s="7">
        <v>8.7015644785303388E-3</v>
      </c>
      <c r="DJ184" s="7">
        <v>8.8112868121346874E-3</v>
      </c>
      <c r="DK184" s="7">
        <v>2.5262977419762699E-2</v>
      </c>
      <c r="DL184" s="7">
        <v>1.508201081949718E-2</v>
      </c>
      <c r="DM184" s="7">
        <v>2.9933279052887389E-2</v>
      </c>
      <c r="DN184" s="7">
        <v>1.2775830456349431E-2</v>
      </c>
      <c r="DO184" s="7">
        <v>9.2210125437269825E-3</v>
      </c>
      <c r="DP184" s="7">
        <v>2.9933279052887389E-2</v>
      </c>
      <c r="DQ184" s="7">
        <v>8.7015644785303388E-3</v>
      </c>
      <c r="DS184" t="s">
        <v>385</v>
      </c>
      <c r="DT184">
        <v>1.101874</v>
      </c>
      <c r="DU184">
        <v>1.1462920000000001</v>
      </c>
      <c r="DV184">
        <v>1.1642600000000001</v>
      </c>
      <c r="DW184">
        <v>1.259865</v>
      </c>
      <c r="DX184">
        <v>0.89937</v>
      </c>
      <c r="DY184">
        <v>0.85887599999999997</v>
      </c>
      <c r="DZ184">
        <v>1.098733</v>
      </c>
      <c r="EA184">
        <v>1.01972</v>
      </c>
      <c r="EB184">
        <v>1.3776820000000001</v>
      </c>
      <c r="EC184">
        <v>1.4167810000000001</v>
      </c>
    </row>
    <row r="185" spans="1:133" x14ac:dyDescent="0.25">
      <c r="A185" s="6">
        <v>45224</v>
      </c>
      <c r="B185" s="7">
        <v>-5.5540172249115401E-2</v>
      </c>
      <c r="C185" s="7">
        <v>-1.276398237928046E-2</v>
      </c>
      <c r="D185" s="7">
        <v>-5.5540172060055383E-2</v>
      </c>
      <c r="E185" s="7">
        <v>-9.2038955359986414E-3</v>
      </c>
      <c r="F185" s="7">
        <v>-5.5540172060055383E-2</v>
      </c>
      <c r="G185" s="7">
        <v>-2.6532521151053329E-2</v>
      </c>
      <c r="H185" s="7">
        <v>-5.5540172249115401E-2</v>
      </c>
      <c r="I185" s="7">
        <v>-2.4518353782148949E-2</v>
      </c>
      <c r="J185" s="7">
        <v>-7.3867279874489213E-3</v>
      </c>
      <c r="K185" s="7">
        <v>-2.6709012708354449E-2</v>
      </c>
      <c r="L185" s="7">
        <v>-8.6044229859687134E-3</v>
      </c>
      <c r="M185" s="7">
        <v>-3.37891993413602E-3</v>
      </c>
      <c r="N185" s="7">
        <v>-8.1305021355428872E-3</v>
      </c>
      <c r="O185" s="7">
        <v>-6.0342150341959177E-3</v>
      </c>
      <c r="P185" s="7">
        <v>-6.0342150341959177E-3</v>
      </c>
      <c r="Q185" s="7">
        <v>-1.8398488086269989E-2</v>
      </c>
      <c r="R185" s="7">
        <v>-3.3475523109765619E-3</v>
      </c>
      <c r="S185" s="7">
        <v>-3.7825631171789068E-2</v>
      </c>
      <c r="T185" s="7">
        <v>-2.5136990036139471E-2</v>
      </c>
      <c r="U185" s="7">
        <v>-3.7825996402593418E-2</v>
      </c>
      <c r="V185" s="7">
        <v>-9.6549992687479779E-3</v>
      </c>
      <c r="W185" s="7">
        <v>-6.0193614420815077E-3</v>
      </c>
      <c r="X185" s="7">
        <v>-1.1589213269739201E-2</v>
      </c>
      <c r="Y185" s="7">
        <v>-6.4835478153739733E-3</v>
      </c>
      <c r="Z185" s="7">
        <v>-2.4518353782148949E-2</v>
      </c>
      <c r="AA185" s="7">
        <v>-6.4835478153739733E-3</v>
      </c>
      <c r="AB185" s="7">
        <v>-1.1505211523211869E-2</v>
      </c>
      <c r="AC185" s="7">
        <v>-6.0193614420815077E-3</v>
      </c>
      <c r="AD185" s="7">
        <v>-9.6549992687479779E-3</v>
      </c>
      <c r="AE185" s="7">
        <v>-9.2038955359986414E-3</v>
      </c>
      <c r="AF185" s="7">
        <v>-1.8398488086269989E-2</v>
      </c>
      <c r="AG185" s="7">
        <v>-3.37891993413602E-3</v>
      </c>
      <c r="AH185" s="7">
        <v>-2.6532521151053329E-2</v>
      </c>
      <c r="AI185" s="7">
        <v>-2.6709012708354449E-2</v>
      </c>
      <c r="AJ185" s="7">
        <v>-4.6699620798573593E-2</v>
      </c>
      <c r="AK185" s="7">
        <v>-3.3475523109765619E-3</v>
      </c>
      <c r="AL185" s="7">
        <v>-7.3867279874489213E-3</v>
      </c>
      <c r="AM185" s="7">
        <v>-1.276398237928046E-2</v>
      </c>
      <c r="AN185" s="7">
        <v>-3.7825631171789068E-2</v>
      </c>
      <c r="AO185" s="7">
        <v>-1.1589213269739201E-2</v>
      </c>
      <c r="AP185" s="7">
        <v>-6.1402227253339516E-3</v>
      </c>
      <c r="AQ185" s="7">
        <v>-7.8678379174780596E-3</v>
      </c>
      <c r="AR185" s="7">
        <v>-7.8678379174780596E-3</v>
      </c>
      <c r="AS185" s="7">
        <v>-3.7825996402593418E-2</v>
      </c>
      <c r="AT185" s="7">
        <v>-4.8449540825852393E-3</v>
      </c>
      <c r="AU185" s="7">
        <v>-4.769077696123375E-2</v>
      </c>
      <c r="AV185" s="7">
        <v>-2.3855020723338512E-2</v>
      </c>
      <c r="AW185" s="7">
        <v>-6.8107644286477436E-3</v>
      </c>
      <c r="AX185" s="7">
        <v>-4.8449540825852393E-3</v>
      </c>
      <c r="AY185" s="7">
        <v>-2.5136990036139471E-2</v>
      </c>
      <c r="AZ185" s="7">
        <v>-9.6265588374113333E-3</v>
      </c>
      <c r="BA185" s="7">
        <v>-1.8321755462691599E-2</v>
      </c>
      <c r="BB185" s="7">
        <v>-8.1305021355428872E-3</v>
      </c>
      <c r="BC185" s="7">
        <v>-1.190516686685866E-2</v>
      </c>
      <c r="BD185" s="7">
        <v>-5.2863009114648366E-3</v>
      </c>
      <c r="BE185" s="7">
        <v>-8.6044229859687134E-3</v>
      </c>
      <c r="BF185" s="7">
        <v>-6.1402227253339516E-3</v>
      </c>
      <c r="BG185" s="7">
        <v>-1.248593576591903E-2</v>
      </c>
      <c r="BH185" s="7">
        <v>-3.4731656298608637E-2</v>
      </c>
      <c r="BI185" s="7">
        <v>-4.0653443699469856E-3</v>
      </c>
      <c r="BJ185" s="7">
        <v>-9.0682964822665912E-3</v>
      </c>
      <c r="BK185" s="7">
        <v>-1.621639849483316E-3</v>
      </c>
      <c r="BL185" s="7">
        <v>-1.87102577851364E-3</v>
      </c>
      <c r="BM185" s="7">
        <v>-8.5473453623322038E-3</v>
      </c>
      <c r="BN185" s="7">
        <v>-1.685308725234488E-2</v>
      </c>
      <c r="BO185" s="7">
        <v>-4.6699620798573593E-2</v>
      </c>
      <c r="BP185" s="7">
        <v>-1.1505211523211869E-2</v>
      </c>
      <c r="BQ185" s="7">
        <v>-4.0653443699469856E-3</v>
      </c>
      <c r="BR185" s="7">
        <v>2.5131458468649281E-3</v>
      </c>
      <c r="BS185" s="7">
        <v>-1.409903865975585E-2</v>
      </c>
      <c r="BT185" s="7">
        <v>-4.769077696123375E-2</v>
      </c>
      <c r="BU185" s="7">
        <v>-8.1930993480225749E-3</v>
      </c>
      <c r="BV185" s="7">
        <v>-9.6265588374113333E-3</v>
      </c>
      <c r="BW185" s="7">
        <v>-8.5473453623322038E-3</v>
      </c>
      <c r="BX185" s="7">
        <v>-1.8321755462691599E-2</v>
      </c>
      <c r="BY185" s="7">
        <v>-2.3855020723338512E-2</v>
      </c>
      <c r="BZ185" s="7">
        <v>-1.248593576591903E-2</v>
      </c>
      <c r="CA185" s="7">
        <v>-1.621639849483316E-3</v>
      </c>
      <c r="CB185" s="7">
        <v>-1.0083953733088971E-3</v>
      </c>
      <c r="CC185" s="7">
        <v>-2.0473876171088059E-2</v>
      </c>
      <c r="CD185" s="7">
        <v>-1.190516686685866E-2</v>
      </c>
      <c r="CE185" s="7">
        <v>-2.0473876171088059E-2</v>
      </c>
      <c r="CF185" s="7">
        <v>-7.2447467318989874E-3</v>
      </c>
      <c r="CG185" s="7">
        <v>-3.3416582634260131E-2</v>
      </c>
      <c r="CH185" s="7">
        <v>-1.5243872089261279E-2</v>
      </c>
      <c r="CI185" s="7">
        <v>2.5131458468649281E-3</v>
      </c>
      <c r="CJ185" s="7">
        <v>-1.0083953733088971E-3</v>
      </c>
      <c r="CK185" s="7">
        <v>-2.1270632158709519E-2</v>
      </c>
      <c r="CL185" s="7">
        <v>-7.2447467318989874E-3</v>
      </c>
      <c r="CM185" s="7">
        <v>-1.7278375439134071E-2</v>
      </c>
      <c r="CN185" s="7">
        <v>-6.8107644286477436E-3</v>
      </c>
      <c r="CO185" s="7">
        <v>-8.3737663123310616E-3</v>
      </c>
      <c r="CP185" s="7">
        <v>-8.3737663123310616E-3</v>
      </c>
      <c r="CQ185" s="7">
        <v>-9.0682964822665912E-3</v>
      </c>
      <c r="CR185" s="7">
        <v>-1.7278375439134071E-2</v>
      </c>
      <c r="CS185" s="7">
        <v>-1.685308725234488E-2</v>
      </c>
      <c r="CT185" s="7">
        <v>-5.2863009114648366E-3</v>
      </c>
      <c r="CU185" s="7">
        <v>-1.87102577851364E-3</v>
      </c>
      <c r="CV185" s="7">
        <v>-6.5303021543565353E-3</v>
      </c>
      <c r="CW185" s="7">
        <v>-3.3416582634260131E-2</v>
      </c>
      <c r="CX185" s="7">
        <v>-1.8147593496549881E-2</v>
      </c>
      <c r="CY185" s="7">
        <v>-1.8147593496549881E-2</v>
      </c>
      <c r="CZ185" s="7">
        <v>-3.4731656298608637E-2</v>
      </c>
      <c r="DA185" s="7">
        <v>-3.3669756817776729E-3</v>
      </c>
      <c r="DB185" s="7">
        <v>-2.1270632158709519E-2</v>
      </c>
      <c r="DC185" s="7">
        <v>-8.1930993480225749E-3</v>
      </c>
      <c r="DD185" s="7">
        <v>-1.4625931785916479E-2</v>
      </c>
      <c r="DE185" s="7">
        <v>-1.8998334731235059E-3</v>
      </c>
      <c r="DF185" s="7">
        <v>-3.3669756817776729E-3</v>
      </c>
      <c r="DG185" s="7">
        <v>-7.6791026883242042E-4</v>
      </c>
      <c r="DH185" s="7">
        <v>-1.5243872089261279E-2</v>
      </c>
      <c r="DI185" s="7">
        <v>2.8673792340197508E-3</v>
      </c>
      <c r="DJ185" s="7">
        <v>-7.6791026883242042E-4</v>
      </c>
      <c r="DK185" s="7">
        <v>-1.4625931785916479E-2</v>
      </c>
      <c r="DL185" s="7">
        <v>-1.409903865975585E-2</v>
      </c>
      <c r="DM185" s="7">
        <v>-1.555178886715248E-2</v>
      </c>
      <c r="DN185" s="7">
        <v>-6.5303021543565353E-3</v>
      </c>
      <c r="DO185" s="7">
        <v>-1.8998334731235059E-3</v>
      </c>
      <c r="DP185" s="7">
        <v>-1.555178886715248E-2</v>
      </c>
      <c r="DQ185" s="7">
        <v>2.8673792340197508E-3</v>
      </c>
      <c r="DS185" t="s">
        <v>386</v>
      </c>
      <c r="DT185">
        <v>1.040675</v>
      </c>
      <c r="DU185">
        <v>1.131661</v>
      </c>
      <c r="DV185">
        <v>1.0995969999999999</v>
      </c>
      <c r="DW185">
        <v>1.2482690000000001</v>
      </c>
      <c r="DX185">
        <v>0.84941900000000004</v>
      </c>
      <c r="DY185">
        <v>0.81117399999999995</v>
      </c>
      <c r="DZ185">
        <v>1.0886210000000001</v>
      </c>
      <c r="EA185">
        <v>1.006704</v>
      </c>
      <c r="EB185">
        <v>1.365828</v>
      </c>
      <c r="EC185">
        <v>1.382984</v>
      </c>
    </row>
    <row r="186" spans="1:133" x14ac:dyDescent="0.25">
      <c r="A186" s="6">
        <v>45225</v>
      </c>
      <c r="B186" s="7">
        <v>-4.705603327505372E-2</v>
      </c>
      <c r="C186" s="7">
        <v>-1.946119735518935E-2</v>
      </c>
      <c r="D186" s="7">
        <v>-4.7056033175712768E-2</v>
      </c>
      <c r="E186" s="7">
        <v>-4.012871192759257E-2</v>
      </c>
      <c r="F186" s="7">
        <v>-4.7056033175712768E-2</v>
      </c>
      <c r="G186" s="7">
        <v>-1.5010802098254099E-2</v>
      </c>
      <c r="H186" s="7">
        <v>-4.705603327505372E-2</v>
      </c>
      <c r="I186" s="7">
        <v>-1.6837723727049909E-2</v>
      </c>
      <c r="J186" s="7">
        <v>1.053867478378811E-4</v>
      </c>
      <c r="K186" s="7">
        <v>-2.144571863602739E-2</v>
      </c>
      <c r="L186" s="7">
        <v>-3.5291230467923151E-2</v>
      </c>
      <c r="M186" s="7">
        <v>-4.2276906560132924E-3</v>
      </c>
      <c r="N186" s="7">
        <v>-4.9540154898520606E-4</v>
      </c>
      <c r="O186" s="7">
        <v>-2.1110367026911998E-2</v>
      </c>
      <c r="P186" s="7">
        <v>-2.1110367026911998E-2</v>
      </c>
      <c r="Q186" s="7">
        <v>-9.9238598578395201E-3</v>
      </c>
      <c r="R186" s="7">
        <v>-4.2766427571287067E-3</v>
      </c>
      <c r="S186" s="7">
        <v>-2.0046580892054081E-2</v>
      </c>
      <c r="T186" s="7">
        <v>-1.3302182349418301E-2</v>
      </c>
      <c r="U186" s="7">
        <v>-2.0046640382974549E-2</v>
      </c>
      <c r="V186" s="7">
        <v>-1.7836163508694571E-2</v>
      </c>
      <c r="W186" s="7">
        <v>-2.087443245689587E-2</v>
      </c>
      <c r="X186" s="7">
        <v>-1.0940938921942679E-2</v>
      </c>
      <c r="Y186" s="7">
        <v>-6.9689967867199313E-3</v>
      </c>
      <c r="Z186" s="7">
        <v>-1.6837723727049909E-2</v>
      </c>
      <c r="AA186" s="7">
        <v>-6.9689967867199313E-3</v>
      </c>
      <c r="AB186" s="7">
        <v>-1.9411015254782059E-4</v>
      </c>
      <c r="AC186" s="7">
        <v>-2.087443245689587E-2</v>
      </c>
      <c r="AD186" s="7">
        <v>-1.7836163508694571E-2</v>
      </c>
      <c r="AE186" s="7">
        <v>-4.012871192759257E-2</v>
      </c>
      <c r="AF186" s="7">
        <v>-9.9238598578395201E-3</v>
      </c>
      <c r="AG186" s="7">
        <v>-4.2276906560132924E-3</v>
      </c>
      <c r="AH186" s="7">
        <v>-1.5010802098254099E-2</v>
      </c>
      <c r="AI186" s="7">
        <v>-2.144571863602739E-2</v>
      </c>
      <c r="AJ186" s="7">
        <v>-1.9336871875154669E-2</v>
      </c>
      <c r="AK186" s="7">
        <v>-4.2766427571287067E-3</v>
      </c>
      <c r="AL186" s="7">
        <v>1.053867478378811E-4</v>
      </c>
      <c r="AM186" s="7">
        <v>-1.946119735518935E-2</v>
      </c>
      <c r="AN186" s="7">
        <v>-2.0046580892054081E-2</v>
      </c>
      <c r="AO186" s="7">
        <v>-1.0940938921942679E-2</v>
      </c>
      <c r="AP186" s="7">
        <v>-6.2807365469212317E-3</v>
      </c>
      <c r="AQ186" s="7">
        <v>-5.1092148664829582E-3</v>
      </c>
      <c r="AR186" s="7">
        <v>-5.1092148664829582E-3</v>
      </c>
      <c r="AS186" s="7">
        <v>-2.0046640382974549E-2</v>
      </c>
      <c r="AT186" s="7">
        <v>-6.6109665996764997E-3</v>
      </c>
      <c r="AU186" s="7">
        <v>-4.68097512400973E-2</v>
      </c>
      <c r="AV186" s="7">
        <v>-4.6194994593198993E-2</v>
      </c>
      <c r="AW186" s="7">
        <v>-9.3130114727313796E-3</v>
      </c>
      <c r="AX186" s="7">
        <v>-6.6109665996764997E-3</v>
      </c>
      <c r="AY186" s="7">
        <v>-1.3302182349418301E-2</v>
      </c>
      <c r="AZ186" s="7">
        <v>6.7738555705400868E-4</v>
      </c>
      <c r="BA186" s="7">
        <v>-8.8870768805792266E-3</v>
      </c>
      <c r="BB186" s="7">
        <v>-4.9540154898520606E-4</v>
      </c>
      <c r="BC186" s="7">
        <v>-1.1378275484145821E-2</v>
      </c>
      <c r="BD186" s="7">
        <v>-5.1834631127516606E-3</v>
      </c>
      <c r="BE186" s="7">
        <v>-3.5291230467923151E-2</v>
      </c>
      <c r="BF186" s="7">
        <v>-6.2807365469212317E-3</v>
      </c>
      <c r="BG186" s="7">
        <v>-1.334609744188881E-2</v>
      </c>
      <c r="BH186" s="7">
        <v>-2.59089606761807E-2</v>
      </c>
      <c r="BI186" s="7">
        <v>1.787936599424289E-3</v>
      </c>
      <c r="BJ186" s="7">
        <v>-1.14458122357197E-2</v>
      </c>
      <c r="BK186" s="7">
        <v>-6.8362993805739366E-3</v>
      </c>
      <c r="BL186" s="7">
        <v>-8.3921005569012174E-3</v>
      </c>
      <c r="BM186" s="7">
        <v>-6.4737930134869826E-3</v>
      </c>
      <c r="BN186" s="7">
        <v>-2.22308761189834E-2</v>
      </c>
      <c r="BO186" s="7">
        <v>-1.9336871875154669E-2</v>
      </c>
      <c r="BP186" s="7">
        <v>-1.9411015254782059E-4</v>
      </c>
      <c r="BQ186" s="7">
        <v>1.787936599424289E-3</v>
      </c>
      <c r="BR186" s="7">
        <v>-1.170068621103538E-2</v>
      </c>
      <c r="BS186" s="7">
        <v>-2.502820406620615E-2</v>
      </c>
      <c r="BT186" s="7">
        <v>-4.68097512400973E-2</v>
      </c>
      <c r="BU186" s="7">
        <v>1.0521846717361091E-3</v>
      </c>
      <c r="BV186" s="7">
        <v>6.7738555705400868E-4</v>
      </c>
      <c r="BW186" s="7">
        <v>-6.4737930134869826E-3</v>
      </c>
      <c r="BX186" s="7">
        <v>-8.8870768805792266E-3</v>
      </c>
      <c r="BY186" s="7">
        <v>-4.6194994593198993E-2</v>
      </c>
      <c r="BZ186" s="7">
        <v>-1.334609744188881E-2</v>
      </c>
      <c r="CA186" s="7">
        <v>-6.8362993805739366E-3</v>
      </c>
      <c r="CB186" s="7">
        <v>4.2924881826590551E-3</v>
      </c>
      <c r="CC186" s="7">
        <v>-1.226641672070672E-2</v>
      </c>
      <c r="CD186" s="7">
        <v>-1.1378275484145821E-2</v>
      </c>
      <c r="CE186" s="7">
        <v>-1.226641672070672E-2</v>
      </c>
      <c r="CF186" s="7">
        <v>-4.0298094103749949E-3</v>
      </c>
      <c r="CG186" s="7">
        <v>-4.7448144964228903E-2</v>
      </c>
      <c r="CH186" s="7">
        <v>-7.8094923719423124E-3</v>
      </c>
      <c r="CI186" s="7">
        <v>-1.170068621103538E-2</v>
      </c>
      <c r="CJ186" s="7">
        <v>4.2924881826590551E-3</v>
      </c>
      <c r="CK186" s="7">
        <v>-2.7421564031686451E-2</v>
      </c>
      <c r="CL186" s="7">
        <v>-4.0298094103749949E-3</v>
      </c>
      <c r="CM186" s="7">
        <v>-2.6566304415866961E-2</v>
      </c>
      <c r="CN186" s="7">
        <v>-9.3130114727313796E-3</v>
      </c>
      <c r="CO186" s="7">
        <v>3.0624955344950092E-3</v>
      </c>
      <c r="CP186" s="7">
        <v>3.0624955344950092E-3</v>
      </c>
      <c r="CQ186" s="7">
        <v>-1.14458122357197E-2</v>
      </c>
      <c r="CR186" s="7">
        <v>-2.6566304415866961E-2</v>
      </c>
      <c r="CS186" s="7">
        <v>-2.22308761189834E-2</v>
      </c>
      <c r="CT186" s="7">
        <v>-5.1834631127516606E-3</v>
      </c>
      <c r="CU186" s="7">
        <v>-8.3921005569012174E-3</v>
      </c>
      <c r="CV186" s="7">
        <v>-5.2959704731060453E-3</v>
      </c>
      <c r="CW186" s="7">
        <v>-4.7448144964228903E-2</v>
      </c>
      <c r="CX186" s="7">
        <v>-1.063728595440654E-2</v>
      </c>
      <c r="CY186" s="7">
        <v>-1.063728595440654E-2</v>
      </c>
      <c r="CZ186" s="7">
        <v>-2.59089606761807E-2</v>
      </c>
      <c r="DA186" s="7">
        <v>-1.975727481972557E-2</v>
      </c>
      <c r="DB186" s="7">
        <v>-2.7421564031686451E-2</v>
      </c>
      <c r="DC186" s="7">
        <v>1.0521846717361091E-3</v>
      </c>
      <c r="DD186" s="7">
        <v>-4.4728717570130062E-2</v>
      </c>
      <c r="DE186" s="7">
        <v>-1.4547187883518721E-3</v>
      </c>
      <c r="DF186" s="7">
        <v>-1.975727481972557E-2</v>
      </c>
      <c r="DG186" s="7">
        <v>-7.1899407313982897E-3</v>
      </c>
      <c r="DH186" s="7">
        <v>-7.8094923719423124E-3</v>
      </c>
      <c r="DI186" s="7">
        <v>-2.348426715997521E-2</v>
      </c>
      <c r="DJ186" s="7">
        <v>-7.1899407313982897E-3</v>
      </c>
      <c r="DK186" s="7">
        <v>-4.4728717570130062E-2</v>
      </c>
      <c r="DL186" s="7">
        <v>-2.502820406620615E-2</v>
      </c>
      <c r="DM186" s="7">
        <v>-3.5394265023804147E-2</v>
      </c>
      <c r="DN186" s="7">
        <v>-5.2959704731060453E-3</v>
      </c>
      <c r="DO186" s="7">
        <v>-1.4547187883518721E-3</v>
      </c>
      <c r="DP186" s="7">
        <v>-3.5394265023804147E-2</v>
      </c>
      <c r="DQ186" s="7">
        <v>-2.348426715997521E-2</v>
      </c>
      <c r="DS186" t="s">
        <v>134</v>
      </c>
      <c r="DT186">
        <v>0.99170499999999995</v>
      </c>
      <c r="DU186">
        <v>1.109637</v>
      </c>
      <c r="DV186">
        <v>1.0478540000000001</v>
      </c>
      <c r="DW186">
        <v>1.198178</v>
      </c>
      <c r="DX186">
        <v>0.80944799999999995</v>
      </c>
      <c r="DY186">
        <v>0.773003</v>
      </c>
      <c r="DZ186">
        <v>1.0449360000000001</v>
      </c>
      <c r="EA186">
        <v>0.98711199999999999</v>
      </c>
      <c r="EB186">
        <v>1.317626</v>
      </c>
      <c r="EC186">
        <v>1.319097</v>
      </c>
    </row>
    <row r="187" spans="1:133" x14ac:dyDescent="0.25">
      <c r="A187" s="6">
        <v>45226</v>
      </c>
      <c r="B187" s="7">
        <v>1.8999525672488062E-2</v>
      </c>
      <c r="C187" s="7">
        <v>-5.4611884240722882E-3</v>
      </c>
      <c r="D187" s="7">
        <v>1.8999525063647681E-2</v>
      </c>
      <c r="E187" s="7">
        <v>3.3428947036658321E-3</v>
      </c>
      <c r="F187" s="7">
        <v>1.8999525063647681E-2</v>
      </c>
      <c r="G187" s="7">
        <v>-3.0017049735886728E-3</v>
      </c>
      <c r="H187" s="7">
        <v>1.8999525672488062E-2</v>
      </c>
      <c r="I187" s="7">
        <v>9.5069010424475619E-4</v>
      </c>
      <c r="J187" s="7">
        <v>-1.200113717974494E-2</v>
      </c>
      <c r="K187" s="7">
        <v>7.1866616702142058E-3</v>
      </c>
      <c r="L187" s="7">
        <v>-5.8859234836462311E-3</v>
      </c>
      <c r="M187" s="7">
        <v>-8.4441389013837839E-3</v>
      </c>
      <c r="N187" s="7">
        <v>-1.245624892210209E-2</v>
      </c>
      <c r="O187" s="7">
        <v>-1.0789743908499411E-3</v>
      </c>
      <c r="P187" s="7">
        <v>-1.0789743908499411E-3</v>
      </c>
      <c r="Q187" s="7">
        <v>-7.7913058979552268E-3</v>
      </c>
      <c r="R187" s="7">
        <v>-8.404544275542979E-3</v>
      </c>
      <c r="S187" s="7">
        <v>2.2734791602012491E-3</v>
      </c>
      <c r="T187" s="7">
        <v>-4.1265933950645024E-3</v>
      </c>
      <c r="U187" s="7">
        <v>2.273424940671522E-3</v>
      </c>
      <c r="V187" s="7">
        <v>-1.550842096059811E-2</v>
      </c>
      <c r="W187" s="7">
        <v>8.9275112480554589E-5</v>
      </c>
      <c r="X187" s="7">
        <v>-2.0094237699509031E-3</v>
      </c>
      <c r="Y187" s="7">
        <v>-1.334970959031946E-2</v>
      </c>
      <c r="Z187" s="7">
        <v>9.5069010424475619E-4</v>
      </c>
      <c r="AA187" s="7">
        <v>-1.334970959031946E-2</v>
      </c>
      <c r="AB187" s="7">
        <v>-1.266126550612017E-2</v>
      </c>
      <c r="AC187" s="7">
        <v>8.9275112480554589E-5</v>
      </c>
      <c r="AD187" s="7">
        <v>-1.550842096059811E-2</v>
      </c>
      <c r="AE187" s="7">
        <v>3.3428947036658321E-3</v>
      </c>
      <c r="AF187" s="7">
        <v>-7.7913058979552268E-3</v>
      </c>
      <c r="AG187" s="7">
        <v>-8.4441389013837839E-3</v>
      </c>
      <c r="AH187" s="7">
        <v>-3.0017049735886728E-3</v>
      </c>
      <c r="AI187" s="7">
        <v>7.1866616702142058E-3</v>
      </c>
      <c r="AJ187" s="7">
        <v>3.1896581014873261E-3</v>
      </c>
      <c r="AK187" s="7">
        <v>-8.404544275542979E-3</v>
      </c>
      <c r="AL187" s="7">
        <v>-1.200113717974494E-2</v>
      </c>
      <c r="AM187" s="7">
        <v>-5.4611884240722882E-3</v>
      </c>
      <c r="AN187" s="7">
        <v>2.2734791602012491E-3</v>
      </c>
      <c r="AO187" s="7">
        <v>-2.0094237699509031E-3</v>
      </c>
      <c r="AP187" s="7">
        <v>-1.357251693294542E-2</v>
      </c>
      <c r="AQ187" s="7">
        <v>-1.122976334367422E-2</v>
      </c>
      <c r="AR187" s="7">
        <v>-1.122976334367422E-2</v>
      </c>
      <c r="AS187" s="7">
        <v>2.273424940671522E-3</v>
      </c>
      <c r="AT187" s="7">
        <v>-1.480770256784494E-2</v>
      </c>
      <c r="AU187" s="7">
        <v>3.9983218480859797E-2</v>
      </c>
      <c r="AV187" s="7">
        <v>9.8006436877398594E-3</v>
      </c>
      <c r="AW187" s="7">
        <v>-9.4609185797261321E-3</v>
      </c>
      <c r="AX187" s="7">
        <v>-1.480770256784494E-2</v>
      </c>
      <c r="AY187" s="7">
        <v>-4.1265933950645024E-3</v>
      </c>
      <c r="AZ187" s="7">
        <v>-1.380382252816419E-2</v>
      </c>
      <c r="BA187" s="7">
        <v>-2.4487798268354411E-3</v>
      </c>
      <c r="BB187" s="7">
        <v>-1.245624892210209E-2</v>
      </c>
      <c r="BC187" s="7">
        <v>-1.6114536525812381E-3</v>
      </c>
      <c r="BD187" s="7">
        <v>-1.759485237981348E-2</v>
      </c>
      <c r="BE187" s="7">
        <v>-5.8859234836462311E-3</v>
      </c>
      <c r="BF187" s="7">
        <v>-1.357251693294542E-2</v>
      </c>
      <c r="BG187" s="7">
        <v>-1.647586275315081E-2</v>
      </c>
      <c r="BH187" s="7">
        <v>1.6457556526912751E-2</v>
      </c>
      <c r="BI187" s="7">
        <v>-1.737681887997913E-2</v>
      </c>
      <c r="BJ187" s="7">
        <v>-1.0098257210613269E-2</v>
      </c>
      <c r="BK187" s="7">
        <v>-1.6981961181544471E-2</v>
      </c>
      <c r="BL187" s="7">
        <v>-1.9189404085777292E-2</v>
      </c>
      <c r="BM187" s="7">
        <v>-6.5256683589636219E-3</v>
      </c>
      <c r="BN187" s="7">
        <v>1.3493073536361251E-3</v>
      </c>
      <c r="BO187" s="7">
        <v>3.1896581014873261E-3</v>
      </c>
      <c r="BP187" s="7">
        <v>-1.266126550612017E-2</v>
      </c>
      <c r="BQ187" s="7">
        <v>-1.737681887997913E-2</v>
      </c>
      <c r="BR187" s="7">
        <v>-8.5972430902431785E-3</v>
      </c>
      <c r="BS187" s="7">
        <v>-2.960351849128148E-3</v>
      </c>
      <c r="BT187" s="7">
        <v>3.9983218480859797E-2</v>
      </c>
      <c r="BU187" s="7">
        <v>-1.423445424692784E-2</v>
      </c>
      <c r="BV187" s="7">
        <v>-1.380382252816419E-2</v>
      </c>
      <c r="BW187" s="7">
        <v>-6.5256683589636219E-3</v>
      </c>
      <c r="BX187" s="7">
        <v>-2.4487798268354411E-3</v>
      </c>
      <c r="BY187" s="7">
        <v>9.8006436877398594E-3</v>
      </c>
      <c r="BZ187" s="7">
        <v>-1.647586275315081E-2</v>
      </c>
      <c r="CA187" s="7">
        <v>-1.6981961181544471E-2</v>
      </c>
      <c r="CB187" s="7">
        <v>-1.9182624607178261E-2</v>
      </c>
      <c r="CC187" s="7">
        <v>-1.1114209051931339E-2</v>
      </c>
      <c r="CD187" s="7">
        <v>-1.6114536525812381E-3</v>
      </c>
      <c r="CE187" s="7">
        <v>-1.1114209051931339E-2</v>
      </c>
      <c r="CF187" s="7">
        <v>-1.280099731070633E-2</v>
      </c>
      <c r="CG187" s="7">
        <v>2.7034653814177152E-2</v>
      </c>
      <c r="CH187" s="7">
        <v>-1.3450591940346149E-2</v>
      </c>
      <c r="CI187" s="7">
        <v>-8.5972430902431785E-3</v>
      </c>
      <c r="CJ187" s="7">
        <v>-1.9182624607178261E-2</v>
      </c>
      <c r="CK187" s="7">
        <v>1.8371008888262669E-2</v>
      </c>
      <c r="CL187" s="7">
        <v>-1.280099731070633E-2</v>
      </c>
      <c r="CM187" s="7">
        <v>-2.2026741825544268E-3</v>
      </c>
      <c r="CN187" s="7">
        <v>-9.4609185797261321E-3</v>
      </c>
      <c r="CO187" s="7">
        <v>-1.8603154399069122E-2</v>
      </c>
      <c r="CP187" s="7">
        <v>-1.8603154399069122E-2</v>
      </c>
      <c r="CQ187" s="7">
        <v>-1.0098257210613269E-2</v>
      </c>
      <c r="CR187" s="7">
        <v>-2.2026741825544268E-3</v>
      </c>
      <c r="CS187" s="7">
        <v>1.3493073536361251E-3</v>
      </c>
      <c r="CT187" s="7">
        <v>-1.759485237981348E-2</v>
      </c>
      <c r="CU187" s="7">
        <v>-1.9189404085777292E-2</v>
      </c>
      <c r="CV187" s="7">
        <v>-8.3610059301321062E-3</v>
      </c>
      <c r="CW187" s="7">
        <v>2.7034653814177152E-2</v>
      </c>
      <c r="CX187" s="7">
        <v>4.1033055792389708E-3</v>
      </c>
      <c r="CY187" s="7">
        <v>4.1033055792389708E-3</v>
      </c>
      <c r="CZ187" s="7">
        <v>1.6457556526912751E-2</v>
      </c>
      <c r="DA187" s="7">
        <v>-9.0565501957989708E-3</v>
      </c>
      <c r="DB187" s="7">
        <v>1.8371008888262669E-2</v>
      </c>
      <c r="DC187" s="7">
        <v>-1.423445424692784E-2</v>
      </c>
      <c r="DD187" s="7">
        <v>1.4568211482643669E-2</v>
      </c>
      <c r="DE187" s="7">
        <v>-1.4210523587245189E-2</v>
      </c>
      <c r="DF187" s="7">
        <v>-9.0565501957989708E-3</v>
      </c>
      <c r="DG187" s="7">
        <v>-1.732649698124759E-2</v>
      </c>
      <c r="DH187" s="7">
        <v>-1.3450591940346149E-2</v>
      </c>
      <c r="DI187" s="7">
        <v>-6.889467793050736E-3</v>
      </c>
      <c r="DJ187" s="7">
        <v>-1.732649698124759E-2</v>
      </c>
      <c r="DK187" s="7">
        <v>1.4568211482643669E-2</v>
      </c>
      <c r="DL187" s="7">
        <v>-2.960351849128148E-3</v>
      </c>
      <c r="DM187" s="7">
        <v>1.6153296457117241E-2</v>
      </c>
      <c r="DN187" s="7">
        <v>-8.3610059301321062E-3</v>
      </c>
      <c r="DO187" s="7">
        <v>-1.4210523587245189E-2</v>
      </c>
      <c r="DP187" s="7">
        <v>1.6153296457117241E-2</v>
      </c>
      <c r="DQ187" s="7">
        <v>-6.889467793050736E-3</v>
      </c>
      <c r="DS187" t="s">
        <v>61</v>
      </c>
      <c r="DT187">
        <v>1.0105470000000001</v>
      </c>
      <c r="DU187">
        <v>1.103577</v>
      </c>
      <c r="DV187">
        <v>1.067763</v>
      </c>
      <c r="DW187">
        <v>1.202183</v>
      </c>
      <c r="DX187">
        <v>0.82482699999999998</v>
      </c>
      <c r="DY187">
        <v>0.78769</v>
      </c>
      <c r="DZ187">
        <v>1.0484290000000001</v>
      </c>
      <c r="EA187">
        <v>0.98172099999999995</v>
      </c>
      <c r="EB187">
        <v>1.309871</v>
      </c>
      <c r="EC187">
        <v>1.332025</v>
      </c>
    </row>
    <row r="188" spans="1:133" x14ac:dyDescent="0.25">
      <c r="A188" s="6">
        <v>45229</v>
      </c>
      <c r="B188" s="7">
        <v>1.069840813333606E-2</v>
      </c>
      <c r="C188" s="7">
        <v>3.7258570736617203E-2</v>
      </c>
      <c r="D188" s="7">
        <v>1.0698407903559391E-2</v>
      </c>
      <c r="E188" s="7">
        <v>4.0072564645688258E-2</v>
      </c>
      <c r="F188" s="7">
        <v>1.0698407903559391E-2</v>
      </c>
      <c r="G188" s="7">
        <v>1.530687822203025E-2</v>
      </c>
      <c r="H188" s="7">
        <v>1.069840813333606E-2</v>
      </c>
      <c r="I188" s="7">
        <v>1.6215464778396509E-2</v>
      </c>
      <c r="J188" s="7">
        <v>1.7180602526277729E-2</v>
      </c>
      <c r="K188" s="7">
        <v>1.709967422095077E-2</v>
      </c>
      <c r="L188" s="7">
        <v>1.174196709987436E-2</v>
      </c>
      <c r="M188" s="7">
        <v>2.1566664131526851E-2</v>
      </c>
      <c r="N188" s="7">
        <v>1.441107034633122E-2</v>
      </c>
      <c r="O188" s="7">
        <v>2.6702831630004521E-2</v>
      </c>
      <c r="P188" s="7">
        <v>2.6702831630004521E-2</v>
      </c>
      <c r="Q188" s="7">
        <v>1.5841855997420849E-2</v>
      </c>
      <c r="R188" s="7">
        <v>2.1608375466585231E-2</v>
      </c>
      <c r="S188" s="7">
        <v>1.5242062238119801E-2</v>
      </c>
      <c r="T188" s="7">
        <v>7.8085566323564289E-3</v>
      </c>
      <c r="U188" s="7">
        <v>1.524216152712936E-2</v>
      </c>
      <c r="V188" s="7">
        <v>1.693821556053704E-2</v>
      </c>
      <c r="W188" s="7">
        <v>2.4916042406003921E-2</v>
      </c>
      <c r="X188" s="7">
        <v>1.1386303329481481E-2</v>
      </c>
      <c r="Y188" s="7">
        <v>1.5932400501209039E-2</v>
      </c>
      <c r="Z188" s="7">
        <v>1.6215464778396509E-2</v>
      </c>
      <c r="AA188" s="7">
        <v>1.5932400501209039E-2</v>
      </c>
      <c r="AB188" s="7">
        <v>1.2076308117809961E-2</v>
      </c>
      <c r="AC188" s="7">
        <v>2.4916042406003921E-2</v>
      </c>
      <c r="AD188" s="7">
        <v>1.693821556053704E-2</v>
      </c>
      <c r="AE188" s="7">
        <v>4.0072564645688258E-2</v>
      </c>
      <c r="AF188" s="7">
        <v>1.5841855997420849E-2</v>
      </c>
      <c r="AG188" s="7">
        <v>2.1566664131526851E-2</v>
      </c>
      <c r="AH188" s="7">
        <v>1.530687822203025E-2</v>
      </c>
      <c r="AI188" s="7">
        <v>1.709967422095077E-2</v>
      </c>
      <c r="AJ188" s="7">
        <v>1.6570852183290279E-2</v>
      </c>
      <c r="AK188" s="7">
        <v>2.1608375466585231E-2</v>
      </c>
      <c r="AL188" s="7">
        <v>1.7180602526277729E-2</v>
      </c>
      <c r="AM188" s="7">
        <v>3.7258570736617203E-2</v>
      </c>
      <c r="AN188" s="7">
        <v>1.5242062238119801E-2</v>
      </c>
      <c r="AO188" s="7">
        <v>1.1386303329481481E-2</v>
      </c>
      <c r="AP188" s="7">
        <v>1.3685600079292599E-2</v>
      </c>
      <c r="AQ188" s="7">
        <v>1.2032511564658821E-2</v>
      </c>
      <c r="AR188" s="7">
        <v>1.2032511564658821E-2</v>
      </c>
      <c r="AS188" s="7">
        <v>1.524216152712936E-2</v>
      </c>
      <c r="AT188" s="7">
        <v>1.020500995780986E-2</v>
      </c>
      <c r="AU188" s="7">
        <v>-4.6823542025862183E-3</v>
      </c>
      <c r="AV188" s="7">
        <v>4.4508581151054723E-2</v>
      </c>
      <c r="AW188" s="7">
        <v>1.0544061425353369E-2</v>
      </c>
      <c r="AX188" s="7">
        <v>1.020500995780986E-2</v>
      </c>
      <c r="AY188" s="7">
        <v>7.8085566323564289E-3</v>
      </c>
      <c r="AZ188" s="7">
        <v>1.299350475132909E-2</v>
      </c>
      <c r="BA188" s="7">
        <v>2.007592310440651E-2</v>
      </c>
      <c r="BB188" s="7">
        <v>1.441107034633122E-2</v>
      </c>
      <c r="BC188" s="7">
        <v>1.5892320353481409E-2</v>
      </c>
      <c r="BD188" s="7">
        <v>6.3704830760430882E-3</v>
      </c>
      <c r="BE188" s="7">
        <v>1.174196709987436E-2</v>
      </c>
      <c r="BF188" s="7">
        <v>1.3685600079292599E-2</v>
      </c>
      <c r="BG188" s="7">
        <v>1.9973541303777029E-2</v>
      </c>
      <c r="BH188" s="7">
        <v>1.0519678501800999E-2</v>
      </c>
      <c r="BI188" s="7">
        <v>1.8333197009192559E-2</v>
      </c>
      <c r="BJ188" s="7">
        <v>1.2269303766099429E-2</v>
      </c>
      <c r="BK188" s="7">
        <v>1.3077994999608119E-2</v>
      </c>
      <c r="BL188" s="7">
        <v>1.0982999438853841E-2</v>
      </c>
      <c r="BM188" s="7">
        <v>1.1158626399303029E-2</v>
      </c>
      <c r="BN188" s="7">
        <v>1.858096045994893E-2</v>
      </c>
      <c r="BO188" s="7">
        <v>1.6570852183290279E-2</v>
      </c>
      <c r="BP188" s="7">
        <v>1.2076308117809961E-2</v>
      </c>
      <c r="BQ188" s="7">
        <v>1.8333197009192559E-2</v>
      </c>
      <c r="BR188" s="7">
        <v>2.300590226202456E-3</v>
      </c>
      <c r="BS188" s="7">
        <v>1.4382409114216109E-2</v>
      </c>
      <c r="BT188" s="7">
        <v>-4.6823542025862183E-3</v>
      </c>
      <c r="BU188" s="7">
        <v>6.3253246572763698E-3</v>
      </c>
      <c r="BV188" s="7">
        <v>1.299350475132909E-2</v>
      </c>
      <c r="BW188" s="7">
        <v>1.1158626399303029E-2</v>
      </c>
      <c r="BX188" s="7">
        <v>2.007592310440651E-2</v>
      </c>
      <c r="BY188" s="7">
        <v>4.4508581151054723E-2</v>
      </c>
      <c r="BZ188" s="7">
        <v>1.9973541303777029E-2</v>
      </c>
      <c r="CA188" s="7">
        <v>1.3077994999608119E-2</v>
      </c>
      <c r="CB188" s="7">
        <v>1.791705894769045E-2</v>
      </c>
      <c r="CC188" s="7">
        <v>3.0131510025647439E-2</v>
      </c>
      <c r="CD188" s="7">
        <v>1.5892320353481409E-2</v>
      </c>
      <c r="CE188" s="7">
        <v>3.0131510025647439E-2</v>
      </c>
      <c r="CF188" s="7">
        <v>1.211411804967087E-2</v>
      </c>
      <c r="CG188" s="7">
        <v>2.9255003207656609E-2</v>
      </c>
      <c r="CH188" s="7">
        <v>2.527990908996381E-2</v>
      </c>
      <c r="CI188" s="7">
        <v>2.300590226202456E-3</v>
      </c>
      <c r="CJ188" s="7">
        <v>1.791705894769045E-2</v>
      </c>
      <c r="CK188" s="7">
        <v>2.311739877153134E-2</v>
      </c>
      <c r="CL188" s="7">
        <v>1.211411804967087E-2</v>
      </c>
      <c r="CM188" s="7">
        <v>3.0793230890737919E-2</v>
      </c>
      <c r="CN188" s="7">
        <v>1.0544061425353369E-2</v>
      </c>
      <c r="CO188" s="7">
        <v>2.2014496540030191E-3</v>
      </c>
      <c r="CP188" s="7">
        <v>2.2014496540030191E-3</v>
      </c>
      <c r="CQ188" s="7">
        <v>1.2269303766099429E-2</v>
      </c>
      <c r="CR188" s="7">
        <v>3.0793230890737919E-2</v>
      </c>
      <c r="CS188" s="7">
        <v>1.858096045994893E-2</v>
      </c>
      <c r="CT188" s="7">
        <v>6.3704830760430882E-3</v>
      </c>
      <c r="CU188" s="7">
        <v>1.0982999438853841E-2</v>
      </c>
      <c r="CV188" s="7">
        <v>1.213052152813866E-2</v>
      </c>
      <c r="CW188" s="7">
        <v>2.9255003207656609E-2</v>
      </c>
      <c r="CX188" s="7">
        <v>1.84971550925025E-2</v>
      </c>
      <c r="CY188" s="7">
        <v>1.84971550925025E-2</v>
      </c>
      <c r="CZ188" s="7">
        <v>1.0519678501800999E-2</v>
      </c>
      <c r="DA188" s="7">
        <v>1.333527282614845E-2</v>
      </c>
      <c r="DB188" s="7">
        <v>2.311739877153134E-2</v>
      </c>
      <c r="DC188" s="7">
        <v>6.3253246572763698E-3</v>
      </c>
      <c r="DD188" s="7">
        <v>2.8057456092244699E-2</v>
      </c>
      <c r="DE188" s="7">
        <v>1.4396126275529031E-2</v>
      </c>
      <c r="DF188" s="7">
        <v>1.333527282614845E-2</v>
      </c>
      <c r="DG188" s="7">
        <v>1.4342134193980239E-2</v>
      </c>
      <c r="DH188" s="7">
        <v>2.527990908996381E-2</v>
      </c>
      <c r="DI188" s="7">
        <v>1.4908412428553071E-2</v>
      </c>
      <c r="DJ188" s="7">
        <v>1.4342134193980239E-2</v>
      </c>
      <c r="DK188" s="7">
        <v>2.8057456092244699E-2</v>
      </c>
      <c r="DL188" s="7">
        <v>1.4382409114216109E-2</v>
      </c>
      <c r="DM188" s="7">
        <v>3.2261409937189768E-2</v>
      </c>
      <c r="DN188" s="7">
        <v>1.213052152813866E-2</v>
      </c>
      <c r="DO188" s="7">
        <v>1.4396126275529031E-2</v>
      </c>
      <c r="DP188" s="7">
        <v>3.2261409937189768E-2</v>
      </c>
      <c r="DQ188" s="7">
        <v>1.4908412428553071E-2</v>
      </c>
      <c r="DS188" t="s">
        <v>387</v>
      </c>
      <c r="DT188">
        <v>1.021358</v>
      </c>
      <c r="DU188">
        <v>1.144695</v>
      </c>
      <c r="DV188">
        <v>1.079186</v>
      </c>
      <c r="DW188">
        <v>1.2503580000000001</v>
      </c>
      <c r="DX188">
        <v>0.83365199999999995</v>
      </c>
      <c r="DY188">
        <v>0.79611699999999996</v>
      </c>
      <c r="DZ188">
        <v>1.0904419999999999</v>
      </c>
      <c r="EA188">
        <v>1.0182990000000001</v>
      </c>
      <c r="EB188">
        <v>1.325251</v>
      </c>
      <c r="EC188">
        <v>1.391311</v>
      </c>
    </row>
    <row r="189" spans="1:133" x14ac:dyDescent="0.25">
      <c r="A189" s="6">
        <v>45230</v>
      </c>
      <c r="B189" s="7">
        <v>5.6156492099890543E-2</v>
      </c>
      <c r="C189" s="7">
        <v>-1.381181345710898E-2</v>
      </c>
      <c r="D189" s="7">
        <v>5.6156492145214801E-2</v>
      </c>
      <c r="E189" s="7">
        <v>-1.7069991427121529E-2</v>
      </c>
      <c r="F189" s="7">
        <v>5.6156492145214801E-2</v>
      </c>
      <c r="G189" s="7">
        <v>1.8018587437103079E-2</v>
      </c>
      <c r="H189" s="7">
        <v>5.6156492099890543E-2</v>
      </c>
      <c r="I189" s="7">
        <v>1.7039801225585949E-2</v>
      </c>
      <c r="J189" s="7">
        <v>2.5831912591029161E-3</v>
      </c>
      <c r="K189" s="7">
        <v>1.6295167979111239E-2</v>
      </c>
      <c r="L189" s="7">
        <v>5.5981534618798921E-2</v>
      </c>
      <c r="M189" s="7">
        <v>-4.223604586453128E-3</v>
      </c>
      <c r="N189" s="7">
        <v>1.508173078136135E-3</v>
      </c>
      <c r="O189" s="7">
        <v>-7.1363635940757094E-3</v>
      </c>
      <c r="P189" s="7">
        <v>-7.1363635940757094E-3</v>
      </c>
      <c r="Q189" s="7">
        <v>1.6801741849764022E-2</v>
      </c>
      <c r="R189" s="7">
        <v>-4.2824947295417547E-3</v>
      </c>
      <c r="S189" s="7">
        <v>1.769761260826291E-2</v>
      </c>
      <c r="T189" s="7">
        <v>9.9905750296937715E-3</v>
      </c>
      <c r="U189" s="7">
        <v>1.7697509499318791E-2</v>
      </c>
      <c r="V189" s="7">
        <v>1.7894370101239569E-2</v>
      </c>
      <c r="W189" s="7">
        <v>-8.4885408434610156E-3</v>
      </c>
      <c r="X189" s="7">
        <v>1.774420533911469E-2</v>
      </c>
      <c r="Y189" s="7">
        <v>2.021664934854648E-3</v>
      </c>
      <c r="Z189" s="7">
        <v>1.7039801225585949E-2</v>
      </c>
      <c r="AA189" s="7">
        <v>2.021664934854648E-3</v>
      </c>
      <c r="AB189" s="7">
        <v>9.8625312556871528E-3</v>
      </c>
      <c r="AC189" s="7">
        <v>-8.4885408434610156E-3</v>
      </c>
      <c r="AD189" s="7">
        <v>1.7894370101239569E-2</v>
      </c>
      <c r="AE189" s="7">
        <v>-1.7069991427121529E-2</v>
      </c>
      <c r="AF189" s="7">
        <v>1.6801741849764022E-2</v>
      </c>
      <c r="AG189" s="7">
        <v>-4.223604586453128E-3</v>
      </c>
      <c r="AH189" s="7">
        <v>1.8018587437103079E-2</v>
      </c>
      <c r="AI189" s="7">
        <v>1.6295167979111239E-2</v>
      </c>
      <c r="AJ189" s="7">
        <v>-1.5762630511681971E-2</v>
      </c>
      <c r="AK189" s="7">
        <v>-4.2824947295417547E-3</v>
      </c>
      <c r="AL189" s="7">
        <v>2.5831912591029161E-3</v>
      </c>
      <c r="AM189" s="7">
        <v>-1.381181345710898E-2</v>
      </c>
      <c r="AN189" s="7">
        <v>1.769761260826291E-2</v>
      </c>
      <c r="AO189" s="7">
        <v>1.774420533911469E-2</v>
      </c>
      <c r="AP189" s="7">
        <v>2.2077238634936398E-3</v>
      </c>
      <c r="AQ189" s="7">
        <v>9.6868277072375292E-3</v>
      </c>
      <c r="AR189" s="7">
        <v>9.6868277072375292E-3</v>
      </c>
      <c r="AS189" s="7">
        <v>1.7697509499318791E-2</v>
      </c>
      <c r="AT189" s="7">
        <v>1.1318788051843991E-2</v>
      </c>
      <c r="AU189" s="7">
        <v>3.7697155318554228E-2</v>
      </c>
      <c r="AV189" s="7">
        <v>-1.2399867606310891E-2</v>
      </c>
      <c r="AW189" s="7">
        <v>1.44316385245519E-2</v>
      </c>
      <c r="AX189" s="7">
        <v>1.1318788051843991E-2</v>
      </c>
      <c r="AY189" s="7">
        <v>9.9905750296937715E-3</v>
      </c>
      <c r="AZ189" s="7">
        <v>9.3147585546251958E-3</v>
      </c>
      <c r="BA189" s="7">
        <v>4.6805309206533327E-3</v>
      </c>
      <c r="BB189" s="7">
        <v>1.508173078136135E-3</v>
      </c>
      <c r="BC189" s="7">
        <v>6.2057661498400758E-3</v>
      </c>
      <c r="BD189" s="7">
        <v>4.9778781529333464E-3</v>
      </c>
      <c r="BE189" s="7">
        <v>5.5981534618798921E-2</v>
      </c>
      <c r="BF189" s="7">
        <v>2.2077238634936398E-3</v>
      </c>
      <c r="BG189" s="7">
        <v>-2.4660271411497148E-4</v>
      </c>
      <c r="BH189" s="7">
        <v>4.015045467420035E-3</v>
      </c>
      <c r="BI189" s="7">
        <v>1.1565804863071219E-2</v>
      </c>
      <c r="BJ189" s="7">
        <v>1.216442079163214E-2</v>
      </c>
      <c r="BK189" s="7">
        <v>1.0302433320549821E-2</v>
      </c>
      <c r="BL189" s="7">
        <v>1.6967210284304221E-4</v>
      </c>
      <c r="BM189" s="7">
        <v>8.467643801802616E-3</v>
      </c>
      <c r="BN189" s="7">
        <v>-3.667880010750984E-3</v>
      </c>
      <c r="BO189" s="7">
        <v>-1.5762630511681971E-2</v>
      </c>
      <c r="BP189" s="7">
        <v>9.8625312556871528E-3</v>
      </c>
      <c r="BQ189" s="7">
        <v>1.1565804863071219E-2</v>
      </c>
      <c r="BR189" s="7">
        <v>3.0910947125476311E-2</v>
      </c>
      <c r="BS189" s="7">
        <v>1.0521875573746949E-2</v>
      </c>
      <c r="BT189" s="7">
        <v>3.7697155318554228E-2</v>
      </c>
      <c r="BU189" s="7">
        <v>7.3580326396843515E-4</v>
      </c>
      <c r="BV189" s="7">
        <v>9.3147585546251958E-3</v>
      </c>
      <c r="BW189" s="7">
        <v>8.467643801802616E-3</v>
      </c>
      <c r="BX189" s="7">
        <v>4.6805309206533327E-3</v>
      </c>
      <c r="BY189" s="7">
        <v>-1.2399867606310891E-2</v>
      </c>
      <c r="BZ189" s="7">
        <v>-2.4660271411497148E-4</v>
      </c>
      <c r="CA189" s="7">
        <v>1.0302433320549821E-2</v>
      </c>
      <c r="CB189" s="7">
        <v>1.3081186806434129E-2</v>
      </c>
      <c r="CC189" s="7">
        <v>7.7016296022158698E-3</v>
      </c>
      <c r="CD189" s="7">
        <v>6.2057661498400758E-3</v>
      </c>
      <c r="CE189" s="7">
        <v>7.7016296022158698E-3</v>
      </c>
      <c r="CF189" s="7">
        <v>1.142517247014675E-2</v>
      </c>
      <c r="CG189" s="7">
        <v>1.413953711314867E-2</v>
      </c>
      <c r="CH189" s="7">
        <v>9.5101443518945394E-3</v>
      </c>
      <c r="CI189" s="7">
        <v>3.0910947125476311E-2</v>
      </c>
      <c r="CJ189" s="7">
        <v>1.3081186806434129E-2</v>
      </c>
      <c r="CK189" s="7">
        <v>-8.1048181645088854E-3</v>
      </c>
      <c r="CL189" s="7">
        <v>1.142517247014675E-2</v>
      </c>
      <c r="CM189" s="7">
        <v>4.1781714854358058E-3</v>
      </c>
      <c r="CN189" s="7">
        <v>1.44316385245519E-2</v>
      </c>
      <c r="CO189" s="7">
        <v>3.4625846219750157E-2</v>
      </c>
      <c r="CP189" s="7">
        <v>3.4625846219750157E-2</v>
      </c>
      <c r="CQ189" s="7">
        <v>1.216442079163214E-2</v>
      </c>
      <c r="CR189" s="7">
        <v>4.1781714854358058E-3</v>
      </c>
      <c r="CS189" s="7">
        <v>-3.667880010750984E-3</v>
      </c>
      <c r="CT189" s="7">
        <v>4.9778781529333464E-3</v>
      </c>
      <c r="CU189" s="7">
        <v>1.6967210284304221E-4</v>
      </c>
      <c r="CV189" s="7">
        <v>9.0224336597883783E-3</v>
      </c>
      <c r="CW189" s="7">
        <v>1.413953711314867E-2</v>
      </c>
      <c r="CX189" s="7">
        <v>-4.9939090360940892E-4</v>
      </c>
      <c r="CY189" s="7">
        <v>-4.9939090360940892E-4</v>
      </c>
      <c r="CZ189" s="7">
        <v>4.015045467420035E-3</v>
      </c>
      <c r="DA189" s="7">
        <v>9.629371442685988E-3</v>
      </c>
      <c r="DB189" s="7">
        <v>-8.1048181645088854E-3</v>
      </c>
      <c r="DC189" s="7">
        <v>7.3580326396843515E-4</v>
      </c>
      <c r="DD189" s="7">
        <v>-1.062579195438338E-2</v>
      </c>
      <c r="DE189" s="7">
        <v>8.6902950967496628E-3</v>
      </c>
      <c r="DF189" s="7">
        <v>9.629371442685988E-3</v>
      </c>
      <c r="DG189" s="7">
        <v>5.7982174772676816E-3</v>
      </c>
      <c r="DH189" s="7">
        <v>9.5101443518945394E-3</v>
      </c>
      <c r="DI189" s="7">
        <v>7.0710394771149789E-3</v>
      </c>
      <c r="DJ189" s="7">
        <v>5.7982174772676816E-3</v>
      </c>
      <c r="DK189" s="7">
        <v>-1.062579195438338E-2</v>
      </c>
      <c r="DL189" s="7">
        <v>1.0521875573746949E-2</v>
      </c>
      <c r="DM189" s="7">
        <v>-1.5354844667438991E-2</v>
      </c>
      <c r="DN189" s="7">
        <v>9.0224336597883783E-3</v>
      </c>
      <c r="DO189" s="7">
        <v>8.6902950967496628E-3</v>
      </c>
      <c r="DP189" s="7">
        <v>-1.5354844667438991E-2</v>
      </c>
      <c r="DQ189" s="7">
        <v>7.0710394771149789E-3</v>
      </c>
      <c r="DS189" t="s">
        <v>388</v>
      </c>
      <c r="DT189">
        <v>1.078714</v>
      </c>
      <c r="DU189">
        <v>1.1288849999999999</v>
      </c>
      <c r="DV189">
        <v>1.1397889999999999</v>
      </c>
      <c r="DW189">
        <v>1.2290140000000001</v>
      </c>
      <c r="DX189">
        <v>0.880467</v>
      </c>
      <c r="DY189">
        <v>0.84082400000000002</v>
      </c>
      <c r="DZ189">
        <v>1.071828</v>
      </c>
      <c r="EA189">
        <v>1.0042340000000001</v>
      </c>
      <c r="EB189">
        <v>1.3994409999999999</v>
      </c>
      <c r="EC189">
        <v>1.3740589999999999</v>
      </c>
    </row>
    <row r="190" spans="1:133" x14ac:dyDescent="0.25">
      <c r="A190" s="6">
        <v>45231</v>
      </c>
      <c r="B190" s="7">
        <v>3.2457087777735857E-2</v>
      </c>
      <c r="C190" s="7">
        <v>1.8364631783935829E-2</v>
      </c>
      <c r="D190" s="7">
        <v>3.2457087649552588E-2</v>
      </c>
      <c r="E190" s="7">
        <v>2.078441094129737E-2</v>
      </c>
      <c r="F190" s="7">
        <v>3.2457087649552588E-2</v>
      </c>
      <c r="G190" s="7">
        <v>7.3402733046350438E-4</v>
      </c>
      <c r="H190" s="7">
        <v>3.2457087777735857E-2</v>
      </c>
      <c r="I190" s="7">
        <v>6.4564199613219679E-3</v>
      </c>
      <c r="J190" s="7">
        <v>1.6650138582508751E-2</v>
      </c>
      <c r="K190" s="7">
        <v>1.186100227554592E-2</v>
      </c>
      <c r="L190" s="7">
        <v>6.7380898612881763E-3</v>
      </c>
      <c r="M190" s="7">
        <v>7.9266190354230683E-3</v>
      </c>
      <c r="N190" s="7">
        <v>1.3767008431974381E-2</v>
      </c>
      <c r="O190" s="7">
        <v>1.453934708743433E-2</v>
      </c>
      <c r="P190" s="7">
        <v>1.453934708743433E-2</v>
      </c>
      <c r="Q190" s="7">
        <v>2.0576339274910979E-3</v>
      </c>
      <c r="R190" s="7">
        <v>7.8671433214547344E-3</v>
      </c>
      <c r="S190" s="7">
        <v>1.6255111021514251E-2</v>
      </c>
      <c r="T190" s="7">
        <v>5.4816469060762979E-3</v>
      </c>
      <c r="U190" s="7">
        <v>1.6255048466334091E-2</v>
      </c>
      <c r="V190" s="7">
        <v>-2.5267178982246608E-3</v>
      </c>
      <c r="W190" s="7">
        <v>1.4969431020916701E-2</v>
      </c>
      <c r="X190" s="7">
        <v>8.491642682650978E-3</v>
      </c>
      <c r="Y190" s="7">
        <v>6.8380323202005336E-3</v>
      </c>
      <c r="Z190" s="7">
        <v>6.4564199613219679E-3</v>
      </c>
      <c r="AA190" s="7">
        <v>6.8380323202005336E-3</v>
      </c>
      <c r="AB190" s="7">
        <v>8.0965010063755553E-3</v>
      </c>
      <c r="AC190" s="7">
        <v>1.4969431020916701E-2</v>
      </c>
      <c r="AD190" s="7">
        <v>-2.5267178982246608E-3</v>
      </c>
      <c r="AE190" s="7">
        <v>2.078441094129737E-2</v>
      </c>
      <c r="AF190" s="7">
        <v>2.0576339274910979E-3</v>
      </c>
      <c r="AG190" s="7">
        <v>7.9266190354230683E-3</v>
      </c>
      <c r="AH190" s="7">
        <v>7.3402733046350438E-4</v>
      </c>
      <c r="AI190" s="7">
        <v>1.186100227554592E-2</v>
      </c>
      <c r="AJ190" s="7">
        <v>2.318109049754858E-2</v>
      </c>
      <c r="AK190" s="7">
        <v>7.8671433214547344E-3</v>
      </c>
      <c r="AL190" s="7">
        <v>1.6650138582508751E-2</v>
      </c>
      <c r="AM190" s="7">
        <v>1.8364631783935829E-2</v>
      </c>
      <c r="AN190" s="7">
        <v>1.6255111021514251E-2</v>
      </c>
      <c r="AO190" s="7">
        <v>8.491642682650978E-3</v>
      </c>
      <c r="AP190" s="7">
        <v>6.7561298671702597E-3</v>
      </c>
      <c r="AQ190" s="7">
        <v>2.920760274263216E-3</v>
      </c>
      <c r="AR190" s="7">
        <v>2.920760274263216E-3</v>
      </c>
      <c r="AS190" s="7">
        <v>1.6255048466334091E-2</v>
      </c>
      <c r="AT190" s="7">
        <v>3.6690489452012691E-3</v>
      </c>
      <c r="AU190" s="7">
        <v>1.6083671369393041E-2</v>
      </c>
      <c r="AV190" s="7">
        <v>3.3954862205710687E-2</v>
      </c>
      <c r="AW190" s="7">
        <v>4.0157417527094076E-3</v>
      </c>
      <c r="AX190" s="7">
        <v>3.6690489452012691E-3</v>
      </c>
      <c r="AY190" s="7">
        <v>5.4816469060762979E-3</v>
      </c>
      <c r="AZ190" s="7">
        <v>9.0675257706161888E-3</v>
      </c>
      <c r="BA190" s="7">
        <v>2.1885332289101701E-2</v>
      </c>
      <c r="BB190" s="7">
        <v>1.3767008431974381E-2</v>
      </c>
      <c r="BC190" s="7">
        <v>1.786386599278536E-2</v>
      </c>
      <c r="BD190" s="7">
        <v>5.4252486592787346E-3</v>
      </c>
      <c r="BE190" s="7">
        <v>6.7380898612881763E-3</v>
      </c>
      <c r="BF190" s="7">
        <v>6.7561298671702597E-3</v>
      </c>
      <c r="BG190" s="7">
        <v>-3.7996770639293158E-3</v>
      </c>
      <c r="BH190" s="7">
        <v>2.194633160327053E-2</v>
      </c>
      <c r="BI190" s="7">
        <v>9.3869994582746266E-3</v>
      </c>
      <c r="BJ190" s="7">
        <v>4.4704298999083012E-3</v>
      </c>
      <c r="BK190" s="7">
        <v>1.613293646847049E-3</v>
      </c>
      <c r="BL190" s="7">
        <v>7.5763565514183522E-3</v>
      </c>
      <c r="BM190" s="7">
        <v>7.0157778087396429E-3</v>
      </c>
      <c r="BN190" s="7">
        <v>1.1175923561514801E-2</v>
      </c>
      <c r="BO190" s="7">
        <v>2.318109049754858E-2</v>
      </c>
      <c r="BP190" s="7">
        <v>8.0965010063755553E-3</v>
      </c>
      <c r="BQ190" s="7">
        <v>9.3869994582746266E-3</v>
      </c>
      <c r="BR190" s="7">
        <v>1.0345160243156071E-2</v>
      </c>
      <c r="BS190" s="7">
        <v>6.8023054748396943E-3</v>
      </c>
      <c r="BT190" s="7">
        <v>1.6083671369393041E-2</v>
      </c>
      <c r="BU190" s="7">
        <v>5.6142727424844377E-3</v>
      </c>
      <c r="BV190" s="7">
        <v>9.0675257706161888E-3</v>
      </c>
      <c r="BW190" s="7">
        <v>7.0157778087396429E-3</v>
      </c>
      <c r="BX190" s="7">
        <v>2.1885332289101701E-2</v>
      </c>
      <c r="BY190" s="7">
        <v>3.3954862205710687E-2</v>
      </c>
      <c r="BZ190" s="7">
        <v>-3.7996770639293158E-3</v>
      </c>
      <c r="CA190" s="7">
        <v>1.613293646847049E-3</v>
      </c>
      <c r="CB190" s="7">
        <v>8.58672960238086E-3</v>
      </c>
      <c r="CC190" s="7">
        <v>1.9978227490052541E-2</v>
      </c>
      <c r="CD190" s="7">
        <v>1.786386599278536E-2</v>
      </c>
      <c r="CE190" s="7">
        <v>1.9978227490052541E-2</v>
      </c>
      <c r="CF190" s="7">
        <v>8.6344241852071989E-4</v>
      </c>
      <c r="CG190" s="7">
        <v>2.4255197030292198E-2</v>
      </c>
      <c r="CH190" s="7">
        <v>1.268094283304121E-2</v>
      </c>
      <c r="CI190" s="7">
        <v>1.0345160243156071E-2</v>
      </c>
      <c r="CJ190" s="7">
        <v>8.58672960238086E-3</v>
      </c>
      <c r="CK190" s="7">
        <v>3.8052528801027621E-2</v>
      </c>
      <c r="CL190" s="7">
        <v>8.6344241852071989E-4</v>
      </c>
      <c r="CM190" s="7">
        <v>1.8725012867351051E-2</v>
      </c>
      <c r="CN190" s="7">
        <v>4.0157417527094076E-3</v>
      </c>
      <c r="CO190" s="7">
        <v>1.0895131229407629E-3</v>
      </c>
      <c r="CP190" s="7">
        <v>1.0895131229407629E-3</v>
      </c>
      <c r="CQ190" s="7">
        <v>4.4704298999083012E-3</v>
      </c>
      <c r="CR190" s="7">
        <v>1.8725012867351051E-2</v>
      </c>
      <c r="CS190" s="7">
        <v>1.1175923561514801E-2</v>
      </c>
      <c r="CT190" s="7">
        <v>5.4252486592787346E-3</v>
      </c>
      <c r="CU190" s="7">
        <v>7.5763565514183522E-3</v>
      </c>
      <c r="CV190" s="7">
        <v>2.7653501485072739E-3</v>
      </c>
      <c r="CW190" s="7">
        <v>2.4255197030292198E-2</v>
      </c>
      <c r="CX190" s="7">
        <v>3.2408819552950399E-2</v>
      </c>
      <c r="CY190" s="7">
        <v>3.2408819552950399E-2</v>
      </c>
      <c r="CZ190" s="7">
        <v>2.194633160327053E-2</v>
      </c>
      <c r="DA190" s="7">
        <v>9.7748318158289074E-3</v>
      </c>
      <c r="DB190" s="7">
        <v>3.8052528801027621E-2</v>
      </c>
      <c r="DC190" s="7">
        <v>5.6142727424844377E-3</v>
      </c>
      <c r="DD190" s="7">
        <v>2.3894696130025862E-2</v>
      </c>
      <c r="DE190" s="7">
        <v>6.4393398194633224E-3</v>
      </c>
      <c r="DF190" s="7">
        <v>9.7748318158289074E-3</v>
      </c>
      <c r="DG190" s="7">
        <v>5.968213776679055E-4</v>
      </c>
      <c r="DH190" s="7">
        <v>1.268094283304121E-2</v>
      </c>
      <c r="DI190" s="7">
        <v>2.2443741850976351E-3</v>
      </c>
      <c r="DJ190" s="7">
        <v>5.968213776679055E-4</v>
      </c>
      <c r="DK190" s="7">
        <v>2.3894696130025862E-2</v>
      </c>
      <c r="DL190" s="7">
        <v>6.8023054748396943E-3</v>
      </c>
      <c r="DM190" s="7">
        <v>3.3837281578917557E-2</v>
      </c>
      <c r="DN190" s="7">
        <v>2.7653501485072739E-3</v>
      </c>
      <c r="DO190" s="7">
        <v>6.4393398194633224E-3</v>
      </c>
      <c r="DP190" s="7">
        <v>3.3837281578917557E-2</v>
      </c>
      <c r="DQ190" s="7">
        <v>2.2443741850976351E-3</v>
      </c>
      <c r="DS190" t="s">
        <v>389</v>
      </c>
      <c r="DT190">
        <v>1.113726</v>
      </c>
      <c r="DU190">
        <v>1.149616</v>
      </c>
      <c r="DV190">
        <v>1.1767840000000001</v>
      </c>
      <c r="DW190">
        <v>1.2545580000000001</v>
      </c>
      <c r="DX190">
        <v>0.90904399999999996</v>
      </c>
      <c r="DY190">
        <v>0.86811499999999997</v>
      </c>
      <c r="DZ190">
        <v>1.094106</v>
      </c>
      <c r="EA190">
        <v>1.0226770000000001</v>
      </c>
      <c r="EB190">
        <v>1.4088700000000001</v>
      </c>
      <c r="EC190">
        <v>1.420715</v>
      </c>
    </row>
    <row r="191" spans="1:133" x14ac:dyDescent="0.25">
      <c r="A191" s="6">
        <v>45232</v>
      </c>
      <c r="B191" s="7">
        <v>8.2304586360724043E-3</v>
      </c>
      <c r="C191" s="7">
        <v>3.711220593444025E-2</v>
      </c>
      <c r="D191" s="7">
        <v>8.2304587527975408E-3</v>
      </c>
      <c r="E191" s="7">
        <v>4.9501402469039214E-3</v>
      </c>
      <c r="F191" s="7">
        <v>8.2304587527975408E-3</v>
      </c>
      <c r="G191" s="7">
        <v>1.7443421835291309E-2</v>
      </c>
      <c r="H191" s="7">
        <v>8.2304586360724043E-3</v>
      </c>
      <c r="I191" s="7">
        <v>1.532755781338312E-2</v>
      </c>
      <c r="J191" s="7">
        <v>2.2408184460248379E-2</v>
      </c>
      <c r="K191" s="7">
        <v>1.170701862201054E-2</v>
      </c>
      <c r="L191" s="7">
        <v>2.0215545524296871E-2</v>
      </c>
      <c r="M191" s="7">
        <v>8.5664204391545603E-4</v>
      </c>
      <c r="N191" s="7">
        <v>2.443238135942806E-2</v>
      </c>
      <c r="O191" s="7">
        <v>3.8724071521890639E-3</v>
      </c>
      <c r="P191" s="7">
        <v>3.8724071521890639E-3</v>
      </c>
      <c r="Q191" s="7">
        <v>2.019392398011793E-2</v>
      </c>
      <c r="R191" s="7">
        <v>6.6016700969857909E-4</v>
      </c>
      <c r="S191" s="7">
        <v>8.5842391798557193E-3</v>
      </c>
      <c r="T191" s="7">
        <v>1.8681697223045132E-2</v>
      </c>
      <c r="U191" s="7">
        <v>8.584256304369018E-3</v>
      </c>
      <c r="V191" s="7">
        <v>1.4154730107867469E-2</v>
      </c>
      <c r="W191" s="7">
        <v>4.5697689853748946E-3</v>
      </c>
      <c r="X191" s="7">
        <v>1.416642017488242E-2</v>
      </c>
      <c r="Y191" s="7">
        <v>1.002707300461176E-2</v>
      </c>
      <c r="Z191" s="7">
        <v>1.532755781338312E-2</v>
      </c>
      <c r="AA191" s="7">
        <v>1.002707300461176E-2</v>
      </c>
      <c r="AB191" s="7">
        <v>1.000930167457618E-2</v>
      </c>
      <c r="AC191" s="7">
        <v>4.5697689853748946E-3</v>
      </c>
      <c r="AD191" s="7">
        <v>1.4154730107867469E-2</v>
      </c>
      <c r="AE191" s="7">
        <v>4.9501402469039214E-3</v>
      </c>
      <c r="AF191" s="7">
        <v>2.019392398011793E-2</v>
      </c>
      <c r="AG191" s="7">
        <v>8.5664204391545603E-4</v>
      </c>
      <c r="AH191" s="7">
        <v>1.7443421835291309E-2</v>
      </c>
      <c r="AI191" s="7">
        <v>1.170701862201054E-2</v>
      </c>
      <c r="AJ191" s="7">
        <v>1.433778443251927E-2</v>
      </c>
      <c r="AK191" s="7">
        <v>6.6016700969857909E-4</v>
      </c>
      <c r="AL191" s="7">
        <v>2.2408184460248379E-2</v>
      </c>
      <c r="AM191" s="7">
        <v>3.711220593444025E-2</v>
      </c>
      <c r="AN191" s="7">
        <v>8.5842391798557193E-3</v>
      </c>
      <c r="AO191" s="7">
        <v>1.416642017488242E-2</v>
      </c>
      <c r="AP191" s="7">
        <v>1.1426275947650499E-2</v>
      </c>
      <c r="AQ191" s="7">
        <v>1.809120780432158E-2</v>
      </c>
      <c r="AR191" s="7">
        <v>1.809120780432158E-2</v>
      </c>
      <c r="AS191" s="7">
        <v>8.584256304369018E-3</v>
      </c>
      <c r="AT191" s="7">
        <v>1.6637122205667331E-2</v>
      </c>
      <c r="AU191" s="7">
        <v>5.4459536295441043E-3</v>
      </c>
      <c r="AV191" s="7">
        <v>1.60640534090692E-2</v>
      </c>
      <c r="AW191" s="7">
        <v>2.3654886421224181E-2</v>
      </c>
      <c r="AX191" s="7">
        <v>1.6637122205667331E-2</v>
      </c>
      <c r="AY191" s="7">
        <v>1.8681697223045132E-2</v>
      </c>
      <c r="AZ191" s="7">
        <v>1.240377427409424E-2</v>
      </c>
      <c r="BA191" s="7">
        <v>2.948725172009517E-2</v>
      </c>
      <c r="BB191" s="7">
        <v>2.443238135942806E-2</v>
      </c>
      <c r="BC191" s="7">
        <v>2.9148703272834978E-2</v>
      </c>
      <c r="BD191" s="7">
        <v>2.3503128970713001E-2</v>
      </c>
      <c r="BE191" s="7">
        <v>2.0215545524296871E-2</v>
      </c>
      <c r="BF191" s="7">
        <v>1.1426275947650499E-2</v>
      </c>
      <c r="BG191" s="7">
        <v>1.0207991286321339E-2</v>
      </c>
      <c r="BH191" s="7">
        <v>1.116715014876798E-2</v>
      </c>
      <c r="BI191" s="7">
        <v>2.7756648977647201E-2</v>
      </c>
      <c r="BJ191" s="7">
        <v>2.125136597688846E-2</v>
      </c>
      <c r="BK191" s="7">
        <v>1.003053531663496E-2</v>
      </c>
      <c r="BL191" s="7">
        <v>1.6703612412535099E-2</v>
      </c>
      <c r="BM191" s="7">
        <v>1.708247945885959E-2</v>
      </c>
      <c r="BN191" s="7">
        <v>1.1854089515440759E-2</v>
      </c>
      <c r="BO191" s="7">
        <v>1.433778443251927E-2</v>
      </c>
      <c r="BP191" s="7">
        <v>1.000930167457618E-2</v>
      </c>
      <c r="BQ191" s="7">
        <v>2.7756648977647201E-2</v>
      </c>
      <c r="BR191" s="7">
        <v>2.9234514658154739E-2</v>
      </c>
      <c r="BS191" s="7">
        <v>2.100319505433481E-2</v>
      </c>
      <c r="BT191" s="7">
        <v>5.4459536295441043E-3</v>
      </c>
      <c r="BU191" s="7">
        <v>2.803680425696407E-2</v>
      </c>
      <c r="BV191" s="7">
        <v>1.240377427409424E-2</v>
      </c>
      <c r="BW191" s="7">
        <v>1.708247945885959E-2</v>
      </c>
      <c r="BX191" s="7">
        <v>2.948725172009517E-2</v>
      </c>
      <c r="BY191" s="7">
        <v>1.60640534090692E-2</v>
      </c>
      <c r="BZ191" s="7">
        <v>1.0207991286321339E-2</v>
      </c>
      <c r="CA191" s="7">
        <v>1.003053531663496E-2</v>
      </c>
      <c r="CB191" s="7">
        <v>2.969004007773474E-2</v>
      </c>
      <c r="CC191" s="7">
        <v>2.1755712753136761E-2</v>
      </c>
      <c r="CD191" s="7">
        <v>2.9148703272834978E-2</v>
      </c>
      <c r="CE191" s="7">
        <v>2.1755712753136761E-2</v>
      </c>
      <c r="CF191" s="7">
        <v>1.3010988131006819E-2</v>
      </c>
      <c r="CG191" s="7">
        <v>5.2864301226301083E-3</v>
      </c>
      <c r="CH191" s="7">
        <v>1.8951444915316591E-2</v>
      </c>
      <c r="CI191" s="7">
        <v>2.9234514658154739E-2</v>
      </c>
      <c r="CJ191" s="7">
        <v>2.969004007773474E-2</v>
      </c>
      <c r="CK191" s="7">
        <v>3.1492445672985529E-2</v>
      </c>
      <c r="CL191" s="7">
        <v>1.3010988131006819E-2</v>
      </c>
      <c r="CM191" s="7">
        <v>1.293515545481321E-2</v>
      </c>
      <c r="CN191" s="7">
        <v>2.3654886421224181E-2</v>
      </c>
      <c r="CO191" s="7">
        <v>5.8049284761223043E-2</v>
      </c>
      <c r="CP191" s="7">
        <v>5.8049284761223043E-2</v>
      </c>
      <c r="CQ191" s="7">
        <v>2.125136597688846E-2</v>
      </c>
      <c r="CR191" s="7">
        <v>1.293515545481321E-2</v>
      </c>
      <c r="CS191" s="7">
        <v>1.1854089515440759E-2</v>
      </c>
      <c r="CT191" s="7">
        <v>2.3503128970713001E-2</v>
      </c>
      <c r="CU191" s="7">
        <v>1.6703612412535099E-2</v>
      </c>
      <c r="CV191" s="7">
        <v>1.362061918345063E-2</v>
      </c>
      <c r="CW191" s="7">
        <v>5.2864301226301083E-3</v>
      </c>
      <c r="CX191" s="7">
        <v>3.9946068248349953E-2</v>
      </c>
      <c r="CY191" s="7">
        <v>3.9946068248349953E-2</v>
      </c>
      <c r="CZ191" s="7">
        <v>1.116715014876798E-2</v>
      </c>
      <c r="DA191" s="7">
        <v>1.1606517705325191E-2</v>
      </c>
      <c r="DB191" s="7">
        <v>3.1492445672985529E-2</v>
      </c>
      <c r="DC191" s="7">
        <v>2.803680425696407E-2</v>
      </c>
      <c r="DD191" s="7">
        <v>1.217002038134888E-2</v>
      </c>
      <c r="DE191" s="7">
        <v>1.720553856799243E-2</v>
      </c>
      <c r="DF191" s="7">
        <v>1.1606517705325191E-2</v>
      </c>
      <c r="DG191" s="7">
        <v>1.794893300251698E-2</v>
      </c>
      <c r="DH191" s="7">
        <v>1.8951444915316591E-2</v>
      </c>
      <c r="DI191" s="7">
        <v>1.16182193350987E-2</v>
      </c>
      <c r="DJ191" s="7">
        <v>1.794893300251698E-2</v>
      </c>
      <c r="DK191" s="7">
        <v>1.217002038134888E-2</v>
      </c>
      <c r="DL191" s="7">
        <v>2.100319505433481E-2</v>
      </c>
      <c r="DM191" s="7">
        <v>2.373472410417584E-2</v>
      </c>
      <c r="DN191" s="7">
        <v>1.362061918345063E-2</v>
      </c>
      <c r="DO191" s="7">
        <v>1.720553856799243E-2</v>
      </c>
      <c r="DP191" s="7">
        <v>2.373472410417584E-2</v>
      </c>
      <c r="DQ191" s="7">
        <v>1.16182193350987E-2</v>
      </c>
      <c r="DS191" t="s">
        <v>390</v>
      </c>
      <c r="DT191">
        <v>1.1228929999999999</v>
      </c>
      <c r="DU191">
        <v>1.1922809999999999</v>
      </c>
      <c r="DV191">
        <v>1.186469</v>
      </c>
      <c r="DW191">
        <v>1.260769</v>
      </c>
      <c r="DX191">
        <v>0.91652599999999995</v>
      </c>
      <c r="DY191">
        <v>0.87526000000000004</v>
      </c>
      <c r="DZ191">
        <v>1.0995220000000001</v>
      </c>
      <c r="EA191">
        <v>1.0606310000000001</v>
      </c>
      <c r="EB191">
        <v>1.437352</v>
      </c>
      <c r="EC191">
        <v>1.443538</v>
      </c>
    </row>
    <row r="192" spans="1:133" x14ac:dyDescent="0.25">
      <c r="A192" s="6">
        <v>45233</v>
      </c>
      <c r="B192" s="7">
        <v>6.3846571422819841E-3</v>
      </c>
      <c r="C192" s="7">
        <v>8.1670430336594681E-3</v>
      </c>
      <c r="D192" s="7">
        <v>6.384657079168729E-3</v>
      </c>
      <c r="E192" s="7">
        <v>8.1670430336594699E-3</v>
      </c>
      <c r="F192" s="7">
        <v>8.1670430336594681E-3</v>
      </c>
      <c r="G192" s="7">
        <v>9.1607657200025398E-3</v>
      </c>
      <c r="H192" s="7">
        <v>8.1670430336594699E-3</v>
      </c>
      <c r="I192" s="7">
        <v>8.992522059630189E-3</v>
      </c>
      <c r="J192" s="7">
        <v>5.6324362008030966E-3</v>
      </c>
      <c r="K192" s="7">
        <v>8.7757265872011794E-3</v>
      </c>
      <c r="L192" s="7">
        <v>-3.3137801801770882E-3</v>
      </c>
      <c r="M192" s="7">
        <v>6.2136909976123582E-3</v>
      </c>
      <c r="N192" s="7">
        <v>5.4788031159742814E-3</v>
      </c>
      <c r="O192" s="7">
        <v>6.8879853674406284E-3</v>
      </c>
      <c r="P192" s="7">
        <v>4.4860717344803683E-3</v>
      </c>
      <c r="Q192" s="7">
        <v>9.8373097542197481E-3</v>
      </c>
      <c r="R192" s="7">
        <v>6.5318875500735372E-3</v>
      </c>
      <c r="S192" s="7">
        <v>8.0636362651087517E-3</v>
      </c>
      <c r="T192" s="7">
        <v>1.4552840234405069E-2</v>
      </c>
      <c r="U192" s="7">
        <v>8.0635768840749914E-3</v>
      </c>
      <c r="V192" s="7">
        <v>-4.6348293012339094E-3</v>
      </c>
      <c r="W192" s="7">
        <v>-4.1949000265676514E-3</v>
      </c>
      <c r="X192" s="7">
        <v>1.0013674544557699E-2</v>
      </c>
      <c r="Y192" s="7">
        <v>2.5701950793349088E-3</v>
      </c>
      <c r="Z192" s="7">
        <v>6.2136909976123582E-3</v>
      </c>
      <c r="AA192" s="7">
        <v>1.372400323931795E-3</v>
      </c>
      <c r="AB192" s="7">
        <v>9.1979897146256904E-3</v>
      </c>
      <c r="AC192" s="7">
        <v>6.7292028980823334E-3</v>
      </c>
      <c r="AD192" s="7">
        <v>-8.6385121577836014E-4</v>
      </c>
      <c r="AE192" s="7">
        <v>1.0572331195912339E-2</v>
      </c>
      <c r="AF192" s="7">
        <v>5.4788031159742814E-3</v>
      </c>
      <c r="AG192" s="7">
        <v>8.6662342392032615E-3</v>
      </c>
      <c r="AH192" s="7">
        <v>5.6324362008030966E-3</v>
      </c>
      <c r="AI192" s="7">
        <v>6.5318875500735372E-3</v>
      </c>
      <c r="AJ192" s="7">
        <v>7.3477534909926704E-3</v>
      </c>
      <c r="AK192" s="7">
        <v>8.6617552187804332E-3</v>
      </c>
      <c r="AL192" s="7">
        <v>9.6691340280647253E-3</v>
      </c>
      <c r="AM192" s="7">
        <v>1.1580914157888859E-2</v>
      </c>
      <c r="AN192" s="7">
        <v>6.8879853674406284E-3</v>
      </c>
      <c r="AO192" s="7">
        <v>9.1893559080451805E-3</v>
      </c>
      <c r="AP192" s="7">
        <v>1.980712031790259E-4</v>
      </c>
      <c r="AQ192" s="7">
        <v>9.9105412574974454E-3</v>
      </c>
      <c r="AR192" s="7">
        <v>5.6827395670994013E-3</v>
      </c>
      <c r="AS192" s="7">
        <v>-4.1949000265676514E-3</v>
      </c>
      <c r="AT192" s="7">
        <v>1.325094637389441E-2</v>
      </c>
      <c r="AU192" s="7">
        <v>3.0073656058167971E-2</v>
      </c>
      <c r="AV192" s="7">
        <v>1.291738933902482E-2</v>
      </c>
      <c r="AW192" s="7">
        <v>-2.8789215490751259E-4</v>
      </c>
      <c r="AX192" s="7">
        <v>6.71820819906038E-3</v>
      </c>
      <c r="AY192" s="7">
        <v>1.7911385600982269E-2</v>
      </c>
      <c r="AZ192" s="7">
        <v>8.3492674353745078E-3</v>
      </c>
      <c r="BA192" s="7">
        <v>1.104815561187773E-2</v>
      </c>
      <c r="BB192" s="7">
        <v>1.06690078389628E-2</v>
      </c>
      <c r="BC192" s="7">
        <v>1.049637336274155E-2</v>
      </c>
      <c r="BD192" s="7">
        <v>1.234779085092381E-2</v>
      </c>
      <c r="BE192" s="7">
        <v>4.2397589945558081E-3</v>
      </c>
      <c r="BF192" s="7">
        <v>4.1073690574842548E-3</v>
      </c>
      <c r="BG192" s="7">
        <v>-3.2348783742508539E-3</v>
      </c>
      <c r="BH192" s="7">
        <v>1.213295960960405E-2</v>
      </c>
      <c r="BI192" s="7">
        <v>9.3174920516634133E-3</v>
      </c>
      <c r="BJ192" s="7">
        <v>1.9405626283258851E-3</v>
      </c>
      <c r="BK192" s="7">
        <v>-2.5676833428413879E-3</v>
      </c>
      <c r="BL192" s="7">
        <v>4.7208680265616882E-3</v>
      </c>
      <c r="BM192" s="7">
        <v>5.7714562766506992E-3</v>
      </c>
      <c r="BN192" s="7">
        <v>3.4674731751294921E-3</v>
      </c>
      <c r="BO192" s="7">
        <v>1.2231920295068879E-2</v>
      </c>
      <c r="BP192" s="7">
        <v>2.5701950793349088E-3</v>
      </c>
      <c r="BQ192" s="7">
        <v>1.234779085092381E-2</v>
      </c>
      <c r="BR192" s="7">
        <v>2.642666853308012E-3</v>
      </c>
      <c r="BS192" s="7">
        <v>-1.0119786617546551E-2</v>
      </c>
      <c r="BT192" s="7">
        <v>4.6139745471309633E-2</v>
      </c>
      <c r="BU192" s="7">
        <v>6.3019656486548257E-3</v>
      </c>
      <c r="BV192" s="7">
        <v>1.980712031790259E-4</v>
      </c>
      <c r="BW192" s="7">
        <v>7.7187393141550566E-3</v>
      </c>
      <c r="BX192" s="7">
        <v>1.325094637389441E-2</v>
      </c>
      <c r="BY192" s="7">
        <v>4.2397589945558081E-3</v>
      </c>
      <c r="BZ192" s="7">
        <v>-5.5718837564559653E-3</v>
      </c>
      <c r="CA192" s="7">
        <v>3.831762861660295E-4</v>
      </c>
      <c r="CB192" s="7">
        <v>6.3019656486548257E-3</v>
      </c>
      <c r="CC192" s="7">
        <v>1.3302991318564829E-2</v>
      </c>
      <c r="CD192" s="7">
        <v>9.1893559080451805E-3</v>
      </c>
      <c r="CE192" s="7">
        <v>4.4885280700991239E-3</v>
      </c>
      <c r="CF192" s="7">
        <v>-1.7155016258925009E-3</v>
      </c>
      <c r="CG192" s="7">
        <v>5.1711221372956421E-3</v>
      </c>
      <c r="CH192" s="7">
        <v>6.1467705846712239E-3</v>
      </c>
      <c r="CI192" s="7">
        <v>-2.5436737814107919E-4</v>
      </c>
      <c r="CJ192" s="7">
        <v>1.1111404303994789E-2</v>
      </c>
      <c r="CK192" s="7">
        <v>9.9105412574974454E-3</v>
      </c>
      <c r="CL192" s="7">
        <v>8.290391790849283E-3</v>
      </c>
      <c r="CM192" s="7">
        <v>2.6141283959643029E-3</v>
      </c>
      <c r="CN192" s="7">
        <v>1.2231920295068879E-2</v>
      </c>
      <c r="CO192" s="7">
        <v>4.4885280700991239E-3</v>
      </c>
      <c r="CP192" s="7">
        <v>-2.3761715034904631E-3</v>
      </c>
      <c r="CQ192" s="7">
        <v>1.7911385600982269E-2</v>
      </c>
      <c r="CR192" s="7">
        <v>-8.6385121577836014E-4</v>
      </c>
      <c r="CS192" s="7">
        <v>-6.2488381577509144E-3</v>
      </c>
      <c r="CT192" s="7">
        <v>1.164384948570263E-2</v>
      </c>
      <c r="CU192" s="7">
        <v>8.8189026010209864E-3</v>
      </c>
      <c r="CV192" s="7">
        <v>5.3308745330810786E-3</v>
      </c>
      <c r="CW192" s="7">
        <v>4.6139745471309633E-2</v>
      </c>
      <c r="CX192" s="7">
        <v>2.342898409204873E-2</v>
      </c>
      <c r="CY192" s="7">
        <v>7.7187393141550566E-3</v>
      </c>
      <c r="CZ192" s="7">
        <v>1.016847495490996E-2</v>
      </c>
      <c r="DA192" s="7">
        <v>5.2129598482381187E-4</v>
      </c>
      <c r="DB192" s="7">
        <v>2.1704432201265191E-2</v>
      </c>
      <c r="DC192" s="7">
        <v>1.489407476662657E-2</v>
      </c>
      <c r="DD192" s="7">
        <v>-5.5718837564559653E-3</v>
      </c>
      <c r="DE192" s="7">
        <v>4.7208680265616882E-3</v>
      </c>
      <c r="DF192" s="7">
        <v>8.290391790849283E-3</v>
      </c>
      <c r="DG192" s="7">
        <v>1.942960829982692E-3</v>
      </c>
      <c r="DH192" s="7">
        <v>2.642666853308012E-3</v>
      </c>
      <c r="DI192" s="7">
        <v>-2.3197324367824081E-3</v>
      </c>
      <c r="DJ192" s="7">
        <v>-3.1998647702330121E-3</v>
      </c>
      <c r="DK192" s="7">
        <v>1.0902279063884491E-2</v>
      </c>
      <c r="DL192" s="7">
        <v>1.016847495490996E-2</v>
      </c>
      <c r="DM192" s="7">
        <v>-6.2488381577509144E-3</v>
      </c>
      <c r="DN192" s="7">
        <v>1.942960829982692E-3</v>
      </c>
      <c r="DO192" s="7">
        <v>2.0524813984214088E-3</v>
      </c>
      <c r="DP192" s="7">
        <v>1.155404574456784E-2</v>
      </c>
      <c r="DQ192" s="7">
        <v>3.831762861660295E-4</v>
      </c>
      <c r="DS192" t="s">
        <v>391</v>
      </c>
      <c r="DT192">
        <v>1.1300619999999999</v>
      </c>
      <c r="DU192">
        <v>1.2020189999999999</v>
      </c>
      <c r="DV192">
        <v>1.1940440000000001</v>
      </c>
      <c r="DW192">
        <v>1.2710649999999999</v>
      </c>
      <c r="DX192">
        <v>0.92401100000000003</v>
      </c>
      <c r="DY192">
        <v>0.88240799999999997</v>
      </c>
      <c r="DZ192">
        <v>1.111146</v>
      </c>
      <c r="EA192">
        <v>1.0729139999999999</v>
      </c>
      <c r="EB192">
        <v>1.432588</v>
      </c>
      <c r="EC192">
        <v>1.4621839999999999</v>
      </c>
    </row>
    <row r="193" spans="1:133" x14ac:dyDescent="0.25">
      <c r="A193" s="6">
        <v>45236</v>
      </c>
      <c r="B193" s="7">
        <v>4.628709524886661E-3</v>
      </c>
      <c r="C193" s="7">
        <v>-4.9979342368368668E-3</v>
      </c>
      <c r="D193" s="7">
        <v>4.62870944760581E-3</v>
      </c>
      <c r="E193" s="7">
        <v>-4.9979342368368616E-3</v>
      </c>
      <c r="F193" s="7">
        <v>-4.9979342368368668E-3</v>
      </c>
      <c r="G193" s="7">
        <v>-3.5095472771634958E-4</v>
      </c>
      <c r="H193" s="7">
        <v>-4.9979342368368616E-3</v>
      </c>
      <c r="I193" s="7">
        <v>1.515923190880593E-3</v>
      </c>
      <c r="J193" s="7">
        <v>-6.1386473289722293E-4</v>
      </c>
      <c r="K193" s="7">
        <v>4.3740966752928781E-3</v>
      </c>
      <c r="L193" s="7">
        <v>-6.5790351902641933E-5</v>
      </c>
      <c r="M193" s="7">
        <v>1.1876355634200879E-2</v>
      </c>
      <c r="N193" s="7">
        <v>1.0543683337442579E-3</v>
      </c>
      <c r="O193" s="7">
        <v>-5.1228896155049164E-4</v>
      </c>
      <c r="P193" s="7">
        <v>7.2717968286933254E-3</v>
      </c>
      <c r="Q193" s="7">
        <v>-2.5887133409643721E-3</v>
      </c>
      <c r="R193" s="7">
        <v>1.7668761332088799E-2</v>
      </c>
      <c r="S193" s="7">
        <v>5.6626086038310576E-3</v>
      </c>
      <c r="T193" s="7">
        <v>5.9727078215892773E-5</v>
      </c>
      <c r="U193" s="7">
        <v>5.6625616622599439E-3</v>
      </c>
      <c r="V193" s="7">
        <v>1.357417625999768E-2</v>
      </c>
      <c r="W193" s="7">
        <v>1.5859760796295749E-2</v>
      </c>
      <c r="X193" s="7">
        <v>-3.8368108482776091E-3</v>
      </c>
      <c r="Y193" s="7">
        <v>-6.1892775145080871E-3</v>
      </c>
      <c r="Z193" s="7">
        <v>1.1876355634200879E-2</v>
      </c>
      <c r="AA193" s="7">
        <v>1.030254156477498E-3</v>
      </c>
      <c r="AB193" s="7">
        <v>-2.2902810598323569E-4</v>
      </c>
      <c r="AC193" s="7">
        <v>5.5613056193112732E-3</v>
      </c>
      <c r="AD193" s="7">
        <v>2.8566976738862888E-4</v>
      </c>
      <c r="AE193" s="7">
        <v>8.1164250846377586E-3</v>
      </c>
      <c r="AF193" s="7">
        <v>1.0543683337442579E-3</v>
      </c>
      <c r="AG193" s="7">
        <v>1.54690600987024E-2</v>
      </c>
      <c r="AH193" s="7">
        <v>-6.1386473289722293E-4</v>
      </c>
      <c r="AI193" s="7">
        <v>1.7668761332088799E-2</v>
      </c>
      <c r="AJ193" s="7">
        <v>5.0870384189814451E-4</v>
      </c>
      <c r="AK193" s="7">
        <v>1.564088924793753E-2</v>
      </c>
      <c r="AL193" s="7">
        <v>-2.9556191878725179E-3</v>
      </c>
      <c r="AM193" s="7">
        <v>-1.789104809948042E-2</v>
      </c>
      <c r="AN193" s="7">
        <v>-5.1228896155049164E-4</v>
      </c>
      <c r="AO193" s="7">
        <v>-2.2787473378786359E-3</v>
      </c>
      <c r="AP193" s="7">
        <v>2.0936368707612559E-3</v>
      </c>
      <c r="AQ193" s="7">
        <v>-4.8038169222316512E-4</v>
      </c>
      <c r="AR193" s="7">
        <v>1.354894307993593E-3</v>
      </c>
      <c r="AS193" s="7">
        <v>1.5859760796295749E-2</v>
      </c>
      <c r="AT193" s="7">
        <v>-1.744386280712737E-3</v>
      </c>
      <c r="AU193" s="7">
        <v>3.1067759450586917E-5</v>
      </c>
      <c r="AV193" s="7">
        <v>-4.2376274718745541E-4</v>
      </c>
      <c r="AW193" s="7">
        <v>-6.1264007772860211E-5</v>
      </c>
      <c r="AX193" s="7">
        <v>-1.868961102491139E-3</v>
      </c>
      <c r="AY193" s="7">
        <v>1.799111449277462E-3</v>
      </c>
      <c r="AZ193" s="7">
        <v>-3.6487241761953E-3</v>
      </c>
      <c r="BA193" s="7">
        <v>-1.41848805976538E-3</v>
      </c>
      <c r="BB193" s="7">
        <v>-5.9430587107344914E-3</v>
      </c>
      <c r="BC193" s="7">
        <v>-1.9469433113869529E-3</v>
      </c>
      <c r="BD193" s="7">
        <v>3.1626483494879838E-3</v>
      </c>
      <c r="BE193" s="7">
        <v>-2.5946371777875268E-3</v>
      </c>
      <c r="BF193" s="7">
        <v>-8.0490105808957396E-4</v>
      </c>
      <c r="BG193" s="7">
        <v>2.1406140536255482E-2</v>
      </c>
      <c r="BH193" s="7">
        <v>1.828461650940966E-3</v>
      </c>
      <c r="BI193" s="7">
        <v>-4.6686422373536382E-3</v>
      </c>
      <c r="BJ193" s="7">
        <v>-7.744402626369346E-4</v>
      </c>
      <c r="BK193" s="7">
        <v>6.0876613388308647E-3</v>
      </c>
      <c r="BL193" s="7">
        <v>1.202937496371647E-2</v>
      </c>
      <c r="BM193" s="7">
        <v>-3.7926510466130821E-4</v>
      </c>
      <c r="BN193" s="7">
        <v>1.316312497760143E-2</v>
      </c>
      <c r="BO193" s="7">
        <v>2.6535870306467289E-3</v>
      </c>
      <c r="BP193" s="7">
        <v>-6.1892775145080871E-3</v>
      </c>
      <c r="BQ193" s="7">
        <v>3.1626483494879838E-3</v>
      </c>
      <c r="BR193" s="7">
        <v>2.6142053649744802E-2</v>
      </c>
      <c r="BS193" s="7">
        <v>1.312712237126905E-2</v>
      </c>
      <c r="BT193" s="7">
        <v>-8.2226718789643258E-3</v>
      </c>
      <c r="BU193" s="7">
        <v>3.8827636665888978E-3</v>
      </c>
      <c r="BV193" s="7">
        <v>2.0936368707612559E-3</v>
      </c>
      <c r="BW193" s="7">
        <v>-2.224737422811407E-3</v>
      </c>
      <c r="BX193" s="7">
        <v>-1.744386280712737E-3</v>
      </c>
      <c r="BY193" s="7">
        <v>-2.5946371777875268E-3</v>
      </c>
      <c r="BZ193" s="7">
        <v>-5.5764173171891501E-3</v>
      </c>
      <c r="CA193" s="7">
        <v>1.923945554091205E-3</v>
      </c>
      <c r="CB193" s="7">
        <v>3.8827636665888978E-3</v>
      </c>
      <c r="CC193" s="7">
        <v>2.193516888718927E-3</v>
      </c>
      <c r="CD193" s="7">
        <v>-2.2787473378786359E-3</v>
      </c>
      <c r="CE193" s="7">
        <v>2.2736391471490029E-2</v>
      </c>
      <c r="CF193" s="7">
        <v>5.7480684634767763E-3</v>
      </c>
      <c r="CG193" s="7">
        <v>-2.9403311656374599E-3</v>
      </c>
      <c r="CH193" s="7">
        <v>-3.4729537188069948E-3</v>
      </c>
      <c r="CI193" s="7">
        <v>-1.7646505621158388E-2</v>
      </c>
      <c r="CJ193" s="7">
        <v>-6.9460772680038077E-3</v>
      </c>
      <c r="CK193" s="7">
        <v>-4.8038169222316512E-4</v>
      </c>
      <c r="CL193" s="7">
        <v>-2.1561399784225071E-3</v>
      </c>
      <c r="CM193" s="7">
        <v>5.4584305920949367E-3</v>
      </c>
      <c r="CN193" s="7">
        <v>2.6535870306467289E-3</v>
      </c>
      <c r="CO193" s="7">
        <v>2.2736391471490029E-2</v>
      </c>
      <c r="CP193" s="7">
        <v>-3.3635001481226681E-2</v>
      </c>
      <c r="CQ193" s="7">
        <v>1.799111449277462E-3</v>
      </c>
      <c r="CR193" s="7">
        <v>2.8566976738862888E-4</v>
      </c>
      <c r="CS193" s="7">
        <v>-5.798448336837219E-3</v>
      </c>
      <c r="CT193" s="7">
        <v>-1.2210134108275209E-2</v>
      </c>
      <c r="CU193" s="7">
        <v>-5.3287365169547261E-3</v>
      </c>
      <c r="CV193" s="7">
        <v>9.0737859386755661E-4</v>
      </c>
      <c r="CW193" s="7">
        <v>-8.2226718789643258E-3</v>
      </c>
      <c r="CX193" s="7">
        <v>-7.0960947819889708E-3</v>
      </c>
      <c r="CY193" s="7">
        <v>-2.224737422811407E-3</v>
      </c>
      <c r="CZ193" s="7">
        <v>4.4198975350572926E-3</v>
      </c>
      <c r="DA193" s="7">
        <v>-1.1441827860022779E-3</v>
      </c>
      <c r="DB193" s="7">
        <v>-7.9783571954320405E-3</v>
      </c>
      <c r="DC193" s="7">
        <v>-1.602495538323127E-2</v>
      </c>
      <c r="DD193" s="7">
        <v>-5.5764173171891501E-3</v>
      </c>
      <c r="DE193" s="7">
        <v>1.202937496371647E-2</v>
      </c>
      <c r="DF193" s="7">
        <v>-2.1561399784225071E-3</v>
      </c>
      <c r="DG193" s="7">
        <v>2.6468384052010701E-3</v>
      </c>
      <c r="DH193" s="7">
        <v>2.6142053649744802E-2</v>
      </c>
      <c r="DI193" s="7">
        <v>2.221973670678867E-3</v>
      </c>
      <c r="DJ193" s="7">
        <v>6.2381284715009406E-3</v>
      </c>
      <c r="DK193" s="7">
        <v>-1.376356767559024E-3</v>
      </c>
      <c r="DL193" s="7">
        <v>4.4198975350572926E-3</v>
      </c>
      <c r="DM193" s="7">
        <v>-5.798448336837219E-3</v>
      </c>
      <c r="DN193" s="7">
        <v>2.6468384052010701E-3</v>
      </c>
      <c r="DO193" s="7">
        <v>-6.0052122895987228E-3</v>
      </c>
      <c r="DP193" s="7">
        <v>-1.6155994971906871E-2</v>
      </c>
      <c r="DQ193" s="7">
        <v>1.923945554091205E-3</v>
      </c>
      <c r="DS193" t="s">
        <v>392</v>
      </c>
      <c r="DT193">
        <v>1.1352930000000001</v>
      </c>
      <c r="DU193">
        <v>1.1960109999999999</v>
      </c>
      <c r="DV193">
        <v>1.1995709999999999</v>
      </c>
      <c r="DW193">
        <v>1.264713</v>
      </c>
      <c r="DX193">
        <v>0.91939300000000002</v>
      </c>
      <c r="DY193">
        <v>0.87799799999999995</v>
      </c>
      <c r="DZ193">
        <v>1.1201650000000001</v>
      </c>
      <c r="EA193">
        <v>1.0537179999999999</v>
      </c>
      <c r="EB193">
        <v>1.4324939999999999</v>
      </c>
      <c r="EC193">
        <v>1.461565</v>
      </c>
    </row>
    <row r="194" spans="1:133" x14ac:dyDescent="0.25">
      <c r="A194" s="6">
        <v>45237</v>
      </c>
      <c r="B194" s="7">
        <v>6.074974285604216E-3</v>
      </c>
      <c r="C194" s="7">
        <v>7.6530839919797594E-3</v>
      </c>
      <c r="D194" s="7">
        <v>6.0749742861110276E-3</v>
      </c>
      <c r="E194" s="7">
        <v>7.6530839919797707E-3</v>
      </c>
      <c r="F194" s="7">
        <v>7.6530839919797594E-3</v>
      </c>
      <c r="G194" s="7">
        <v>3.9073003374645527E-3</v>
      </c>
      <c r="H194" s="7">
        <v>7.6530839919797707E-3</v>
      </c>
      <c r="I194" s="7">
        <v>4.1044224352183162E-3</v>
      </c>
      <c r="J194" s="7">
        <v>1.1328462619729709E-3</v>
      </c>
      <c r="K194" s="7">
        <v>5.4100975112208313E-3</v>
      </c>
      <c r="L194" s="7">
        <v>3.3048313279209649E-3</v>
      </c>
      <c r="M194" s="7">
        <v>5.0211633660760379E-3</v>
      </c>
      <c r="N194" s="7">
        <v>-4.8092064098948714E-3</v>
      </c>
      <c r="O194" s="7">
        <v>8.3031955039688937E-3</v>
      </c>
      <c r="P194" s="7">
        <v>2.3979320363653918E-3</v>
      </c>
      <c r="Q194" s="7">
        <v>1.620290301665647E-3</v>
      </c>
      <c r="R194" s="7">
        <v>8.7853158905139995E-3</v>
      </c>
      <c r="S194" s="7">
        <v>6.5772233830413054E-3</v>
      </c>
      <c r="T194" s="7">
        <v>3.6585564334579119E-4</v>
      </c>
      <c r="U194" s="7">
        <v>6.577352820963972E-3</v>
      </c>
      <c r="V194" s="7">
        <v>2.6688083813196269E-3</v>
      </c>
      <c r="W194" s="7">
        <v>8.7906598645829358E-3</v>
      </c>
      <c r="X194" s="7">
        <v>-9.9764743684778358E-4</v>
      </c>
      <c r="Y194" s="7">
        <v>-5.5786018587551216E-3</v>
      </c>
      <c r="Z194" s="7">
        <v>5.0211633660760379E-3</v>
      </c>
      <c r="AA194" s="7">
        <v>-1.743285221518518E-3</v>
      </c>
      <c r="AB194" s="7">
        <v>-1.801632497139086E-3</v>
      </c>
      <c r="AC194" s="7">
        <v>7.4296237648128008E-4</v>
      </c>
      <c r="AD194" s="7">
        <v>7.6007250709445541E-3</v>
      </c>
      <c r="AE194" s="7">
        <v>1.210714979467747E-3</v>
      </c>
      <c r="AF194" s="7">
        <v>-4.8092064098948714E-3</v>
      </c>
      <c r="AG194" s="7">
        <v>2.1805256484837021E-3</v>
      </c>
      <c r="AH194" s="7">
        <v>1.1328462619729709E-3</v>
      </c>
      <c r="AI194" s="7">
        <v>8.7853158905139995E-3</v>
      </c>
      <c r="AJ194" s="7">
        <v>5.315554227529138E-3</v>
      </c>
      <c r="AK194" s="7">
        <v>2.2706355179849028E-3</v>
      </c>
      <c r="AL194" s="7">
        <v>-1.149236383858487E-2</v>
      </c>
      <c r="AM194" s="7">
        <v>1.3560815650337749E-2</v>
      </c>
      <c r="AN194" s="7">
        <v>8.3031955039688937E-3</v>
      </c>
      <c r="AO194" s="7">
        <v>-1.775858654007132E-3</v>
      </c>
      <c r="AP194" s="7">
        <v>-5.5182088404478746E-3</v>
      </c>
      <c r="AQ194" s="7">
        <v>-1.2010979596981889E-3</v>
      </c>
      <c r="AR194" s="7">
        <v>-6.4112509774849635E-4</v>
      </c>
      <c r="AS194" s="7">
        <v>8.7906598645829358E-3</v>
      </c>
      <c r="AT194" s="7">
        <v>-1.3394284699243719E-3</v>
      </c>
      <c r="AU194" s="7">
        <v>9.7462707145674239E-3</v>
      </c>
      <c r="AV194" s="7">
        <v>1.2414470342408101E-2</v>
      </c>
      <c r="AW194" s="7">
        <v>5.4828237528764794E-3</v>
      </c>
      <c r="AX194" s="7">
        <v>-2.5151018638839601E-3</v>
      </c>
      <c r="AY194" s="7">
        <v>2.828973385023329E-3</v>
      </c>
      <c r="AZ194" s="7">
        <v>-1.83415352132093E-3</v>
      </c>
      <c r="BA194" s="7">
        <v>5.4158726900942322E-3</v>
      </c>
      <c r="BB194" s="7">
        <v>-8.7981648850504156E-3</v>
      </c>
      <c r="BC194" s="7">
        <v>-7.6477632590610809E-4</v>
      </c>
      <c r="BD194" s="7">
        <v>-1.381143630624501E-2</v>
      </c>
      <c r="BE194" s="7">
        <v>9.4648064802891774E-3</v>
      </c>
      <c r="BF194" s="7">
        <v>-3.238197261767016E-3</v>
      </c>
      <c r="BG194" s="7">
        <v>3.00590751991684E-3</v>
      </c>
      <c r="BH194" s="7">
        <v>8.2781151929988746E-3</v>
      </c>
      <c r="BI194" s="7">
        <v>3.5068602845645958E-4</v>
      </c>
      <c r="BJ194" s="7">
        <v>3.4867766132163579E-3</v>
      </c>
      <c r="BK194" s="7">
        <v>-2.2354923942858869E-3</v>
      </c>
      <c r="BL194" s="7">
        <v>-1.668570304861618E-2</v>
      </c>
      <c r="BM194" s="7">
        <v>-9.8087037338349123E-4</v>
      </c>
      <c r="BN194" s="7">
        <v>5.0365602624291954E-3</v>
      </c>
      <c r="BO194" s="7">
        <v>5.5318253137527423E-3</v>
      </c>
      <c r="BP194" s="7">
        <v>-5.5786018587551216E-3</v>
      </c>
      <c r="BQ194" s="7">
        <v>-1.381143630624501E-2</v>
      </c>
      <c r="BR194" s="7">
        <v>4.7171569585675449E-3</v>
      </c>
      <c r="BS194" s="7">
        <v>5.6607568813085473E-3</v>
      </c>
      <c r="BT194" s="7">
        <v>1.425420558711101E-2</v>
      </c>
      <c r="BU194" s="7">
        <v>-2.1118889606800549E-2</v>
      </c>
      <c r="BV194" s="7">
        <v>-5.5182088404478746E-3</v>
      </c>
      <c r="BW194" s="7">
        <v>-3.1951672716523552E-5</v>
      </c>
      <c r="BX194" s="7">
        <v>-1.3394284699243719E-3</v>
      </c>
      <c r="BY194" s="7">
        <v>9.4648064802891774E-3</v>
      </c>
      <c r="BZ194" s="7">
        <v>1.0262332534143241E-2</v>
      </c>
      <c r="CA194" s="7">
        <v>-1.872730946901674E-3</v>
      </c>
      <c r="CB194" s="7">
        <v>-2.1118889606800549E-2</v>
      </c>
      <c r="CC194" s="7">
        <v>1.431248732717405E-2</v>
      </c>
      <c r="CD194" s="7">
        <v>-1.775858654007132E-3</v>
      </c>
      <c r="CE194" s="7">
        <v>4.1537406891998209E-3</v>
      </c>
      <c r="CF194" s="7">
        <v>1.6176137353922829E-4</v>
      </c>
      <c r="CG194" s="7">
        <v>9.5023895796854767E-3</v>
      </c>
      <c r="CH194" s="7">
        <v>1.306725771313124E-2</v>
      </c>
      <c r="CI194" s="7">
        <v>-1.6999123544370609E-3</v>
      </c>
      <c r="CJ194" s="7">
        <v>-1.347851139052617E-3</v>
      </c>
      <c r="CK194" s="7">
        <v>-1.2010979596981889E-3</v>
      </c>
      <c r="CL194" s="7">
        <v>-7.1070196244368486E-3</v>
      </c>
      <c r="CM194" s="7">
        <v>1.438824369543874E-2</v>
      </c>
      <c r="CN194" s="7">
        <v>5.5318253137527423E-3</v>
      </c>
      <c r="CO194" s="7">
        <v>4.1537406891998209E-3</v>
      </c>
      <c r="CP194" s="7">
        <v>1.5899571514053721E-2</v>
      </c>
      <c r="CQ194" s="7">
        <v>2.828973385023329E-3</v>
      </c>
      <c r="CR194" s="7">
        <v>7.6007250709445541E-3</v>
      </c>
      <c r="CS194" s="7">
        <v>1.3037579056074829E-2</v>
      </c>
      <c r="CT194" s="7">
        <v>-3.392036977449431E-3</v>
      </c>
      <c r="CU194" s="7">
        <v>-6.3006621318374787E-3</v>
      </c>
      <c r="CV194" s="7">
        <v>6.6921594543272768E-4</v>
      </c>
      <c r="CW194" s="7">
        <v>1.425420558711101E-2</v>
      </c>
      <c r="CX194" s="7">
        <v>-3.5901977029571771E-3</v>
      </c>
      <c r="CY194" s="7">
        <v>-3.1951672716523552E-5</v>
      </c>
      <c r="CZ194" s="7">
        <v>1.7226584554775239E-2</v>
      </c>
      <c r="DA194" s="7">
        <v>-9.347893263296431E-3</v>
      </c>
      <c r="DB194" s="7">
        <v>1.21070768491014E-3</v>
      </c>
      <c r="DC194" s="7">
        <v>7.2150909841168977E-4</v>
      </c>
      <c r="DD194" s="7">
        <v>1.0262332534143241E-2</v>
      </c>
      <c r="DE194" s="7">
        <v>-1.668570304861618E-2</v>
      </c>
      <c r="DF194" s="7">
        <v>-7.1070196244368486E-3</v>
      </c>
      <c r="DG194" s="7">
        <v>9.5393450085946065E-5</v>
      </c>
      <c r="DH194" s="7">
        <v>4.7171569585675449E-3</v>
      </c>
      <c r="DI194" s="7">
        <v>-2.0028528640473621E-3</v>
      </c>
      <c r="DJ194" s="7">
        <v>1.3955116543664561E-3</v>
      </c>
      <c r="DK194" s="7">
        <v>-1.6241816686017011E-3</v>
      </c>
      <c r="DL194" s="7">
        <v>1.7226584554775239E-2</v>
      </c>
      <c r="DM194" s="7">
        <v>1.3037579056074829E-2</v>
      </c>
      <c r="DN194" s="7">
        <v>9.5393450085946065E-5</v>
      </c>
      <c r="DO194" s="7">
        <v>-2.351122600727739E-3</v>
      </c>
      <c r="DP194" s="7">
        <v>4.5244362720212334E-3</v>
      </c>
      <c r="DQ194" s="7">
        <v>-1.872730946901674E-3</v>
      </c>
      <c r="DS194" t="s">
        <v>393</v>
      </c>
      <c r="DT194">
        <v>1.14219</v>
      </c>
      <c r="DU194">
        <v>1.2051639999999999</v>
      </c>
      <c r="DV194">
        <v>1.2068589999999999</v>
      </c>
      <c r="DW194">
        <v>1.274392</v>
      </c>
      <c r="DX194">
        <v>0.92642899999999995</v>
      </c>
      <c r="DY194">
        <v>0.884718</v>
      </c>
      <c r="DZ194">
        <v>1.121521</v>
      </c>
      <c r="EA194">
        <v>1.0680069999999999</v>
      </c>
      <c r="EB194">
        <v>1.437228</v>
      </c>
      <c r="EC194">
        <v>1.4797089999999999</v>
      </c>
    </row>
    <row r="195" spans="1:133" x14ac:dyDescent="0.25">
      <c r="A195" s="6">
        <v>45238</v>
      </c>
      <c r="B195" s="7">
        <v>-3.497790548788442E-3</v>
      </c>
      <c r="C195" s="7">
        <v>-2.4148205188410832E-3</v>
      </c>
      <c r="D195" s="7">
        <v>-3.4977905244339439E-3</v>
      </c>
      <c r="E195" s="7">
        <v>-2.4148205188410962E-3</v>
      </c>
      <c r="F195" s="7">
        <v>-2.4148205188410832E-3</v>
      </c>
      <c r="G195" s="7">
        <v>-1.108433141341001E-3</v>
      </c>
      <c r="H195" s="7">
        <v>-2.4148205188410962E-3</v>
      </c>
      <c r="I195" s="7">
        <v>-1.812747235481954E-3</v>
      </c>
      <c r="J195" s="7">
        <v>-5.264777465888847E-4</v>
      </c>
      <c r="K195" s="7">
        <v>-1.472419198537482E-3</v>
      </c>
      <c r="L195" s="7">
        <v>-2.3875510849792501E-3</v>
      </c>
      <c r="M195" s="7">
        <v>7.7369093961081315E-4</v>
      </c>
      <c r="N195" s="7">
        <v>2.53386125512818E-3</v>
      </c>
      <c r="O195" s="7">
        <v>4.5697408834319817E-4</v>
      </c>
      <c r="P195" s="7">
        <v>-4.9259583923205192E-3</v>
      </c>
      <c r="Q195" s="7">
        <v>-2.3491854490548842E-3</v>
      </c>
      <c r="R195" s="7">
        <v>2.939104868093104E-4</v>
      </c>
      <c r="S195" s="7">
        <v>-6.6649703188332438E-4</v>
      </c>
      <c r="T195" s="7">
        <v>6.5820148143802006E-4</v>
      </c>
      <c r="U195" s="7">
        <v>-6.6680980881620995E-4</v>
      </c>
      <c r="V195" s="7">
        <v>4.8560177098974817E-3</v>
      </c>
      <c r="W195" s="7">
        <v>1.182461507008954E-2</v>
      </c>
      <c r="X195" s="7">
        <v>-6.4067225462010654E-3</v>
      </c>
      <c r="Y195" s="7">
        <v>-6.2045179331675412E-3</v>
      </c>
      <c r="Z195" s="7">
        <v>7.7369093961081315E-4</v>
      </c>
      <c r="AA195" s="7">
        <v>-2.809367285902246E-3</v>
      </c>
      <c r="AB195" s="7">
        <v>-4.8096488759133312E-3</v>
      </c>
      <c r="AC195" s="7">
        <v>-6.2264288509064399E-3</v>
      </c>
      <c r="AD195" s="7">
        <v>-1.962860883357875E-3</v>
      </c>
      <c r="AE195" s="7">
        <v>-2.7755865395843039E-3</v>
      </c>
      <c r="AF195" s="7">
        <v>2.53386125512818E-3</v>
      </c>
      <c r="AG195" s="7">
        <v>-6.5716557728023569E-3</v>
      </c>
      <c r="AH195" s="7">
        <v>-5.264777465888847E-4</v>
      </c>
      <c r="AI195" s="7">
        <v>2.939104868093104E-4</v>
      </c>
      <c r="AJ195" s="7">
        <v>1.7704428900635709E-3</v>
      </c>
      <c r="AK195" s="7">
        <v>-6.6285424963597704E-3</v>
      </c>
      <c r="AL195" s="7">
        <v>2.4559637046498309E-3</v>
      </c>
      <c r="AM195" s="7">
        <v>-1.222817312498291E-2</v>
      </c>
      <c r="AN195" s="7">
        <v>4.5697408834319817E-4</v>
      </c>
      <c r="AO195" s="7">
        <v>-4.6749248373480402E-4</v>
      </c>
      <c r="AP195" s="7">
        <v>-1.788471693003027E-3</v>
      </c>
      <c r="AQ195" s="7">
        <v>3.2959032783961791E-4</v>
      </c>
      <c r="AR195" s="7">
        <v>2.5984172998168788E-3</v>
      </c>
      <c r="AS195" s="7">
        <v>1.182461507008954E-2</v>
      </c>
      <c r="AT195" s="7">
        <v>-8.554498017592498E-4</v>
      </c>
      <c r="AU195" s="7">
        <v>1.786024496993165E-2</v>
      </c>
      <c r="AV195" s="7">
        <v>4.533096974893883E-3</v>
      </c>
      <c r="AW195" s="7">
        <v>1.467702406251368E-3</v>
      </c>
      <c r="AX195" s="7">
        <v>-7.6302398113667477E-3</v>
      </c>
      <c r="AY195" s="7">
        <v>5.2408513584245575E-4</v>
      </c>
      <c r="AZ195" s="7">
        <v>-3.245946024540453E-3</v>
      </c>
      <c r="BA195" s="7">
        <v>-7.3901633389358802E-3</v>
      </c>
      <c r="BB195" s="7">
        <v>-1.553493442033072E-3</v>
      </c>
      <c r="BC195" s="7">
        <v>-5.2796775233862094E-3</v>
      </c>
      <c r="BD195" s="7">
        <v>6.0764528721439564E-3</v>
      </c>
      <c r="BE195" s="7">
        <v>-2.394976423367987E-3</v>
      </c>
      <c r="BF195" s="7">
        <v>-5.1223369212859606E-3</v>
      </c>
      <c r="BG195" s="7">
        <v>9.2429689394102291E-3</v>
      </c>
      <c r="BH195" s="7">
        <v>9.8940671181956558E-3</v>
      </c>
      <c r="BI195" s="7">
        <v>-7.7936995602366126E-3</v>
      </c>
      <c r="BJ195" s="7">
        <v>8.453802644380915E-4</v>
      </c>
      <c r="BK195" s="7">
        <v>-3.44863565856228E-3</v>
      </c>
      <c r="BL195" s="7">
        <v>1.923584566762223E-3</v>
      </c>
      <c r="BM195" s="7">
        <v>3.7790796796374091E-3</v>
      </c>
      <c r="BN195" s="7">
        <v>1.2568195051946739E-2</v>
      </c>
      <c r="BO195" s="7">
        <v>2.76139408727497E-4</v>
      </c>
      <c r="BP195" s="7">
        <v>-6.2045179331675412E-3</v>
      </c>
      <c r="BQ195" s="7">
        <v>6.0764528721439564E-3</v>
      </c>
      <c r="BR195" s="7">
        <v>1.709874225341421E-2</v>
      </c>
      <c r="BS195" s="7">
        <v>7.043060722475878E-3</v>
      </c>
      <c r="BT195" s="7">
        <v>1.044702775423296E-2</v>
      </c>
      <c r="BU195" s="7">
        <v>1.179278292157236E-2</v>
      </c>
      <c r="BV195" s="7">
        <v>-1.788471693003027E-3</v>
      </c>
      <c r="BW195" s="7">
        <v>-1.3071939023844631E-3</v>
      </c>
      <c r="BX195" s="7">
        <v>-8.554498017592498E-4</v>
      </c>
      <c r="BY195" s="7">
        <v>-2.394976423367987E-3</v>
      </c>
      <c r="BZ195" s="7">
        <v>-2.190090321755038E-3</v>
      </c>
      <c r="CA195" s="7">
        <v>-2.5912938067242839E-3</v>
      </c>
      <c r="CB195" s="7">
        <v>1.179278292157236E-2</v>
      </c>
      <c r="CC195" s="7">
        <v>1.4916188898889491E-3</v>
      </c>
      <c r="CD195" s="7">
        <v>-4.6749248373480402E-4</v>
      </c>
      <c r="CE195" s="7">
        <v>2.1069032822615429E-2</v>
      </c>
      <c r="CF195" s="7">
        <v>2.350296989422327E-3</v>
      </c>
      <c r="CG195" s="7">
        <v>2.0488782887989592E-3</v>
      </c>
      <c r="CH195" s="7">
        <v>-1.6131747833743131E-4</v>
      </c>
      <c r="CI195" s="7">
        <v>-1.1709451435833259E-2</v>
      </c>
      <c r="CJ195" s="7">
        <v>-8.4165844354638052E-3</v>
      </c>
      <c r="CK195" s="7">
        <v>3.2959032783961791E-4</v>
      </c>
      <c r="CL195" s="7">
        <v>-1.50636350208517E-3</v>
      </c>
      <c r="CM195" s="7">
        <v>6.6723626767454646E-4</v>
      </c>
      <c r="CN195" s="7">
        <v>2.76139408727497E-4</v>
      </c>
      <c r="CO195" s="7">
        <v>2.1069032822615429E-2</v>
      </c>
      <c r="CP195" s="7">
        <v>-2.0838059770221341E-2</v>
      </c>
      <c r="CQ195" s="7">
        <v>5.2408513584245575E-4</v>
      </c>
      <c r="CR195" s="7">
        <v>-1.962860883357875E-3</v>
      </c>
      <c r="CS195" s="7">
        <v>-7.3371640838760504E-3</v>
      </c>
      <c r="CT195" s="7">
        <v>-1.997249234305877E-2</v>
      </c>
      <c r="CU195" s="7">
        <v>-7.8652895653596455E-3</v>
      </c>
      <c r="CV195" s="7">
        <v>-1.5478522792121919E-3</v>
      </c>
      <c r="CW195" s="7">
        <v>1.044702775423296E-2</v>
      </c>
      <c r="CX195" s="7">
        <v>-3.5466119395573762E-3</v>
      </c>
      <c r="CY195" s="7">
        <v>-1.3071939023844631E-3</v>
      </c>
      <c r="CZ195" s="7">
        <v>2.3645891993690211E-3</v>
      </c>
      <c r="DA195" s="7">
        <v>-2.9078181741411962E-4</v>
      </c>
      <c r="DB195" s="7">
        <v>9.8104072958703822E-4</v>
      </c>
      <c r="DC195" s="7">
        <v>-2.0551900155837341E-2</v>
      </c>
      <c r="DD195" s="7">
        <v>-2.190090321755038E-3</v>
      </c>
      <c r="DE195" s="7">
        <v>1.923584566762223E-3</v>
      </c>
      <c r="DF195" s="7">
        <v>-1.50636350208517E-3</v>
      </c>
      <c r="DG195" s="7">
        <v>2.4449728191351048E-4</v>
      </c>
      <c r="DH195" s="7">
        <v>1.709874225341421E-2</v>
      </c>
      <c r="DI195" s="7">
        <v>-5.5736586817102512E-3</v>
      </c>
      <c r="DJ195" s="7">
        <v>3.6267907817601159E-5</v>
      </c>
      <c r="DK195" s="7">
        <v>2.3570287423292009E-3</v>
      </c>
      <c r="DL195" s="7">
        <v>2.3645891993690211E-3</v>
      </c>
      <c r="DM195" s="7">
        <v>-7.3371640838760504E-3</v>
      </c>
      <c r="DN195" s="7">
        <v>2.4449728191351048E-4</v>
      </c>
      <c r="DO195" s="7">
        <v>-4.1942585695132796E-3</v>
      </c>
      <c r="DP195" s="7">
        <v>1.1154653431138101E-3</v>
      </c>
      <c r="DQ195" s="7">
        <v>-2.5912938067242839E-3</v>
      </c>
      <c r="DS195" t="s">
        <v>394</v>
      </c>
      <c r="DT195">
        <v>1.1381939999999999</v>
      </c>
      <c r="DU195">
        <v>1.2022539999999999</v>
      </c>
      <c r="DV195">
        <v>1.202637</v>
      </c>
      <c r="DW195">
        <v>1.2713140000000001</v>
      </c>
      <c r="DX195">
        <v>0.92419200000000001</v>
      </c>
      <c r="DY195">
        <v>0.88258099999999995</v>
      </c>
      <c r="DZ195">
        <v>1.1184080000000001</v>
      </c>
      <c r="EA195">
        <v>1.054948</v>
      </c>
      <c r="EB195">
        <v>1.433797</v>
      </c>
      <c r="EC195">
        <v>1.4864170000000001</v>
      </c>
    </row>
    <row r="196" spans="1:133" x14ac:dyDescent="0.25">
      <c r="A196" s="6">
        <v>45239</v>
      </c>
      <c r="B196" s="7">
        <v>-2.5542976703645422E-3</v>
      </c>
      <c r="C196" s="7">
        <v>1.911474528104301E-3</v>
      </c>
      <c r="D196" s="7">
        <v>-2.5542976383003601E-3</v>
      </c>
      <c r="E196" s="7">
        <v>1.911474528104317E-3</v>
      </c>
      <c r="F196" s="7">
        <v>1.911474528104301E-3</v>
      </c>
      <c r="G196" s="7">
        <v>-1.2477865158522221E-2</v>
      </c>
      <c r="H196" s="7">
        <v>1.911474528104317E-3</v>
      </c>
      <c r="I196" s="7">
        <v>-1.482803706394676E-2</v>
      </c>
      <c r="J196" s="7">
        <v>-5.8551882673051137E-3</v>
      </c>
      <c r="K196" s="7">
        <v>-1.5468639407105869E-2</v>
      </c>
      <c r="L196" s="7">
        <v>1.6779417493943981E-2</v>
      </c>
      <c r="M196" s="7">
        <v>-4.7386182311495943E-3</v>
      </c>
      <c r="N196" s="7">
        <v>-4.567217107647994E-3</v>
      </c>
      <c r="O196" s="7">
        <v>-2.3622050979123151E-4</v>
      </c>
      <c r="P196" s="7">
        <v>1.3222655935006529E-3</v>
      </c>
      <c r="Q196" s="7">
        <v>-1.3560143853185439E-2</v>
      </c>
      <c r="R196" s="7">
        <v>-4.7175780857507052E-3</v>
      </c>
      <c r="S196" s="7">
        <v>-6.0430432747954959E-3</v>
      </c>
      <c r="T196" s="7">
        <v>-9.008359439130878E-3</v>
      </c>
      <c r="U196" s="7">
        <v>-6.0431146775009976E-3</v>
      </c>
      <c r="V196" s="7">
        <v>9.1708745169687099E-3</v>
      </c>
      <c r="W196" s="7">
        <v>-1.6350669964440609E-2</v>
      </c>
      <c r="X196" s="7">
        <v>1.1690098612577591E-3</v>
      </c>
      <c r="Y196" s="7">
        <v>-1.126110001159834E-2</v>
      </c>
      <c r="Z196" s="7">
        <v>-4.7386182311495943E-3</v>
      </c>
      <c r="AA196" s="7">
        <v>-1.6277495481250279E-2</v>
      </c>
      <c r="AB196" s="7">
        <v>-2.3583656618664749E-2</v>
      </c>
      <c r="AC196" s="7">
        <v>2.15149817431854E-3</v>
      </c>
      <c r="AD196" s="7">
        <v>1.7969401284964211E-2</v>
      </c>
      <c r="AE196" s="7">
        <v>5.1465627854134863E-3</v>
      </c>
      <c r="AF196" s="7">
        <v>-4.567217107647994E-3</v>
      </c>
      <c r="AG196" s="7">
        <v>-7.3570554120602882E-3</v>
      </c>
      <c r="AH196" s="7">
        <v>-5.8551882673051137E-3</v>
      </c>
      <c r="AI196" s="7">
        <v>-4.7175780857507052E-3</v>
      </c>
      <c r="AJ196" s="7">
        <v>-5.0372232289339911E-3</v>
      </c>
      <c r="AK196" s="7">
        <v>-7.3273975055916157E-3</v>
      </c>
      <c r="AL196" s="7">
        <v>-1.0468216094750901E-2</v>
      </c>
      <c r="AM196" s="7">
        <v>-2.8153285684070882E-4</v>
      </c>
      <c r="AN196" s="7">
        <v>-2.3622050979123151E-4</v>
      </c>
      <c r="AO196" s="7">
        <v>-7.1632305150975822E-3</v>
      </c>
      <c r="AP196" s="7">
        <v>-1.281155735797339E-2</v>
      </c>
      <c r="AQ196" s="7">
        <v>-8.9794292824207228E-3</v>
      </c>
      <c r="AR196" s="7">
        <v>-3.211105105259968E-3</v>
      </c>
      <c r="AS196" s="7">
        <v>-1.6350669964440609E-2</v>
      </c>
      <c r="AT196" s="7">
        <v>-9.7797934642248983E-3</v>
      </c>
      <c r="AU196" s="7">
        <v>-8.6725569394898727E-3</v>
      </c>
      <c r="AV196" s="7">
        <v>3.7229889789291521E-3</v>
      </c>
      <c r="AW196" s="7">
        <v>-5.1475174025995404E-3</v>
      </c>
      <c r="AX196" s="7">
        <v>1.2987748568849551E-3</v>
      </c>
      <c r="AY196" s="7">
        <v>-1.352159718240404E-2</v>
      </c>
      <c r="AZ196" s="7">
        <v>-1.921270023909245E-2</v>
      </c>
      <c r="BA196" s="7">
        <v>-1.2313517704170321E-2</v>
      </c>
      <c r="BB196" s="7">
        <v>-1.013727394690399E-2</v>
      </c>
      <c r="BC196" s="7">
        <v>-1.333889818600735E-2</v>
      </c>
      <c r="BD196" s="7">
        <v>-5.990622352732621E-3</v>
      </c>
      <c r="BE196" s="7">
        <v>1.8649042604363661E-2</v>
      </c>
      <c r="BF196" s="7">
        <v>-1.1907254634573631E-2</v>
      </c>
      <c r="BG196" s="7">
        <v>2.4671689487109341E-3</v>
      </c>
      <c r="BH196" s="7">
        <v>-2.9428002186699751E-3</v>
      </c>
      <c r="BI196" s="7">
        <v>-1.4757712038841121E-2</v>
      </c>
      <c r="BJ196" s="7">
        <v>-4.2038314620068146E-3</v>
      </c>
      <c r="BK196" s="7">
        <v>5.0996169572405624E-3</v>
      </c>
      <c r="BL196" s="7">
        <v>-1.4828790435713441E-2</v>
      </c>
      <c r="BM196" s="7">
        <v>-2.6862117972421221E-3</v>
      </c>
      <c r="BN196" s="7">
        <v>-3.3302827087233712E-3</v>
      </c>
      <c r="BO196" s="7">
        <v>-1.016770663124511E-2</v>
      </c>
      <c r="BP196" s="7">
        <v>-1.126110001159834E-2</v>
      </c>
      <c r="BQ196" s="7">
        <v>-5.990622352732621E-3</v>
      </c>
      <c r="BR196" s="7">
        <v>-1.6604353982274139E-2</v>
      </c>
      <c r="BS196" s="7">
        <v>-1.247818523632398E-3</v>
      </c>
      <c r="BT196" s="7">
        <v>-1.560089227670047E-2</v>
      </c>
      <c r="BU196" s="7">
        <v>-7.9513648862129045E-4</v>
      </c>
      <c r="BV196" s="7">
        <v>-1.281155735797339E-2</v>
      </c>
      <c r="BW196" s="7">
        <v>-6.8250299388778494E-3</v>
      </c>
      <c r="BX196" s="7">
        <v>-9.7797934642248983E-3</v>
      </c>
      <c r="BY196" s="7">
        <v>1.8649042604363661E-2</v>
      </c>
      <c r="BZ196" s="7">
        <v>1.2509970906076881E-2</v>
      </c>
      <c r="CA196" s="7">
        <v>-7.8115910887866756E-3</v>
      </c>
      <c r="CB196" s="7">
        <v>-7.9513648862129045E-4</v>
      </c>
      <c r="CC196" s="7">
        <v>-5.9293342420622779E-3</v>
      </c>
      <c r="CD196" s="7">
        <v>-7.1632305150975822E-3</v>
      </c>
      <c r="CE196" s="7">
        <v>-1.434820557631079E-2</v>
      </c>
      <c r="CF196" s="7">
        <v>3.5624010314391111E-3</v>
      </c>
      <c r="CG196" s="7">
        <v>-4.5015801919395408E-4</v>
      </c>
      <c r="CH196" s="7">
        <v>-2.804448633313346E-3</v>
      </c>
      <c r="CI196" s="7">
        <v>1.4906496268926719E-2</v>
      </c>
      <c r="CJ196" s="7">
        <v>-1.851416714012448E-2</v>
      </c>
      <c r="CK196" s="7">
        <v>-8.9794292824207228E-3</v>
      </c>
      <c r="CL196" s="7">
        <v>-1.082050811994076E-2</v>
      </c>
      <c r="CM196" s="7">
        <v>-5.6764809957180232E-4</v>
      </c>
      <c r="CN196" s="7">
        <v>-1.016770663124511E-2</v>
      </c>
      <c r="CO196" s="7">
        <v>-1.434820557631079E-2</v>
      </c>
      <c r="CP196" s="7">
        <v>6.806396716691164E-3</v>
      </c>
      <c r="CQ196" s="7">
        <v>-1.352159718240404E-2</v>
      </c>
      <c r="CR196" s="7">
        <v>1.7969401284964211E-2</v>
      </c>
      <c r="CS196" s="7">
        <v>1.0909215286376461E-2</v>
      </c>
      <c r="CT196" s="7">
        <v>-9.618482136934726E-4</v>
      </c>
      <c r="CU196" s="7">
        <v>-7.2965973511835286E-3</v>
      </c>
      <c r="CV196" s="7">
        <v>-7.2098627578131421E-3</v>
      </c>
      <c r="CW196" s="7">
        <v>-1.560089227670047E-2</v>
      </c>
      <c r="CX196" s="7">
        <v>-1.9679693646530511E-2</v>
      </c>
      <c r="CY196" s="7">
        <v>-6.8250299388778494E-3</v>
      </c>
      <c r="CZ196" s="7">
        <v>-5.991764552049474E-3</v>
      </c>
      <c r="DA196" s="7">
        <v>-1.2987722962481371E-2</v>
      </c>
      <c r="DB196" s="7">
        <v>-9.075048485718315E-3</v>
      </c>
      <c r="DC196" s="7">
        <v>-7.1888359615192698E-3</v>
      </c>
      <c r="DD196" s="7">
        <v>1.2509970906076881E-2</v>
      </c>
      <c r="DE196" s="7">
        <v>-1.4828790435713441E-2</v>
      </c>
      <c r="DF196" s="7">
        <v>-1.082050811994076E-2</v>
      </c>
      <c r="DG196" s="7">
        <v>-7.943878247933361E-3</v>
      </c>
      <c r="DH196" s="7">
        <v>-1.6604353982274139E-2</v>
      </c>
      <c r="DI196" s="7">
        <v>-5.2262690468149351E-3</v>
      </c>
      <c r="DJ196" s="7">
        <v>-4.8344730447273769E-3</v>
      </c>
      <c r="DK196" s="7">
        <v>1.8826550411412809E-4</v>
      </c>
      <c r="DL196" s="7">
        <v>-5.991764552049474E-3</v>
      </c>
      <c r="DM196" s="7">
        <v>1.0909215286376461E-2</v>
      </c>
      <c r="DN196" s="7">
        <v>-7.943878247933361E-3</v>
      </c>
      <c r="DO196" s="7">
        <v>-1.079311204354901E-3</v>
      </c>
      <c r="DP196" s="7">
        <v>5.6162481818483071E-3</v>
      </c>
      <c r="DQ196" s="7">
        <v>-7.8115910887866756E-3</v>
      </c>
      <c r="DS196" t="s">
        <v>395</v>
      </c>
      <c r="DT196">
        <v>1.1352869999999999</v>
      </c>
      <c r="DU196">
        <v>1.2045520000000001</v>
      </c>
      <c r="DV196">
        <v>1.199565</v>
      </c>
      <c r="DW196">
        <v>1.273744</v>
      </c>
      <c r="DX196">
        <v>0.92595899999999998</v>
      </c>
      <c r="DY196">
        <v>0.88426800000000005</v>
      </c>
      <c r="DZ196">
        <v>1.1241639999999999</v>
      </c>
      <c r="EA196">
        <v>1.054651</v>
      </c>
      <c r="EB196">
        <v>1.4578549999999999</v>
      </c>
      <c r="EC196">
        <v>1.491951</v>
      </c>
    </row>
    <row r="197" spans="1:133" x14ac:dyDescent="0.25">
      <c r="A197" s="6">
        <v>45240</v>
      </c>
      <c r="B197" s="7">
        <v>1.823361559314245E-3</v>
      </c>
      <c r="C197" s="7">
        <v>2.433523920813422E-2</v>
      </c>
      <c r="D197" s="7">
        <v>1.823361524487153E-3</v>
      </c>
      <c r="E197" s="7">
        <v>2.4335239208134189E-2</v>
      </c>
      <c r="F197" s="7">
        <v>2.433523920813422E-2</v>
      </c>
      <c r="G197" s="7">
        <v>1.290821982050009E-2</v>
      </c>
      <c r="H197" s="7">
        <v>2.4335239208134189E-2</v>
      </c>
      <c r="I197" s="7">
        <v>1.303670054528407E-2</v>
      </c>
      <c r="J197" s="7">
        <v>1.9585138151630901E-2</v>
      </c>
      <c r="K197" s="7">
        <v>1.355792641254055E-2</v>
      </c>
      <c r="L197" s="7">
        <v>5.8273705138513522E-3</v>
      </c>
      <c r="M197" s="7">
        <v>2.0852644415852491E-2</v>
      </c>
      <c r="N197" s="7">
        <v>1.806422087814678E-2</v>
      </c>
      <c r="O197" s="7">
        <v>2.5997134528458529E-2</v>
      </c>
      <c r="P197" s="7">
        <v>1.7947841514032808E-2</v>
      </c>
      <c r="Q197" s="7">
        <v>1.241690547199106E-2</v>
      </c>
      <c r="R197" s="7">
        <v>2.2069015310241989E-2</v>
      </c>
      <c r="S197" s="7">
        <v>1.374456787075296E-2</v>
      </c>
      <c r="T197" s="7">
        <v>1.2313238659669941E-2</v>
      </c>
      <c r="U197" s="7">
        <v>1.3744660103356759E-2</v>
      </c>
      <c r="V197" s="7">
        <v>1.1850534023401719E-2</v>
      </c>
      <c r="W197" s="7">
        <v>2.0628108607294179E-2</v>
      </c>
      <c r="X197" s="7">
        <v>9.759610111893087E-3</v>
      </c>
      <c r="Y197" s="7">
        <v>1.522746066939638E-2</v>
      </c>
      <c r="Z197" s="7">
        <v>2.0852644415852491E-2</v>
      </c>
      <c r="AA197" s="7">
        <v>9.7839250586151325E-3</v>
      </c>
      <c r="AB197" s="7">
        <v>1.5688955975555689E-2</v>
      </c>
      <c r="AC197" s="7">
        <v>1.660383282112813E-2</v>
      </c>
      <c r="AD197" s="7">
        <v>1.444715993104018E-2</v>
      </c>
      <c r="AE197" s="7">
        <v>2.002917597825226E-2</v>
      </c>
      <c r="AF197" s="7">
        <v>1.806422087814678E-2</v>
      </c>
      <c r="AG197" s="7">
        <v>2.4245538394150109E-2</v>
      </c>
      <c r="AH197" s="7">
        <v>1.9585138151630901E-2</v>
      </c>
      <c r="AI197" s="7">
        <v>2.2069015310241989E-2</v>
      </c>
      <c r="AJ197" s="7">
        <v>2.0769677807291831E-2</v>
      </c>
      <c r="AK197" s="7">
        <v>2.4333561575437011E-2</v>
      </c>
      <c r="AL197" s="7">
        <v>1.409377288853862E-2</v>
      </c>
      <c r="AM197" s="7">
        <v>2.0752999007468131E-2</v>
      </c>
      <c r="AN197" s="7">
        <v>2.5997134528458529E-2</v>
      </c>
      <c r="AO197" s="7">
        <v>1.5779570294473699E-2</v>
      </c>
      <c r="AP197" s="7">
        <v>1.5896234487527711E-2</v>
      </c>
      <c r="AQ197" s="7">
        <v>1.157784595130042E-2</v>
      </c>
      <c r="AR197" s="7">
        <v>1.190111828928472E-2</v>
      </c>
      <c r="AS197" s="7">
        <v>2.0628108607294179E-2</v>
      </c>
      <c r="AT197" s="7">
        <v>1.659242573274242E-2</v>
      </c>
      <c r="AU197" s="7">
        <v>3.642897027616282E-2</v>
      </c>
      <c r="AV197" s="7">
        <v>2.2077801952279721E-2</v>
      </c>
      <c r="AW197" s="7">
        <v>1.003918816970936E-2</v>
      </c>
      <c r="AX197" s="7">
        <v>8.4208689401907132E-3</v>
      </c>
      <c r="AY197" s="7">
        <v>2.795970884390659E-2</v>
      </c>
      <c r="AZ197" s="7">
        <v>1.3691924416213939E-2</v>
      </c>
      <c r="BA197" s="7">
        <v>2.4337710145817561E-2</v>
      </c>
      <c r="BB197" s="7">
        <v>1.295488094681016E-2</v>
      </c>
      <c r="BC197" s="7">
        <v>2.3239354804204009E-2</v>
      </c>
      <c r="BD197" s="7">
        <v>1.6094769179602508E-2</v>
      </c>
      <c r="BE197" s="7">
        <v>1.8663119040642339E-2</v>
      </c>
      <c r="BF197" s="7">
        <v>7.4348893182900437E-3</v>
      </c>
      <c r="BG197" s="7">
        <v>1.5189787094718309E-2</v>
      </c>
      <c r="BH197" s="7">
        <v>2.215359279670168E-2</v>
      </c>
      <c r="BI197" s="7">
        <v>1.5367501085309579E-2</v>
      </c>
      <c r="BJ197" s="7">
        <v>1.399064182256138E-2</v>
      </c>
      <c r="BK197" s="7">
        <v>6.639467263944006E-3</v>
      </c>
      <c r="BL197" s="7">
        <v>1.389493811961842E-2</v>
      </c>
      <c r="BM197" s="7">
        <v>1.129347974229261E-2</v>
      </c>
      <c r="BN197" s="7">
        <v>1.816519907001822E-2</v>
      </c>
      <c r="BO197" s="7">
        <v>2.4768905983887229E-2</v>
      </c>
      <c r="BP197" s="7">
        <v>1.522746066939638E-2</v>
      </c>
      <c r="BQ197" s="7">
        <v>1.6094769179602508E-2</v>
      </c>
      <c r="BR197" s="7">
        <v>1.8926603086283252E-2</v>
      </c>
      <c r="BS197" s="7">
        <v>1.5886274067301299E-2</v>
      </c>
      <c r="BT197" s="7">
        <v>6.0119043676113419E-2</v>
      </c>
      <c r="BU197" s="7">
        <v>1.251337520741014E-2</v>
      </c>
      <c r="BV197" s="7">
        <v>1.5896234487527711E-2</v>
      </c>
      <c r="BW197" s="7">
        <v>1.7890771398031191E-2</v>
      </c>
      <c r="BX197" s="7">
        <v>1.659242573274242E-2</v>
      </c>
      <c r="BY197" s="7">
        <v>1.8663119040642339E-2</v>
      </c>
      <c r="BZ197" s="7">
        <v>1.2690717797525621E-2</v>
      </c>
      <c r="CA197" s="7">
        <v>1.147881706395015E-2</v>
      </c>
      <c r="CB197" s="7">
        <v>1.251337520741014E-2</v>
      </c>
      <c r="CC197" s="7">
        <v>2.8480917000035039E-2</v>
      </c>
      <c r="CD197" s="7">
        <v>1.5779570294473699E-2</v>
      </c>
      <c r="CE197" s="7">
        <v>1.7289056604332879E-2</v>
      </c>
      <c r="CF197" s="7">
        <v>9.5278849583221113E-3</v>
      </c>
      <c r="CG197" s="7">
        <v>3.0629174198291129E-2</v>
      </c>
      <c r="CH197" s="7">
        <v>1.8562010407556472E-2</v>
      </c>
      <c r="CI197" s="7">
        <v>8.4968736783759252E-3</v>
      </c>
      <c r="CJ197" s="7">
        <v>1.439347581917811E-2</v>
      </c>
      <c r="CK197" s="7">
        <v>1.157784595130042E-2</v>
      </c>
      <c r="CL197" s="7">
        <v>1.2016426502450399E-2</v>
      </c>
      <c r="CM197" s="7">
        <v>1.8112833550341181E-2</v>
      </c>
      <c r="CN197" s="7">
        <v>2.4768905983887229E-2</v>
      </c>
      <c r="CO197" s="7">
        <v>1.7289056604332879E-2</v>
      </c>
      <c r="CP197" s="7">
        <v>1.85760599504237E-2</v>
      </c>
      <c r="CQ197" s="7">
        <v>2.795970884390659E-2</v>
      </c>
      <c r="CR197" s="7">
        <v>1.444715993104018E-2</v>
      </c>
      <c r="CS197" s="7">
        <v>1.468255577268081E-2</v>
      </c>
      <c r="CT197" s="7">
        <v>6.0875601581639963E-3</v>
      </c>
      <c r="CU197" s="7">
        <v>5.414290099196928E-3</v>
      </c>
      <c r="CV197" s="7">
        <v>6.1334536797496017E-3</v>
      </c>
      <c r="CW197" s="7">
        <v>6.0119043676113419E-2</v>
      </c>
      <c r="CX197" s="7">
        <v>3.5669794588076231E-2</v>
      </c>
      <c r="CY197" s="7">
        <v>1.7890771398031191E-2</v>
      </c>
      <c r="CZ197" s="7">
        <v>3.3750486166551782E-2</v>
      </c>
      <c r="DA197" s="7">
        <v>1.1583800591504739E-2</v>
      </c>
      <c r="DB197" s="7">
        <v>2.7325701975277311E-2</v>
      </c>
      <c r="DC197" s="7">
        <v>6.1821071229139057E-3</v>
      </c>
      <c r="DD197" s="7">
        <v>1.2690717797525621E-2</v>
      </c>
      <c r="DE197" s="7">
        <v>1.389493811961842E-2</v>
      </c>
      <c r="DF197" s="7">
        <v>1.2016426502450399E-2</v>
      </c>
      <c r="DG197" s="7">
        <v>8.357402354177321E-3</v>
      </c>
      <c r="DH197" s="7">
        <v>1.8926603086283252E-2</v>
      </c>
      <c r="DI197" s="7">
        <v>7.3562122891994031E-3</v>
      </c>
      <c r="DJ197" s="7">
        <v>6.7969483427645673E-3</v>
      </c>
      <c r="DK197" s="7">
        <v>1.3249471757092891E-2</v>
      </c>
      <c r="DL197" s="7">
        <v>3.3750486166551782E-2</v>
      </c>
      <c r="DM197" s="7">
        <v>1.468255577268081E-2</v>
      </c>
      <c r="DN197" s="7">
        <v>8.357402354177321E-3</v>
      </c>
      <c r="DO197" s="7">
        <v>8.3007382910714935E-3</v>
      </c>
      <c r="DP197" s="7">
        <v>1.3963043853779901E-2</v>
      </c>
      <c r="DQ197" s="7">
        <v>1.147881706395015E-2</v>
      </c>
      <c r="DS197" t="s">
        <v>396</v>
      </c>
      <c r="DT197">
        <v>1.137357</v>
      </c>
      <c r="DU197">
        <v>1.233865</v>
      </c>
      <c r="DV197">
        <v>1.2017530000000001</v>
      </c>
      <c r="DW197">
        <v>1.3047409999999999</v>
      </c>
      <c r="DX197">
        <v>0.948492</v>
      </c>
      <c r="DY197">
        <v>0.90578700000000001</v>
      </c>
      <c r="DZ197">
        <v>1.1466799999999999</v>
      </c>
      <c r="EA197">
        <v>1.076538</v>
      </c>
      <c r="EB197">
        <v>1.466351</v>
      </c>
      <c r="EC197">
        <v>1.5248900000000001</v>
      </c>
    </row>
    <row r="198" spans="1:133" x14ac:dyDescent="0.25">
      <c r="A198" s="6">
        <v>45243</v>
      </c>
      <c r="B198" s="7">
        <v>5.8140115754399726E-3</v>
      </c>
      <c r="C198" s="7">
        <v>8.2360804170785017E-3</v>
      </c>
      <c r="D198" s="7">
        <v>5.8140117076211258E-3</v>
      </c>
      <c r="E198" s="7">
        <v>8.2360804170785069E-3</v>
      </c>
      <c r="F198" s="7">
        <v>8.2360804170785017E-3</v>
      </c>
      <c r="G198" s="7">
        <v>1.2157770490018871E-3</v>
      </c>
      <c r="H198" s="7">
        <v>8.2360804170785069E-3</v>
      </c>
      <c r="I198" s="7">
        <v>1.257359681065925E-3</v>
      </c>
      <c r="J198" s="7">
        <v>9.920422233229355E-4</v>
      </c>
      <c r="K198" s="7">
        <v>2.4823601413134751E-3</v>
      </c>
      <c r="L198" s="7">
        <v>1.5770271018548079E-2</v>
      </c>
      <c r="M198" s="7">
        <v>6.4536157194807356E-3</v>
      </c>
      <c r="N198" s="7">
        <v>3.7859425411474351E-3</v>
      </c>
      <c r="O198" s="7">
        <v>6.1368130502391588E-3</v>
      </c>
      <c r="P198" s="7">
        <v>5.1356558229463736E-3</v>
      </c>
      <c r="Q198" s="7">
        <v>-1.081807928589372E-3</v>
      </c>
      <c r="R198" s="7">
        <v>8.2296076172946597E-3</v>
      </c>
      <c r="S198" s="7">
        <v>4.0509132105290254E-3</v>
      </c>
      <c r="T198" s="7">
        <v>8.5793069626011946E-4</v>
      </c>
      <c r="U198" s="7">
        <v>4.0508441872252844E-3</v>
      </c>
      <c r="V198" s="7">
        <v>4.9498326546682488E-3</v>
      </c>
      <c r="W198" s="7">
        <v>1.290622297429017E-2</v>
      </c>
      <c r="X198" s="7">
        <v>1.6604970664203439E-4</v>
      </c>
      <c r="Y198" s="7">
        <v>-4.3638680244358092E-3</v>
      </c>
      <c r="Z198" s="7">
        <v>6.4536157194807356E-3</v>
      </c>
      <c r="AA198" s="7">
        <v>2.1314415659965109E-3</v>
      </c>
      <c r="AB198" s="7">
        <v>-1.6376587877323079E-3</v>
      </c>
      <c r="AC198" s="7">
        <v>5.26146799712701E-3</v>
      </c>
      <c r="AD198" s="7">
        <v>1.2580516478704061E-2</v>
      </c>
      <c r="AE198" s="7">
        <v>4.1624962574750308E-3</v>
      </c>
      <c r="AF198" s="7">
        <v>3.7859425411474351E-3</v>
      </c>
      <c r="AG198" s="7">
        <v>1.8187985441328581E-3</v>
      </c>
      <c r="AH198" s="7">
        <v>9.920422233229355E-4</v>
      </c>
      <c r="AI198" s="7">
        <v>8.2296076172946597E-3</v>
      </c>
      <c r="AJ198" s="7">
        <v>3.2867063178789019E-3</v>
      </c>
      <c r="AK198" s="7">
        <v>1.881466431217908E-3</v>
      </c>
      <c r="AL198" s="7">
        <v>-6.0478014071283252E-3</v>
      </c>
      <c r="AM198" s="7">
        <v>-1.6766321320643041E-3</v>
      </c>
      <c r="AN198" s="7">
        <v>6.1368130502391588E-3</v>
      </c>
      <c r="AO198" s="7">
        <v>2.3086110101726881E-3</v>
      </c>
      <c r="AP198" s="7">
        <v>2.3761793676828E-5</v>
      </c>
      <c r="AQ198" s="7">
        <v>4.1245429930873486E-3</v>
      </c>
      <c r="AR198" s="7">
        <v>-1.945247135074114E-3</v>
      </c>
      <c r="AS198" s="7">
        <v>1.290622297429017E-2</v>
      </c>
      <c r="AT198" s="7">
        <v>2.1215180076832691E-3</v>
      </c>
      <c r="AU198" s="7">
        <v>1.5453133083752431E-3</v>
      </c>
      <c r="AV198" s="7">
        <v>-2.8698741153947429E-3</v>
      </c>
      <c r="AW198" s="7">
        <v>2.6874777331844951E-3</v>
      </c>
      <c r="AX198" s="7">
        <v>2.5736060489540692E-4</v>
      </c>
      <c r="AY198" s="7">
        <v>2.1065147336061809E-3</v>
      </c>
      <c r="AZ198" s="7">
        <v>-1.954019196158131E-3</v>
      </c>
      <c r="BA198" s="7">
        <v>-2.265082003084624E-3</v>
      </c>
      <c r="BB198" s="7">
        <v>-5.4918669658325743E-3</v>
      </c>
      <c r="BC198" s="7">
        <v>3.2337406638760541E-3</v>
      </c>
      <c r="BD198" s="7">
        <v>7.1747499469219881E-3</v>
      </c>
      <c r="BE198" s="7">
        <v>1.2583564794712039E-2</v>
      </c>
      <c r="BF198" s="7">
        <v>2.100066861082322E-3</v>
      </c>
      <c r="BG198" s="7">
        <v>-1.5366585017234119E-3</v>
      </c>
      <c r="BH198" s="7">
        <v>4.4166503673429411E-3</v>
      </c>
      <c r="BI198" s="7">
        <v>-6.6073329102578453E-3</v>
      </c>
      <c r="BJ198" s="7">
        <v>1.2314959368075599E-3</v>
      </c>
      <c r="BK198" s="7">
        <v>1.7062515201601771E-3</v>
      </c>
      <c r="BL198" s="7">
        <v>7.8490656720403267E-3</v>
      </c>
      <c r="BM198" s="7">
        <v>-1.6857035401433909E-3</v>
      </c>
      <c r="BN198" s="7">
        <v>-2.4277534160957359E-3</v>
      </c>
      <c r="BO198" s="7">
        <v>2.4650636419527349E-3</v>
      </c>
      <c r="BP198" s="7">
        <v>-4.3638680244358092E-3</v>
      </c>
      <c r="BQ198" s="7">
        <v>7.1747499469219881E-3</v>
      </c>
      <c r="BR198" s="7">
        <v>1.234318298988365E-2</v>
      </c>
      <c r="BS198" s="7">
        <v>1.2282849805298431E-2</v>
      </c>
      <c r="BT198" s="7">
        <v>-2.0010241915888538E-3</v>
      </c>
      <c r="BU198" s="7">
        <v>1.136638706379884E-2</v>
      </c>
      <c r="BV198" s="7">
        <v>2.3761793676828E-5</v>
      </c>
      <c r="BW198" s="7">
        <v>3.6080889043586199E-3</v>
      </c>
      <c r="BX198" s="7">
        <v>2.1215180076832691E-3</v>
      </c>
      <c r="BY198" s="7">
        <v>1.2583564794712039E-2</v>
      </c>
      <c r="BZ198" s="7">
        <v>1.0639663600548041E-2</v>
      </c>
      <c r="CA198" s="7">
        <v>4.6316316808393213E-3</v>
      </c>
      <c r="CB198" s="7">
        <v>1.136638706379884E-2</v>
      </c>
      <c r="CC198" s="7">
        <v>-7.387007128946162E-3</v>
      </c>
      <c r="CD198" s="7">
        <v>2.3086110101726881E-3</v>
      </c>
      <c r="CE198" s="7">
        <v>1.2534884253080711E-2</v>
      </c>
      <c r="CF198" s="7">
        <v>-1.839831865208181E-3</v>
      </c>
      <c r="CG198" s="7">
        <v>1.030053990258786E-2</v>
      </c>
      <c r="CH198" s="7">
        <v>-4.4228395532539613E-3</v>
      </c>
      <c r="CI198" s="7">
        <v>7.7984918273718683E-3</v>
      </c>
      <c r="CJ198" s="7">
        <v>-8.2944564531975337E-3</v>
      </c>
      <c r="CK198" s="7">
        <v>4.1245429930873486E-3</v>
      </c>
      <c r="CL198" s="7">
        <v>3.3175097921811642E-3</v>
      </c>
      <c r="CM198" s="7">
        <v>-1.4390395562389191E-3</v>
      </c>
      <c r="CN198" s="7">
        <v>2.4650636419527349E-3</v>
      </c>
      <c r="CO198" s="7">
        <v>1.2534884253080711E-2</v>
      </c>
      <c r="CP198" s="7">
        <v>4.5106197766643834E-3</v>
      </c>
      <c r="CQ198" s="7">
        <v>2.1065147336061809E-3</v>
      </c>
      <c r="CR198" s="7">
        <v>1.2580516478704061E-2</v>
      </c>
      <c r="CS198" s="7">
        <v>8.1194798718949787E-3</v>
      </c>
      <c r="CT198" s="7">
        <v>-2.7058653426186323E-4</v>
      </c>
      <c r="CU198" s="7">
        <v>-8.0075870574456928E-4</v>
      </c>
      <c r="CV198" s="7">
        <v>1.490959506071262E-3</v>
      </c>
      <c r="CW198" s="7">
        <v>-2.0010241915888538E-3</v>
      </c>
      <c r="CX198" s="7">
        <v>3.4814523624807081E-3</v>
      </c>
      <c r="CY198" s="7">
        <v>3.6080889043586199E-3</v>
      </c>
      <c r="CZ198" s="7">
        <v>-6.0974189722725978E-3</v>
      </c>
      <c r="DA198" s="7">
        <v>-2.992944602611936E-3</v>
      </c>
      <c r="DB198" s="7">
        <v>3.1372812616380029E-3</v>
      </c>
      <c r="DC198" s="7">
        <v>-3.8149248462327361E-3</v>
      </c>
      <c r="DD198" s="7">
        <v>1.0639663600548041E-2</v>
      </c>
      <c r="DE198" s="7">
        <v>7.8490656720403267E-3</v>
      </c>
      <c r="DF198" s="7">
        <v>3.3175097921811642E-3</v>
      </c>
      <c r="DG198" s="7">
        <v>-1.147488468433657E-4</v>
      </c>
      <c r="DH198" s="7">
        <v>1.234318298988365E-2</v>
      </c>
      <c r="DI198" s="7">
        <v>2.5348256081699498E-3</v>
      </c>
      <c r="DJ198" s="7">
        <v>2.5599718070760439E-3</v>
      </c>
      <c r="DK198" s="7">
        <v>-1.3962315838207369E-3</v>
      </c>
      <c r="DL198" s="7">
        <v>-6.0974189722725978E-3</v>
      </c>
      <c r="DM198" s="7">
        <v>8.1194798718949787E-3</v>
      </c>
      <c r="DN198" s="7">
        <v>-1.147488468433657E-4</v>
      </c>
      <c r="DO198" s="7">
        <v>-8.0771701974616359E-4</v>
      </c>
      <c r="DP198" s="7">
        <v>4.5529373383513443E-5</v>
      </c>
      <c r="DQ198" s="7">
        <v>4.6316316808393213E-3</v>
      </c>
      <c r="DS198" t="s">
        <v>397</v>
      </c>
      <c r="DT198">
        <v>1.1439699999999999</v>
      </c>
      <c r="DU198">
        <v>1.244027</v>
      </c>
      <c r="DV198">
        <v>1.2087399999999999</v>
      </c>
      <c r="DW198">
        <v>1.3154870000000001</v>
      </c>
      <c r="DX198">
        <v>0.95630400000000004</v>
      </c>
      <c r="DY198">
        <v>0.91324700000000003</v>
      </c>
      <c r="DZ198">
        <v>1.1514530000000001</v>
      </c>
      <c r="EA198">
        <v>1.0747329999999999</v>
      </c>
      <c r="EB198">
        <v>1.4894750000000001</v>
      </c>
      <c r="EC198">
        <v>1.520513</v>
      </c>
    </row>
    <row r="199" spans="1:133" x14ac:dyDescent="0.25">
      <c r="A199" s="6">
        <v>45244</v>
      </c>
      <c r="B199" s="7">
        <v>1.9177769393880099E-2</v>
      </c>
      <c r="C199" s="7">
        <v>2.5627004645834169E-2</v>
      </c>
      <c r="D199" s="7">
        <v>1.917776943855682E-2</v>
      </c>
      <c r="E199" s="7">
        <v>2.562700464583418E-2</v>
      </c>
      <c r="F199" s="7">
        <v>2.5627004645834169E-2</v>
      </c>
      <c r="G199" s="7">
        <v>-1.0924980540207541E-4</v>
      </c>
      <c r="H199" s="7">
        <v>2.562700464583418E-2</v>
      </c>
      <c r="I199" s="7">
        <v>5.5695835786507492E-3</v>
      </c>
      <c r="J199" s="7">
        <v>1.918128527132076E-2</v>
      </c>
      <c r="K199" s="7">
        <v>5.9091317696806254E-3</v>
      </c>
      <c r="L199" s="7">
        <v>1.3779792749479569E-2</v>
      </c>
      <c r="M199" s="7">
        <v>1.9383781569442659E-2</v>
      </c>
      <c r="N199" s="7">
        <v>1.8193801929387559E-2</v>
      </c>
      <c r="O199" s="7">
        <v>2.3211390893463989E-2</v>
      </c>
      <c r="P199" s="7">
        <v>1.0184523008154939E-2</v>
      </c>
      <c r="Q199" s="7">
        <v>9.1090843706573346E-3</v>
      </c>
      <c r="R199" s="7">
        <v>1.9764505718043428E-2</v>
      </c>
      <c r="S199" s="7">
        <v>7.2797177161792424E-3</v>
      </c>
      <c r="T199" s="7">
        <v>2.3713550109529202E-2</v>
      </c>
      <c r="U199" s="7">
        <v>7.2797254294270719E-3</v>
      </c>
      <c r="V199" s="7">
        <v>3.8045048183083302E-3</v>
      </c>
      <c r="W199" s="7">
        <v>1.5162830706089521E-2</v>
      </c>
      <c r="X199" s="7">
        <v>-2.7114092995288441E-3</v>
      </c>
      <c r="Y199" s="7">
        <v>8.052635134234841E-3</v>
      </c>
      <c r="Z199" s="7">
        <v>1.9383781569442659E-2</v>
      </c>
      <c r="AA199" s="7">
        <v>4.1409794973284349E-3</v>
      </c>
      <c r="AB199" s="7">
        <v>7.7317077734997486E-3</v>
      </c>
      <c r="AC199" s="7">
        <v>1.152415592152437E-2</v>
      </c>
      <c r="AD199" s="7">
        <v>9.1159365512783544E-3</v>
      </c>
      <c r="AE199" s="7">
        <v>1.4768559979592651E-2</v>
      </c>
      <c r="AF199" s="7">
        <v>1.8193801929387559E-2</v>
      </c>
      <c r="AG199" s="7">
        <v>2.1219677859530949E-2</v>
      </c>
      <c r="AH199" s="7">
        <v>1.918128527132076E-2</v>
      </c>
      <c r="AI199" s="7">
        <v>1.9764505718043428E-2</v>
      </c>
      <c r="AJ199" s="7">
        <v>2.162760667070119E-2</v>
      </c>
      <c r="AK199" s="7">
        <v>2.134278547085601E-2</v>
      </c>
      <c r="AL199" s="7">
        <v>6.4734814067028568E-3</v>
      </c>
      <c r="AM199" s="7">
        <v>9.5328736070322811E-3</v>
      </c>
      <c r="AN199" s="7">
        <v>2.3211390893463989E-2</v>
      </c>
      <c r="AO199" s="7">
        <v>2.2517897870026581E-2</v>
      </c>
      <c r="AP199" s="7">
        <v>9.2456791972628967E-3</v>
      </c>
      <c r="AQ199" s="7">
        <v>1.9941877170970089E-2</v>
      </c>
      <c r="AR199" s="7">
        <v>9.2559561520811819E-3</v>
      </c>
      <c r="AS199" s="7">
        <v>1.5162830706089521E-2</v>
      </c>
      <c r="AT199" s="7">
        <v>2.361172006508467E-2</v>
      </c>
      <c r="AU199" s="7">
        <v>4.3776622501455753E-2</v>
      </c>
      <c r="AV199" s="7">
        <v>2.1494091847662929E-2</v>
      </c>
      <c r="AW199" s="7">
        <v>1.5908211544252669E-2</v>
      </c>
      <c r="AX199" s="7">
        <v>1.169384388237968E-2</v>
      </c>
      <c r="AY199" s="7">
        <v>1.595862312860645E-2</v>
      </c>
      <c r="AZ199" s="7">
        <v>1.0154024943823449E-2</v>
      </c>
      <c r="BA199" s="7">
        <v>1.297154473906989E-2</v>
      </c>
      <c r="BB199" s="7">
        <v>9.6321366635031911E-3</v>
      </c>
      <c r="BC199" s="7">
        <v>7.3172023054090974E-3</v>
      </c>
      <c r="BD199" s="7">
        <v>1.967420515549017E-2</v>
      </c>
      <c r="BE199" s="7">
        <v>1.6135748797954191E-2</v>
      </c>
      <c r="BF199" s="7">
        <v>6.1836717533221642E-3</v>
      </c>
      <c r="BG199" s="7">
        <v>1.948947089938401E-3</v>
      </c>
      <c r="BH199" s="7">
        <v>2.710914266196263E-2</v>
      </c>
      <c r="BI199" s="7">
        <v>2.583722084164989E-2</v>
      </c>
      <c r="BJ199" s="7">
        <v>1.5684448755350289E-2</v>
      </c>
      <c r="BK199" s="7">
        <v>-1.9450865607043631E-3</v>
      </c>
      <c r="BL199" s="7">
        <v>1.5981244960085648E-2</v>
      </c>
      <c r="BM199" s="7">
        <v>1.1288640990368521E-2</v>
      </c>
      <c r="BN199" s="7">
        <v>1.7610533388486661E-2</v>
      </c>
      <c r="BO199" s="7">
        <v>9.9672965716475527E-3</v>
      </c>
      <c r="BP199" s="7">
        <v>8.052635134234841E-3</v>
      </c>
      <c r="BQ199" s="7">
        <v>1.967420515549017E-2</v>
      </c>
      <c r="BR199" s="7">
        <v>1.3119828244941579E-2</v>
      </c>
      <c r="BS199" s="7">
        <v>2.4863922856328282E-3</v>
      </c>
      <c r="BT199" s="7">
        <v>3.9051171729839268E-2</v>
      </c>
      <c r="BU199" s="7">
        <v>1.6028246066522561E-2</v>
      </c>
      <c r="BV199" s="7">
        <v>9.2456791972628967E-3</v>
      </c>
      <c r="BW199" s="7">
        <v>2.142561860761347E-2</v>
      </c>
      <c r="BX199" s="7">
        <v>2.361172006508467E-2</v>
      </c>
      <c r="BY199" s="7">
        <v>1.6135748797954191E-2</v>
      </c>
      <c r="BZ199" s="7">
        <v>1.4172414302592289E-2</v>
      </c>
      <c r="CA199" s="7">
        <v>8.0865976785204942E-3</v>
      </c>
      <c r="CB199" s="7">
        <v>1.6028246066522561E-2</v>
      </c>
      <c r="CC199" s="7">
        <v>1.7016872535993339E-2</v>
      </c>
      <c r="CD199" s="7">
        <v>2.2517897870026581E-2</v>
      </c>
      <c r="CE199" s="7">
        <v>1.3932074634524311E-2</v>
      </c>
      <c r="CF199" s="7">
        <v>-6.9709275418685041E-4</v>
      </c>
      <c r="CG199" s="7">
        <v>2.157034785019946E-2</v>
      </c>
      <c r="CH199" s="7">
        <v>1.438577530796095E-2</v>
      </c>
      <c r="CI199" s="7">
        <v>1.7822600374151551E-2</v>
      </c>
      <c r="CJ199" s="7">
        <v>3.2641639981297189E-2</v>
      </c>
      <c r="CK199" s="7">
        <v>1.9941877170970089E-2</v>
      </c>
      <c r="CL199" s="7">
        <v>1.9744662395895819E-2</v>
      </c>
      <c r="CM199" s="7">
        <v>1.032994139604604E-2</v>
      </c>
      <c r="CN199" s="7">
        <v>9.9672965716475527E-3</v>
      </c>
      <c r="CO199" s="7">
        <v>1.3932074634524311E-2</v>
      </c>
      <c r="CP199" s="7">
        <v>1.1491287828017111E-2</v>
      </c>
      <c r="CQ199" s="7">
        <v>1.595862312860645E-2</v>
      </c>
      <c r="CR199" s="7">
        <v>9.1159365512783544E-3</v>
      </c>
      <c r="CS199" s="7">
        <v>1.443148489425594E-2</v>
      </c>
      <c r="CT199" s="7">
        <v>1.8401379957315889E-2</v>
      </c>
      <c r="CU199" s="7">
        <v>1.170537715107948E-2</v>
      </c>
      <c r="CV199" s="7">
        <v>1.3564202609386551E-2</v>
      </c>
      <c r="CW199" s="7">
        <v>3.9051171729839268E-2</v>
      </c>
      <c r="CX199" s="7">
        <v>8.8651752591945576E-3</v>
      </c>
      <c r="CY199" s="7">
        <v>2.142561860761347E-2</v>
      </c>
      <c r="CZ199" s="7">
        <v>1.916904972529649E-2</v>
      </c>
      <c r="DA199" s="7">
        <v>8.7853430149536765E-3</v>
      </c>
      <c r="DB199" s="7">
        <v>1.8089843752470899E-2</v>
      </c>
      <c r="DC199" s="7">
        <v>1.8577600271955381E-2</v>
      </c>
      <c r="DD199" s="7">
        <v>1.4172414302592289E-2</v>
      </c>
      <c r="DE199" s="7">
        <v>1.5981244960085648E-2</v>
      </c>
      <c r="DF199" s="7">
        <v>1.9744662395895819E-2</v>
      </c>
      <c r="DG199" s="7">
        <v>9.2096065257412235E-3</v>
      </c>
      <c r="DH199" s="7">
        <v>1.3119828244941579E-2</v>
      </c>
      <c r="DI199" s="7">
        <v>2.9297017237396089E-3</v>
      </c>
      <c r="DJ199" s="7">
        <v>2.4777281787213912E-3</v>
      </c>
      <c r="DK199" s="7">
        <v>1.8619946718925189E-2</v>
      </c>
      <c r="DL199" s="7">
        <v>1.916904972529649E-2</v>
      </c>
      <c r="DM199" s="7">
        <v>1.443148489425594E-2</v>
      </c>
      <c r="DN199" s="7">
        <v>9.2096065257412235E-3</v>
      </c>
      <c r="DO199" s="7">
        <v>8.8524185385159097E-3</v>
      </c>
      <c r="DP199" s="7">
        <v>1.745882776090249E-2</v>
      </c>
      <c r="DQ199" s="7">
        <v>8.0865976785204942E-3</v>
      </c>
      <c r="DS199" t="s">
        <v>398</v>
      </c>
      <c r="DT199">
        <v>1.1659090000000001</v>
      </c>
      <c r="DU199">
        <v>1.275908</v>
      </c>
      <c r="DV199">
        <v>1.231921</v>
      </c>
      <c r="DW199">
        <v>1.349199</v>
      </c>
      <c r="DX199">
        <v>0.98081099999999999</v>
      </c>
      <c r="DY199">
        <v>0.93665100000000001</v>
      </c>
      <c r="DZ199">
        <v>1.168458</v>
      </c>
      <c r="EA199">
        <v>1.084978</v>
      </c>
      <c r="EB199">
        <v>1.51</v>
      </c>
      <c r="EC199">
        <v>1.553196</v>
      </c>
    </row>
    <row r="200" spans="1:133" x14ac:dyDescent="0.25">
      <c r="A200" s="6">
        <v>45245</v>
      </c>
      <c r="B200" s="7">
        <v>-1.9082104498743359E-3</v>
      </c>
      <c r="C200" s="7">
        <v>-6.4644806145179373E-3</v>
      </c>
      <c r="D200" s="7">
        <v>-1.908210359729597E-3</v>
      </c>
      <c r="E200" s="7">
        <v>-6.4644806145179451E-3</v>
      </c>
      <c r="F200" s="7">
        <v>-6.4644806145179373E-3</v>
      </c>
      <c r="G200" s="7">
        <v>-1.3558687165421751E-4</v>
      </c>
      <c r="H200" s="7">
        <v>-6.4644806145179451E-3</v>
      </c>
      <c r="I200" s="7">
        <v>2.5666860145363542E-3</v>
      </c>
      <c r="J200" s="7">
        <v>-1.010510371006458E-3</v>
      </c>
      <c r="K200" s="7">
        <v>-3.0408434849365758E-4</v>
      </c>
      <c r="L200" s="7">
        <v>-1.2766660374547521E-2</v>
      </c>
      <c r="M200" s="7">
        <v>-6.0732299105661428E-3</v>
      </c>
      <c r="N200" s="7">
        <v>-6.7221646111577751E-4</v>
      </c>
      <c r="O200" s="7">
        <v>-7.3236027124326357E-3</v>
      </c>
      <c r="P200" s="7">
        <v>9.21080340570757E-3</v>
      </c>
      <c r="Q200" s="7">
        <v>9.7655791782590498E-3</v>
      </c>
      <c r="R200" s="7">
        <v>-8.4804296570986735E-3</v>
      </c>
      <c r="S200" s="7">
        <v>2.9252472834637953E-4</v>
      </c>
      <c r="T200" s="7">
        <v>5.3167151336271853E-3</v>
      </c>
      <c r="U200" s="7">
        <v>2.927099247683829E-4</v>
      </c>
      <c r="V200" s="7">
        <v>-7.166861854147508E-3</v>
      </c>
      <c r="W200" s="7">
        <v>-1.7733022075067838E-2</v>
      </c>
      <c r="X200" s="7">
        <v>1.384492963931473E-3</v>
      </c>
      <c r="Y200" s="7">
        <v>7.4053590372587491E-4</v>
      </c>
      <c r="Z200" s="7">
        <v>-6.0732299105661428E-3</v>
      </c>
      <c r="AA200" s="7">
        <v>6.377643767458939E-3</v>
      </c>
      <c r="AB200" s="7">
        <v>1.092643531004355E-3</v>
      </c>
      <c r="AC200" s="7">
        <v>7.9186424322370726E-3</v>
      </c>
      <c r="AD200" s="7">
        <v>-1.6576075488599469E-2</v>
      </c>
      <c r="AE200" s="7">
        <v>7.9850868033629029E-3</v>
      </c>
      <c r="AF200" s="7">
        <v>-6.7221646111577751E-4</v>
      </c>
      <c r="AG200" s="7">
        <v>9.9918973673838694E-3</v>
      </c>
      <c r="AH200" s="7">
        <v>-1.010510371006458E-3</v>
      </c>
      <c r="AI200" s="7">
        <v>-8.4804296570986735E-3</v>
      </c>
      <c r="AJ200" s="7">
        <v>5.7313407635304595E-4</v>
      </c>
      <c r="AK200" s="7">
        <v>9.9558573217332202E-3</v>
      </c>
      <c r="AL200" s="7">
        <v>1.475800697929493E-2</v>
      </c>
      <c r="AM200" s="7">
        <v>1.082705643792066E-2</v>
      </c>
      <c r="AN200" s="7">
        <v>-7.3236027124326357E-3</v>
      </c>
      <c r="AO200" s="7">
        <v>3.2979386301006529E-3</v>
      </c>
      <c r="AP200" s="7">
        <v>-1.7800778562584831E-3</v>
      </c>
      <c r="AQ200" s="7">
        <v>3.9604523023133026E-3</v>
      </c>
      <c r="AR200" s="7">
        <v>2.3803314446545929E-3</v>
      </c>
      <c r="AS200" s="7">
        <v>-1.7733022075067838E-2</v>
      </c>
      <c r="AT200" s="7">
        <v>3.815967152477897E-3</v>
      </c>
      <c r="AU200" s="7">
        <v>-1.0215276673898771E-2</v>
      </c>
      <c r="AV200" s="7">
        <v>-4.7358442650420321E-3</v>
      </c>
      <c r="AW200" s="7">
        <v>-2.681165162714555E-3</v>
      </c>
      <c r="AX200" s="7">
        <v>-4.5466955769709343E-8</v>
      </c>
      <c r="AY200" s="7">
        <v>1.267039393729711E-2</v>
      </c>
      <c r="AZ200" s="7">
        <v>2.6926042708046382E-3</v>
      </c>
      <c r="BA200" s="7">
        <v>7.4968117853541133E-3</v>
      </c>
      <c r="BB200" s="7">
        <v>1.252474659483572E-2</v>
      </c>
      <c r="BC200" s="7">
        <v>1.4865031034701361E-2</v>
      </c>
      <c r="BD200" s="7">
        <v>2.777636534093486E-3</v>
      </c>
      <c r="BE200" s="7">
        <v>-1.7921927956640819E-2</v>
      </c>
      <c r="BF200" s="7">
        <v>6.4410127044995016E-3</v>
      </c>
      <c r="BG200" s="7">
        <v>-3.4799296864187288E-3</v>
      </c>
      <c r="BH200" s="7">
        <v>-7.9544388393590175E-3</v>
      </c>
      <c r="BI200" s="7">
        <v>2.239176338613786E-2</v>
      </c>
      <c r="BJ200" s="7">
        <v>1.7692299641856201E-4</v>
      </c>
      <c r="BK200" s="7">
        <v>-2.3977497823867459E-3</v>
      </c>
      <c r="BL200" s="7">
        <v>8.3191075528266829E-3</v>
      </c>
      <c r="BM200" s="7">
        <v>2.0714177248033591E-3</v>
      </c>
      <c r="BN200" s="7">
        <v>-2.185468590662141E-3</v>
      </c>
      <c r="BO200" s="7">
        <v>8.324307194521886E-3</v>
      </c>
      <c r="BP200" s="7">
        <v>7.4053590372587491E-4</v>
      </c>
      <c r="BQ200" s="7">
        <v>2.777636534093486E-3</v>
      </c>
      <c r="BR200" s="7">
        <v>-1.7650436478025389E-2</v>
      </c>
      <c r="BS200" s="7">
        <v>-1.5872145251223119E-2</v>
      </c>
      <c r="BT200" s="7">
        <v>-7.1265514113784357E-3</v>
      </c>
      <c r="BU200" s="7">
        <v>3.002299757871651E-4</v>
      </c>
      <c r="BV200" s="7">
        <v>-1.7800778562584831E-3</v>
      </c>
      <c r="BW200" s="7">
        <v>8.5262026049903717E-4</v>
      </c>
      <c r="BX200" s="7">
        <v>3.815967152477897E-3</v>
      </c>
      <c r="BY200" s="7">
        <v>-1.7921927956640819E-2</v>
      </c>
      <c r="BZ200" s="7">
        <v>-1.523974145956624E-2</v>
      </c>
      <c r="CA200" s="7">
        <v>1.1886075769574061E-3</v>
      </c>
      <c r="CB200" s="7">
        <v>3.002299757871651E-4</v>
      </c>
      <c r="CC200" s="7">
        <v>7.7787248732178998E-3</v>
      </c>
      <c r="CD200" s="7">
        <v>3.2979386301006529E-3</v>
      </c>
      <c r="CE200" s="7">
        <v>-2.093760797654437E-2</v>
      </c>
      <c r="CF200" s="7">
        <v>1.029638943922736E-4</v>
      </c>
      <c r="CG200" s="7">
        <v>-1.0851506711471811E-2</v>
      </c>
      <c r="CH200" s="7">
        <v>-2.486227165327004E-3</v>
      </c>
      <c r="CI200" s="7">
        <v>-9.8586556916104191E-3</v>
      </c>
      <c r="CJ200" s="7">
        <v>3.1121283675091219E-2</v>
      </c>
      <c r="CK200" s="7">
        <v>3.9604523023133026E-3</v>
      </c>
      <c r="CL200" s="7">
        <v>4.807665456873363E-3</v>
      </c>
      <c r="CM200" s="7">
        <v>-8.2959354583039182E-3</v>
      </c>
      <c r="CN200" s="7">
        <v>8.324307194521886E-3</v>
      </c>
      <c r="CO200" s="7">
        <v>-2.093760797654437E-2</v>
      </c>
      <c r="CP200" s="7">
        <v>8.2710647273343419E-4</v>
      </c>
      <c r="CQ200" s="7">
        <v>1.267039393729711E-2</v>
      </c>
      <c r="CR200" s="7">
        <v>-1.6576075488599469E-2</v>
      </c>
      <c r="CS200" s="7">
        <v>-1.3805112680823441E-2</v>
      </c>
      <c r="CT200" s="7">
        <v>1.564374001902591E-3</v>
      </c>
      <c r="CU200" s="7">
        <v>3.1852456614364379E-3</v>
      </c>
      <c r="CV200" s="7">
        <v>1.785840625787407E-3</v>
      </c>
      <c r="CW200" s="7">
        <v>-7.1265514113784357E-3</v>
      </c>
      <c r="CX200" s="7">
        <v>2.973672448801315E-2</v>
      </c>
      <c r="CY200" s="7">
        <v>8.5262026049903717E-4</v>
      </c>
      <c r="CZ200" s="7">
        <v>-3.4385359697821911E-3</v>
      </c>
      <c r="DA200" s="7">
        <v>1.6105965946252741E-4</v>
      </c>
      <c r="DB200" s="7">
        <v>2.1660681052607791E-2</v>
      </c>
      <c r="DC200" s="7">
        <v>5.6528957659101389E-3</v>
      </c>
      <c r="DD200" s="7">
        <v>-1.523974145956624E-2</v>
      </c>
      <c r="DE200" s="7">
        <v>8.3191075528266829E-3</v>
      </c>
      <c r="DF200" s="7">
        <v>4.807665456873363E-3</v>
      </c>
      <c r="DG200" s="7">
        <v>-7.2924847057678668E-4</v>
      </c>
      <c r="DH200" s="7">
        <v>-1.7650436478025389E-2</v>
      </c>
      <c r="DI200" s="7">
        <v>2.481124671909413E-3</v>
      </c>
      <c r="DJ200" s="7">
        <v>-9.4041174155347481E-5</v>
      </c>
      <c r="DK200" s="7">
        <v>2.5424056174649049E-3</v>
      </c>
      <c r="DL200" s="7">
        <v>-3.4385359697821911E-3</v>
      </c>
      <c r="DM200" s="7">
        <v>-1.3805112680823441E-2</v>
      </c>
      <c r="DN200" s="7">
        <v>-7.2924847057678668E-4</v>
      </c>
      <c r="DO200" s="7">
        <v>2.974615878378409E-3</v>
      </c>
      <c r="DP200" s="7">
        <v>4.7772732777434657E-3</v>
      </c>
      <c r="DQ200" s="7">
        <v>1.1886075769574061E-3</v>
      </c>
      <c r="DS200" t="s">
        <v>399</v>
      </c>
      <c r="DT200">
        <v>1.1636839999999999</v>
      </c>
      <c r="DU200">
        <v>1.26766</v>
      </c>
      <c r="DV200">
        <v>1.2295700000000001</v>
      </c>
      <c r="DW200">
        <v>1.3404769999999999</v>
      </c>
      <c r="DX200">
        <v>0.97447099999999998</v>
      </c>
      <c r="DY200">
        <v>0.93059599999999998</v>
      </c>
      <c r="DZ200">
        <v>1.177789</v>
      </c>
      <c r="EA200">
        <v>1.0967249999999999</v>
      </c>
      <c r="EB200">
        <v>1.4907220000000001</v>
      </c>
      <c r="EC200">
        <v>1.5458400000000001</v>
      </c>
    </row>
    <row r="201" spans="1:133" x14ac:dyDescent="0.25">
      <c r="A201" s="6">
        <v>45246</v>
      </c>
      <c r="B201" s="7">
        <v>7.175689145341578E-3</v>
      </c>
      <c r="C201" s="7">
        <v>-4.7014434599868824E-3</v>
      </c>
      <c r="D201" s="7">
        <v>7.1756892533799176E-3</v>
      </c>
      <c r="E201" s="7">
        <v>-4.7014434599868789E-3</v>
      </c>
      <c r="F201" s="7">
        <v>-4.7014434599868824E-3</v>
      </c>
      <c r="G201" s="7">
        <v>7.4260102624979802E-3</v>
      </c>
      <c r="H201" s="7">
        <v>-4.7014434599868789E-3</v>
      </c>
      <c r="I201" s="7">
        <v>4.2956436729447139E-3</v>
      </c>
      <c r="J201" s="7">
        <v>1.9888814403326411E-3</v>
      </c>
      <c r="K201" s="7">
        <v>1.8633389774558051E-3</v>
      </c>
      <c r="L201" s="7">
        <v>1.5802884695211308E-2</v>
      </c>
      <c r="M201" s="7">
        <v>1.281551453925256E-3</v>
      </c>
      <c r="N201" s="7">
        <v>3.0450046662704872E-4</v>
      </c>
      <c r="O201" s="7">
        <v>3.9794764538506039E-4</v>
      </c>
      <c r="P201" s="7">
        <v>-4.1904582338632951E-2</v>
      </c>
      <c r="Q201" s="7">
        <v>6.9680995711414043E-3</v>
      </c>
      <c r="R201" s="7">
        <v>9.6681756979721735E-4</v>
      </c>
      <c r="S201" s="7">
        <v>-2.445806232509104E-5</v>
      </c>
      <c r="T201" s="7">
        <v>5.4996946090556682E-3</v>
      </c>
      <c r="U201" s="7">
        <v>-2.444655908000366E-5</v>
      </c>
      <c r="V201" s="7">
        <v>1.43497892146789E-2</v>
      </c>
      <c r="W201" s="7">
        <v>1.8873586325737971E-4</v>
      </c>
      <c r="X201" s="7">
        <v>1.1709597687598531E-2</v>
      </c>
      <c r="Y201" s="7">
        <v>4.4985307930724859E-3</v>
      </c>
      <c r="Z201" s="7">
        <v>1.281551453925256E-3</v>
      </c>
      <c r="AA201" s="7">
        <v>-1.5433394647198329E-2</v>
      </c>
      <c r="AB201" s="7">
        <v>3.0269738827032539E-3</v>
      </c>
      <c r="AC201" s="7">
        <v>-3.5864419066982491E-2</v>
      </c>
      <c r="AD201" s="7">
        <v>1.25334111443393E-2</v>
      </c>
      <c r="AE201" s="7">
        <v>-2.855831044939397E-2</v>
      </c>
      <c r="AF201" s="7">
        <v>3.0450046662704872E-4</v>
      </c>
      <c r="AG201" s="7">
        <v>-2.9762898573620061E-2</v>
      </c>
      <c r="AH201" s="7">
        <v>1.9888814403326411E-3</v>
      </c>
      <c r="AI201" s="7">
        <v>9.6681756979721735E-4</v>
      </c>
      <c r="AJ201" s="7">
        <v>4.8983115605584753E-3</v>
      </c>
      <c r="AK201" s="7">
        <v>-2.9940909210091099E-2</v>
      </c>
      <c r="AL201" s="7">
        <v>-7.4414082622262078E-3</v>
      </c>
      <c r="AM201" s="7">
        <v>-2.2636877945971141E-2</v>
      </c>
      <c r="AN201" s="7">
        <v>3.9794764538506039E-4</v>
      </c>
      <c r="AO201" s="7">
        <v>4.4162966186150248E-3</v>
      </c>
      <c r="AP201" s="7">
        <v>-1.225458302348626E-3</v>
      </c>
      <c r="AQ201" s="7">
        <v>6.3803905419246541E-3</v>
      </c>
      <c r="AR201" s="7">
        <v>5.3239143234223721E-3</v>
      </c>
      <c r="AS201" s="7">
        <v>1.8873586325737971E-4</v>
      </c>
      <c r="AT201" s="7">
        <v>4.8181965380237864E-3</v>
      </c>
      <c r="AU201" s="7">
        <v>-3.2254191663325161E-3</v>
      </c>
      <c r="AV201" s="7">
        <v>7.1516951899348157E-3</v>
      </c>
      <c r="AW201" s="7">
        <v>3.2396781305815978E-3</v>
      </c>
      <c r="AX201" s="7">
        <v>6.8974410282253229E-3</v>
      </c>
      <c r="AY201" s="7">
        <v>4.0478723637295457E-3</v>
      </c>
      <c r="AZ201" s="7">
        <v>3.8623591044403328E-3</v>
      </c>
      <c r="BA201" s="7">
        <v>-2.4254020913514361E-3</v>
      </c>
      <c r="BB201" s="7">
        <v>-5.2156418392869507E-3</v>
      </c>
      <c r="BC201" s="7">
        <v>-2.598369878310725E-3</v>
      </c>
      <c r="BD201" s="7">
        <v>-1.269571677084269E-3</v>
      </c>
      <c r="BE201" s="7">
        <v>1.146154297036551E-2</v>
      </c>
      <c r="BF201" s="7">
        <v>-1.0037176253389939E-2</v>
      </c>
      <c r="BG201" s="7">
        <v>1.3306116139133611E-2</v>
      </c>
      <c r="BH201" s="7">
        <v>2.4985038825588971E-3</v>
      </c>
      <c r="BI201" s="7">
        <v>4.6038197107890373E-3</v>
      </c>
      <c r="BJ201" s="7">
        <v>1.076587023424481E-3</v>
      </c>
      <c r="BK201" s="7">
        <v>8.5103666734280287E-3</v>
      </c>
      <c r="BL201" s="7">
        <v>-5.7613912399523334E-3</v>
      </c>
      <c r="BM201" s="7">
        <v>6.1908146892727728E-3</v>
      </c>
      <c r="BN201" s="7">
        <v>1.548686067752977E-2</v>
      </c>
      <c r="BO201" s="7">
        <v>5.2927433065924519E-3</v>
      </c>
      <c r="BP201" s="7">
        <v>4.4985307930724859E-3</v>
      </c>
      <c r="BQ201" s="7">
        <v>-1.269571677084269E-3</v>
      </c>
      <c r="BR201" s="7">
        <v>-5.5305230273927143E-4</v>
      </c>
      <c r="BS201" s="7">
        <v>2.473067297573663E-3</v>
      </c>
      <c r="BT201" s="7">
        <v>-8.1963803235436776E-3</v>
      </c>
      <c r="BU201" s="7">
        <v>3.8393819999083331E-4</v>
      </c>
      <c r="BV201" s="7">
        <v>-1.225458302348626E-3</v>
      </c>
      <c r="BW201" s="7">
        <v>6.2640088049572889E-3</v>
      </c>
      <c r="BX201" s="7">
        <v>4.8181965380237864E-3</v>
      </c>
      <c r="BY201" s="7">
        <v>1.146154297036551E-2</v>
      </c>
      <c r="BZ201" s="7">
        <v>9.6909641782904881E-3</v>
      </c>
      <c r="CA201" s="7">
        <v>1.9630259882999681E-3</v>
      </c>
      <c r="CB201" s="7">
        <v>3.8393819999083331E-4</v>
      </c>
      <c r="CC201" s="7">
        <v>9.6482562082332163E-3</v>
      </c>
      <c r="CD201" s="7">
        <v>4.4162966186150248E-3</v>
      </c>
      <c r="CE201" s="7">
        <v>7.7764173279992301E-3</v>
      </c>
      <c r="CF201" s="7">
        <v>6.9957080797769747E-3</v>
      </c>
      <c r="CG201" s="7">
        <v>-2.529359978546252E-3</v>
      </c>
      <c r="CH201" s="7">
        <v>9.9084249363127208E-3</v>
      </c>
      <c r="CI201" s="7">
        <v>1.6396327793908979E-2</v>
      </c>
      <c r="CJ201" s="7">
        <v>3.8762717364679801E-3</v>
      </c>
      <c r="CK201" s="7">
        <v>6.3803905419246541E-3</v>
      </c>
      <c r="CL201" s="7">
        <v>-8.8774375061541626E-4</v>
      </c>
      <c r="CM201" s="7">
        <v>9.2022846037650942E-4</v>
      </c>
      <c r="CN201" s="7">
        <v>5.2927433065924519E-3</v>
      </c>
      <c r="CO201" s="7">
        <v>7.7764173279992301E-3</v>
      </c>
      <c r="CP201" s="7">
        <v>-1.0608086545937539E-2</v>
      </c>
      <c r="CQ201" s="7">
        <v>4.0478723637295457E-3</v>
      </c>
      <c r="CR201" s="7">
        <v>1.25334111443393E-2</v>
      </c>
      <c r="CS201" s="7">
        <v>9.5329689784949649E-3</v>
      </c>
      <c r="CT201" s="7">
        <v>4.7211930357638054E-3</v>
      </c>
      <c r="CU201" s="7">
        <v>7.9954185707164609E-3</v>
      </c>
      <c r="CV201" s="7">
        <v>7.0381386732973434E-3</v>
      </c>
      <c r="CW201" s="7">
        <v>-8.1963803235436776E-3</v>
      </c>
      <c r="CX201" s="7">
        <v>-1.338560214543098E-2</v>
      </c>
      <c r="CY201" s="7">
        <v>6.2640088049572889E-3</v>
      </c>
      <c r="CZ201" s="7">
        <v>3.878770462677962E-3</v>
      </c>
      <c r="DA201" s="7">
        <v>-2.997324683336473E-2</v>
      </c>
      <c r="DB201" s="7">
        <v>-1.4226927379493491E-2</v>
      </c>
      <c r="DC201" s="7">
        <v>1.111931753557165E-3</v>
      </c>
      <c r="DD201" s="7">
        <v>9.6909641782904881E-3</v>
      </c>
      <c r="DE201" s="7">
        <v>-5.7613912399523334E-3</v>
      </c>
      <c r="DF201" s="7">
        <v>-8.8774375061541626E-4</v>
      </c>
      <c r="DG201" s="7">
        <v>9.2877295627569797E-3</v>
      </c>
      <c r="DH201" s="7">
        <v>-5.5305230273927143E-4</v>
      </c>
      <c r="DI201" s="7">
        <v>-8.6807131121642046E-3</v>
      </c>
      <c r="DJ201" s="7">
        <v>1.912984216460859E-3</v>
      </c>
      <c r="DK201" s="7">
        <v>-3.8026611306621057E-2</v>
      </c>
      <c r="DL201" s="7">
        <v>3.878770462677962E-3</v>
      </c>
      <c r="DM201" s="7">
        <v>9.5329689784949649E-3</v>
      </c>
      <c r="DN201" s="7">
        <v>9.2877295627569797E-3</v>
      </c>
      <c r="DO201" s="7">
        <v>8.700979596888361E-3</v>
      </c>
      <c r="DP201" s="7">
        <v>-2.7755390295403559E-3</v>
      </c>
      <c r="DQ201" s="7">
        <v>1.9630259882999681E-3</v>
      </c>
      <c r="DS201" t="s">
        <v>400</v>
      </c>
      <c r="DT201">
        <v>1.172034</v>
      </c>
      <c r="DU201">
        <v>1.2617</v>
      </c>
      <c r="DV201">
        <v>1.2383930000000001</v>
      </c>
      <c r="DW201">
        <v>1.3341750000000001</v>
      </c>
      <c r="DX201">
        <v>0.969889</v>
      </c>
      <c r="DY201">
        <v>0.92622099999999996</v>
      </c>
      <c r="DZ201">
        <v>1.144153</v>
      </c>
      <c r="EA201">
        <v>1.0718989999999999</v>
      </c>
      <c r="EB201">
        <v>1.5142800000000001</v>
      </c>
      <c r="EC201">
        <v>1.5568949999999999</v>
      </c>
    </row>
    <row r="202" spans="1:133" x14ac:dyDescent="0.25">
      <c r="A202" s="6">
        <v>45247</v>
      </c>
      <c r="B202" s="7">
        <v>1.808777069264824E-2</v>
      </c>
      <c r="C202" s="7">
        <v>6.4662554676217128E-3</v>
      </c>
      <c r="D202" s="7">
        <v>1.319712956585101E-2</v>
      </c>
      <c r="E202" s="7">
        <v>6.4662554676217154E-3</v>
      </c>
      <c r="F202" s="7">
        <v>1.319712956585101E-2</v>
      </c>
      <c r="G202" s="7">
        <v>4.6159484754791421E-3</v>
      </c>
      <c r="H202" s="7">
        <v>1.808777069264824E-2</v>
      </c>
      <c r="I202" s="7">
        <v>5.212180654535074E-3</v>
      </c>
      <c r="J202" s="7">
        <v>3.9533854867808077E-3</v>
      </c>
      <c r="K202" s="7">
        <v>6.1531145188124473E-3</v>
      </c>
      <c r="L202" s="7">
        <v>1.058468854203269E-2</v>
      </c>
      <c r="M202" s="7">
        <v>3.882672626205343E-3</v>
      </c>
      <c r="N202" s="7">
        <v>3.50582715292207E-3</v>
      </c>
      <c r="O202" s="7">
        <v>4.0317261083975342E-3</v>
      </c>
      <c r="P202" s="7">
        <v>-5.4054574624826351E-4</v>
      </c>
      <c r="Q202" s="7">
        <v>4.2207289320103664E-3</v>
      </c>
      <c r="R202" s="7">
        <v>3.8891773902204291E-3</v>
      </c>
      <c r="S202" s="7">
        <v>5.7429571700833449E-3</v>
      </c>
      <c r="T202" s="7">
        <v>2.9457585919900608E-3</v>
      </c>
      <c r="U202" s="7">
        <v>3.3820872921408829E-3</v>
      </c>
      <c r="V202" s="7">
        <v>7.4331490501274942E-3</v>
      </c>
      <c r="W202" s="7">
        <v>4.5387247993863792E-3</v>
      </c>
      <c r="X202" s="7">
        <v>6.9321939452107427E-3</v>
      </c>
      <c r="Y202" s="7">
        <v>1.4471761586411179E-3</v>
      </c>
      <c r="Z202" s="7">
        <v>5.212180654535074E-3</v>
      </c>
      <c r="AA202" s="7">
        <v>-1.4799256613528199E-3</v>
      </c>
      <c r="AB202" s="7">
        <v>-3.2947708007968258E-4</v>
      </c>
      <c r="AC202" s="7">
        <v>-8.0778961722718554E-4</v>
      </c>
      <c r="AD202" s="7">
        <v>2.7097436135129112E-3</v>
      </c>
      <c r="AE202" s="7">
        <v>3.4301944038799149E-3</v>
      </c>
      <c r="AF202" s="7">
        <v>4.2207289320103664E-3</v>
      </c>
      <c r="AG202" s="7">
        <v>-2.4433389655308699E-3</v>
      </c>
      <c r="AH202" s="7">
        <v>4.6159484754791421E-3</v>
      </c>
      <c r="AI202" s="7">
        <v>6.1531145188124473E-3</v>
      </c>
      <c r="AJ202" s="7">
        <v>2.367928491365127E-3</v>
      </c>
      <c r="AK202" s="7">
        <v>-2.4904173556613801E-3</v>
      </c>
      <c r="AL202" s="7">
        <v>3.7104013050980982E-3</v>
      </c>
      <c r="AM202" s="7">
        <v>3.861010532119086E-3</v>
      </c>
      <c r="AN202" s="7">
        <v>5.7429571700833449E-3</v>
      </c>
      <c r="AO202" s="7">
        <v>4.9630248500380286E-3</v>
      </c>
      <c r="AP202" s="7">
        <v>1.434945892791096E-3</v>
      </c>
      <c r="AQ202" s="7">
        <v>3.3665267595730242E-3</v>
      </c>
      <c r="AR202" s="7">
        <v>4.5572911355104984E-3</v>
      </c>
      <c r="AS202" s="7">
        <v>3.3820872921408829E-3</v>
      </c>
      <c r="AT202" s="7">
        <v>2.8572048786211059E-3</v>
      </c>
      <c r="AU202" s="7">
        <v>5.9489691926676493E-3</v>
      </c>
      <c r="AV202" s="7">
        <v>4.355980002260243E-3</v>
      </c>
      <c r="AW202" s="7">
        <v>2.225863139739211E-2</v>
      </c>
      <c r="AX202" s="7">
        <v>6.331932293961352E-3</v>
      </c>
      <c r="AY202" s="7">
        <v>1.1868569717080141E-2</v>
      </c>
      <c r="AZ202" s="7">
        <v>4.0037491052580509E-4</v>
      </c>
      <c r="BA202" s="7">
        <v>6.9503984251604667E-4</v>
      </c>
      <c r="BB202" s="7">
        <v>3.5079178028793729E-3</v>
      </c>
      <c r="BC202" s="7">
        <v>1.404723712879496E-3</v>
      </c>
      <c r="BD202" s="7">
        <v>9.0443237232151947E-5</v>
      </c>
      <c r="BE202" s="7">
        <v>7.8275369690941083E-3</v>
      </c>
      <c r="BF202" s="7">
        <v>-3.2765181834959841E-4</v>
      </c>
      <c r="BG202" s="7">
        <v>5.1851777829040289E-3</v>
      </c>
      <c r="BH202" s="7">
        <v>4.4174717302017941E-3</v>
      </c>
      <c r="BI202" s="7">
        <v>1.5897122390067401E-4</v>
      </c>
      <c r="BJ202" s="7">
        <v>1.778611791667738E-2</v>
      </c>
      <c r="BK202" s="7">
        <v>-9.5397843357320281E-5</v>
      </c>
      <c r="BL202" s="7">
        <v>-3.6015021360839808E-3</v>
      </c>
      <c r="BM202" s="7">
        <v>4.477488374829342E-3</v>
      </c>
      <c r="BN202" s="7">
        <v>4.0546461819065622E-3</v>
      </c>
      <c r="BO202" s="7">
        <v>9.389409458493406E-3</v>
      </c>
      <c r="BP202" s="7">
        <v>-3.2947708007968258E-4</v>
      </c>
      <c r="BQ202" s="7">
        <v>1.5897122390067401E-4</v>
      </c>
      <c r="BR202" s="7">
        <v>7.1994521750892628E-4</v>
      </c>
      <c r="BS202" s="7">
        <v>7.7944135014631558E-3</v>
      </c>
      <c r="BT202" s="7">
        <v>1.990603068242542E-2</v>
      </c>
      <c r="BU202" s="7">
        <v>2.0261013643521511E-3</v>
      </c>
      <c r="BV202" s="7">
        <v>4.0037491052580509E-4</v>
      </c>
      <c r="BW202" s="7">
        <v>7.6872411432874054E-3</v>
      </c>
      <c r="BX202" s="7">
        <v>6.9503984251604667E-4</v>
      </c>
      <c r="BY202" s="7">
        <v>4.355980002260243E-3</v>
      </c>
      <c r="BZ202" s="7">
        <v>1.015008829902918E-2</v>
      </c>
      <c r="CA202" s="7">
        <v>8.2063002840877439E-5</v>
      </c>
      <c r="CB202" s="7">
        <v>4.0056010304593452E-3</v>
      </c>
      <c r="CC202" s="7">
        <v>-1.8458737551383781E-3</v>
      </c>
      <c r="CD202" s="7">
        <v>1.404723712879496E-3</v>
      </c>
      <c r="CE202" s="7">
        <v>-1.8458737551383781E-3</v>
      </c>
      <c r="CF202" s="7">
        <v>2.6449354269934269E-3</v>
      </c>
      <c r="CG202" s="7">
        <v>8.9930418773146083E-3</v>
      </c>
      <c r="CH202" s="7">
        <v>-1.5055129280853079E-3</v>
      </c>
      <c r="CI202" s="7">
        <v>7.8573417175529583E-3</v>
      </c>
      <c r="CJ202" s="7">
        <v>4.0056010304593452E-3</v>
      </c>
      <c r="CK202" s="7">
        <v>1.880136536420107E-3</v>
      </c>
      <c r="CL202" s="7">
        <v>9.7230101055658328E-3</v>
      </c>
      <c r="CM202" s="7">
        <v>-1.6412161949163079E-3</v>
      </c>
      <c r="CN202" s="7">
        <v>2.225863139739211E-2</v>
      </c>
      <c r="CO202" s="7">
        <v>1.3072180021488169E-3</v>
      </c>
      <c r="CP202" s="7">
        <v>8.0358737716609112E-3</v>
      </c>
      <c r="CQ202" s="7">
        <v>1.778611791667738E-2</v>
      </c>
      <c r="CR202" s="7">
        <v>-1.6412161949163079E-3</v>
      </c>
      <c r="CS202" s="7">
        <v>1.022322126771583E-2</v>
      </c>
      <c r="CT202" s="7">
        <v>5.8645708111782708E-3</v>
      </c>
      <c r="CU202" s="7">
        <v>3.8206306608104569E-3</v>
      </c>
      <c r="CV202" s="7">
        <v>-9.905026267627065E-5</v>
      </c>
      <c r="CW202" s="7">
        <v>8.9930418773146083E-3</v>
      </c>
      <c r="CX202" s="7">
        <v>2.4453320381868102E-3</v>
      </c>
      <c r="CY202" s="7">
        <v>2.4453320381868102E-3</v>
      </c>
      <c r="CZ202" s="7">
        <v>6.1492910768834123E-3</v>
      </c>
      <c r="DA202" s="7">
        <v>-2.517845092269501E-3</v>
      </c>
      <c r="DB202" s="7">
        <v>1.880136536420107E-3</v>
      </c>
      <c r="DC202" s="7">
        <v>2.791523613963108E-3</v>
      </c>
      <c r="DD202" s="7">
        <v>-1.5498652096220609E-3</v>
      </c>
      <c r="DE202" s="7">
        <v>1.3998308257763371E-5</v>
      </c>
      <c r="DF202" s="7">
        <v>-2.517845092269501E-3</v>
      </c>
      <c r="DG202" s="7">
        <v>1.080112694742679E-3</v>
      </c>
      <c r="DH202" s="7">
        <v>-1.5055129280853079E-3</v>
      </c>
      <c r="DI202" s="7">
        <v>-3.163655436778645E-3</v>
      </c>
      <c r="DJ202" s="7">
        <v>1.080112694742679E-3</v>
      </c>
      <c r="DK202" s="7">
        <v>-1.5498652096220609E-3</v>
      </c>
      <c r="DL202" s="7">
        <v>7.7944135014631558E-3</v>
      </c>
      <c r="DM202" s="7">
        <v>4.1755894468336104E-3</v>
      </c>
      <c r="DN202" s="7">
        <v>-1.3735609664081039E-3</v>
      </c>
      <c r="DO202" s="7">
        <v>1.3998308257763371E-5</v>
      </c>
      <c r="DP202" s="7">
        <v>4.1755894468336104E-3</v>
      </c>
      <c r="DQ202" s="7">
        <v>-3.163655436778645E-3</v>
      </c>
      <c r="DS202" t="s">
        <v>401</v>
      </c>
      <c r="DT202">
        <v>1.1932339999999999</v>
      </c>
      <c r="DU202">
        <v>1.2698590000000001</v>
      </c>
      <c r="DV202">
        <v>1.2547360000000001</v>
      </c>
      <c r="DW202">
        <v>1.3428020000000001</v>
      </c>
      <c r="DX202">
        <v>0.98268900000000003</v>
      </c>
      <c r="DY202">
        <v>0.94297399999999998</v>
      </c>
      <c r="DZ202">
        <v>1.1480779999999999</v>
      </c>
      <c r="EA202">
        <v>1.0760369999999999</v>
      </c>
      <c r="EB202">
        <v>1.530308</v>
      </c>
      <c r="EC202">
        <v>1.563677</v>
      </c>
    </row>
    <row r="203" spans="1:133" x14ac:dyDescent="0.25">
      <c r="A203" s="6">
        <v>45250</v>
      </c>
      <c r="B203" s="7">
        <v>2.9744744603094151E-2</v>
      </c>
      <c r="C203" s="7">
        <v>1.8189821002083651E-2</v>
      </c>
      <c r="D203" s="7">
        <v>3.1429191997492938E-2</v>
      </c>
      <c r="E203" s="7">
        <v>1.8189821002083651E-2</v>
      </c>
      <c r="F203" s="7">
        <v>3.1429191997492938E-2</v>
      </c>
      <c r="G203" s="7">
        <v>1.002059167866866E-2</v>
      </c>
      <c r="H203" s="7">
        <v>2.9744744603094151E-2</v>
      </c>
      <c r="I203" s="7">
        <v>1.1198204528406679E-2</v>
      </c>
      <c r="J203" s="7">
        <v>8.058880878276194E-3</v>
      </c>
      <c r="K203" s="7">
        <v>1.1359996708774189E-2</v>
      </c>
      <c r="L203" s="7">
        <v>7.854939823552877E-3</v>
      </c>
      <c r="M203" s="7">
        <v>9.8516091983124228E-3</v>
      </c>
      <c r="N203" s="7">
        <v>1.0390002055427819E-2</v>
      </c>
      <c r="O203" s="7">
        <v>1.5972493513154579E-2</v>
      </c>
      <c r="P203" s="7">
        <v>5.8055010765499862E-3</v>
      </c>
      <c r="Q203" s="7">
        <v>1.085754861357139E-2</v>
      </c>
      <c r="R203" s="7">
        <v>9.9180215988639332E-3</v>
      </c>
      <c r="S203" s="7">
        <v>1.1062706053058679E-2</v>
      </c>
      <c r="T203" s="7">
        <v>7.2498163623311903E-3</v>
      </c>
      <c r="U203" s="7">
        <v>1.136912520841539E-2</v>
      </c>
      <c r="V203" s="7">
        <v>2.9177908796773162E-3</v>
      </c>
      <c r="W203" s="7">
        <v>1.4669158691814109E-2</v>
      </c>
      <c r="X203" s="7">
        <v>7.6762823772339953E-3</v>
      </c>
      <c r="Y203" s="7">
        <v>7.3231523409706539E-3</v>
      </c>
      <c r="Z203" s="7">
        <v>1.1198204528406679E-2</v>
      </c>
      <c r="AA203" s="7">
        <v>4.0572318393779392E-3</v>
      </c>
      <c r="AB203" s="7">
        <v>4.275095537516713E-3</v>
      </c>
      <c r="AC203" s="7">
        <v>5.9641007291816013E-3</v>
      </c>
      <c r="AD203" s="7">
        <v>1.6060273730851001E-2</v>
      </c>
      <c r="AE203" s="7">
        <v>8.7286799808337177E-3</v>
      </c>
      <c r="AF203" s="7">
        <v>1.085754861357139E-2</v>
      </c>
      <c r="AG203" s="7">
        <v>6.2567750308020094E-3</v>
      </c>
      <c r="AH203" s="7">
        <v>1.002059167866866E-2</v>
      </c>
      <c r="AI203" s="7">
        <v>1.1359996708774189E-2</v>
      </c>
      <c r="AJ203" s="7">
        <v>7.2026083265514804E-3</v>
      </c>
      <c r="AK203" s="7">
        <v>6.2677277516255889E-3</v>
      </c>
      <c r="AL203" s="7">
        <v>3.9551390040885037E-3</v>
      </c>
      <c r="AM203" s="7">
        <v>1.702941931080593E-2</v>
      </c>
      <c r="AN203" s="7">
        <v>1.1062706053058679E-2</v>
      </c>
      <c r="AO203" s="7">
        <v>6.2845895158673984E-3</v>
      </c>
      <c r="AP203" s="7">
        <v>7.0696576333238639E-3</v>
      </c>
      <c r="AQ203" s="7">
        <v>5.0508524700822429E-3</v>
      </c>
      <c r="AR203" s="7">
        <v>5.3777123163418193E-4</v>
      </c>
      <c r="AS203" s="7">
        <v>1.136912520841539E-2</v>
      </c>
      <c r="AT203" s="7">
        <v>6.5102149412525172E-3</v>
      </c>
      <c r="AU203" s="7">
        <v>2.9958356496831311E-2</v>
      </c>
      <c r="AV203" s="7">
        <v>2.9755331912301189E-2</v>
      </c>
      <c r="AW203" s="7">
        <v>2.3751481187109218E-2</v>
      </c>
      <c r="AX203" s="7">
        <v>1.578517686490353E-3</v>
      </c>
      <c r="AY203" s="7">
        <v>2.015388937393937E-2</v>
      </c>
      <c r="AZ203" s="7">
        <v>4.637654198516335E-3</v>
      </c>
      <c r="BA203" s="7">
        <v>8.4780470214059576E-3</v>
      </c>
      <c r="BB203" s="7">
        <v>4.9376008119919098E-3</v>
      </c>
      <c r="BC203" s="7">
        <v>8.533369173895378E-3</v>
      </c>
      <c r="BD203" s="7">
        <v>1.3130211722441699E-2</v>
      </c>
      <c r="BE203" s="7">
        <v>1.7049736982940891E-2</v>
      </c>
      <c r="BF203" s="7">
        <v>4.6508135097748987E-3</v>
      </c>
      <c r="BG203" s="7">
        <v>8.5384071003361927E-4</v>
      </c>
      <c r="BH203" s="7">
        <v>1.5476206605298319E-2</v>
      </c>
      <c r="BI203" s="7">
        <v>1.2438536045729859E-2</v>
      </c>
      <c r="BJ203" s="7">
        <v>1.7473452121180798E-2</v>
      </c>
      <c r="BK203" s="7">
        <v>-1.239718952955307E-3</v>
      </c>
      <c r="BL203" s="7">
        <v>7.8641736173143614E-3</v>
      </c>
      <c r="BM203" s="7">
        <v>2.0470905400626791E-3</v>
      </c>
      <c r="BN203" s="7">
        <v>7.2882642952835494E-3</v>
      </c>
      <c r="BO203" s="7">
        <v>1.5360036543940679E-2</v>
      </c>
      <c r="BP203" s="7">
        <v>4.275095537516713E-3</v>
      </c>
      <c r="BQ203" s="7">
        <v>1.2438536045729859E-2</v>
      </c>
      <c r="BR203" s="7">
        <v>1.377296769926447E-2</v>
      </c>
      <c r="BS203" s="7">
        <v>8.9906587340140946E-3</v>
      </c>
      <c r="BT203" s="7">
        <v>4.0462987004352587E-2</v>
      </c>
      <c r="BU203" s="7">
        <v>1.7521884806105979E-2</v>
      </c>
      <c r="BV203" s="7">
        <v>4.637654198516335E-3</v>
      </c>
      <c r="BW203" s="7">
        <v>7.000279156818002E-3</v>
      </c>
      <c r="BX203" s="7">
        <v>8.4780470214059576E-3</v>
      </c>
      <c r="BY203" s="7">
        <v>2.9755331912301189E-2</v>
      </c>
      <c r="BZ203" s="7">
        <v>1.186293602402348E-2</v>
      </c>
      <c r="CA203" s="7">
        <v>2.376242797903562E-3</v>
      </c>
      <c r="CB203" s="7">
        <v>1.5635881235664451E-2</v>
      </c>
      <c r="CC203" s="7">
        <v>1.601002166722916E-2</v>
      </c>
      <c r="CD203" s="7">
        <v>8.533369173895378E-3</v>
      </c>
      <c r="CE203" s="7">
        <v>1.601002166722916E-2</v>
      </c>
      <c r="CF203" s="7">
        <v>3.5826025812504939E-4</v>
      </c>
      <c r="CG203" s="7">
        <v>1.031365131439037E-2</v>
      </c>
      <c r="CH203" s="7">
        <v>1.494034626481338E-2</v>
      </c>
      <c r="CI203" s="7">
        <v>7.756969041512126E-3</v>
      </c>
      <c r="CJ203" s="7">
        <v>1.5635881235664451E-2</v>
      </c>
      <c r="CK203" s="7">
        <v>4.7339862554494931E-3</v>
      </c>
      <c r="CL203" s="7">
        <v>3.7528183056942149E-3</v>
      </c>
      <c r="CM203" s="7">
        <v>1.1665194537942569E-2</v>
      </c>
      <c r="CN203" s="7">
        <v>2.3751481187109218E-2</v>
      </c>
      <c r="CO203" s="7">
        <v>1.610630295191005E-2</v>
      </c>
      <c r="CP203" s="7">
        <v>1.8377743733959589E-2</v>
      </c>
      <c r="CQ203" s="7">
        <v>1.7473452121180798E-2</v>
      </c>
      <c r="CR203" s="7">
        <v>1.1665194537942569E-2</v>
      </c>
      <c r="CS203" s="7">
        <v>1.07333616360453E-2</v>
      </c>
      <c r="CT203" s="7">
        <v>6.0780479741054938E-3</v>
      </c>
      <c r="CU203" s="7">
        <v>3.888126153996091E-3</v>
      </c>
      <c r="CV203" s="7">
        <v>4.1271028990474377E-3</v>
      </c>
      <c r="CW203" s="7">
        <v>1.031365131439037E-2</v>
      </c>
      <c r="CX203" s="7">
        <v>1.0144214933005141E-2</v>
      </c>
      <c r="CY203" s="7">
        <v>1.0144214933005141E-2</v>
      </c>
      <c r="CZ203" s="7">
        <v>1.7528647763154461E-2</v>
      </c>
      <c r="DA203" s="7">
        <v>2.8155758913442292E-3</v>
      </c>
      <c r="DB203" s="7">
        <v>4.7339862554494931E-3</v>
      </c>
      <c r="DC203" s="7">
        <v>7.7443162598637219E-3</v>
      </c>
      <c r="DD203" s="7">
        <v>1.3870719189007921E-2</v>
      </c>
      <c r="DE203" s="7">
        <v>9.7567108964043778E-3</v>
      </c>
      <c r="DF203" s="7">
        <v>2.8155758913442292E-3</v>
      </c>
      <c r="DG203" s="7">
        <v>6.6617040858488264E-3</v>
      </c>
      <c r="DH203" s="7">
        <v>1.494034626481338E-2</v>
      </c>
      <c r="DI203" s="7">
        <v>3.6516496431862979E-3</v>
      </c>
      <c r="DJ203" s="7">
        <v>6.6617040858488264E-3</v>
      </c>
      <c r="DK203" s="7">
        <v>1.3870719189007921E-2</v>
      </c>
      <c r="DL203" s="7">
        <v>8.9906587340140946E-3</v>
      </c>
      <c r="DM203" s="7">
        <v>3.1040306400486769E-2</v>
      </c>
      <c r="DN203" s="7">
        <v>4.4480364260976362E-3</v>
      </c>
      <c r="DO203" s="7">
        <v>9.7567108964043778E-3</v>
      </c>
      <c r="DP203" s="7">
        <v>3.1040306400486769E-2</v>
      </c>
      <c r="DQ203" s="7">
        <v>3.6516496431862979E-3</v>
      </c>
      <c r="DS203" t="s">
        <v>402</v>
      </c>
      <c r="DT203">
        <v>1.228726</v>
      </c>
      <c r="DU203">
        <v>1.2929569999999999</v>
      </c>
      <c r="DV203">
        <v>1.294171</v>
      </c>
      <c r="DW203">
        <v>1.367227</v>
      </c>
      <c r="DX203">
        <v>1.013574</v>
      </c>
      <c r="DY203">
        <v>0.97102299999999997</v>
      </c>
      <c r="DZ203">
        <v>1.158099</v>
      </c>
      <c r="EA203">
        <v>1.0943620000000001</v>
      </c>
      <c r="EB203">
        <v>1.5423290000000001</v>
      </c>
      <c r="EC203">
        <v>1.6102050000000001</v>
      </c>
    </row>
    <row r="204" spans="1:133" x14ac:dyDescent="0.25">
      <c r="A204" s="6">
        <v>45251</v>
      </c>
      <c r="B204" s="7">
        <v>-5.000526601562038E-2</v>
      </c>
      <c r="C204" s="7">
        <v>-2.077551266559469E-2</v>
      </c>
      <c r="D204" s="7">
        <v>-4.1175293026154733E-2</v>
      </c>
      <c r="E204" s="7">
        <v>-2.077551266559468E-2</v>
      </c>
      <c r="F204" s="7">
        <v>-4.1175293026154733E-2</v>
      </c>
      <c r="G204" s="7">
        <v>-1.0106684227270721E-2</v>
      </c>
      <c r="H204" s="7">
        <v>-5.000526601562038E-2</v>
      </c>
      <c r="I204" s="7">
        <v>-1.0942553234589149E-2</v>
      </c>
      <c r="J204" s="7">
        <v>-5.6207291113621648E-3</v>
      </c>
      <c r="K204" s="7">
        <v>-1.212108206707424E-2</v>
      </c>
      <c r="L204" s="7">
        <v>-5.7339378812497899E-3</v>
      </c>
      <c r="M204" s="7">
        <v>-7.1962217746112181E-3</v>
      </c>
      <c r="N204" s="7">
        <v>-5.0584204165925861E-3</v>
      </c>
      <c r="O204" s="7">
        <v>-1.4204166668778649E-2</v>
      </c>
      <c r="P204" s="7">
        <v>-7.308374347235456E-4</v>
      </c>
      <c r="Q204" s="7">
        <v>-8.3542724573204101E-3</v>
      </c>
      <c r="R204" s="7">
        <v>-7.9071677437216152E-3</v>
      </c>
      <c r="S204" s="7">
        <v>-1.076541860010229E-2</v>
      </c>
      <c r="T204" s="7">
        <v>3.5262352170735288E-3</v>
      </c>
      <c r="U204" s="7">
        <v>-7.9327947383301955E-3</v>
      </c>
      <c r="V204" s="7">
        <v>1.110340372771653E-3</v>
      </c>
      <c r="W204" s="7">
        <v>-1.311199462623769E-2</v>
      </c>
      <c r="X204" s="7">
        <v>-4.5259195966982331E-3</v>
      </c>
      <c r="Y204" s="7">
        <v>-4.1999490659929911E-3</v>
      </c>
      <c r="Z204" s="7">
        <v>-1.0942553234589149E-2</v>
      </c>
      <c r="AA204" s="7">
        <v>2.8710093807524191E-3</v>
      </c>
      <c r="AB204" s="7">
        <v>5.9122149780733487E-3</v>
      </c>
      <c r="AC204" s="7">
        <v>8.2961025028948938E-4</v>
      </c>
      <c r="AD204" s="7">
        <v>-5.7954967360408869E-3</v>
      </c>
      <c r="AE204" s="7">
        <v>-6.2452733537220976E-3</v>
      </c>
      <c r="AF204" s="7">
        <v>-8.3542724573204101E-3</v>
      </c>
      <c r="AG204" s="7">
        <v>5.8235194664592003E-3</v>
      </c>
      <c r="AH204" s="7">
        <v>-1.0106684227270721E-2</v>
      </c>
      <c r="AI204" s="7">
        <v>-1.212108206707424E-2</v>
      </c>
      <c r="AJ204" s="7">
        <v>-2.5649506453089498E-3</v>
      </c>
      <c r="AK204" s="7">
        <v>5.9140812532405733E-3</v>
      </c>
      <c r="AL204" s="7">
        <v>-5.0968697231454719E-3</v>
      </c>
      <c r="AM204" s="7">
        <v>-1.7452461261228808E-2</v>
      </c>
      <c r="AN204" s="7">
        <v>-1.076541860010229E-2</v>
      </c>
      <c r="AO204" s="7">
        <v>-6.0277943797497368E-4</v>
      </c>
      <c r="AP204" s="7">
        <v>-2.1984008950311309E-3</v>
      </c>
      <c r="AQ204" s="7">
        <v>-5.4703570932860034E-3</v>
      </c>
      <c r="AR204" s="7">
        <v>-2.6056622557011819E-3</v>
      </c>
      <c r="AS204" s="7">
        <v>-7.9327947383301955E-3</v>
      </c>
      <c r="AT204" s="7">
        <v>1.8727441526815959E-4</v>
      </c>
      <c r="AU204" s="7">
        <v>-1.9692869201954271E-2</v>
      </c>
      <c r="AV204" s="7">
        <v>-1.9531476043855821E-2</v>
      </c>
      <c r="AW204" s="7">
        <v>-1.278506544752802E-2</v>
      </c>
      <c r="AX204" s="7">
        <v>-5.6218135617718012E-4</v>
      </c>
      <c r="AY204" s="7">
        <v>-4.5834618695687257E-3</v>
      </c>
      <c r="AZ204" s="7">
        <v>5.792332444109715E-3</v>
      </c>
      <c r="BA204" s="7">
        <v>1.586827681440345E-3</v>
      </c>
      <c r="BB204" s="7">
        <v>-3.6603918533337121E-3</v>
      </c>
      <c r="BC204" s="7">
        <v>6.2285072454384266E-4</v>
      </c>
      <c r="BD204" s="7">
        <v>2.575357549242274E-3</v>
      </c>
      <c r="BE204" s="7">
        <v>-1.185764216849376E-2</v>
      </c>
      <c r="BF204" s="7">
        <v>4.5189539244724448E-3</v>
      </c>
      <c r="BG204" s="7">
        <v>3.6972433368841311E-3</v>
      </c>
      <c r="BH204" s="7">
        <v>-8.5248904670244194E-3</v>
      </c>
      <c r="BI204" s="7">
        <v>-1.25384929868162E-3</v>
      </c>
      <c r="BJ204" s="7">
        <v>-1.216772111860907E-2</v>
      </c>
      <c r="BK204" s="7">
        <v>2.004248785124731E-3</v>
      </c>
      <c r="BL204" s="7">
        <v>1.614276331146856E-2</v>
      </c>
      <c r="BM204" s="7">
        <v>-3.6380430941466372E-3</v>
      </c>
      <c r="BN204" s="7">
        <v>-4.8872913005422666E-3</v>
      </c>
      <c r="BO204" s="7">
        <v>1.542898058041016E-3</v>
      </c>
      <c r="BP204" s="7">
        <v>5.9122149780733487E-3</v>
      </c>
      <c r="BQ204" s="7">
        <v>-1.25384929868162E-3</v>
      </c>
      <c r="BR204" s="7">
        <v>-6.3138312628205941E-3</v>
      </c>
      <c r="BS204" s="7">
        <v>-6.36236929568074E-3</v>
      </c>
      <c r="BT204" s="7">
        <v>-4.4879530925299921E-2</v>
      </c>
      <c r="BU204" s="7">
        <v>-2.821285161283119E-3</v>
      </c>
      <c r="BV204" s="7">
        <v>5.792332444109715E-3</v>
      </c>
      <c r="BW204" s="7">
        <v>-7.8690766821212788E-3</v>
      </c>
      <c r="BX204" s="7">
        <v>1.586827681440345E-3</v>
      </c>
      <c r="BY204" s="7">
        <v>-1.9531476043855821E-2</v>
      </c>
      <c r="BZ204" s="7">
        <v>-1.0028008104358469E-2</v>
      </c>
      <c r="CA204" s="7">
        <v>9.1221403058930721E-3</v>
      </c>
      <c r="CB204" s="7">
        <v>-8.9501005606873098E-3</v>
      </c>
      <c r="CC204" s="7">
        <v>-2.4539229366359661E-3</v>
      </c>
      <c r="CD204" s="7">
        <v>6.2285072454384266E-4</v>
      </c>
      <c r="CE204" s="7">
        <v>-2.4539229366359661E-3</v>
      </c>
      <c r="CF204" s="7">
        <v>2.1900330673770012E-3</v>
      </c>
      <c r="CG204" s="7">
        <v>-9.2972714932763566E-3</v>
      </c>
      <c r="CH204" s="7">
        <v>-6.4968887045814723E-3</v>
      </c>
      <c r="CI204" s="7">
        <v>-2.1582302387828469E-3</v>
      </c>
      <c r="CJ204" s="7">
        <v>-8.9501005606873098E-3</v>
      </c>
      <c r="CK204" s="7">
        <v>5.5316292287219534E-3</v>
      </c>
      <c r="CL204" s="7">
        <v>-6.433478647223395E-3</v>
      </c>
      <c r="CM204" s="7">
        <v>-4.1280614276620747E-3</v>
      </c>
      <c r="CN204" s="7">
        <v>-1.278506544752802E-2</v>
      </c>
      <c r="CO204" s="7">
        <v>-9.6318270263872127E-3</v>
      </c>
      <c r="CP204" s="7">
        <v>-1.7232787833931999E-2</v>
      </c>
      <c r="CQ204" s="7">
        <v>-1.216772111860907E-2</v>
      </c>
      <c r="CR204" s="7">
        <v>-4.1280614276620747E-3</v>
      </c>
      <c r="CS204" s="7">
        <v>-1.016303985520931E-2</v>
      </c>
      <c r="CT204" s="7">
        <v>1.9298360550502049E-3</v>
      </c>
      <c r="CU204" s="7">
        <v>5.693891447026614E-3</v>
      </c>
      <c r="CV204" s="7">
        <v>8.4591105381067646E-3</v>
      </c>
      <c r="CW204" s="7">
        <v>-9.2972714932763566E-3</v>
      </c>
      <c r="CX204" s="7">
        <v>-1.7492024407493961E-4</v>
      </c>
      <c r="CY204" s="7">
        <v>-1.7492024407493961E-4</v>
      </c>
      <c r="CZ204" s="7">
        <v>-1.5574355682910429E-2</v>
      </c>
      <c r="DA204" s="7">
        <v>6.988936787881802E-4</v>
      </c>
      <c r="DB204" s="7">
        <v>5.5316292287219534E-3</v>
      </c>
      <c r="DC204" s="7">
        <v>9.3401136926302662E-4</v>
      </c>
      <c r="DD204" s="7">
        <v>-2.3914797153673198E-3</v>
      </c>
      <c r="DE204" s="7">
        <v>-3.0208972405856632E-3</v>
      </c>
      <c r="DF204" s="7">
        <v>6.988936787881802E-4</v>
      </c>
      <c r="DG204" s="7">
        <v>3.0376976159474578E-4</v>
      </c>
      <c r="DH204" s="7">
        <v>-6.4968887045814723E-3</v>
      </c>
      <c r="DI204" s="7">
        <v>2.346179778962947E-3</v>
      </c>
      <c r="DJ204" s="7">
        <v>3.0376976159474578E-4</v>
      </c>
      <c r="DK204" s="7">
        <v>-2.3914797153673198E-3</v>
      </c>
      <c r="DL204" s="7">
        <v>-6.36236929568074E-3</v>
      </c>
      <c r="DM204" s="7">
        <v>-1.6127910506978489E-2</v>
      </c>
      <c r="DN204" s="7">
        <v>2.6396646526197129E-3</v>
      </c>
      <c r="DO204" s="7">
        <v>-3.0208972405856632E-3</v>
      </c>
      <c r="DP204" s="7">
        <v>-1.6127910506978489E-2</v>
      </c>
      <c r="DQ204" s="7">
        <v>2.346179778962947E-3</v>
      </c>
      <c r="DS204" t="s">
        <v>403</v>
      </c>
      <c r="DT204">
        <v>1.1672830000000001</v>
      </c>
      <c r="DU204">
        <v>1.266095</v>
      </c>
      <c r="DV204">
        <v>1.240883</v>
      </c>
      <c r="DW204">
        <v>1.3388230000000001</v>
      </c>
      <c r="DX204">
        <v>0.97184000000000004</v>
      </c>
      <c r="DY204">
        <v>0.92246600000000001</v>
      </c>
      <c r="DZ204">
        <v>1.1508659999999999</v>
      </c>
      <c r="EA204">
        <v>1.0752619999999999</v>
      </c>
      <c r="EB204">
        <v>1.533485</v>
      </c>
      <c r="EC204">
        <v>1.5787549999999999</v>
      </c>
    </row>
    <row r="205" spans="1:133" x14ac:dyDescent="0.25">
      <c r="A205" s="6">
        <v>45252</v>
      </c>
      <c r="B205" s="7">
        <v>1.17513401734138E-2</v>
      </c>
      <c r="C205" s="7">
        <v>1.5905650686714949E-2</v>
      </c>
      <c r="D205" s="7">
        <v>-7.8818213289647658E-3</v>
      </c>
      <c r="E205" s="7">
        <v>1.590565068671496E-2</v>
      </c>
      <c r="F205" s="7">
        <v>-7.8818213289647658E-3</v>
      </c>
      <c r="G205" s="7">
        <v>6.2532830955232179E-3</v>
      </c>
      <c r="H205" s="7">
        <v>1.17513401734138E-2</v>
      </c>
      <c r="I205" s="7">
        <v>4.6093727129570957E-3</v>
      </c>
      <c r="J205" s="7">
        <v>3.5070410161538511E-3</v>
      </c>
      <c r="K205" s="7">
        <v>4.9917840741271922E-3</v>
      </c>
      <c r="L205" s="7">
        <v>3.288726508835584E-3</v>
      </c>
      <c r="M205" s="7">
        <v>2.3004204155855522E-3</v>
      </c>
      <c r="N205" s="7">
        <v>4.0415984506599802E-3</v>
      </c>
      <c r="O205" s="7">
        <v>1.095430880800994E-2</v>
      </c>
      <c r="P205" s="7">
        <v>2.9869157978621459E-3</v>
      </c>
      <c r="Q205" s="7">
        <v>2.5443840905646298E-3</v>
      </c>
      <c r="R205" s="7">
        <v>1.588515332386322E-3</v>
      </c>
      <c r="S205" s="7">
        <v>5.8069541278207284E-3</v>
      </c>
      <c r="T205" s="7">
        <v>4.0273710024804161E-3</v>
      </c>
      <c r="U205" s="7">
        <v>4.4114627973185731E-4</v>
      </c>
      <c r="V205" s="7">
        <v>1.8229652565119681E-3</v>
      </c>
      <c r="W205" s="7">
        <v>9.0276931701608523E-3</v>
      </c>
      <c r="X205" s="7">
        <v>3.6111706471908421E-3</v>
      </c>
      <c r="Y205" s="7">
        <v>6.1402831459196139E-3</v>
      </c>
      <c r="Z205" s="7">
        <v>4.6093727129570957E-3</v>
      </c>
      <c r="AA205" s="7">
        <v>3.1171988637490799E-3</v>
      </c>
      <c r="AB205" s="7">
        <v>3.1830373590916242E-3</v>
      </c>
      <c r="AC205" s="7">
        <v>3.4539358110922671E-3</v>
      </c>
      <c r="AD205" s="7">
        <v>-2.4633910007685641E-3</v>
      </c>
      <c r="AE205" s="7">
        <v>7.5410905880091139E-3</v>
      </c>
      <c r="AF205" s="7">
        <v>2.5443840905646298E-3</v>
      </c>
      <c r="AG205" s="7">
        <v>8.1508185529838052E-3</v>
      </c>
      <c r="AH205" s="7">
        <v>6.2532830955232179E-3</v>
      </c>
      <c r="AI205" s="7">
        <v>4.9917840741271922E-3</v>
      </c>
      <c r="AJ205" s="7">
        <v>2.1997066904770571E-3</v>
      </c>
      <c r="AK205" s="7">
        <v>8.1626136098863836E-3</v>
      </c>
      <c r="AL205" s="7">
        <v>6.784584493317751E-3</v>
      </c>
      <c r="AM205" s="7">
        <v>1.2182597768106479E-2</v>
      </c>
      <c r="AN205" s="7">
        <v>5.8069541278207284E-3</v>
      </c>
      <c r="AO205" s="7">
        <v>4.6757326782850463E-3</v>
      </c>
      <c r="AP205" s="7">
        <v>5.4999046074099573E-3</v>
      </c>
      <c r="AQ205" s="7">
        <v>5.5095389977543856E-3</v>
      </c>
      <c r="AR205" s="7">
        <v>4.2901684902604213E-3</v>
      </c>
      <c r="AS205" s="7">
        <v>4.4114627973185731E-4</v>
      </c>
      <c r="AT205" s="7">
        <v>4.0760666365322832E-3</v>
      </c>
      <c r="AU205" s="7">
        <v>8.3917879443411638E-3</v>
      </c>
      <c r="AV205" s="7">
        <v>1.1677403671826649E-2</v>
      </c>
      <c r="AW205" s="7">
        <v>1.2189145906176811E-2</v>
      </c>
      <c r="AX205" s="7">
        <v>2.9419731802051022E-3</v>
      </c>
      <c r="AY205" s="7">
        <v>9.0421404231407817E-3</v>
      </c>
      <c r="AZ205" s="7">
        <v>3.354740980942596E-3</v>
      </c>
      <c r="BA205" s="7">
        <v>5.4244601478020934E-3</v>
      </c>
      <c r="BB205" s="7">
        <v>6.4757708253008021E-3</v>
      </c>
      <c r="BC205" s="7">
        <v>5.4066193349632712E-3</v>
      </c>
      <c r="BD205" s="7">
        <v>3.81639110521349E-3</v>
      </c>
      <c r="BE205" s="7">
        <v>-3.8745959380939998E-3</v>
      </c>
      <c r="BF205" s="7">
        <v>2.9948066003057448E-3</v>
      </c>
      <c r="BG205" s="7">
        <v>1.189983176073143E-3</v>
      </c>
      <c r="BH205" s="7">
        <v>4.4123423200888344E-3</v>
      </c>
      <c r="BI205" s="7">
        <v>-1.2692468796674189E-3</v>
      </c>
      <c r="BJ205" s="7">
        <v>9.7643649523029459E-3</v>
      </c>
      <c r="BK205" s="7">
        <v>5.3041163157227494E-3</v>
      </c>
      <c r="BL205" s="7">
        <v>3.8784829421684239E-3</v>
      </c>
      <c r="BM205" s="7">
        <v>4.5020035690792378E-3</v>
      </c>
      <c r="BN205" s="7">
        <v>1.726600828318683E-3</v>
      </c>
      <c r="BO205" s="7">
        <v>9.0952019711418221E-3</v>
      </c>
      <c r="BP205" s="7">
        <v>3.1830373590916242E-3</v>
      </c>
      <c r="BQ205" s="7">
        <v>-1.2692468796674189E-3</v>
      </c>
      <c r="BR205" s="7">
        <v>-3.9893543896024064E-3</v>
      </c>
      <c r="BS205" s="7">
        <v>2.4148727446131868E-3</v>
      </c>
      <c r="BT205" s="7">
        <v>4.1017738016436954E-3</v>
      </c>
      <c r="BU205" s="7">
        <v>4.4734649213058301E-3</v>
      </c>
      <c r="BV205" s="7">
        <v>3.354740980942596E-3</v>
      </c>
      <c r="BW205" s="7">
        <v>5.9363373612108424E-3</v>
      </c>
      <c r="BX205" s="7">
        <v>5.4244601478020934E-3</v>
      </c>
      <c r="BY205" s="7">
        <v>1.1677403671826649E-2</v>
      </c>
      <c r="BZ205" s="7">
        <v>9.5789261685932919E-3</v>
      </c>
      <c r="CA205" s="7">
        <v>5.5138670730900813E-3</v>
      </c>
      <c r="CB205" s="7">
        <v>-4.8042882087225569E-3</v>
      </c>
      <c r="CC205" s="7">
        <v>-1.027762675236815E-2</v>
      </c>
      <c r="CD205" s="7">
        <v>5.4066193349632712E-3</v>
      </c>
      <c r="CE205" s="7">
        <v>-1.027762675236815E-2</v>
      </c>
      <c r="CF205" s="7">
        <v>5.0759083989171021E-3</v>
      </c>
      <c r="CG205" s="7">
        <v>3.1343910547653462E-3</v>
      </c>
      <c r="CH205" s="7">
        <v>-3.695712869700466E-3</v>
      </c>
      <c r="CI205" s="7">
        <v>4.2140769109298634E-3</v>
      </c>
      <c r="CJ205" s="7">
        <v>-4.8042882087225569E-3</v>
      </c>
      <c r="CK205" s="7">
        <v>3.0045167737496122E-3</v>
      </c>
      <c r="CL205" s="7">
        <v>3.4522082282608469E-3</v>
      </c>
      <c r="CM205" s="7">
        <v>3.4044887254445649E-3</v>
      </c>
      <c r="CN205" s="7">
        <v>1.2189145906176811E-2</v>
      </c>
      <c r="CO205" s="7">
        <v>-6.8658891259554189E-3</v>
      </c>
      <c r="CP205" s="7">
        <v>8.2877281066536489E-3</v>
      </c>
      <c r="CQ205" s="7">
        <v>9.7643649523029459E-3</v>
      </c>
      <c r="CR205" s="7">
        <v>3.4044887254445649E-3</v>
      </c>
      <c r="CS205" s="7">
        <v>1.208544364070914E-2</v>
      </c>
      <c r="CT205" s="7">
        <v>3.3163690933947221E-3</v>
      </c>
      <c r="CU205" s="7">
        <v>3.7798043153459849E-3</v>
      </c>
      <c r="CV205" s="7">
        <v>6.1028140740233064E-3</v>
      </c>
      <c r="CW205" s="7">
        <v>3.1343910547653462E-3</v>
      </c>
      <c r="CX205" s="7">
        <v>2.9654222564355682E-3</v>
      </c>
      <c r="CY205" s="7">
        <v>2.9654222564355682E-3</v>
      </c>
      <c r="CZ205" s="7">
        <v>5.6574007457076249E-3</v>
      </c>
      <c r="DA205" s="7">
        <v>1.466872025588438E-3</v>
      </c>
      <c r="DB205" s="7">
        <v>3.0045167737496122E-3</v>
      </c>
      <c r="DC205" s="7">
        <v>3.922614502792912E-3</v>
      </c>
      <c r="DD205" s="7">
        <v>2.311884848589173E-3</v>
      </c>
      <c r="DE205" s="7">
        <v>6.6440149873349796E-3</v>
      </c>
      <c r="DF205" s="7">
        <v>1.466872025588438E-3</v>
      </c>
      <c r="DG205" s="7">
        <v>1.842969290527844E-3</v>
      </c>
      <c r="DH205" s="7">
        <v>-3.695712869700466E-3</v>
      </c>
      <c r="DI205" s="7">
        <v>3.4982855308797081E-3</v>
      </c>
      <c r="DJ205" s="7">
        <v>1.842969290527844E-3</v>
      </c>
      <c r="DK205" s="7">
        <v>2.311884848589173E-3</v>
      </c>
      <c r="DL205" s="7">
        <v>2.4148727446131868E-3</v>
      </c>
      <c r="DM205" s="7">
        <v>9.5586617591570944E-3</v>
      </c>
      <c r="DN205" s="7">
        <v>3.703645971446345E-3</v>
      </c>
      <c r="DO205" s="7">
        <v>6.6440149873349796E-3</v>
      </c>
      <c r="DP205" s="7">
        <v>9.5586617591570944E-3</v>
      </c>
      <c r="DQ205" s="7">
        <v>3.4982855308797081E-3</v>
      </c>
      <c r="DS205" t="s">
        <v>404</v>
      </c>
      <c r="DT205">
        <v>1.181</v>
      </c>
      <c r="DU205">
        <v>1.286233</v>
      </c>
      <c r="DV205">
        <v>1.2311030000000001</v>
      </c>
      <c r="DW205">
        <v>1.360117</v>
      </c>
      <c r="DX205">
        <v>0.96418000000000004</v>
      </c>
      <c r="DY205">
        <v>0.933307</v>
      </c>
      <c r="DZ205">
        <v>1.159545</v>
      </c>
      <c r="EA205">
        <v>1.0883620000000001</v>
      </c>
      <c r="EB205">
        <v>1.5385279999999999</v>
      </c>
      <c r="EC205">
        <v>1.597191</v>
      </c>
    </row>
    <row r="206" spans="1:133" x14ac:dyDescent="0.25">
      <c r="A206" s="6">
        <v>45254</v>
      </c>
      <c r="B206" s="7">
        <v>-1.8001328670183399E-2</v>
      </c>
      <c r="C206" s="7">
        <v>-1.089597988418366E-2</v>
      </c>
      <c r="D206" s="7">
        <v>-2.1532750218585028E-2</v>
      </c>
      <c r="E206" s="7">
        <v>-1.089597988418366E-2</v>
      </c>
      <c r="F206" s="7">
        <v>-2.1532750218585028E-2</v>
      </c>
      <c r="G206" s="7">
        <v>2.6494787936408038E-4</v>
      </c>
      <c r="H206" s="7">
        <v>-1.8001328670183399E-2</v>
      </c>
      <c r="I206" s="7">
        <v>2.5764837200199163E-4</v>
      </c>
      <c r="J206" s="7">
        <v>-4.0940704308295108E-4</v>
      </c>
      <c r="K206" s="7">
        <v>1.4730714948357449E-3</v>
      </c>
      <c r="L206" s="7">
        <v>3.0361726656654431E-3</v>
      </c>
      <c r="M206" s="7">
        <v>-2.5897371574593511E-3</v>
      </c>
      <c r="N206" s="7">
        <v>-1.9522541890946451E-4</v>
      </c>
      <c r="O206" s="7">
        <v>-7.8304982233038702E-3</v>
      </c>
      <c r="P206" s="7">
        <v>3.8262088249246418E-3</v>
      </c>
      <c r="Q206" s="7">
        <v>-3.4768100159390922E-4</v>
      </c>
      <c r="R206" s="7">
        <v>-3.6012940582453171E-3</v>
      </c>
      <c r="S206" s="7">
        <v>-4.5756328314944418E-4</v>
      </c>
      <c r="T206" s="7">
        <v>3.7534070605102091E-3</v>
      </c>
      <c r="U206" s="7">
        <v>-2.678712029566723E-3</v>
      </c>
      <c r="V206" s="7">
        <v>1.809661663544239E-3</v>
      </c>
      <c r="W206" s="7">
        <v>-1.8371983605485109E-3</v>
      </c>
      <c r="X206" s="7">
        <v>4.316782391604615E-3</v>
      </c>
      <c r="Y206" s="7">
        <v>7.6454506763222463E-4</v>
      </c>
      <c r="Z206" s="7">
        <v>2.5764837200199163E-4</v>
      </c>
      <c r="AA206" s="7">
        <v>4.5195706256281514E-3</v>
      </c>
      <c r="AB206" s="7">
        <v>5.0433362333286279E-3</v>
      </c>
      <c r="AC206" s="7">
        <v>4.0488208056870117E-3</v>
      </c>
      <c r="AD206" s="7">
        <v>-3.6793279951148868E-3</v>
      </c>
      <c r="AE206" s="7">
        <v>7.0225470599495513E-4</v>
      </c>
      <c r="AF206" s="7">
        <v>-3.4768100159390922E-4</v>
      </c>
      <c r="AG206" s="7">
        <v>3.937102692570007E-3</v>
      </c>
      <c r="AH206" s="7">
        <v>2.6494787936408038E-4</v>
      </c>
      <c r="AI206" s="7">
        <v>1.4730714948357449E-3</v>
      </c>
      <c r="AJ206" s="7">
        <v>-3.3637356375032859E-3</v>
      </c>
      <c r="AK206" s="7">
        <v>3.885443922005859E-3</v>
      </c>
      <c r="AL206" s="7">
        <v>9.547480063831229E-3</v>
      </c>
      <c r="AM206" s="7">
        <v>9.3983870434324723E-3</v>
      </c>
      <c r="AN206" s="7">
        <v>-4.5756328314944418E-4</v>
      </c>
      <c r="AO206" s="7">
        <v>1.7066069920350689E-3</v>
      </c>
      <c r="AP206" s="7">
        <v>1.8627835676841809E-3</v>
      </c>
      <c r="AQ206" s="7">
        <v>5.6020569523842481E-4</v>
      </c>
      <c r="AR206" s="7">
        <v>2.255925870023746E-3</v>
      </c>
      <c r="AS206" s="7">
        <v>-2.678712029566723E-3</v>
      </c>
      <c r="AT206" s="7">
        <v>3.5530790367303518E-4</v>
      </c>
      <c r="AU206" s="7">
        <v>-3.5138141080743391E-3</v>
      </c>
      <c r="AV206" s="7">
        <v>-4.0898905592266811E-3</v>
      </c>
      <c r="AW206" s="7">
        <v>1.5501463239197721E-2</v>
      </c>
      <c r="AX206" s="7">
        <v>4.4111254561052344E-3</v>
      </c>
      <c r="AY206" s="7">
        <v>3.3657345275157351E-3</v>
      </c>
      <c r="AZ206" s="7">
        <v>4.6196767437086204E-3</v>
      </c>
      <c r="BA206" s="7">
        <v>3.0611818729734531E-3</v>
      </c>
      <c r="BB206" s="7">
        <v>9.2694618861398834E-3</v>
      </c>
      <c r="BC206" s="7">
        <v>5.5667185209083963E-3</v>
      </c>
      <c r="BD206" s="7">
        <v>-1.118135994110261E-4</v>
      </c>
      <c r="BE206" s="7">
        <v>-6.5217578139204141E-3</v>
      </c>
      <c r="BF206" s="7">
        <v>5.3230868451097143E-3</v>
      </c>
      <c r="BG206" s="7">
        <v>5.7465665242778616E-4</v>
      </c>
      <c r="BH206" s="7">
        <v>-2.4644408611224711E-3</v>
      </c>
      <c r="BI206" s="7">
        <v>-3.311616006800988E-3</v>
      </c>
      <c r="BJ206" s="7">
        <v>1.3221704940151451E-2</v>
      </c>
      <c r="BK206" s="7">
        <v>3.259158910269417E-3</v>
      </c>
      <c r="BL206" s="7">
        <v>5.2977591359842013E-3</v>
      </c>
      <c r="BM206" s="7">
        <v>1.4143340333687361E-3</v>
      </c>
      <c r="BN206" s="7">
        <v>-2.7920887570126078E-3</v>
      </c>
      <c r="BO206" s="7">
        <v>4.0217867516414369E-3</v>
      </c>
      <c r="BP206" s="7">
        <v>5.0433362333286279E-3</v>
      </c>
      <c r="BQ206" s="7">
        <v>-3.311616006800988E-3</v>
      </c>
      <c r="BR206" s="7">
        <v>-1.9175793135192531E-3</v>
      </c>
      <c r="BS206" s="7">
        <v>1.629337753557878E-3</v>
      </c>
      <c r="BT206" s="7">
        <v>-1.0225614371830271E-2</v>
      </c>
      <c r="BU206" s="7">
        <v>-5.4614693482826836E-4</v>
      </c>
      <c r="BV206" s="7">
        <v>4.6196767437086204E-3</v>
      </c>
      <c r="BW206" s="7">
        <v>5.1727597410704544E-4</v>
      </c>
      <c r="BX206" s="7">
        <v>3.0611818729734531E-3</v>
      </c>
      <c r="BY206" s="7">
        <v>-4.0898905592266811E-3</v>
      </c>
      <c r="BZ206" s="7">
        <v>-6.1108053761000855E-4</v>
      </c>
      <c r="CA206" s="7">
        <v>1.9642898403689651E-3</v>
      </c>
      <c r="CB206" s="7">
        <v>-3.8824956954719111E-3</v>
      </c>
      <c r="CC206" s="7">
        <v>-1.0477890668993651E-2</v>
      </c>
      <c r="CD206" s="7">
        <v>5.5667185209083963E-3</v>
      </c>
      <c r="CE206" s="7">
        <v>-1.0477890668993651E-2</v>
      </c>
      <c r="CF206" s="7">
        <v>2.2775428134738278E-3</v>
      </c>
      <c r="CG206" s="7">
        <v>1.120951404577479E-3</v>
      </c>
      <c r="CH206" s="7">
        <v>-9.2538802542686625E-3</v>
      </c>
      <c r="CI206" s="7">
        <v>2.86496197281793E-3</v>
      </c>
      <c r="CJ206" s="7">
        <v>-3.8824956954719111E-3</v>
      </c>
      <c r="CK206" s="7">
        <v>9.1256132720734656E-3</v>
      </c>
      <c r="CL206" s="7">
        <v>2.4761908450782631E-3</v>
      </c>
      <c r="CM206" s="7">
        <v>1.06111754816741E-3</v>
      </c>
      <c r="CN206" s="7">
        <v>1.5501463239197721E-2</v>
      </c>
      <c r="CO206" s="7">
        <v>-4.9064255041903161E-3</v>
      </c>
      <c r="CP206" s="7">
        <v>1.276968107324071E-2</v>
      </c>
      <c r="CQ206" s="7">
        <v>1.3221704940151451E-2</v>
      </c>
      <c r="CR206" s="7">
        <v>1.06111754816741E-3</v>
      </c>
      <c r="CS206" s="7">
        <v>-1.3621780658959631E-3</v>
      </c>
      <c r="CT206" s="7">
        <v>8.7872550828050466E-3</v>
      </c>
      <c r="CU206" s="7">
        <v>5.3000339053583569E-3</v>
      </c>
      <c r="CV206" s="7">
        <v>2.9240424475597748E-3</v>
      </c>
      <c r="CW206" s="7">
        <v>1.120951404577479E-3</v>
      </c>
      <c r="CX206" s="7">
        <v>7.7522324743600993E-3</v>
      </c>
      <c r="CY206" s="7">
        <v>7.7522324743600993E-3</v>
      </c>
      <c r="CZ206" s="7">
        <v>-6.0172162527911462E-3</v>
      </c>
      <c r="DA206" s="7">
        <v>6.8258260980132652E-3</v>
      </c>
      <c r="DB206" s="7">
        <v>9.1256132720734656E-3</v>
      </c>
      <c r="DC206" s="7">
        <v>1.151815563982346E-2</v>
      </c>
      <c r="DD206" s="7">
        <v>4.6920772108088359E-3</v>
      </c>
      <c r="DE206" s="7">
        <v>-2.3960433270898531E-3</v>
      </c>
      <c r="DF206" s="7">
        <v>6.8258260980132652E-3</v>
      </c>
      <c r="DG206" s="7">
        <v>3.4902246106767211E-3</v>
      </c>
      <c r="DH206" s="7">
        <v>-9.2538802542686625E-3</v>
      </c>
      <c r="DI206" s="7">
        <v>5.5628986188624753E-3</v>
      </c>
      <c r="DJ206" s="7">
        <v>3.4902246106767211E-3</v>
      </c>
      <c r="DK206" s="7">
        <v>4.6920772108088359E-3</v>
      </c>
      <c r="DL206" s="7">
        <v>1.629337753557878E-3</v>
      </c>
      <c r="DM206" s="7">
        <v>9.0139081334273047E-4</v>
      </c>
      <c r="DN206" s="7">
        <v>1.823139203027213E-3</v>
      </c>
      <c r="DO206" s="7">
        <v>-2.3960433270898531E-3</v>
      </c>
      <c r="DP206" s="7">
        <v>9.0139081334273047E-4</v>
      </c>
      <c r="DQ206" s="7">
        <v>5.5628986188624753E-3</v>
      </c>
      <c r="DS206" t="s">
        <v>405</v>
      </c>
      <c r="DT206">
        <v>1.1597409999999999</v>
      </c>
      <c r="DU206">
        <v>1.2722180000000001</v>
      </c>
      <c r="DV206">
        <v>1.2045939999999999</v>
      </c>
      <c r="DW206">
        <v>1.3452980000000001</v>
      </c>
      <c r="DX206">
        <v>0.94341900000000001</v>
      </c>
      <c r="DY206">
        <v>0.91650600000000004</v>
      </c>
      <c r="DZ206">
        <v>1.1603589999999999</v>
      </c>
      <c r="EA206">
        <v>1.0985910000000001</v>
      </c>
      <c r="EB206">
        <v>1.5431999999999999</v>
      </c>
      <c r="EC206">
        <v>1.590659</v>
      </c>
    </row>
    <row r="207" spans="1:133" x14ac:dyDescent="0.25">
      <c r="A207" s="6">
        <v>45257</v>
      </c>
      <c r="B207" s="7">
        <v>-3.162430014838514E-3</v>
      </c>
      <c r="C207" s="7">
        <v>-5.1366224848522248E-3</v>
      </c>
      <c r="D207" s="7">
        <v>7.9233968153412208E-4</v>
      </c>
      <c r="E207" s="7">
        <v>-5.1366224848522239E-3</v>
      </c>
      <c r="F207" s="7">
        <v>7.9233968153412208E-4</v>
      </c>
      <c r="G207" s="7">
        <v>-2.2564447991913449E-3</v>
      </c>
      <c r="H207" s="7">
        <v>-3.162430014838514E-3</v>
      </c>
      <c r="I207" s="7">
        <v>-3.9145893061050489E-3</v>
      </c>
      <c r="J207" s="7">
        <v>-2.8060250676555541E-3</v>
      </c>
      <c r="K207" s="7">
        <v>-5.4774758704028833E-3</v>
      </c>
      <c r="L207" s="7">
        <v>2.9153952203755831E-3</v>
      </c>
      <c r="M207" s="7">
        <v>9.1094409016531912E-5</v>
      </c>
      <c r="N207" s="7">
        <v>-1.677621400002643E-3</v>
      </c>
      <c r="O207" s="7">
        <v>-4.7814129515938806E-3</v>
      </c>
      <c r="P207" s="7">
        <v>6.6302734603842289E-3</v>
      </c>
      <c r="Q207" s="7">
        <v>-2.487480732664206E-3</v>
      </c>
      <c r="R207" s="7">
        <v>1.1058613000124E-3</v>
      </c>
      <c r="S207" s="7">
        <v>-4.7735539501005796E-3</v>
      </c>
      <c r="T207" s="7">
        <v>-1.111329922499888E-4</v>
      </c>
      <c r="U207" s="7">
        <v>-3.3048389193539481E-3</v>
      </c>
      <c r="V207" s="7">
        <v>4.3733543265509411E-4</v>
      </c>
      <c r="W207" s="7">
        <v>-8.6271188461669104E-3</v>
      </c>
      <c r="X207" s="7">
        <v>-7.699239992534153E-4</v>
      </c>
      <c r="Y207" s="7">
        <v>-2.8682039516618771E-3</v>
      </c>
      <c r="Z207" s="7">
        <v>-3.9145893061050489E-3</v>
      </c>
      <c r="AA207" s="7">
        <v>1.2875834009892469E-3</v>
      </c>
      <c r="AB207" s="7">
        <v>-3.6011208120373798E-3</v>
      </c>
      <c r="AC207" s="7">
        <v>6.350764593043106E-3</v>
      </c>
      <c r="AD207" s="7">
        <v>7.1178270090591338E-3</v>
      </c>
      <c r="AE207" s="7">
        <v>8.5404773138101509E-3</v>
      </c>
      <c r="AF207" s="7">
        <v>-2.487480732664206E-3</v>
      </c>
      <c r="AG207" s="7">
        <v>5.7478856972925764E-3</v>
      </c>
      <c r="AH207" s="7">
        <v>-2.2564447991913449E-3</v>
      </c>
      <c r="AI207" s="7">
        <v>-5.4774758704028833E-3</v>
      </c>
      <c r="AJ207" s="7">
        <v>-2.4665651168118779E-3</v>
      </c>
      <c r="AK207" s="7">
        <v>5.8110804811864966E-3</v>
      </c>
      <c r="AL207" s="7">
        <v>-7.11387209449541E-4</v>
      </c>
      <c r="AM207" s="7">
        <v>-3.6123728383565278E-3</v>
      </c>
      <c r="AN207" s="7">
        <v>-4.7735539501005796E-3</v>
      </c>
      <c r="AO207" s="7">
        <v>-1.9836844738965972E-3</v>
      </c>
      <c r="AP207" s="7">
        <v>-2.5220319568779858E-3</v>
      </c>
      <c r="AQ207" s="7">
        <v>-3.7217148477146399E-3</v>
      </c>
      <c r="AR207" s="7">
        <v>-3.885729782639403E-3</v>
      </c>
      <c r="AS207" s="7">
        <v>-3.3048389193539481E-3</v>
      </c>
      <c r="AT207" s="7">
        <v>-7.9682550565439274E-4</v>
      </c>
      <c r="AU207" s="7">
        <v>-1.9123548003776561E-3</v>
      </c>
      <c r="AV207" s="7">
        <v>-2.3294551856185412E-3</v>
      </c>
      <c r="AW207" s="7">
        <v>-1.148669636578897E-3</v>
      </c>
      <c r="AX207" s="7">
        <v>-8.6123374636626511E-4</v>
      </c>
      <c r="AY207" s="7">
        <v>-2.1020891553704551E-4</v>
      </c>
      <c r="AZ207" s="7">
        <v>-3.7518358403840391E-3</v>
      </c>
      <c r="BA207" s="7">
        <v>2.2616369086236859E-3</v>
      </c>
      <c r="BB207" s="7">
        <v>-1.6623877641432389E-3</v>
      </c>
      <c r="BC207" s="7">
        <v>1.177853919721E-4</v>
      </c>
      <c r="BD207" s="7">
        <v>2.8991220853362139E-3</v>
      </c>
      <c r="BE207" s="7">
        <v>7.9098351238536986E-3</v>
      </c>
      <c r="BF207" s="7">
        <v>4.7997002502232999E-4</v>
      </c>
      <c r="BG207" s="7">
        <v>-9.4909308947696688E-4</v>
      </c>
      <c r="BH207" s="7">
        <v>-3.225585827514965E-3</v>
      </c>
      <c r="BI207" s="7">
        <v>-3.0428108892876621E-3</v>
      </c>
      <c r="BJ207" s="7">
        <v>-6.8146387076500588E-4</v>
      </c>
      <c r="BK207" s="7">
        <v>-5.7510898600366062E-4</v>
      </c>
      <c r="BL207" s="7">
        <v>-1.765685610566875E-3</v>
      </c>
      <c r="BM207" s="7">
        <v>-1.551211655801166E-3</v>
      </c>
      <c r="BN207" s="7">
        <v>3.511577562946587E-3</v>
      </c>
      <c r="BO207" s="7">
        <v>-1.2472970633824439E-3</v>
      </c>
      <c r="BP207" s="7">
        <v>-3.6011208120373798E-3</v>
      </c>
      <c r="BQ207" s="7">
        <v>-3.0428108892876621E-3</v>
      </c>
      <c r="BR207" s="7">
        <v>-3.501427141902992E-4</v>
      </c>
      <c r="BS207" s="7">
        <v>5.1095413145954473E-3</v>
      </c>
      <c r="BT207" s="7">
        <v>-6.5481268668865424E-4</v>
      </c>
      <c r="BU207" s="7">
        <v>2.091719802071157E-3</v>
      </c>
      <c r="BV207" s="7">
        <v>-3.7518358403840391E-3</v>
      </c>
      <c r="BW207" s="7">
        <v>-3.25980127440555E-3</v>
      </c>
      <c r="BX207" s="7">
        <v>2.2616369086236859E-3</v>
      </c>
      <c r="BY207" s="7">
        <v>-2.3294551856185412E-3</v>
      </c>
      <c r="BZ207" s="7">
        <v>4.659341771621698E-3</v>
      </c>
      <c r="CA207" s="7">
        <v>-3.2190158852870572E-3</v>
      </c>
      <c r="CB207" s="7">
        <v>-5.4961799755899087E-3</v>
      </c>
      <c r="CC207" s="7">
        <v>2.6203854400431948E-4</v>
      </c>
      <c r="CD207" s="7">
        <v>1.177853919721E-4</v>
      </c>
      <c r="CE207" s="7">
        <v>2.6203854400431948E-4</v>
      </c>
      <c r="CF207" s="7">
        <v>-2.8914038510027651E-3</v>
      </c>
      <c r="CG207" s="7">
        <v>5.9497788279965587E-3</v>
      </c>
      <c r="CH207" s="7">
        <v>2.99860404101948E-5</v>
      </c>
      <c r="CI207" s="7">
        <v>5.2528999699557027E-3</v>
      </c>
      <c r="CJ207" s="7">
        <v>-5.4961799755899087E-3</v>
      </c>
      <c r="CK207" s="7">
        <v>8.4770123288956823E-3</v>
      </c>
      <c r="CL207" s="7">
        <v>-4.7547648040663923E-3</v>
      </c>
      <c r="CM207" s="7">
        <v>-1.216593845277141E-3</v>
      </c>
      <c r="CN207" s="7">
        <v>-1.148669636578897E-3</v>
      </c>
      <c r="CO207" s="7">
        <v>1.423843478808137E-3</v>
      </c>
      <c r="CP207" s="7">
        <v>-8.5976140151400142E-3</v>
      </c>
      <c r="CQ207" s="7">
        <v>-6.8146387076500588E-4</v>
      </c>
      <c r="CR207" s="7">
        <v>-1.216593845277141E-3</v>
      </c>
      <c r="CS207" s="7">
        <v>4.9479269525378464E-3</v>
      </c>
      <c r="CT207" s="7">
        <v>-2.5754993981657058E-4</v>
      </c>
      <c r="CU207" s="7">
        <v>-4.7219178514026498E-4</v>
      </c>
      <c r="CV207" s="7">
        <v>-1.004713815743574E-3</v>
      </c>
      <c r="CW207" s="7">
        <v>5.9497788279965587E-3</v>
      </c>
      <c r="CX207" s="7">
        <v>5.4393698799033883E-3</v>
      </c>
      <c r="CY207" s="7">
        <v>5.4393698799033883E-3</v>
      </c>
      <c r="CZ207" s="7">
        <v>-1.2866833456807909E-3</v>
      </c>
      <c r="DA207" s="7">
        <v>-3.1232836441084983E-5</v>
      </c>
      <c r="DB207" s="7">
        <v>8.4770123288956823E-3</v>
      </c>
      <c r="DC207" s="7">
        <v>-3.5316945415038068E-3</v>
      </c>
      <c r="DD207" s="7">
        <v>1.895019574575596E-3</v>
      </c>
      <c r="DE207" s="7">
        <v>-5.6371594773423409E-4</v>
      </c>
      <c r="DF207" s="7">
        <v>-3.1232836441084983E-5</v>
      </c>
      <c r="DG207" s="7">
        <v>-2.7226065588387281E-3</v>
      </c>
      <c r="DH207" s="7">
        <v>2.99860404101948E-5</v>
      </c>
      <c r="DI207" s="7">
        <v>5.0792820872341664E-4</v>
      </c>
      <c r="DJ207" s="7">
        <v>-2.7226065588387281E-3</v>
      </c>
      <c r="DK207" s="7">
        <v>1.895019574575596E-3</v>
      </c>
      <c r="DL207" s="7">
        <v>5.1095413145954473E-3</v>
      </c>
      <c r="DM207" s="7">
        <v>7.9934288783361314E-4</v>
      </c>
      <c r="DN207" s="7">
        <v>-1.224130519050928E-3</v>
      </c>
      <c r="DO207" s="7">
        <v>-5.6371594773423409E-4</v>
      </c>
      <c r="DP207" s="7">
        <v>7.9934288783361314E-4</v>
      </c>
      <c r="DQ207" s="7">
        <v>5.0792820872341664E-4</v>
      </c>
      <c r="DS207" t="s">
        <v>406</v>
      </c>
      <c r="DT207">
        <v>1.1560729999999999</v>
      </c>
      <c r="DU207">
        <v>1.265684</v>
      </c>
      <c r="DV207">
        <v>1.2055480000000001</v>
      </c>
      <c r="DW207">
        <v>1.338387</v>
      </c>
      <c r="DX207">
        <v>0.94416599999999995</v>
      </c>
      <c r="DY207">
        <v>0.91360699999999995</v>
      </c>
      <c r="DZ207">
        <v>1.170269</v>
      </c>
      <c r="EA207">
        <v>1.094622</v>
      </c>
      <c r="EB207">
        <v>1.5476989999999999</v>
      </c>
      <c r="EC207">
        <v>1.5869530000000001</v>
      </c>
    </row>
    <row r="208" spans="1:133" x14ac:dyDescent="0.25">
      <c r="A208" s="6">
        <v>45258</v>
      </c>
      <c r="B208" s="7">
        <v>9.3437075629815743E-3</v>
      </c>
      <c r="C208" s="7">
        <v>1.008011229159853E-3</v>
      </c>
      <c r="D208" s="7">
        <v>8.3067099299122885E-3</v>
      </c>
      <c r="E208" s="7">
        <v>1.008011229159857E-3</v>
      </c>
      <c r="F208" s="7">
        <v>8.3067099299122885E-3</v>
      </c>
      <c r="G208" s="7">
        <v>4.3564538431919112E-5</v>
      </c>
      <c r="H208" s="7">
        <v>9.3437075629815743E-3</v>
      </c>
      <c r="I208" s="7">
        <v>2.558683221723768E-4</v>
      </c>
      <c r="J208" s="7">
        <v>-1.1060880165103409E-3</v>
      </c>
      <c r="K208" s="7">
        <v>1.9104252012040451E-3</v>
      </c>
      <c r="L208" s="7">
        <v>-6.7940560718995789E-3</v>
      </c>
      <c r="M208" s="7">
        <v>-3.7181740471537231E-5</v>
      </c>
      <c r="N208" s="7">
        <v>-1.4295061141313379E-3</v>
      </c>
      <c r="O208" s="7">
        <v>2.5434500922730929E-3</v>
      </c>
      <c r="P208" s="7">
        <v>2.687488385726175E-3</v>
      </c>
      <c r="Q208" s="7">
        <v>1.3352823979298129E-3</v>
      </c>
      <c r="R208" s="7">
        <v>6.1501760503136641E-4</v>
      </c>
      <c r="S208" s="7">
        <v>-7.9829147385834798E-4</v>
      </c>
      <c r="T208" s="7">
        <v>8.7663817032795064E-4</v>
      </c>
      <c r="U208" s="7">
        <v>-1.080316862816849E-3</v>
      </c>
      <c r="V208" s="7">
        <v>-5.1201709582981538E-3</v>
      </c>
      <c r="W208" s="7">
        <v>1.774514330234351E-3</v>
      </c>
      <c r="X208" s="7">
        <v>-1.1352103127924E-3</v>
      </c>
      <c r="Y208" s="7">
        <v>-1.493958187914512E-3</v>
      </c>
      <c r="Z208" s="7">
        <v>2.558683221723768E-4</v>
      </c>
      <c r="AA208" s="7">
        <v>1.3940745764421099E-3</v>
      </c>
      <c r="AB208" s="7">
        <v>-5.2509882739478983E-4</v>
      </c>
      <c r="AC208" s="7">
        <v>4.7833233280453738E-3</v>
      </c>
      <c r="AD208" s="7">
        <v>-6.3941632610107482E-3</v>
      </c>
      <c r="AE208" s="7">
        <v>-9.3075411490033653E-4</v>
      </c>
      <c r="AF208" s="7">
        <v>1.3352823979298129E-3</v>
      </c>
      <c r="AG208" s="7">
        <v>-1.5134711187147461E-3</v>
      </c>
      <c r="AH208" s="7">
        <v>4.3564538431919112E-5</v>
      </c>
      <c r="AI208" s="7">
        <v>1.9104252012040451E-3</v>
      </c>
      <c r="AJ208" s="7">
        <v>4.8199262883674744E-3</v>
      </c>
      <c r="AK208" s="7">
        <v>-1.524450036839761E-3</v>
      </c>
      <c r="AL208" s="7">
        <v>-1.9362718473888119E-3</v>
      </c>
      <c r="AM208" s="7">
        <v>9.1641361350704408E-3</v>
      </c>
      <c r="AN208" s="7">
        <v>-7.9829147385834798E-4</v>
      </c>
      <c r="AO208" s="7">
        <v>-1.0416000587027429E-3</v>
      </c>
      <c r="AP208" s="7">
        <v>-1.920034313126122E-3</v>
      </c>
      <c r="AQ208" s="7">
        <v>-1.5580001608698521E-3</v>
      </c>
      <c r="AR208" s="7">
        <v>-1.26757791677007E-3</v>
      </c>
      <c r="AS208" s="7">
        <v>-1.080316862816849E-3</v>
      </c>
      <c r="AT208" s="7">
        <v>-2.909232448487808E-3</v>
      </c>
      <c r="AU208" s="7">
        <v>4.7116343675339661E-3</v>
      </c>
      <c r="AV208" s="7">
        <v>5.9039641224970301E-3</v>
      </c>
      <c r="AW208" s="7">
        <v>3.0448599536717687E-4</v>
      </c>
      <c r="AX208" s="7">
        <v>1.3155069889134411E-3</v>
      </c>
      <c r="AY208" s="7">
        <v>-3.0673015129817588E-5</v>
      </c>
      <c r="AZ208" s="7">
        <v>-9.0638043301618045E-4</v>
      </c>
      <c r="BA208" s="7">
        <v>7.3579732907758022E-3</v>
      </c>
      <c r="BB208" s="7">
        <v>1.242863966118429E-3</v>
      </c>
      <c r="BC208" s="7">
        <v>6.2257613287978898E-3</v>
      </c>
      <c r="BD208" s="7">
        <v>-3.9495048012663904E-3</v>
      </c>
      <c r="BE208" s="7">
        <v>-6.1993552203247716E-3</v>
      </c>
      <c r="BF208" s="7">
        <v>3.1210535042418969E-3</v>
      </c>
      <c r="BG208" s="7">
        <v>-4.0360214516718552E-3</v>
      </c>
      <c r="BH208" s="7">
        <v>4.4009411135935974E-3</v>
      </c>
      <c r="BI208" s="7">
        <v>5.2306857356395299E-3</v>
      </c>
      <c r="BJ208" s="7">
        <v>-1.5526148643963151E-3</v>
      </c>
      <c r="BK208" s="7">
        <v>4.787303154625405E-4</v>
      </c>
      <c r="BL208" s="7">
        <v>-4.17078576430984E-3</v>
      </c>
      <c r="BM208" s="7">
        <v>-1.9317716595295129E-3</v>
      </c>
      <c r="BN208" s="7">
        <v>-4.0216817192872834E-3</v>
      </c>
      <c r="BO208" s="7">
        <v>-2.1440268100477969E-3</v>
      </c>
      <c r="BP208" s="7">
        <v>-5.2509882739478983E-4</v>
      </c>
      <c r="BQ208" s="7">
        <v>5.2306857356395299E-3</v>
      </c>
      <c r="BR208" s="7">
        <v>-3.7337872117331819E-3</v>
      </c>
      <c r="BS208" s="7">
        <v>-6.8913710975797753E-3</v>
      </c>
      <c r="BT208" s="7">
        <v>1.398452047935512E-2</v>
      </c>
      <c r="BU208" s="7">
        <v>-3.2451000313491961E-3</v>
      </c>
      <c r="BV208" s="7">
        <v>-9.0638043301618045E-4</v>
      </c>
      <c r="BW208" s="7">
        <v>-1.488606338697995E-3</v>
      </c>
      <c r="BX208" s="7">
        <v>7.3579732907758022E-3</v>
      </c>
      <c r="BY208" s="7">
        <v>5.9039641224970301E-3</v>
      </c>
      <c r="BZ208" s="7">
        <v>-2.6561274544731161E-3</v>
      </c>
      <c r="CA208" s="7">
        <v>1.3480533314325781E-3</v>
      </c>
      <c r="CB208" s="7">
        <v>-3.077790308943285E-3</v>
      </c>
      <c r="CC208" s="7">
        <v>1.0650148089878559E-2</v>
      </c>
      <c r="CD208" s="7">
        <v>6.2257613287978898E-3</v>
      </c>
      <c r="CE208" s="7">
        <v>1.0650148089878559E-2</v>
      </c>
      <c r="CF208" s="7">
        <v>-4.0952222095784431E-4</v>
      </c>
      <c r="CG208" s="7">
        <v>-6.9658389803549797E-3</v>
      </c>
      <c r="CH208" s="7">
        <v>3.2234988463406698E-3</v>
      </c>
      <c r="CI208" s="7">
        <v>2.0871337194371901E-3</v>
      </c>
      <c r="CJ208" s="7">
        <v>-3.077790308943285E-3</v>
      </c>
      <c r="CK208" s="7">
        <v>1.2166781853198449E-2</v>
      </c>
      <c r="CL208" s="7">
        <v>2.348023429604591E-4</v>
      </c>
      <c r="CM208" s="7">
        <v>9.4027482880056912E-3</v>
      </c>
      <c r="CN208" s="7">
        <v>3.0448599536717687E-4</v>
      </c>
      <c r="CO208" s="7">
        <v>-5.0164151584206644E-3</v>
      </c>
      <c r="CP208" s="7">
        <v>8.9158658822998532E-3</v>
      </c>
      <c r="CQ208" s="7">
        <v>-1.5526148643963151E-3</v>
      </c>
      <c r="CR208" s="7">
        <v>9.4027482880056912E-3</v>
      </c>
      <c r="CS208" s="7">
        <v>-2.498058312462967E-3</v>
      </c>
      <c r="CT208" s="7">
        <v>9.0325088374425214E-3</v>
      </c>
      <c r="CU208" s="7">
        <v>3.5866842910968629E-3</v>
      </c>
      <c r="CV208" s="7">
        <v>2.1028525975008028E-3</v>
      </c>
      <c r="CW208" s="7">
        <v>-6.9658389803549797E-3</v>
      </c>
      <c r="CX208" s="7">
        <v>8.4124472516316391E-3</v>
      </c>
      <c r="CY208" s="7">
        <v>8.4124472516316391E-3</v>
      </c>
      <c r="CZ208" s="7">
        <v>6.0862128794900829E-3</v>
      </c>
      <c r="DA208" s="7">
        <v>8.8970810447661051E-3</v>
      </c>
      <c r="DB208" s="7">
        <v>1.2166781853198449E-2</v>
      </c>
      <c r="DC208" s="7">
        <v>1.2432262049310619E-2</v>
      </c>
      <c r="DD208" s="7">
        <v>6.7131584408036717E-3</v>
      </c>
      <c r="DE208" s="7">
        <v>-2.236781480118583E-5</v>
      </c>
      <c r="DF208" s="7">
        <v>8.8970810447661051E-3</v>
      </c>
      <c r="DG208" s="7">
        <v>-3.329813646585265E-3</v>
      </c>
      <c r="DH208" s="7">
        <v>3.2234988463406698E-3</v>
      </c>
      <c r="DI208" s="7">
        <v>6.4726408200766316E-3</v>
      </c>
      <c r="DJ208" s="7">
        <v>-3.329813646585265E-3</v>
      </c>
      <c r="DK208" s="7">
        <v>6.7131584408036717E-3</v>
      </c>
      <c r="DL208" s="7">
        <v>-6.8913710975797753E-3</v>
      </c>
      <c r="DM208" s="7">
        <v>5.0120930774053647E-4</v>
      </c>
      <c r="DN208" s="7">
        <v>-2.853800618521642E-3</v>
      </c>
      <c r="DO208" s="7">
        <v>-2.236781480118583E-5</v>
      </c>
      <c r="DP208" s="7">
        <v>5.0120930774053647E-4</v>
      </c>
      <c r="DQ208" s="7">
        <v>6.4726408200766316E-3</v>
      </c>
      <c r="DS208" t="s">
        <v>407</v>
      </c>
      <c r="DT208">
        <v>1.1668750000000001</v>
      </c>
      <c r="DU208">
        <v>1.2669589999999999</v>
      </c>
      <c r="DV208">
        <v>1.2155629999999999</v>
      </c>
      <c r="DW208">
        <v>1.339736</v>
      </c>
      <c r="DX208">
        <v>0.95200899999999999</v>
      </c>
      <c r="DY208">
        <v>0.92214399999999996</v>
      </c>
      <c r="DZ208">
        <v>1.1691800000000001</v>
      </c>
      <c r="EA208">
        <v>1.104654</v>
      </c>
      <c r="EB208">
        <v>1.5371840000000001</v>
      </c>
      <c r="EC208">
        <v>1.596322</v>
      </c>
    </row>
    <row r="209" spans="1:133" x14ac:dyDescent="0.25">
      <c r="A209" s="6">
        <v>45259</v>
      </c>
      <c r="B209" s="7">
        <v>6.0331499684138541E-3</v>
      </c>
      <c r="C209" s="7">
        <v>-5.7460979318181421E-3</v>
      </c>
      <c r="D209" s="7">
        <v>5.4959108086314644E-3</v>
      </c>
      <c r="E209" s="7">
        <v>-5.7460979318181438E-3</v>
      </c>
      <c r="F209" s="7">
        <v>5.4959108086314644E-3</v>
      </c>
      <c r="G209" s="7">
        <v>-1.751423476447472E-4</v>
      </c>
      <c r="H209" s="7">
        <v>6.0331499684138541E-3</v>
      </c>
      <c r="I209" s="7">
        <v>4.943780139676549E-4</v>
      </c>
      <c r="J209" s="7">
        <v>-5.1780056011192397E-4</v>
      </c>
      <c r="K209" s="7">
        <v>9.5877202431475734E-4</v>
      </c>
      <c r="L209" s="7">
        <v>-6.5146009454250418E-3</v>
      </c>
      <c r="M209" s="7">
        <v>-6.1654210062782452E-5</v>
      </c>
      <c r="N209" s="7">
        <v>5.4191227415749605E-4</v>
      </c>
      <c r="O209" s="7">
        <v>-4.5942346160020766E-3</v>
      </c>
      <c r="P209" s="7">
        <v>-7.9541016926413018E-3</v>
      </c>
      <c r="Q209" s="7">
        <v>-5.0801545935875525E-4</v>
      </c>
      <c r="R209" s="7">
        <v>-4.2253855490745638E-4</v>
      </c>
      <c r="S209" s="7">
        <v>1.210580514180721E-3</v>
      </c>
      <c r="T209" s="7">
        <v>5.4336363863567369E-3</v>
      </c>
      <c r="U209" s="7">
        <v>1.8558765175320311E-4</v>
      </c>
      <c r="V209" s="7">
        <v>-5.0616750944110431E-3</v>
      </c>
      <c r="W209" s="7">
        <v>-2.2291486924805931E-3</v>
      </c>
      <c r="X209" s="7">
        <v>1.6576634006831949E-3</v>
      </c>
      <c r="Y209" s="7">
        <v>-8.3707090389839988E-3</v>
      </c>
      <c r="Z209" s="7">
        <v>4.943780139676549E-4</v>
      </c>
      <c r="AA209" s="7">
        <v>-2.887591496423272E-3</v>
      </c>
      <c r="AB209" s="7">
        <v>-5.6399752636644056E-3</v>
      </c>
      <c r="AC209" s="7">
        <v>-7.2871844292142288E-3</v>
      </c>
      <c r="AD209" s="7">
        <v>-5.7965490410711766E-3</v>
      </c>
      <c r="AE209" s="7">
        <v>-3.693999396550436E-3</v>
      </c>
      <c r="AF209" s="7">
        <v>-5.0801545935875525E-4</v>
      </c>
      <c r="AG209" s="7">
        <v>-1.0355387740981249E-2</v>
      </c>
      <c r="AH209" s="7">
        <v>-1.751423476447472E-4</v>
      </c>
      <c r="AI209" s="7">
        <v>9.5877202431475734E-4</v>
      </c>
      <c r="AJ209" s="7">
        <v>-7.8860534266352901E-4</v>
      </c>
      <c r="AK209" s="7">
        <v>-1.043752006384153E-2</v>
      </c>
      <c r="AL209" s="7">
        <v>-2.0104062724049971E-4</v>
      </c>
      <c r="AM209" s="7">
        <v>6.9165113611550227E-4</v>
      </c>
      <c r="AN209" s="7">
        <v>1.210580514180721E-3</v>
      </c>
      <c r="AO209" s="7">
        <v>1.651328029576073E-3</v>
      </c>
      <c r="AP209" s="7">
        <v>-9.2636456260197907E-3</v>
      </c>
      <c r="AQ209" s="7">
        <v>-2.396557790630078E-3</v>
      </c>
      <c r="AR209" s="7">
        <v>4.7962561127717451E-4</v>
      </c>
      <c r="AS209" s="7">
        <v>1.8558765175320311E-4</v>
      </c>
      <c r="AT209" s="7">
        <v>1.7521282628170749E-3</v>
      </c>
      <c r="AU209" s="7">
        <v>4.7324787590020106E-3</v>
      </c>
      <c r="AV209" s="7">
        <v>-1.9986364991047769E-3</v>
      </c>
      <c r="AW209" s="7">
        <v>3.6210366804041222E-3</v>
      </c>
      <c r="AX209" s="7">
        <v>-1.972166523603902E-3</v>
      </c>
      <c r="AY209" s="7">
        <v>-1.2456975057149251E-3</v>
      </c>
      <c r="AZ209" s="7">
        <v>-6.0350062559434469E-3</v>
      </c>
      <c r="BA209" s="7">
        <v>-5.4001072729319556E-4</v>
      </c>
      <c r="BB209" s="7">
        <v>1.348031361678621E-4</v>
      </c>
      <c r="BC209" s="7">
        <v>4.1595791254472642E-4</v>
      </c>
      <c r="BD209" s="7">
        <v>5.2817926164975826E-3</v>
      </c>
      <c r="BE209" s="7">
        <v>-6.7330887176477866E-3</v>
      </c>
      <c r="BF209" s="7">
        <v>-1.9389054353246939E-3</v>
      </c>
      <c r="BG209" s="7">
        <v>-3.109448076737735E-3</v>
      </c>
      <c r="BH209" s="7">
        <v>-4.6491527140779011E-5</v>
      </c>
      <c r="BI209" s="7">
        <v>-3.222272655415958E-3</v>
      </c>
      <c r="BJ209" s="7">
        <v>6.8716952988209078E-3</v>
      </c>
      <c r="BK209" s="7">
        <v>-3.7863470236685591E-3</v>
      </c>
      <c r="BL209" s="7">
        <v>-8.5963034478043227E-5</v>
      </c>
      <c r="BM209" s="7">
        <v>2.4165544466698608E-3</v>
      </c>
      <c r="BN209" s="7">
        <v>1.8465280486443111E-3</v>
      </c>
      <c r="BO209" s="7">
        <v>-2.086167224191708E-3</v>
      </c>
      <c r="BP209" s="7">
        <v>-5.6399752636644056E-3</v>
      </c>
      <c r="BQ209" s="7">
        <v>-3.222272655415958E-3</v>
      </c>
      <c r="BR209" s="7">
        <v>2.138407250981968E-3</v>
      </c>
      <c r="BS209" s="7">
        <v>-4.4590850358083916E-3</v>
      </c>
      <c r="BT209" s="7">
        <v>8.6517007461752483E-3</v>
      </c>
      <c r="BU209" s="7">
        <v>6.3275639858882231E-3</v>
      </c>
      <c r="BV209" s="7">
        <v>-6.0350062559434469E-3</v>
      </c>
      <c r="BW209" s="7">
        <v>-1.61024594361725E-3</v>
      </c>
      <c r="BX209" s="7">
        <v>-5.4001072729319556E-4</v>
      </c>
      <c r="BY209" s="7">
        <v>-1.9986364991047769E-3</v>
      </c>
      <c r="BZ209" s="7">
        <v>-1.2175081277627909E-2</v>
      </c>
      <c r="CA209" s="7">
        <v>-3.6649796763448552E-3</v>
      </c>
      <c r="CB209" s="7">
        <v>1.479861310464679E-3</v>
      </c>
      <c r="CC209" s="7">
        <v>-7.4352342565610473E-3</v>
      </c>
      <c r="CD209" s="7">
        <v>4.1595791254472642E-4</v>
      </c>
      <c r="CE209" s="7">
        <v>-7.4352342565610473E-3</v>
      </c>
      <c r="CF209" s="7">
        <v>-2.135155086018583E-3</v>
      </c>
      <c r="CG209" s="7">
        <v>-5.4350531942295409E-3</v>
      </c>
      <c r="CH209" s="7">
        <v>-5.190872844661144E-3</v>
      </c>
      <c r="CI209" s="7">
        <v>-8.2138637488737773E-3</v>
      </c>
      <c r="CJ209" s="7">
        <v>1.479861310464679E-3</v>
      </c>
      <c r="CK209" s="7">
        <v>2.235512272851287E-3</v>
      </c>
      <c r="CL209" s="7">
        <v>-7.5891169134087379E-4</v>
      </c>
      <c r="CM209" s="7">
        <v>-1.0253195813728969E-2</v>
      </c>
      <c r="CN209" s="7">
        <v>3.6210366804041222E-3</v>
      </c>
      <c r="CO209" s="7">
        <v>6.8207108714329273E-3</v>
      </c>
      <c r="CP209" s="7">
        <v>-6.012809517091159E-3</v>
      </c>
      <c r="CQ209" s="7">
        <v>6.8716952988209078E-3</v>
      </c>
      <c r="CR209" s="7">
        <v>-1.0253195813728969E-2</v>
      </c>
      <c r="CS209" s="7">
        <v>-1.3588679382451721E-2</v>
      </c>
      <c r="CT209" s="7">
        <v>-2.3885190754172171E-3</v>
      </c>
      <c r="CU209" s="7">
        <v>-8.325591766912187E-4</v>
      </c>
      <c r="CV209" s="7">
        <v>-2.248352903522152E-3</v>
      </c>
      <c r="CW209" s="7">
        <v>-5.4350531942295409E-3</v>
      </c>
      <c r="CX209" s="7">
        <v>4.4513906130136524E-3</v>
      </c>
      <c r="CY209" s="7">
        <v>4.4513906130136524E-3</v>
      </c>
      <c r="CZ209" s="7">
        <v>-2.8747551141814461E-3</v>
      </c>
      <c r="DA209" s="7">
        <v>-6.3938050169997868E-3</v>
      </c>
      <c r="DB209" s="7">
        <v>2.235512272851287E-3</v>
      </c>
      <c r="DC209" s="7">
        <v>-9.1138038194357989E-5</v>
      </c>
      <c r="DD209" s="7">
        <v>-3.09880352639666E-3</v>
      </c>
      <c r="DE209" s="7">
        <v>3.9094037366079019E-3</v>
      </c>
      <c r="DF209" s="7">
        <v>-6.3938050169997868E-3</v>
      </c>
      <c r="DG209" s="7">
        <v>4.9044890136012032E-3</v>
      </c>
      <c r="DH209" s="7">
        <v>-5.190872844661144E-3</v>
      </c>
      <c r="DI209" s="7">
        <v>-4.139437218561897E-3</v>
      </c>
      <c r="DJ209" s="7">
        <v>4.9044890136012032E-3</v>
      </c>
      <c r="DK209" s="7">
        <v>-3.09880352639666E-3</v>
      </c>
      <c r="DL209" s="7">
        <v>-4.4590850358083916E-3</v>
      </c>
      <c r="DM209" s="7">
        <v>8.2265068018142363E-3</v>
      </c>
      <c r="DN209" s="7">
        <v>3.3536692095067431E-4</v>
      </c>
      <c r="DO209" s="7">
        <v>3.9094037366079019E-3</v>
      </c>
      <c r="DP209" s="7">
        <v>8.2265068018142363E-3</v>
      </c>
      <c r="DQ209" s="7">
        <v>-4.139437218561897E-3</v>
      </c>
      <c r="DS209" t="s">
        <v>408</v>
      </c>
      <c r="DT209">
        <v>1.173915</v>
      </c>
      <c r="DU209">
        <v>1.259679</v>
      </c>
      <c r="DV209">
        <v>1.222243</v>
      </c>
      <c r="DW209">
        <v>1.3320380000000001</v>
      </c>
      <c r="DX209">
        <v>0.95724100000000001</v>
      </c>
      <c r="DY209">
        <v>0.92770699999999995</v>
      </c>
      <c r="DZ209">
        <v>1.1648609999999999</v>
      </c>
      <c r="EA209">
        <v>1.105418</v>
      </c>
      <c r="EB209">
        <v>1.527169</v>
      </c>
      <c r="EC209">
        <v>1.593132</v>
      </c>
    </row>
    <row r="210" spans="1:133" x14ac:dyDescent="0.25">
      <c r="A210" s="6">
        <v>45260</v>
      </c>
      <c r="B210" s="7">
        <v>1.284805630520609E-2</v>
      </c>
      <c r="C210" s="7">
        <v>7.251403301995878E-3</v>
      </c>
      <c r="D210" s="7">
        <v>-6.7049033881178E-4</v>
      </c>
      <c r="E210" s="7">
        <v>7.2514033019958667E-3</v>
      </c>
      <c r="F210" s="7">
        <v>-6.7049033881178E-4</v>
      </c>
      <c r="G210" s="7">
        <v>1.1123858959198679E-2</v>
      </c>
      <c r="H210" s="7">
        <v>1.284805630520609E-2</v>
      </c>
      <c r="I210" s="7">
        <v>6.1916287251360339E-3</v>
      </c>
      <c r="J210" s="7">
        <v>9.9090269705623697E-3</v>
      </c>
      <c r="K210" s="7">
        <v>3.681570716999065E-3</v>
      </c>
      <c r="L210" s="7">
        <v>2.5927447545020989E-2</v>
      </c>
      <c r="M210" s="7">
        <v>8.9828919071872956E-3</v>
      </c>
      <c r="N210" s="7">
        <v>1.093674127766299E-2</v>
      </c>
      <c r="O210" s="7">
        <v>1.296296082211063E-2</v>
      </c>
      <c r="P210" s="7">
        <v>6.6004979925771458E-3</v>
      </c>
      <c r="Q210" s="7">
        <v>6.0539853372777296E-3</v>
      </c>
      <c r="R210" s="7">
        <v>8.1885554120147159E-3</v>
      </c>
      <c r="S210" s="7">
        <v>1.7074569461969589E-2</v>
      </c>
      <c r="T210" s="7">
        <v>1.1943693039794871E-2</v>
      </c>
      <c r="U210" s="7">
        <v>7.2162220919389343E-3</v>
      </c>
      <c r="V210" s="7">
        <v>2.0751870825901918E-2</v>
      </c>
      <c r="W210" s="7">
        <v>9.6639340624271944E-3</v>
      </c>
      <c r="X210" s="7">
        <v>8.4439690609652823E-3</v>
      </c>
      <c r="Y210" s="7">
        <v>9.1128441705051397E-3</v>
      </c>
      <c r="Z210" s="7">
        <v>6.1916287251360339E-3</v>
      </c>
      <c r="AA210" s="7">
        <v>1.119478047816278E-2</v>
      </c>
      <c r="AB210" s="7">
        <v>1.2719234319335771E-2</v>
      </c>
      <c r="AC210" s="7">
        <v>5.9477533888420159E-3</v>
      </c>
      <c r="AD210" s="7">
        <v>4.9672017388654351E-3</v>
      </c>
      <c r="AE210" s="7">
        <v>1.1189287354578321E-2</v>
      </c>
      <c r="AF210" s="7">
        <v>6.0539853372777296E-3</v>
      </c>
      <c r="AG210" s="7">
        <v>8.4150164691384807E-3</v>
      </c>
      <c r="AH210" s="7">
        <v>1.1123858959198679E-2</v>
      </c>
      <c r="AI210" s="7">
        <v>3.681570716999065E-3</v>
      </c>
      <c r="AJ210" s="7">
        <v>1.628770282951237E-2</v>
      </c>
      <c r="AK210" s="7">
        <v>8.4114664036237588E-3</v>
      </c>
      <c r="AL210" s="7">
        <v>9.3753252719261659E-3</v>
      </c>
      <c r="AM210" s="7">
        <v>9.1176862144286101E-3</v>
      </c>
      <c r="AN210" s="7">
        <v>1.7074569461969589E-2</v>
      </c>
      <c r="AO210" s="7">
        <v>4.6896980878128203E-3</v>
      </c>
      <c r="AP210" s="7">
        <v>7.6235155426988216E-3</v>
      </c>
      <c r="AQ210" s="7">
        <v>1.28678725897118E-3</v>
      </c>
      <c r="AR210" s="7">
        <v>8.483195867837386E-3</v>
      </c>
      <c r="AS210" s="7">
        <v>7.2162220919389343E-3</v>
      </c>
      <c r="AT210" s="7">
        <v>2.147096090986381E-3</v>
      </c>
      <c r="AU210" s="7">
        <v>4.6357320114714176E-3</v>
      </c>
      <c r="AV210" s="7">
        <v>-1.614167850949633E-2</v>
      </c>
      <c r="AW210" s="7">
        <v>4.5662780555058586E-3</v>
      </c>
      <c r="AX210" s="7">
        <v>1.0338627006712269E-2</v>
      </c>
      <c r="AY210" s="7">
        <v>-2.15254906142323E-4</v>
      </c>
      <c r="AZ210" s="7">
        <v>1.2982221260998E-2</v>
      </c>
      <c r="BA210" s="7">
        <v>2.6406402172693632E-3</v>
      </c>
      <c r="BB210" s="7">
        <v>7.5077293552981853E-3</v>
      </c>
      <c r="BC210" s="7">
        <v>2.4812902967316442E-3</v>
      </c>
      <c r="BD210" s="7">
        <v>8.8073216523431152E-3</v>
      </c>
      <c r="BE210" s="7">
        <v>3.9618137752807613E-3</v>
      </c>
      <c r="BF210" s="7">
        <v>9.6427708747229123E-3</v>
      </c>
      <c r="BG210" s="7">
        <v>1.6062869440134259E-2</v>
      </c>
      <c r="BH210" s="7">
        <v>1.4728334246076171E-2</v>
      </c>
      <c r="BI210" s="7">
        <v>-5.4447860967147717E-3</v>
      </c>
      <c r="BJ210" s="7">
        <v>5.1483685057351616E-3</v>
      </c>
      <c r="BK210" s="7">
        <v>1.2598247045288381E-2</v>
      </c>
      <c r="BL210" s="7">
        <v>7.9350094053128161E-3</v>
      </c>
      <c r="BM210" s="7">
        <v>8.4192503220593008E-3</v>
      </c>
      <c r="BN210" s="7">
        <v>1.2699021991623771E-2</v>
      </c>
      <c r="BO210" s="7">
        <v>4.0699274952265621E-3</v>
      </c>
      <c r="BP210" s="7">
        <v>1.2719234319335771E-2</v>
      </c>
      <c r="BQ210" s="7">
        <v>-5.4447860967147717E-3</v>
      </c>
      <c r="BR210" s="7">
        <v>-7.2992344495714633E-3</v>
      </c>
      <c r="BS210" s="7">
        <v>2.6314394277789251E-2</v>
      </c>
      <c r="BT210" s="7">
        <v>-5.8271490141940498E-3</v>
      </c>
      <c r="BU210" s="7">
        <v>1.246039267763005E-2</v>
      </c>
      <c r="BV210" s="7">
        <v>1.2982221260998E-2</v>
      </c>
      <c r="BW210" s="7">
        <v>1.2590196440729121E-3</v>
      </c>
      <c r="BX210" s="7">
        <v>2.6406402172693632E-3</v>
      </c>
      <c r="BY210" s="7">
        <v>-1.614167850949633E-2</v>
      </c>
      <c r="BZ210" s="7">
        <v>1.2617879644475839E-2</v>
      </c>
      <c r="CA210" s="7">
        <v>6.3343883808642453E-3</v>
      </c>
      <c r="CB210" s="7">
        <v>-7.9215101262540867E-3</v>
      </c>
      <c r="CC210" s="7">
        <v>-2.0790058345409378E-2</v>
      </c>
      <c r="CD210" s="7">
        <v>2.4812902967316442E-3</v>
      </c>
      <c r="CE210" s="7">
        <v>-2.0790058345409378E-2</v>
      </c>
      <c r="CF210" s="7">
        <v>9.8938989562703562E-3</v>
      </c>
      <c r="CG210" s="7">
        <v>2.8361012480185559E-2</v>
      </c>
      <c r="CH210" s="7">
        <v>-1.253979089680474E-2</v>
      </c>
      <c r="CI210" s="7">
        <v>1.927065055027424E-2</v>
      </c>
      <c r="CJ210" s="7">
        <v>-7.9215101262540867E-3</v>
      </c>
      <c r="CK210" s="7">
        <v>6.65064071866606E-3</v>
      </c>
      <c r="CL210" s="7">
        <v>-3.6486390504062528E-4</v>
      </c>
      <c r="CM210" s="7">
        <v>-7.0143995361387802E-3</v>
      </c>
      <c r="CN210" s="7">
        <v>4.5662780555058586E-3</v>
      </c>
      <c r="CO210" s="7">
        <v>-1.0357600523165981E-2</v>
      </c>
      <c r="CP210" s="7">
        <v>1.3605744438523181E-2</v>
      </c>
      <c r="CQ210" s="7">
        <v>5.1483685057351616E-3</v>
      </c>
      <c r="CR210" s="7">
        <v>-7.0143995361387802E-3</v>
      </c>
      <c r="CS210" s="7">
        <v>1.13861279712167E-2</v>
      </c>
      <c r="CT210" s="7">
        <v>7.1538130891169571E-3</v>
      </c>
      <c r="CU210" s="7">
        <v>6.8606349228410137E-3</v>
      </c>
      <c r="CV210" s="7">
        <v>1.158504966465859E-2</v>
      </c>
      <c r="CW210" s="7">
        <v>2.8361012480185559E-2</v>
      </c>
      <c r="CX210" s="7">
        <v>3.9518833494907469E-3</v>
      </c>
      <c r="CY210" s="7">
        <v>3.9518833494907469E-3</v>
      </c>
      <c r="CZ210" s="7">
        <v>2.009302184129902E-3</v>
      </c>
      <c r="DA210" s="7">
        <v>1.388553752923244E-3</v>
      </c>
      <c r="DB210" s="7">
        <v>6.65064071866606E-3</v>
      </c>
      <c r="DC210" s="7">
        <v>4.4555117542444209E-3</v>
      </c>
      <c r="DD210" s="7">
        <v>-4.6268454484711006E-3</v>
      </c>
      <c r="DE210" s="7">
        <v>9.9644975627805887E-3</v>
      </c>
      <c r="DF210" s="7">
        <v>1.388553752923244E-3</v>
      </c>
      <c r="DG210" s="7">
        <v>1.1861959288234169E-2</v>
      </c>
      <c r="DH210" s="7">
        <v>-1.253979089680474E-2</v>
      </c>
      <c r="DI210" s="7">
        <v>3.2560669893307E-3</v>
      </c>
      <c r="DJ210" s="7">
        <v>1.1861959288234169E-2</v>
      </c>
      <c r="DK210" s="7">
        <v>-4.6268454484711006E-3</v>
      </c>
      <c r="DL210" s="7">
        <v>2.6314394277789251E-2</v>
      </c>
      <c r="DM210" s="7">
        <v>-1.012167077572346E-2</v>
      </c>
      <c r="DN210" s="7">
        <v>1.1656902559115161E-2</v>
      </c>
      <c r="DO210" s="7">
        <v>9.9644975627805887E-3</v>
      </c>
      <c r="DP210" s="7">
        <v>-1.012167077572346E-2</v>
      </c>
      <c r="DQ210" s="7">
        <v>3.2560669893307E-3</v>
      </c>
      <c r="DS210" t="s">
        <v>409</v>
      </c>
      <c r="DT210">
        <v>1.188998</v>
      </c>
      <c r="DU210">
        <v>1.2688140000000001</v>
      </c>
      <c r="DV210">
        <v>1.2214240000000001</v>
      </c>
      <c r="DW210">
        <v>1.3416969999999999</v>
      </c>
      <c r="DX210">
        <v>0.95659899999999998</v>
      </c>
      <c r="DY210">
        <v>0.93962699999999999</v>
      </c>
      <c r="DZ210">
        <v>1.1778949999999999</v>
      </c>
      <c r="EA210">
        <v>1.115496</v>
      </c>
      <c r="EB210">
        <v>1.566765</v>
      </c>
      <c r="EC210">
        <v>1.5674159999999999</v>
      </c>
    </row>
    <row r="211" spans="1:133" x14ac:dyDescent="0.25">
      <c r="A211" s="6">
        <v>45261</v>
      </c>
      <c r="B211" s="7">
        <v>1.8327917243820172E-2</v>
      </c>
      <c r="C211" s="7">
        <v>7.9157618827362872E-3</v>
      </c>
      <c r="D211" s="7">
        <v>1.112588765690367E-2</v>
      </c>
      <c r="E211" s="7">
        <v>7.9157618827362681E-3</v>
      </c>
      <c r="F211" s="7">
        <v>1.112588765690367E-2</v>
      </c>
      <c r="G211" s="7">
        <v>1.02106639576417E-2</v>
      </c>
      <c r="H211" s="7">
        <v>1.8327917243820172E-2</v>
      </c>
      <c r="I211" s="7">
        <v>5.6827136465107432E-3</v>
      </c>
      <c r="J211" s="7">
        <v>7.3789645518191433E-3</v>
      </c>
      <c r="K211" s="7">
        <v>7.2903676560437088E-4</v>
      </c>
      <c r="L211" s="7">
        <v>-5.0253166910506613E-3</v>
      </c>
      <c r="M211" s="7">
        <v>9.4458519590744638E-3</v>
      </c>
      <c r="N211" s="7">
        <v>6.0688494342359192E-3</v>
      </c>
      <c r="O211" s="7">
        <v>8.6189428003192303E-3</v>
      </c>
      <c r="P211" s="7">
        <v>-1.071819211157953E-3</v>
      </c>
      <c r="Q211" s="7">
        <v>7.8285709270242958E-3</v>
      </c>
      <c r="R211" s="7">
        <v>1.0856941174574629E-2</v>
      </c>
      <c r="S211" s="7">
        <v>6.3827565560207892E-3</v>
      </c>
      <c r="T211" s="7">
        <v>9.9180240138888043E-3</v>
      </c>
      <c r="U211" s="7">
        <v>4.4404002005345219E-3</v>
      </c>
      <c r="V211" s="7">
        <v>2.204553204029971E-3</v>
      </c>
      <c r="W211" s="7">
        <v>2.0027695238316922E-3</v>
      </c>
      <c r="X211" s="7">
        <v>2.353694221491928E-3</v>
      </c>
      <c r="Y211" s="7">
        <v>4.0192481282218182E-3</v>
      </c>
      <c r="Z211" s="7">
        <v>5.6827136465107432E-3</v>
      </c>
      <c r="AA211" s="7">
        <v>4.8304615466745107E-3</v>
      </c>
      <c r="AB211" s="7">
        <v>1.0653402058087791E-2</v>
      </c>
      <c r="AC211" s="7">
        <v>2.6691436563766382E-5</v>
      </c>
      <c r="AD211" s="7">
        <v>-4.9953314150028771E-3</v>
      </c>
      <c r="AE211" s="7">
        <v>1.2968980105868861E-3</v>
      </c>
      <c r="AF211" s="7">
        <v>7.8285709270242958E-3</v>
      </c>
      <c r="AG211" s="7">
        <v>5.9983503372608073E-3</v>
      </c>
      <c r="AH211" s="7">
        <v>1.02106639576417E-2</v>
      </c>
      <c r="AI211" s="7">
        <v>7.2903676560437088E-4</v>
      </c>
      <c r="AJ211" s="7">
        <v>1.096502965606139E-2</v>
      </c>
      <c r="AK211" s="7">
        <v>5.9543922101606963E-3</v>
      </c>
      <c r="AL211" s="7">
        <v>1.06975044049262E-2</v>
      </c>
      <c r="AM211" s="7">
        <v>9.1527043950154312E-3</v>
      </c>
      <c r="AN211" s="7">
        <v>6.3827565560207892E-3</v>
      </c>
      <c r="AO211" s="7">
        <v>8.2516351580855605E-3</v>
      </c>
      <c r="AP211" s="7">
        <v>3.587640696243143E-3</v>
      </c>
      <c r="AQ211" s="7">
        <v>6.102397178971845E-3</v>
      </c>
      <c r="AR211" s="7">
        <v>7.3854185972066578E-3</v>
      </c>
      <c r="AS211" s="7">
        <v>4.4404002005345219E-3</v>
      </c>
      <c r="AT211" s="7">
        <v>6.4813328579937587E-3</v>
      </c>
      <c r="AU211" s="7">
        <v>1.1030171161256611E-2</v>
      </c>
      <c r="AV211" s="7">
        <v>5.0769584929741289E-3</v>
      </c>
      <c r="AW211" s="7">
        <v>1.724763788357658E-2</v>
      </c>
      <c r="AX211" s="7">
        <v>7.1213302761482643E-3</v>
      </c>
      <c r="AY211" s="7">
        <v>8.8372348309662674E-3</v>
      </c>
      <c r="AZ211" s="7">
        <v>1.070225641456646E-2</v>
      </c>
      <c r="BA211" s="7">
        <v>4.9996840396652796E-3</v>
      </c>
      <c r="BB211" s="7">
        <v>1.174519404146639E-2</v>
      </c>
      <c r="BC211" s="7">
        <v>6.6618546825958557E-3</v>
      </c>
      <c r="BD211" s="7">
        <v>2.186470573920074E-3</v>
      </c>
      <c r="BE211" s="7">
        <v>-3.2854910220335388E-3</v>
      </c>
      <c r="BF211" s="7">
        <v>7.3889066276264367E-3</v>
      </c>
      <c r="BG211" s="7">
        <v>5.9225569007847643E-3</v>
      </c>
      <c r="BH211" s="7">
        <v>1.045345541981919E-2</v>
      </c>
      <c r="BI211" s="7">
        <v>1.337097034644297E-3</v>
      </c>
      <c r="BJ211" s="7">
        <v>1.6402344905268419E-2</v>
      </c>
      <c r="BK211" s="7">
        <v>5.6069599796399264E-4</v>
      </c>
      <c r="BL211" s="7">
        <v>3.2289592412926209E-3</v>
      </c>
      <c r="BM211" s="7">
        <v>6.7355691243265346E-3</v>
      </c>
      <c r="BN211" s="7">
        <v>5.2176544589260174E-3</v>
      </c>
      <c r="BO211" s="7">
        <v>5.9173719109682776E-3</v>
      </c>
      <c r="BP211" s="7">
        <v>1.0653402058087791E-2</v>
      </c>
      <c r="BQ211" s="7">
        <v>1.337097034644297E-3</v>
      </c>
      <c r="BR211" s="7">
        <v>-3.5493679670665201E-3</v>
      </c>
      <c r="BS211" s="7">
        <v>-1.785013519458656E-3</v>
      </c>
      <c r="BT211" s="7">
        <v>1.2314858208731841E-2</v>
      </c>
      <c r="BU211" s="7">
        <v>1.9661361977128321E-3</v>
      </c>
      <c r="BV211" s="7">
        <v>1.070225641456646E-2</v>
      </c>
      <c r="BW211" s="7">
        <v>7.8932213046014939E-3</v>
      </c>
      <c r="BX211" s="7">
        <v>4.9996840396652796E-3</v>
      </c>
      <c r="BY211" s="7">
        <v>5.0769584929741289E-3</v>
      </c>
      <c r="BZ211" s="7">
        <v>-2.0086728125059648E-3</v>
      </c>
      <c r="CA211" s="7">
        <v>4.187477823994883E-3</v>
      </c>
      <c r="CB211" s="7">
        <v>1.9947867825950041E-3</v>
      </c>
      <c r="CC211" s="7">
        <v>-3.9329361615968632E-3</v>
      </c>
      <c r="CD211" s="7">
        <v>6.6618546825958557E-3</v>
      </c>
      <c r="CE211" s="7">
        <v>-3.9329361615968632E-3</v>
      </c>
      <c r="CF211" s="7">
        <v>4.7831683191925604E-3</v>
      </c>
      <c r="CG211" s="7">
        <v>-1.9676748598069851E-3</v>
      </c>
      <c r="CH211" s="7">
        <v>1.026663807606839E-3</v>
      </c>
      <c r="CI211" s="7">
        <v>9.3166752387408242E-4</v>
      </c>
      <c r="CJ211" s="7">
        <v>1.9947867825950041E-3</v>
      </c>
      <c r="CK211" s="7">
        <v>6.7373683297795254E-3</v>
      </c>
      <c r="CL211" s="7">
        <v>1.057753838528303E-2</v>
      </c>
      <c r="CM211" s="7">
        <v>-2.7009344919340251E-3</v>
      </c>
      <c r="CN211" s="7">
        <v>1.724763788357658E-2</v>
      </c>
      <c r="CO211" s="7">
        <v>-4.5779831614244561E-3</v>
      </c>
      <c r="CP211" s="7">
        <v>6.3109642864633093E-3</v>
      </c>
      <c r="CQ211" s="7">
        <v>1.6402344905268419E-2</v>
      </c>
      <c r="CR211" s="7">
        <v>-2.7009344919340251E-3</v>
      </c>
      <c r="CS211" s="7">
        <v>-2.9669283584573321E-3</v>
      </c>
      <c r="CT211" s="7">
        <v>1.152335131388119E-2</v>
      </c>
      <c r="CU211" s="7">
        <v>1.155930791763198E-2</v>
      </c>
      <c r="CV211" s="7">
        <v>6.2612881024412016E-3</v>
      </c>
      <c r="CW211" s="7">
        <v>-1.9676748598069851E-3</v>
      </c>
      <c r="CX211" s="7">
        <v>7.1370284816770439E-3</v>
      </c>
      <c r="CY211" s="7">
        <v>7.1370284816770439E-3</v>
      </c>
      <c r="CZ211" s="7">
        <v>5.2717514971643668E-3</v>
      </c>
      <c r="DA211" s="7">
        <v>2.5669353552770298E-3</v>
      </c>
      <c r="DB211" s="7">
        <v>6.7373683297795254E-3</v>
      </c>
      <c r="DC211" s="7">
        <v>1.5416840286322481E-2</v>
      </c>
      <c r="DD211" s="7">
        <v>1.418959491426513E-3</v>
      </c>
      <c r="DE211" s="7">
        <v>9.8129690612943875E-3</v>
      </c>
      <c r="DF211" s="7">
        <v>2.5669353552770298E-3</v>
      </c>
      <c r="DG211" s="7">
        <v>1.1098043373191429E-2</v>
      </c>
      <c r="DH211" s="7">
        <v>1.026663807606839E-3</v>
      </c>
      <c r="DI211" s="7">
        <v>4.7679863247953123E-3</v>
      </c>
      <c r="DJ211" s="7">
        <v>1.1098043373191429E-2</v>
      </c>
      <c r="DK211" s="7">
        <v>1.418959491426513E-3</v>
      </c>
      <c r="DL211" s="7">
        <v>-1.785013519458656E-3</v>
      </c>
      <c r="DM211" s="7">
        <v>9.8765664444802025E-3</v>
      </c>
      <c r="DN211" s="7">
        <v>5.6732867108088897E-3</v>
      </c>
      <c r="DO211" s="7">
        <v>9.8129690612943875E-3</v>
      </c>
      <c r="DP211" s="7">
        <v>9.8765664444802025E-3</v>
      </c>
      <c r="DQ211" s="7">
        <v>4.7679863247953123E-3</v>
      </c>
      <c r="DS211" t="s">
        <v>410</v>
      </c>
      <c r="DT211">
        <v>1.2107889999999999</v>
      </c>
      <c r="DU211">
        <v>1.2788569999999999</v>
      </c>
      <c r="DV211">
        <v>1.2350129999999999</v>
      </c>
      <c r="DW211">
        <v>1.3523179999999999</v>
      </c>
      <c r="DX211">
        <v>0.96724200000000005</v>
      </c>
      <c r="DY211">
        <v>0.95684800000000003</v>
      </c>
      <c r="DZ211">
        <v>1.1794230000000001</v>
      </c>
      <c r="EA211">
        <v>1.1257060000000001</v>
      </c>
      <c r="EB211">
        <v>1.5588919999999999</v>
      </c>
      <c r="EC211">
        <v>1.5753740000000001</v>
      </c>
    </row>
    <row r="212" spans="1:133" x14ac:dyDescent="0.25">
      <c r="A212" s="6">
        <v>45264</v>
      </c>
      <c r="B212" s="7">
        <v>-3.9598503561936539E-2</v>
      </c>
      <c r="C212" s="7">
        <v>-5.3831276384273602E-3</v>
      </c>
      <c r="D212" s="7">
        <v>-4.6661642515400607E-2</v>
      </c>
      <c r="E212" s="7">
        <v>-5.3831276384273723E-3</v>
      </c>
      <c r="F212" s="7">
        <v>-5.6183145201580589E-2</v>
      </c>
      <c r="G212" s="7">
        <v>-1.2774181089858221E-2</v>
      </c>
      <c r="H212" s="7">
        <v>-3.3226746831161363E-2</v>
      </c>
      <c r="I212" s="7">
        <v>-1.323104919463329E-2</v>
      </c>
      <c r="J212" s="7">
        <v>-5.7537371955918336E-3</v>
      </c>
      <c r="K212" s="7">
        <v>-1.4251479179395239E-2</v>
      </c>
      <c r="L212" s="7">
        <v>3.4483517557179309E-4</v>
      </c>
      <c r="M212" s="7">
        <v>-5.6649595646959972E-3</v>
      </c>
      <c r="N212" s="7">
        <v>-5.2860871466210557E-3</v>
      </c>
      <c r="O212" s="7">
        <v>-1.0786874279354651E-2</v>
      </c>
      <c r="P212" s="7">
        <v>-1.9499842132005721E-3</v>
      </c>
      <c r="Q212" s="7">
        <v>-1.254622923848147E-2</v>
      </c>
      <c r="R212" s="7">
        <v>-5.5937782584538909E-3</v>
      </c>
      <c r="S212" s="7">
        <v>-8.9684422852988974E-3</v>
      </c>
      <c r="T212" s="7">
        <v>-6.8343958545218379E-3</v>
      </c>
      <c r="U212" s="7">
        <v>-9.1418194412814201E-3</v>
      </c>
      <c r="V212" s="7">
        <v>-2.500693402499578E-3</v>
      </c>
      <c r="W212" s="7">
        <v>-6.2424720011080769E-3</v>
      </c>
      <c r="X212" s="7">
        <v>-3.8323485804316179E-3</v>
      </c>
      <c r="Y212" s="7">
        <v>-4.0693131133072418E-3</v>
      </c>
      <c r="Z212" s="7">
        <v>-9.7460505097275302E-3</v>
      </c>
      <c r="AA212" s="7">
        <v>-1.2164284508090161E-3</v>
      </c>
      <c r="AB212" s="7">
        <v>-2.6755970066310269E-3</v>
      </c>
      <c r="AC212" s="7">
        <v>-2.4760815873751088E-3</v>
      </c>
      <c r="AD212" s="7">
        <v>-5.2074538528514179E-3</v>
      </c>
      <c r="AE212" s="7">
        <v>-5.7582589819000912E-3</v>
      </c>
      <c r="AF212" s="7">
        <v>-1.275101546178521E-2</v>
      </c>
      <c r="AG212" s="7">
        <v>4.498854513417379E-3</v>
      </c>
      <c r="AH212" s="7">
        <v>-8.5448266062388405E-3</v>
      </c>
      <c r="AI212" s="7">
        <v>-9.8831047459287773E-3</v>
      </c>
      <c r="AJ212" s="7">
        <v>-1.913035597547276E-2</v>
      </c>
      <c r="AK212" s="7">
        <v>4.5671767755194326E-3</v>
      </c>
      <c r="AL212" s="7">
        <v>-5.5467877340556514E-3</v>
      </c>
      <c r="AM212" s="7">
        <v>4.1066462898304316E-3</v>
      </c>
      <c r="AN212" s="7">
        <v>-1.290253241366902E-2</v>
      </c>
      <c r="AO212" s="7">
        <v>-2.2702406031281869E-3</v>
      </c>
      <c r="AP212" s="7">
        <v>-2.741726672055566E-3</v>
      </c>
      <c r="AQ212" s="7">
        <v>-3.2790440868176278E-3</v>
      </c>
      <c r="AR212" s="7">
        <v>-1.2160236595148549E-3</v>
      </c>
      <c r="AS212" s="7">
        <v>-1.5639265068393221E-2</v>
      </c>
      <c r="AT212" s="7">
        <v>-4.7970846753167201E-3</v>
      </c>
      <c r="AU212" s="7">
        <v>-3.6771720593287933E-2</v>
      </c>
      <c r="AV212" s="7">
        <v>-3.2170117933900753E-2</v>
      </c>
      <c r="AW212" s="7">
        <v>1.6255658191597178E-2</v>
      </c>
      <c r="AX212" s="7">
        <v>-1.347901793059215E-3</v>
      </c>
      <c r="AY212" s="7">
        <v>-3.6507029511644831E-3</v>
      </c>
      <c r="AZ212" s="7">
        <v>-3.0091442410257571E-3</v>
      </c>
      <c r="BA212" s="7">
        <v>-1.1594472684300279E-2</v>
      </c>
      <c r="BB212" s="7">
        <v>-4.351013261325469E-3</v>
      </c>
      <c r="BC212" s="7">
        <v>-8.4156165434706581E-3</v>
      </c>
      <c r="BD212" s="7">
        <v>-6.6419046413944138E-3</v>
      </c>
      <c r="BE212" s="7">
        <v>-8.7796419043402706E-3</v>
      </c>
      <c r="BF212" s="7">
        <v>-2.1550181355944921E-3</v>
      </c>
      <c r="BG212" s="7">
        <v>-5.4134480016713032E-3</v>
      </c>
      <c r="BH212" s="7">
        <v>-2.1109488847636939E-2</v>
      </c>
      <c r="BI212" s="7">
        <v>-1.163926432116652E-2</v>
      </c>
      <c r="BJ212" s="7">
        <v>9.0270373067475145E-3</v>
      </c>
      <c r="BK212" s="7">
        <v>-2.785469206701027E-3</v>
      </c>
      <c r="BL212" s="7">
        <v>-7.6980793601289042E-4</v>
      </c>
      <c r="BM212" s="7">
        <v>-1.8420185765216761E-3</v>
      </c>
      <c r="BN212" s="7">
        <v>-8.4434723930578073E-3</v>
      </c>
      <c r="BO212" s="7">
        <v>-1.3690933144853729E-3</v>
      </c>
      <c r="BP212" s="7">
        <v>-4.0050604564679836E-3</v>
      </c>
      <c r="BQ212" s="7">
        <v>-8.7732142919741702E-3</v>
      </c>
      <c r="BR212" s="7">
        <v>-7.1844783723088359E-3</v>
      </c>
      <c r="BS212" s="7">
        <v>-4.868269384940855E-4</v>
      </c>
      <c r="BT212" s="7">
        <v>-6.3161019856018463E-2</v>
      </c>
      <c r="BU212" s="7">
        <v>-5.8453953714064592E-3</v>
      </c>
      <c r="BV212" s="7">
        <v>-3.9122156479734979E-3</v>
      </c>
      <c r="BW212" s="7">
        <v>-2.9663152904403031E-3</v>
      </c>
      <c r="BX212" s="7">
        <v>4.9413250645561754E-3</v>
      </c>
      <c r="BY212" s="7">
        <v>-1.5337430200049519E-2</v>
      </c>
      <c r="BZ212" s="7">
        <v>-4.1605459644929073E-3</v>
      </c>
      <c r="CA212" s="7">
        <v>-1.290833757263004E-3</v>
      </c>
      <c r="CB212" s="7">
        <v>-1.7640418908623789E-2</v>
      </c>
      <c r="CC212" s="7">
        <v>-1.936710109746986E-2</v>
      </c>
      <c r="CD212" s="7">
        <v>-1.3570618463584831E-4</v>
      </c>
      <c r="CE212" s="7">
        <v>-3.9583856824133977E-2</v>
      </c>
      <c r="CF212" s="7">
        <v>-7.9085826558454283E-4</v>
      </c>
      <c r="CG212" s="7">
        <v>-8.1353342081920508E-4</v>
      </c>
      <c r="CH212" s="7">
        <v>-1.4639073484159741E-2</v>
      </c>
      <c r="CI212" s="7">
        <v>2.229803399348348E-3</v>
      </c>
      <c r="CJ212" s="7">
        <v>-1.1521360136737409E-2</v>
      </c>
      <c r="CK212" s="7">
        <v>-1.9051401760844639E-3</v>
      </c>
      <c r="CL212" s="7">
        <v>-1.13724816670324E-4</v>
      </c>
      <c r="CM212" s="7">
        <v>-1.1112011610895121E-2</v>
      </c>
      <c r="CN212" s="7">
        <v>-6.3119483726379461E-3</v>
      </c>
      <c r="CO212" s="7">
        <v>-1.1101570994076869E-2</v>
      </c>
      <c r="CP212" s="7">
        <v>1.420464123869106E-2</v>
      </c>
      <c r="CQ212" s="7">
        <v>-7.4363568148121881E-3</v>
      </c>
      <c r="CR212" s="7">
        <v>-9.7543658646400272E-3</v>
      </c>
      <c r="CS212" s="7">
        <v>-4.9525038990332641E-3</v>
      </c>
      <c r="CT212" s="7">
        <v>-1.2077938918542139E-3</v>
      </c>
      <c r="CU212" s="7">
        <v>-3.7953251512328899E-3</v>
      </c>
      <c r="CV212" s="7">
        <v>-2.6371206662455901E-3</v>
      </c>
      <c r="CW212" s="7">
        <v>-1.4016810741684271E-2</v>
      </c>
      <c r="CX212" s="7">
        <v>-1.434225254675657E-2</v>
      </c>
      <c r="CY212" s="7">
        <v>3.1582899294884141E-3</v>
      </c>
      <c r="CZ212" s="7">
        <v>-2.4889886215883311E-2</v>
      </c>
      <c r="DA212" s="7">
        <v>-3.1298166373414948E-3</v>
      </c>
      <c r="DB212" s="7">
        <v>-1.168971277301935E-2</v>
      </c>
      <c r="DC212" s="7">
        <v>2.350466354969806E-4</v>
      </c>
      <c r="DD212" s="7">
        <v>-2.6681823443763732E-3</v>
      </c>
      <c r="DE212" s="7">
        <v>3.1104640358125459E-3</v>
      </c>
      <c r="DF212" s="7">
        <v>-5.0298450914947469E-4</v>
      </c>
      <c r="DG212" s="7">
        <v>-5.0146412608618714E-3</v>
      </c>
      <c r="DH212" s="7">
        <v>-1.546605362997484E-2</v>
      </c>
      <c r="DI212" s="7">
        <v>-2.3977593465969488E-3</v>
      </c>
      <c r="DJ212" s="7">
        <v>3.9734742947776687E-3</v>
      </c>
      <c r="DK212" s="7">
        <v>-1.226381473132112E-2</v>
      </c>
      <c r="DL212" s="7">
        <v>-9.5780869525213634E-3</v>
      </c>
      <c r="DM212" s="7">
        <v>-2.713161159838373E-3</v>
      </c>
      <c r="DN212" s="7">
        <v>-3.240394641135856E-3</v>
      </c>
      <c r="DO212" s="7">
        <v>-1.8931341353738661E-3</v>
      </c>
      <c r="DP212" s="7">
        <v>-2.9759947413895611E-2</v>
      </c>
      <c r="DQ212" s="7">
        <v>-7.1822931036409328E-4</v>
      </c>
      <c r="DS212" t="s">
        <v>411</v>
      </c>
      <c r="DT212">
        <v>1.162844</v>
      </c>
      <c r="DU212">
        <v>1.271973</v>
      </c>
      <c r="DV212">
        <v>1.1773849999999999</v>
      </c>
      <c r="DW212">
        <v>1.345038</v>
      </c>
      <c r="DX212">
        <v>0.91290000000000004</v>
      </c>
      <c r="DY212">
        <v>0.92505499999999996</v>
      </c>
      <c r="DZ212">
        <v>1.172631</v>
      </c>
      <c r="EA212">
        <v>1.1303289999999999</v>
      </c>
      <c r="EB212">
        <v>1.559429</v>
      </c>
      <c r="EC212">
        <v>1.524694</v>
      </c>
    </row>
    <row r="213" spans="1:133" x14ac:dyDescent="0.25">
      <c r="A213" s="6">
        <v>45265</v>
      </c>
      <c r="B213" s="7">
        <v>-4.346207040184312E-3</v>
      </c>
      <c r="C213" s="7">
        <v>-3.4470110075269138E-3</v>
      </c>
      <c r="D213" s="7">
        <v>6.2176709923666609E-3</v>
      </c>
      <c r="E213" s="7">
        <v>-3.447011007526909E-3</v>
      </c>
      <c r="F213" s="7">
        <v>2.2632252699820378E-3</v>
      </c>
      <c r="G213" s="7">
        <v>-1.672863194744258E-3</v>
      </c>
      <c r="H213" s="7">
        <v>2.118844409800038E-3</v>
      </c>
      <c r="I213" s="7">
        <v>-1.213941348226517E-4</v>
      </c>
      <c r="J213" s="7">
        <v>-3.2244591658100968E-3</v>
      </c>
      <c r="K213" s="7">
        <v>1.5961148137648689E-4</v>
      </c>
      <c r="L213" s="7">
        <v>-5.8002691280655879E-3</v>
      </c>
      <c r="M213" s="7">
        <v>-1.0769687296336729E-3</v>
      </c>
      <c r="N213" s="7">
        <v>-4.7276800466455318E-3</v>
      </c>
      <c r="O213" s="7">
        <v>-3.477927998246296E-3</v>
      </c>
      <c r="P213" s="7">
        <v>4.3564251916681724E-3</v>
      </c>
      <c r="Q213" s="7">
        <v>5.3006644406750059E-4</v>
      </c>
      <c r="R213" s="7">
        <v>7.1535905131175697E-4</v>
      </c>
      <c r="S213" s="7">
        <v>-1.1579199117457009E-3</v>
      </c>
      <c r="T213" s="7">
        <v>-4.7909291454104391E-3</v>
      </c>
      <c r="U213" s="7">
        <v>3.2126668288789042E-3</v>
      </c>
      <c r="V213" s="7">
        <v>-3.551420219579582E-3</v>
      </c>
      <c r="W213" s="7">
        <v>-9.9637092303184508E-4</v>
      </c>
      <c r="X213" s="7">
        <v>-9.5082998708536457E-3</v>
      </c>
      <c r="Y213" s="7">
        <v>-2.244008688395702E-3</v>
      </c>
      <c r="Z213" s="7">
        <v>-3.1441484335083241E-3</v>
      </c>
      <c r="AA213" s="7">
        <v>1.342087739597559E-3</v>
      </c>
      <c r="AB213" s="7">
        <v>-2.6981721378301331E-3</v>
      </c>
      <c r="AC213" s="7">
        <v>2.4063527933715989E-3</v>
      </c>
      <c r="AD213" s="7">
        <v>7.7500173712519707E-3</v>
      </c>
      <c r="AE213" s="7">
        <v>1.4149896581729099E-4</v>
      </c>
      <c r="AF213" s="7">
        <v>-3.2006680368292118E-3</v>
      </c>
      <c r="AG213" s="7">
        <v>1.0042362711919391E-2</v>
      </c>
      <c r="AH213" s="7">
        <v>-5.1986739791243927E-3</v>
      </c>
      <c r="AI213" s="7">
        <v>-2.938498777268182E-3</v>
      </c>
      <c r="AJ213" s="7">
        <v>2.4982698804498862E-3</v>
      </c>
      <c r="AK213" s="7">
        <v>1.01756391107436E-2</v>
      </c>
      <c r="AL213" s="7">
        <v>-5.2796142426811644E-3</v>
      </c>
      <c r="AM213" s="7">
        <v>-1.515898810561824E-2</v>
      </c>
      <c r="AN213" s="7">
        <v>-3.0396732986348362E-3</v>
      </c>
      <c r="AO213" s="7">
        <v>-5.9851795927070659E-3</v>
      </c>
      <c r="AP213" s="7">
        <v>-1.093399057605035E-3</v>
      </c>
      <c r="AQ213" s="7">
        <v>-2.9023252497193219E-3</v>
      </c>
      <c r="AR213" s="7">
        <v>-5.2498895817425289E-3</v>
      </c>
      <c r="AS213" s="7">
        <v>-1.653632658062955E-3</v>
      </c>
      <c r="AT213" s="7">
        <v>-4.4100373450122066E-3</v>
      </c>
      <c r="AU213" s="7">
        <v>-3.6638979399068431E-3</v>
      </c>
      <c r="AV213" s="7">
        <v>-4.7252684079402713E-3</v>
      </c>
      <c r="AW213" s="7">
        <v>-1.512189240201909E-2</v>
      </c>
      <c r="AX213" s="7">
        <v>-8.0825110120900569E-3</v>
      </c>
      <c r="AY213" s="7">
        <v>-3.3484874784772468E-3</v>
      </c>
      <c r="AZ213" s="7">
        <v>-2.232426651682929E-3</v>
      </c>
      <c r="BA213" s="7">
        <v>-2.5014339310579612E-3</v>
      </c>
      <c r="BB213" s="7">
        <v>-7.2033636290364132E-3</v>
      </c>
      <c r="BC213" s="7">
        <v>-6.095952672422216E-3</v>
      </c>
      <c r="BD213" s="7">
        <v>-7.2244848041767337E-3</v>
      </c>
      <c r="BE213" s="7">
        <v>1.004563677360846E-2</v>
      </c>
      <c r="BF213" s="7">
        <v>-3.8000288756127041E-4</v>
      </c>
      <c r="BG213" s="7">
        <v>-6.1933233162394022E-4</v>
      </c>
      <c r="BH213" s="7">
        <v>-4.1528611608663314E-3</v>
      </c>
      <c r="BI213" s="7">
        <v>6.0319480594105534E-3</v>
      </c>
      <c r="BJ213" s="7">
        <v>-1.367052493141073E-2</v>
      </c>
      <c r="BK213" s="7">
        <v>-1.487554925890004E-2</v>
      </c>
      <c r="BL213" s="7">
        <v>-5.1574229386496303E-3</v>
      </c>
      <c r="BM213" s="7">
        <v>-6.7914793179243201E-3</v>
      </c>
      <c r="BN213" s="7">
        <v>-1.5158370579096149E-6</v>
      </c>
      <c r="BO213" s="7">
        <v>-2.5329696327406849E-3</v>
      </c>
      <c r="BP213" s="7">
        <v>-3.105993522300112E-3</v>
      </c>
      <c r="BQ213" s="7">
        <v>-1.485489424589309E-3</v>
      </c>
      <c r="BR213" s="7">
        <v>9.1991075507669197E-3</v>
      </c>
      <c r="BS213" s="7">
        <v>-9.0473975186902336E-3</v>
      </c>
      <c r="BT213" s="7">
        <v>-4.7367959245743236E-3</v>
      </c>
      <c r="BU213" s="7">
        <v>-1.0676959162967469E-2</v>
      </c>
      <c r="BV213" s="7">
        <v>2.1578903541143429E-4</v>
      </c>
      <c r="BW213" s="7">
        <v>-3.18970751673937E-3</v>
      </c>
      <c r="BX213" s="7">
        <v>-7.1898199109919547E-3</v>
      </c>
      <c r="BY213" s="7">
        <v>-1.102798125594302E-3</v>
      </c>
      <c r="BZ213" s="7">
        <v>2.140868880682361E-3</v>
      </c>
      <c r="CA213" s="7">
        <v>-7.6489204746208479E-3</v>
      </c>
      <c r="CB213" s="7">
        <v>1.1443410128067629E-3</v>
      </c>
      <c r="CC213" s="7">
        <v>9.820856945835732E-3</v>
      </c>
      <c r="CD213" s="7">
        <v>-5.99388644440298E-3</v>
      </c>
      <c r="CE213" s="7">
        <v>-3.3477814630161139E-3</v>
      </c>
      <c r="CF213" s="7">
        <v>-3.5801776167819171E-3</v>
      </c>
      <c r="CG213" s="7">
        <v>-9.9504874005956912E-3</v>
      </c>
      <c r="CH213" s="7">
        <v>6.2741543128081194E-3</v>
      </c>
      <c r="CI213" s="7">
        <v>-8.5566607914774363E-3</v>
      </c>
      <c r="CJ213" s="7">
        <v>6.500005063053222E-3</v>
      </c>
      <c r="CK213" s="7">
        <v>-5.726863782083284E-3</v>
      </c>
      <c r="CL213" s="7">
        <v>-7.7720755237973274E-3</v>
      </c>
      <c r="CM213" s="7">
        <v>1.0494827554412901E-3</v>
      </c>
      <c r="CN213" s="7">
        <v>-9.4986654152921634E-3</v>
      </c>
      <c r="CO213" s="7">
        <v>6.8563146887154463E-3</v>
      </c>
      <c r="CP213" s="7">
        <v>-1.7564418953526891E-2</v>
      </c>
      <c r="CQ213" s="7">
        <v>-8.9860328220481619E-3</v>
      </c>
      <c r="CR213" s="7">
        <v>2.9914394584772872E-3</v>
      </c>
      <c r="CS213" s="7">
        <v>6.2062067718299061E-3</v>
      </c>
      <c r="CT213" s="7">
        <v>-1.3313953352157079E-2</v>
      </c>
      <c r="CU213" s="7">
        <v>-7.5478170406608359E-3</v>
      </c>
      <c r="CV213" s="7">
        <v>-2.9508714771834372E-3</v>
      </c>
      <c r="CW213" s="7">
        <v>-1.1118332798613019E-2</v>
      </c>
      <c r="CX213" s="7">
        <v>-5.1962145142533736E-3</v>
      </c>
      <c r="CY213" s="7">
        <v>-9.5781043087508136E-3</v>
      </c>
      <c r="CZ213" s="7">
        <v>6.4095814108703119E-3</v>
      </c>
      <c r="DA213" s="7">
        <v>1.5677538365097929E-3</v>
      </c>
      <c r="DB213" s="7">
        <v>-7.1922915598614749E-3</v>
      </c>
      <c r="DC213" s="7">
        <v>-1.429759626739838E-2</v>
      </c>
      <c r="DD213" s="7">
        <v>-2.499024054549456E-3</v>
      </c>
      <c r="DE213" s="7">
        <v>5.2598239130386554E-3</v>
      </c>
      <c r="DF213" s="7">
        <v>-2.919116255009823E-3</v>
      </c>
      <c r="DG213" s="7">
        <v>-3.0188400582425771E-3</v>
      </c>
      <c r="DH213" s="7">
        <v>1.778191699959479E-3</v>
      </c>
      <c r="DI213" s="7">
        <v>-4.9747499361222779E-5</v>
      </c>
      <c r="DJ213" s="7">
        <v>-5.7614266542849494E-4</v>
      </c>
      <c r="DK213" s="7">
        <v>1.4416928903204431E-3</v>
      </c>
      <c r="DL213" s="7">
        <v>-4.6437451336497912E-3</v>
      </c>
      <c r="DM213" s="7">
        <v>-1.9117008300634469E-3</v>
      </c>
      <c r="DN213" s="7">
        <v>4.881605085825216E-4</v>
      </c>
      <c r="DO213" s="7">
        <v>6.311353949769706E-3</v>
      </c>
      <c r="DP213" s="7">
        <v>-3.1624922535359199E-3</v>
      </c>
      <c r="DQ213" s="7">
        <v>1.1084278741755531E-3</v>
      </c>
      <c r="DS213" t="s">
        <v>412</v>
      </c>
      <c r="DT213">
        <v>1.1577900000000001</v>
      </c>
      <c r="DU213">
        <v>1.2675890000000001</v>
      </c>
      <c r="DV213">
        <v>1.184706</v>
      </c>
      <c r="DW213">
        <v>1.3404020000000001</v>
      </c>
      <c r="DX213">
        <v>0.91496599999999995</v>
      </c>
      <c r="DY213">
        <v>0.92701500000000003</v>
      </c>
      <c r="DZ213">
        <v>1.1727970000000001</v>
      </c>
      <c r="EA213">
        <v>1.113194</v>
      </c>
      <c r="EB213">
        <v>1.550384</v>
      </c>
      <c r="EC213">
        <v>1.5174890000000001</v>
      </c>
    </row>
    <row r="214" spans="1:133" x14ac:dyDescent="0.25">
      <c r="A214" s="6">
        <v>45266</v>
      </c>
      <c r="B214" s="7">
        <v>-3.6980137342843472E-2</v>
      </c>
      <c r="C214" s="7">
        <v>-1.1968174259739161E-2</v>
      </c>
      <c r="D214" s="7">
        <v>-3.9090297574062148E-2</v>
      </c>
      <c r="E214" s="7">
        <v>-1.1968174259739169E-2</v>
      </c>
      <c r="F214" s="7">
        <v>-2.590966956372253E-2</v>
      </c>
      <c r="G214" s="7">
        <v>-1.232959420625644E-2</v>
      </c>
      <c r="H214" s="7">
        <v>-3.2281812315020542E-3</v>
      </c>
      <c r="I214" s="7">
        <v>-1.1836124422520871E-2</v>
      </c>
      <c r="J214" s="7">
        <v>-3.4557786084109081E-3</v>
      </c>
      <c r="K214" s="7">
        <v>-1.135300575124194E-2</v>
      </c>
      <c r="L214" s="7">
        <v>-1.0800801940211151E-2</v>
      </c>
      <c r="M214" s="7">
        <v>-2.395121186641265E-3</v>
      </c>
      <c r="N214" s="7">
        <v>-1.4127557207413029E-3</v>
      </c>
      <c r="O214" s="7">
        <v>-9.2296498325547763E-3</v>
      </c>
      <c r="P214" s="7">
        <v>-3.6683585479839712E-3</v>
      </c>
      <c r="Q214" s="7">
        <v>-1.102845242509623E-2</v>
      </c>
      <c r="R214" s="7">
        <v>-2.5056280727372951E-3</v>
      </c>
      <c r="S214" s="7">
        <v>-1.346946570683835E-2</v>
      </c>
      <c r="T214" s="7">
        <v>-4.867445155645773E-4</v>
      </c>
      <c r="U214" s="7">
        <v>-1.4069240427298719E-2</v>
      </c>
      <c r="V214" s="7">
        <v>-1.045133231298101E-2</v>
      </c>
      <c r="W214" s="7">
        <v>-5.1055213046249789E-3</v>
      </c>
      <c r="X214" s="7">
        <v>-5.3084232141218206E-3</v>
      </c>
      <c r="Y214" s="7">
        <v>-2.848790133085431E-3</v>
      </c>
      <c r="Z214" s="7">
        <v>-2.7429634472169789E-3</v>
      </c>
      <c r="AA214" s="7">
        <v>-4.6233453755274859E-3</v>
      </c>
      <c r="AB214" s="7">
        <v>-9.2761104982733607E-3</v>
      </c>
      <c r="AC214" s="7">
        <v>-3.6054279479780442E-3</v>
      </c>
      <c r="AD214" s="7">
        <v>-1.812112901402552E-2</v>
      </c>
      <c r="AE214" s="7">
        <v>-3.6834030562806212E-4</v>
      </c>
      <c r="AF214" s="7">
        <v>-6.5301061446593469E-3</v>
      </c>
      <c r="AG214" s="7">
        <v>3.2902343063724309E-3</v>
      </c>
      <c r="AH214" s="7">
        <v>-2.7106016050455349E-3</v>
      </c>
      <c r="AI214" s="7">
        <v>-2.4890461248891198E-3</v>
      </c>
      <c r="AJ214" s="7">
        <v>-3.5026393311027629E-3</v>
      </c>
      <c r="AK214" s="7">
        <v>3.318183308549038E-3</v>
      </c>
      <c r="AL214" s="7">
        <v>1.749840033928666E-4</v>
      </c>
      <c r="AM214" s="7">
        <v>2.0137741758627431E-3</v>
      </c>
      <c r="AN214" s="7">
        <v>-3.7138736953007188E-3</v>
      </c>
      <c r="AO214" s="7">
        <v>-5.565755610320273E-3</v>
      </c>
      <c r="AP214" s="7">
        <v>-1.237838029849973E-3</v>
      </c>
      <c r="AQ214" s="7">
        <v>-6.0850562299444733E-3</v>
      </c>
      <c r="AR214" s="7">
        <v>-6.0888267867114116E-3</v>
      </c>
      <c r="AS214" s="7">
        <v>-7.129526381924621E-3</v>
      </c>
      <c r="AT214" s="7">
        <v>-5.4014640571876634E-3</v>
      </c>
      <c r="AU214" s="7">
        <v>-5.4115209097296739E-3</v>
      </c>
      <c r="AV214" s="7">
        <v>-6.0709745485194996E-3</v>
      </c>
      <c r="AW214" s="7">
        <v>1.109218763224804E-3</v>
      </c>
      <c r="AX214" s="7">
        <v>-6.8828117266413842E-3</v>
      </c>
      <c r="AY214" s="7">
        <v>-5.9698269223829063E-3</v>
      </c>
      <c r="AZ214" s="7">
        <v>-8.7256981626153054E-3</v>
      </c>
      <c r="BA214" s="7">
        <v>-6.4359838510703142E-3</v>
      </c>
      <c r="BB214" s="7">
        <v>-3.175955207503331E-4</v>
      </c>
      <c r="BC214" s="7">
        <v>-6.2066905035258442E-3</v>
      </c>
      <c r="BD214" s="7">
        <v>1.735537562636114E-4</v>
      </c>
      <c r="BE214" s="7">
        <v>-1.9606218163508351E-2</v>
      </c>
      <c r="BF214" s="7">
        <v>-6.53332609517968E-3</v>
      </c>
      <c r="BG214" s="7">
        <v>-9.0511423230695779E-3</v>
      </c>
      <c r="BH214" s="7">
        <v>-6.0143140403038026E-3</v>
      </c>
      <c r="BI214" s="7">
        <v>-5.8891597571579038E-3</v>
      </c>
      <c r="BJ214" s="7">
        <v>1.794607643631469E-3</v>
      </c>
      <c r="BK214" s="7">
        <v>-7.3187519090872179E-3</v>
      </c>
      <c r="BL214" s="7">
        <v>2.3719459478659722E-3</v>
      </c>
      <c r="BM214" s="7">
        <v>-4.3797930981913534E-3</v>
      </c>
      <c r="BN214" s="7">
        <v>-1.4633634649260439E-3</v>
      </c>
      <c r="BO214" s="7">
        <v>-6.2179618002095576E-3</v>
      </c>
      <c r="BP214" s="7">
        <v>-3.2936801973293649E-3</v>
      </c>
      <c r="BQ214" s="7">
        <v>-1.069919324952553E-2</v>
      </c>
      <c r="BR214" s="7">
        <v>-4.8477666890195132E-3</v>
      </c>
      <c r="BS214" s="7">
        <v>-6.648509826032092E-3</v>
      </c>
      <c r="BT214" s="7">
        <v>-3.05891375838084E-2</v>
      </c>
      <c r="BU214" s="7">
        <v>3.8307045007619461E-3</v>
      </c>
      <c r="BV214" s="7">
        <v>-6.3286807630560339E-3</v>
      </c>
      <c r="BW214" s="7">
        <v>-5.919266568156601E-3</v>
      </c>
      <c r="BX214" s="7">
        <v>-3.1861875536716121E-3</v>
      </c>
      <c r="BY214" s="7">
        <v>-1.236079268764567E-2</v>
      </c>
      <c r="BZ214" s="7">
        <v>-1.6627105670135811E-2</v>
      </c>
      <c r="CA214" s="7">
        <v>-2.9037727373072641E-3</v>
      </c>
      <c r="CB214" s="7">
        <v>-1.395607970043174E-2</v>
      </c>
      <c r="CC214" s="7">
        <v>-9.6421746863899066E-3</v>
      </c>
      <c r="CD214" s="7">
        <v>-3.1437177482125109E-3</v>
      </c>
      <c r="CE214" s="7">
        <v>-3.6274545036375887E-2</v>
      </c>
      <c r="CF214" s="7">
        <v>-7.8897566139396781E-3</v>
      </c>
      <c r="CG214" s="7">
        <v>-7.3904558128374551E-3</v>
      </c>
      <c r="CH214" s="7">
        <v>-8.9427826382775279E-3</v>
      </c>
      <c r="CI214" s="7">
        <v>-3.9083125807508811E-3</v>
      </c>
      <c r="CJ214" s="7">
        <v>-1.0347278810026349E-2</v>
      </c>
      <c r="CK214" s="7">
        <v>-6.9041756679220816E-3</v>
      </c>
      <c r="CL214" s="7">
        <v>-5.2088691827501749E-3</v>
      </c>
      <c r="CM214" s="7">
        <v>-7.0498235544539864E-3</v>
      </c>
      <c r="CN214" s="7">
        <v>-2.4650867632018091E-3</v>
      </c>
      <c r="CO214" s="7">
        <v>-6.1740399262568621E-3</v>
      </c>
      <c r="CP214" s="7">
        <v>-6.4065175816331466E-3</v>
      </c>
      <c r="CQ214" s="7">
        <v>-2.102169326784187E-3</v>
      </c>
      <c r="CR214" s="7">
        <v>-1.325678181012668E-2</v>
      </c>
      <c r="CS214" s="7">
        <v>-1.516965265774279E-2</v>
      </c>
      <c r="CT214" s="7">
        <v>-4.5408070186457317E-3</v>
      </c>
      <c r="CU214" s="7">
        <v>-4.5600723514437466E-3</v>
      </c>
      <c r="CV214" s="7">
        <v>-6.108197661491403E-4</v>
      </c>
      <c r="CW214" s="7">
        <v>5.7616295051477117E-3</v>
      </c>
      <c r="CX214" s="7">
        <v>-7.5465374932676358E-3</v>
      </c>
      <c r="CY214" s="7">
        <v>-4.5457866279895566E-3</v>
      </c>
      <c r="CZ214" s="7">
        <v>-1.5003081643247949E-2</v>
      </c>
      <c r="DA214" s="7">
        <v>-1.198621288479481E-2</v>
      </c>
      <c r="DB214" s="7">
        <v>-7.1262486658256958E-3</v>
      </c>
      <c r="DC214" s="7">
        <v>-2.8837974348810531E-3</v>
      </c>
      <c r="DD214" s="7">
        <v>-1.0337761084818859E-2</v>
      </c>
      <c r="DE214" s="7">
        <v>-4.7967594509567783E-3</v>
      </c>
      <c r="DF214" s="7">
        <v>-8.3698468738565724E-3</v>
      </c>
      <c r="DG214" s="7">
        <v>-9.8783095639861903E-4</v>
      </c>
      <c r="DH214" s="7">
        <v>-1.52063591325408E-2</v>
      </c>
      <c r="DI214" s="7">
        <v>-1.007417420933716E-2</v>
      </c>
      <c r="DJ214" s="7">
        <v>-2.4066552108935121E-4</v>
      </c>
      <c r="DK214" s="7">
        <v>-8.6447408837123374E-3</v>
      </c>
      <c r="DL214" s="7">
        <v>-3.5458676160277079E-3</v>
      </c>
      <c r="DM214" s="7">
        <v>-1.002512976946794E-2</v>
      </c>
      <c r="DN214" s="7">
        <v>-9.6508849780896117E-4</v>
      </c>
      <c r="DO214" s="7">
        <v>-2.6107457750476782E-3</v>
      </c>
      <c r="DP214" s="7">
        <v>-7.7589685122060976E-3</v>
      </c>
      <c r="DQ214" s="7">
        <v>-8.8193599066289461E-3</v>
      </c>
      <c r="DS214" t="s">
        <v>413</v>
      </c>
      <c r="DT214">
        <v>1.114975</v>
      </c>
      <c r="DU214">
        <v>1.252418</v>
      </c>
      <c r="DV214">
        <v>1.138395</v>
      </c>
      <c r="DW214">
        <v>1.32436</v>
      </c>
      <c r="DX214">
        <v>0.89125900000000002</v>
      </c>
      <c r="DY214">
        <v>0.92402300000000004</v>
      </c>
      <c r="DZ214">
        <v>1.1723650000000001</v>
      </c>
      <c r="EA214">
        <v>1.1154360000000001</v>
      </c>
      <c r="EB214">
        <v>1.533639</v>
      </c>
      <c r="EC214">
        <v>1.5082770000000001</v>
      </c>
    </row>
    <row r="215" spans="1:133" x14ac:dyDescent="0.25">
      <c r="A215" s="6">
        <v>45267</v>
      </c>
      <c r="B215" s="7">
        <v>3.07523333546923E-2</v>
      </c>
      <c r="C215" s="7">
        <v>2.2164824739226301E-2</v>
      </c>
      <c r="D215" s="7">
        <v>1.6148100165818371E-2</v>
      </c>
      <c r="E215" s="7">
        <v>2.2164824739226308E-2</v>
      </c>
      <c r="F215" s="7">
        <v>9.3444012308677039E-3</v>
      </c>
      <c r="G215" s="7">
        <v>1.090901850140379E-2</v>
      </c>
      <c r="H215" s="7">
        <v>1.106036840019662E-2</v>
      </c>
      <c r="I215" s="7">
        <v>9.4891782080499965E-3</v>
      </c>
      <c r="J215" s="7">
        <v>7.1140705426940834E-3</v>
      </c>
      <c r="K215" s="7">
        <v>7.2810883097910008E-3</v>
      </c>
      <c r="L215" s="7">
        <v>-5.3005117832832316E-3</v>
      </c>
      <c r="M215" s="7">
        <v>1.4493355331717051E-2</v>
      </c>
      <c r="N215" s="7">
        <v>6.6371338476093359E-3</v>
      </c>
      <c r="O215" s="7">
        <v>1.878944734404981E-2</v>
      </c>
      <c r="P215" s="7">
        <v>1.4011000684655581E-3</v>
      </c>
      <c r="Q215" s="7">
        <v>1.161096191543106E-2</v>
      </c>
      <c r="R215" s="7">
        <v>1.8127381931830919E-2</v>
      </c>
      <c r="S215" s="7">
        <v>1.1536363740280661E-3</v>
      </c>
      <c r="T215" s="7">
        <v>4.222479413836782E-3</v>
      </c>
      <c r="U215" s="7">
        <v>4.6642007386012707E-3</v>
      </c>
      <c r="V215" s="7">
        <v>-4.5816180545405474E-3</v>
      </c>
      <c r="W215" s="7">
        <v>1.1676398388144171E-2</v>
      </c>
      <c r="X215" s="7">
        <v>1.3409505599098401E-3</v>
      </c>
      <c r="Y215" s="7">
        <v>-1.8331040378826351E-3</v>
      </c>
      <c r="Z215" s="7">
        <v>4.9296700985016918E-3</v>
      </c>
      <c r="AA215" s="7">
        <v>2.0440750512451828E-3</v>
      </c>
      <c r="AB215" s="7">
        <v>-1.897055052835273E-3</v>
      </c>
      <c r="AC215" s="7">
        <v>1.7560441879203839E-3</v>
      </c>
      <c r="AD215" s="7">
        <v>5.2299255645107158E-3</v>
      </c>
      <c r="AE215" s="7">
        <v>5.187881910546293E-3</v>
      </c>
      <c r="AF215" s="7">
        <v>5.3570426644530414E-3</v>
      </c>
      <c r="AG215" s="7">
        <v>5.7188401691418171E-3</v>
      </c>
      <c r="AH215" s="7">
        <v>6.0319701182596532E-3</v>
      </c>
      <c r="AI215" s="7">
        <v>4.7450791967719643E-3</v>
      </c>
      <c r="AJ215" s="7">
        <v>2.0950035547509838E-2</v>
      </c>
      <c r="AK215" s="7">
        <v>5.726565628452045E-3</v>
      </c>
      <c r="AL215" s="7">
        <v>2.9540501352061429E-3</v>
      </c>
      <c r="AM215" s="7">
        <v>2.686978401667536E-2</v>
      </c>
      <c r="AN215" s="7">
        <v>7.8996591243653772E-3</v>
      </c>
      <c r="AO215" s="7">
        <v>5.9493992226642301E-3</v>
      </c>
      <c r="AP215" s="7">
        <v>2.7810547675078328E-4</v>
      </c>
      <c r="AQ215" s="7">
        <v>1.141613277194802E-2</v>
      </c>
      <c r="AR215" s="7">
        <v>-1.5340900949004769E-3</v>
      </c>
      <c r="AS215" s="7">
        <v>1.533934769193403E-3</v>
      </c>
      <c r="AT215" s="7">
        <v>8.7117280118797439E-3</v>
      </c>
      <c r="AU215" s="7">
        <v>1.4848909534446611E-2</v>
      </c>
      <c r="AV215" s="7">
        <v>1.946517212931723E-2</v>
      </c>
      <c r="AW215" s="7">
        <v>6.0162046145676162E-3</v>
      </c>
      <c r="AX215" s="7">
        <v>-2.7627993882097372E-3</v>
      </c>
      <c r="AY215" s="7">
        <v>6.0850449816463063E-3</v>
      </c>
      <c r="AZ215" s="7">
        <v>-2.715517396673489E-3</v>
      </c>
      <c r="BA215" s="7">
        <v>8.3861308520725691E-3</v>
      </c>
      <c r="BB215" s="7">
        <v>4.3534723069055996E-3</v>
      </c>
      <c r="BC215" s="7">
        <v>7.2654455707613346E-3</v>
      </c>
      <c r="BD215" s="7">
        <v>7.1834408232311023E-3</v>
      </c>
      <c r="BE215" s="7">
        <v>6.9039899302944718E-3</v>
      </c>
      <c r="BF215" s="7">
        <v>3.5647645187111208E-4</v>
      </c>
      <c r="BG215" s="7">
        <v>-2.006058219323416E-3</v>
      </c>
      <c r="BH215" s="7">
        <v>1.3444664440659509E-2</v>
      </c>
      <c r="BI215" s="7">
        <v>1.6705841196797421E-2</v>
      </c>
      <c r="BJ215" s="7">
        <v>5.1609999399429996E-3</v>
      </c>
      <c r="BK215" s="7">
        <v>-3.4496983440023389E-3</v>
      </c>
      <c r="BL215" s="7">
        <v>3.647703848964701E-3</v>
      </c>
      <c r="BM215" s="7">
        <v>-1.2719346598772909E-4</v>
      </c>
      <c r="BN215" s="7">
        <v>5.4473644407100992E-3</v>
      </c>
      <c r="BO215" s="7">
        <v>5.5953353385098693E-3</v>
      </c>
      <c r="BP215" s="7">
        <v>8.2003600056949544E-5</v>
      </c>
      <c r="BQ215" s="7">
        <v>2.7882662648129148E-3</v>
      </c>
      <c r="BR215" s="7">
        <v>9.2156876404113838E-3</v>
      </c>
      <c r="BS215" s="7">
        <v>-4.2591608066513626E-3</v>
      </c>
      <c r="BT215" s="7">
        <v>1.0049998171447871E-2</v>
      </c>
      <c r="BU215" s="7">
        <v>6.0372490508399223E-3</v>
      </c>
      <c r="BV215" s="7">
        <v>-1.733811310202866E-3</v>
      </c>
      <c r="BW215" s="7">
        <v>8.4765146784140169E-3</v>
      </c>
      <c r="BX215" s="7">
        <v>2.3447553307911359E-4</v>
      </c>
      <c r="BY215" s="7">
        <v>8.8497695800525029E-3</v>
      </c>
      <c r="BZ215" s="7">
        <v>7.582648501237901E-3</v>
      </c>
      <c r="CA215" s="7">
        <v>3.7383954080505242E-3</v>
      </c>
      <c r="CB215" s="7">
        <v>2.9854021579541631E-3</v>
      </c>
      <c r="CC215" s="7">
        <v>2.3857074704285351E-2</v>
      </c>
      <c r="CD215" s="7">
        <v>2.6978856165414998E-3</v>
      </c>
      <c r="CE215" s="7">
        <v>1.216819612596296E-2</v>
      </c>
      <c r="CF215" s="7">
        <v>-4.315898227953429E-3</v>
      </c>
      <c r="CG215" s="7">
        <v>-4.7671795792494573E-3</v>
      </c>
      <c r="CH215" s="7">
        <v>2.2530559171399109E-2</v>
      </c>
      <c r="CI215" s="7">
        <v>-6.1759086240001423E-3</v>
      </c>
      <c r="CJ215" s="7">
        <v>1.1272841507004741E-2</v>
      </c>
      <c r="CK215" s="7">
        <v>-4.219397756067127E-3</v>
      </c>
      <c r="CL215" s="7">
        <v>4.8713559549495716E-3</v>
      </c>
      <c r="CM215" s="7">
        <v>8.6969378446002873E-3</v>
      </c>
      <c r="CN215" s="7">
        <v>2.1150220027016499E-3</v>
      </c>
      <c r="CO215" s="7">
        <v>1.143618353266947E-2</v>
      </c>
      <c r="CP215" s="7">
        <v>1.860207223014948E-2</v>
      </c>
      <c r="CQ215" s="7">
        <v>3.5809355179966412E-3</v>
      </c>
      <c r="CR215" s="7">
        <v>2.4901453193520969E-3</v>
      </c>
      <c r="CS215" s="7">
        <v>1.1190949013359911E-2</v>
      </c>
      <c r="CT215" s="7">
        <v>2.7086438317481588E-3</v>
      </c>
      <c r="CU215" s="7">
        <v>-2.3711021015642921E-3</v>
      </c>
      <c r="CV215" s="7">
        <v>2.9073922523146218E-3</v>
      </c>
      <c r="CW215" s="7">
        <v>1.944655852533755E-2</v>
      </c>
      <c r="CX215" s="7">
        <v>1.7625345646506869E-3</v>
      </c>
      <c r="CY215" s="7">
        <v>-2.816417768094822E-4</v>
      </c>
      <c r="CZ215" s="7">
        <v>1.078133384074972E-2</v>
      </c>
      <c r="DA215" s="7">
        <v>-1.3373509435529909E-3</v>
      </c>
      <c r="DB215" s="7">
        <v>1.2901070359442081E-3</v>
      </c>
      <c r="DC215" s="7">
        <v>8.5539609582334156E-3</v>
      </c>
      <c r="DD215" s="7">
        <v>-3.7989170723374509E-3</v>
      </c>
      <c r="DE215" s="7">
        <v>-6.1950345985980638E-3</v>
      </c>
      <c r="DF215" s="7">
        <v>-3.7285726334118402E-3</v>
      </c>
      <c r="DG215" s="7">
        <v>1.799504139933005E-3</v>
      </c>
      <c r="DH215" s="7">
        <v>6.9308883447720439E-3</v>
      </c>
      <c r="DI215" s="7">
        <v>-1.223421072020645E-3</v>
      </c>
      <c r="DJ215" s="7">
        <v>-3.597985475237563E-3</v>
      </c>
      <c r="DK215" s="7">
        <v>4.235631155830432E-3</v>
      </c>
      <c r="DL215" s="7">
        <v>1.0552791089703761E-2</v>
      </c>
      <c r="DM215" s="7">
        <v>-3.771055885286321E-3</v>
      </c>
      <c r="DN215" s="7">
        <v>-5.5533396102682786E-4</v>
      </c>
      <c r="DO215" s="7">
        <v>4.0245831907037696E-3</v>
      </c>
      <c r="DP215" s="7">
        <v>1.2762485235259521E-2</v>
      </c>
      <c r="DQ215" s="7">
        <v>-3.756586971833877E-3</v>
      </c>
      <c r="DS215" t="s">
        <v>414</v>
      </c>
      <c r="DT215">
        <v>1.1492629999999999</v>
      </c>
      <c r="DU215">
        <v>1.280178</v>
      </c>
      <c r="DV215">
        <v>1.1567780000000001</v>
      </c>
      <c r="DW215">
        <v>1.3537140000000001</v>
      </c>
      <c r="DX215">
        <v>0.89958800000000005</v>
      </c>
      <c r="DY215">
        <v>0.93424300000000005</v>
      </c>
      <c r="DZ215">
        <v>1.178447</v>
      </c>
      <c r="EA215">
        <v>1.145408</v>
      </c>
      <c r="EB215">
        <v>1.525509</v>
      </c>
      <c r="EC215">
        <v>1.537636</v>
      </c>
    </row>
    <row r="216" spans="1:133" x14ac:dyDescent="0.25">
      <c r="A216" s="6">
        <v>45268</v>
      </c>
      <c r="B216" s="7">
        <v>3.15869253946858E-2</v>
      </c>
      <c r="C216" s="7">
        <v>3.3618022393899653E-2</v>
      </c>
      <c r="D216" s="7">
        <v>2.9564732151138001E-2</v>
      </c>
      <c r="E216" s="7">
        <v>3.3618022393899667E-2</v>
      </c>
      <c r="F216" s="7">
        <v>1.7382829311113721E-2</v>
      </c>
      <c r="G216" s="7">
        <v>1.1375539453444661E-2</v>
      </c>
      <c r="H216" s="7">
        <v>8.3318228516493786E-3</v>
      </c>
      <c r="I216" s="7">
        <v>1.1743004502777101E-2</v>
      </c>
      <c r="J216" s="7">
        <v>1.049952369755363E-2</v>
      </c>
      <c r="K216" s="7">
        <v>1.113671346089222E-2</v>
      </c>
      <c r="L216" s="7">
        <v>1.9705154123363482E-2</v>
      </c>
      <c r="M216" s="7">
        <v>1.343469171441752E-2</v>
      </c>
      <c r="N216" s="7">
        <v>1.1534886362773901E-2</v>
      </c>
      <c r="O216" s="7">
        <v>2.4208221835079449E-2</v>
      </c>
      <c r="P216" s="7">
        <v>-1.727016090199383E-3</v>
      </c>
      <c r="Q216" s="7">
        <v>1.1713947249152991E-2</v>
      </c>
      <c r="R216" s="7">
        <v>1.431386316789841E-2</v>
      </c>
      <c r="S216" s="7">
        <v>1.7370917028664321E-2</v>
      </c>
      <c r="T216" s="7">
        <v>9.6711393640127458E-4</v>
      </c>
      <c r="U216" s="7">
        <v>1.6109184381086241E-2</v>
      </c>
      <c r="V216" s="7">
        <v>1.073028786974616E-2</v>
      </c>
      <c r="W216" s="7">
        <v>2.2037888638113019E-2</v>
      </c>
      <c r="X216" s="7">
        <v>8.0960771756389549E-3</v>
      </c>
      <c r="Y216" s="7">
        <v>5.0034891209376799E-3</v>
      </c>
      <c r="Z216" s="7">
        <v>4.1235603613641227E-3</v>
      </c>
      <c r="AA216" s="7">
        <v>-1.2850241098633091E-3</v>
      </c>
      <c r="AB216" s="7">
        <v>1.623845337369873E-3</v>
      </c>
      <c r="AC216" s="7">
        <v>-2.0476078739465478E-3</v>
      </c>
      <c r="AD216" s="7">
        <v>1.2450599514464171E-2</v>
      </c>
      <c r="AE216" s="7">
        <v>2.440085547265161E-3</v>
      </c>
      <c r="AF216" s="7">
        <v>5.5478847591626298E-3</v>
      </c>
      <c r="AG216" s="7">
        <v>-1.9243770825155449E-4</v>
      </c>
      <c r="AH216" s="7">
        <v>4.2664230200977577E-3</v>
      </c>
      <c r="AI216" s="7">
        <v>4.2242441125943256E-3</v>
      </c>
      <c r="AJ216" s="7">
        <v>5.0632877677636266E-3</v>
      </c>
      <c r="AK216" s="7">
        <v>-2.3717593834804871E-4</v>
      </c>
      <c r="AL216" s="7">
        <v>5.0392604058379928E-3</v>
      </c>
      <c r="AM216" s="7">
        <v>1.310527522369912E-2</v>
      </c>
      <c r="AN216" s="7">
        <v>7.0860157439176846E-3</v>
      </c>
      <c r="AO216" s="7">
        <v>3.7850040339419948E-3</v>
      </c>
      <c r="AP216" s="7">
        <v>5.7096933016879091E-3</v>
      </c>
      <c r="AQ216" s="7">
        <v>7.7394877313594467E-3</v>
      </c>
      <c r="AR216" s="7">
        <v>5.062932454617179E-3</v>
      </c>
      <c r="AS216" s="7">
        <v>1.231051277401554E-2</v>
      </c>
      <c r="AT216" s="7">
        <v>6.8475478066930663E-3</v>
      </c>
      <c r="AU216" s="7">
        <v>1.4377273050906501E-2</v>
      </c>
      <c r="AV216" s="7">
        <v>1.3206114719125349E-2</v>
      </c>
      <c r="AW216" s="7">
        <v>1.221840792451565E-2</v>
      </c>
      <c r="AX216" s="7">
        <v>3.8061377632988762E-3</v>
      </c>
      <c r="AY216" s="7">
        <v>7.6164459088519194E-3</v>
      </c>
      <c r="AZ216" s="7">
        <v>2.36816878567476E-3</v>
      </c>
      <c r="BA216" s="7">
        <v>1.6875918916656519E-3</v>
      </c>
      <c r="BB216" s="7">
        <v>3.7612481136205769E-3</v>
      </c>
      <c r="BC216" s="7">
        <v>3.1005096549478911E-3</v>
      </c>
      <c r="BD216" s="7">
        <v>1.219958574285198E-2</v>
      </c>
      <c r="BE216" s="7">
        <v>1.6416798589993311E-2</v>
      </c>
      <c r="BF216" s="7">
        <v>-1.2879667008118981E-3</v>
      </c>
      <c r="BG216" s="7">
        <v>7.1266641003210392E-3</v>
      </c>
      <c r="BH216" s="7">
        <v>1.2688971232555911E-2</v>
      </c>
      <c r="BI216" s="7">
        <v>8.1240976543241698E-3</v>
      </c>
      <c r="BJ216" s="7">
        <v>1.099830163932845E-2</v>
      </c>
      <c r="BK216" s="7">
        <v>4.5556475688993261E-4</v>
      </c>
      <c r="BL216" s="7">
        <v>2.9028666489615369E-3</v>
      </c>
      <c r="BM216" s="7">
        <v>6.8549867287421304E-3</v>
      </c>
      <c r="BN216" s="7">
        <v>1.127612954514229E-2</v>
      </c>
      <c r="BO216" s="7">
        <v>4.856672486583234E-3</v>
      </c>
      <c r="BP216" s="7">
        <v>1.7597353996933279E-4</v>
      </c>
      <c r="BQ216" s="7">
        <v>1.313775771352492E-2</v>
      </c>
      <c r="BR216" s="7">
        <v>1.4902682387165619E-2</v>
      </c>
      <c r="BS216" s="7">
        <v>1.4101457355857589E-2</v>
      </c>
      <c r="BT216" s="7">
        <v>1.8437401229648431E-2</v>
      </c>
      <c r="BU216" s="7">
        <v>1.5174675413046689E-2</v>
      </c>
      <c r="BV216" s="7">
        <v>-1.4284034366553601E-3</v>
      </c>
      <c r="BW216" s="7">
        <v>6.9402073179750676E-3</v>
      </c>
      <c r="BX216" s="7">
        <v>1.063868532650596E-2</v>
      </c>
      <c r="BY216" s="7">
        <v>2.4420124870742431E-2</v>
      </c>
      <c r="BZ216" s="7">
        <v>8.0241844871954474E-3</v>
      </c>
      <c r="CA216" s="7">
        <v>-2.6953906924692471E-3</v>
      </c>
      <c r="CB216" s="7">
        <v>8.1745744014905253E-3</v>
      </c>
      <c r="CC216" s="7">
        <v>1.634548609037223E-2</v>
      </c>
      <c r="CD216" s="7">
        <v>6.1462135097474311E-3</v>
      </c>
      <c r="CE216" s="7">
        <v>3.2614945196003151E-2</v>
      </c>
      <c r="CF216" s="7">
        <v>2.0678787530792062E-3</v>
      </c>
      <c r="CG216" s="7">
        <v>1.5111048438036449E-2</v>
      </c>
      <c r="CH216" s="7">
        <v>1.6211049267011481E-2</v>
      </c>
      <c r="CI216" s="7">
        <v>6.13563900791066E-3</v>
      </c>
      <c r="CJ216" s="7">
        <v>1.4597986192228371E-2</v>
      </c>
      <c r="CK216" s="7">
        <v>9.031369635319135E-3</v>
      </c>
      <c r="CL216" s="7">
        <v>9.1630376698582962E-3</v>
      </c>
      <c r="CM216" s="7">
        <v>4.3561328385260147E-3</v>
      </c>
      <c r="CN216" s="7">
        <v>1.8050073201963091E-3</v>
      </c>
      <c r="CO216" s="7">
        <v>1.9056777312812391E-2</v>
      </c>
      <c r="CP216" s="7">
        <v>1.5689344019964701E-2</v>
      </c>
      <c r="CQ216" s="7">
        <v>3.450249879583703E-3</v>
      </c>
      <c r="CR216" s="7">
        <v>1.270506939202402E-2</v>
      </c>
      <c r="CS216" s="7">
        <v>6.5067468987564667E-3</v>
      </c>
      <c r="CT216" s="7">
        <v>4.0606263943966398E-4</v>
      </c>
      <c r="CU216" s="7">
        <v>-1.604026139723262E-3</v>
      </c>
      <c r="CV216" s="7">
        <v>-4.2733196036988698E-3</v>
      </c>
      <c r="CW216" s="7">
        <v>1.8869935977501331E-2</v>
      </c>
      <c r="CX216" s="7">
        <v>2.474856225202971E-3</v>
      </c>
      <c r="CY216" s="7">
        <v>5.6097725491898523E-3</v>
      </c>
      <c r="CZ216" s="7">
        <v>1.0018578179535781E-2</v>
      </c>
      <c r="DA216" s="7">
        <v>-2.6956363299598012E-3</v>
      </c>
      <c r="DB216" s="7">
        <v>-4.1987063865542621E-4</v>
      </c>
      <c r="DC216" s="7">
        <v>-4.8668823334112148E-4</v>
      </c>
      <c r="DD216" s="7">
        <v>9.1368380509435042E-3</v>
      </c>
      <c r="DE216" s="7">
        <v>-9.2002178035420967E-4</v>
      </c>
      <c r="DF216" s="7">
        <v>5.3350091311594166E-3</v>
      </c>
      <c r="DG216" s="7">
        <v>1.232778482903419E-3</v>
      </c>
      <c r="DH216" s="7">
        <v>2.2644223343645541E-2</v>
      </c>
      <c r="DI216" s="7">
        <v>-1.008090696273671E-3</v>
      </c>
      <c r="DJ216" s="7">
        <v>-2.1808045253475529E-3</v>
      </c>
      <c r="DK216" s="7">
        <v>1.190498361541855E-4</v>
      </c>
      <c r="DL216" s="7">
        <v>7.1023026728032944E-3</v>
      </c>
      <c r="DM216" s="7">
        <v>1.049233117434962E-2</v>
      </c>
      <c r="DN216" s="7">
        <v>-4.0838526257107641E-4</v>
      </c>
      <c r="DO216" s="7">
        <v>5.9374176222132596E-3</v>
      </c>
      <c r="DP216" s="7">
        <v>9.3811064322175067E-3</v>
      </c>
      <c r="DQ216" s="7">
        <v>3.9776412597704652E-3</v>
      </c>
      <c r="DS216" t="s">
        <v>415</v>
      </c>
      <c r="DT216">
        <v>1.185565</v>
      </c>
      <c r="DU216">
        <v>1.323215</v>
      </c>
      <c r="DV216">
        <v>1.1909780000000001</v>
      </c>
      <c r="DW216">
        <v>1.3992230000000001</v>
      </c>
      <c r="DX216">
        <v>0.91522499999999996</v>
      </c>
      <c r="DY216">
        <v>0.94202600000000003</v>
      </c>
      <c r="DZ216">
        <v>1.1813229999999999</v>
      </c>
      <c r="EA216">
        <v>1.1604190000000001</v>
      </c>
      <c r="EB216">
        <v>1.5555699999999999</v>
      </c>
      <c r="EC216">
        <v>1.5579419999999999</v>
      </c>
    </row>
    <row r="217" spans="1:133" x14ac:dyDescent="0.25">
      <c r="A217" s="6">
        <v>45271</v>
      </c>
      <c r="B217" s="7">
        <v>1.267478449908766E-2</v>
      </c>
      <c r="C217" s="7">
        <v>-2.5542866854485992E-3</v>
      </c>
      <c r="D217" s="7">
        <v>-5.3222119239105308E-3</v>
      </c>
      <c r="E217" s="7">
        <v>-2.5542866854486078E-3</v>
      </c>
      <c r="F217" s="7">
        <v>1.6381686929900531E-3</v>
      </c>
      <c r="G217" s="7">
        <v>1.9007516749042299E-2</v>
      </c>
      <c r="H217" s="7">
        <v>1.236711942497442E-2</v>
      </c>
      <c r="I217" s="7">
        <v>1.4097709028321401E-2</v>
      </c>
      <c r="J217" s="7">
        <v>1.9758858080368591E-2</v>
      </c>
      <c r="K217" s="7">
        <v>4.9153966508667692E-3</v>
      </c>
      <c r="L217" s="7">
        <v>9.7311778533655524E-4</v>
      </c>
      <c r="M217" s="7">
        <v>1.645770650972463E-2</v>
      </c>
      <c r="N217" s="7">
        <v>1.7339487853250488E-2</v>
      </c>
      <c r="O217" s="7">
        <v>-1.849794459733237E-3</v>
      </c>
      <c r="P217" s="7">
        <v>1.465382371249324E-2</v>
      </c>
      <c r="Q217" s="7">
        <v>1.8552498035986669E-2</v>
      </c>
      <c r="R217" s="7">
        <v>1.5626877043994021E-2</v>
      </c>
      <c r="S217" s="7">
        <v>4.3011801118188267E-3</v>
      </c>
      <c r="T217" s="7">
        <v>8.3242156430905039E-3</v>
      </c>
      <c r="U217" s="7">
        <v>-7.9397061272267009E-4</v>
      </c>
      <c r="V217" s="7">
        <v>2.1963935314815949E-3</v>
      </c>
      <c r="W217" s="7">
        <v>-1.0553233684231059E-2</v>
      </c>
      <c r="X217" s="7">
        <v>1.0000912984503519E-2</v>
      </c>
      <c r="Y217" s="7">
        <v>2.888776400712809E-2</v>
      </c>
      <c r="Z217" s="7">
        <v>7.8378556145585702E-3</v>
      </c>
      <c r="AA217" s="7">
        <v>5.161844178571082E-3</v>
      </c>
      <c r="AB217" s="7">
        <v>2.113615315489447E-2</v>
      </c>
      <c r="AC217" s="7">
        <v>1.399480753130854E-2</v>
      </c>
      <c r="AD217" s="7">
        <v>-4.4422353882523904E-3</v>
      </c>
      <c r="AE217" s="7">
        <v>2.0603501662182489E-2</v>
      </c>
      <c r="AF217" s="7">
        <v>7.5980788961346468E-3</v>
      </c>
      <c r="AG217" s="7">
        <v>2.1596716271273669E-2</v>
      </c>
      <c r="AH217" s="7">
        <v>1.055462863162448E-2</v>
      </c>
      <c r="AI217" s="7">
        <v>7.3252241217508559E-3</v>
      </c>
      <c r="AJ217" s="7">
        <v>-5.6871891217161654E-3</v>
      </c>
      <c r="AK217" s="7">
        <v>2.1676052493763819E-2</v>
      </c>
      <c r="AL217" s="7">
        <v>1.439034760030624E-2</v>
      </c>
      <c r="AM217" s="7">
        <v>4.1500163147524223E-3</v>
      </c>
      <c r="AN217" s="7">
        <v>5.7269022046617223E-3</v>
      </c>
      <c r="AO217" s="7">
        <v>5.5375385372036113E-3</v>
      </c>
      <c r="AP217" s="7">
        <v>2.6669619179393481E-2</v>
      </c>
      <c r="AQ217" s="7">
        <v>2.4801050341414039E-3</v>
      </c>
      <c r="AR217" s="7">
        <v>8.0898638388295953E-3</v>
      </c>
      <c r="AS217" s="7">
        <v>-7.1240093568320107E-3</v>
      </c>
      <c r="AT217" s="7">
        <v>3.6797872360621068E-3</v>
      </c>
      <c r="AU217" s="7">
        <v>8.7767095910031845E-3</v>
      </c>
      <c r="AV217" s="7">
        <v>1.272828414306441E-2</v>
      </c>
      <c r="AW217" s="7">
        <v>5.5446922187535096E-3</v>
      </c>
      <c r="AX217" s="7">
        <v>5.789502546546618E-3</v>
      </c>
      <c r="AY217" s="7">
        <v>9.4533774939629875E-3</v>
      </c>
      <c r="AZ217" s="7">
        <v>2.2971284694092969E-2</v>
      </c>
      <c r="BA217" s="7">
        <v>2.4069871529021109E-3</v>
      </c>
      <c r="BB217" s="7">
        <v>1.2750140066331839E-2</v>
      </c>
      <c r="BC217" s="7">
        <v>4.1854656575765594E-3</v>
      </c>
      <c r="BD217" s="7">
        <v>6.6450745748546586E-3</v>
      </c>
      <c r="BE217" s="7">
        <v>-9.7429875473144158E-3</v>
      </c>
      <c r="BF217" s="7">
        <v>7.1375129080203624E-3</v>
      </c>
      <c r="BG217" s="7">
        <v>1.27209413595352E-3</v>
      </c>
      <c r="BH217" s="7">
        <v>-4.6911381180903602E-4</v>
      </c>
      <c r="BI217" s="7">
        <v>6.2943601461168171E-3</v>
      </c>
      <c r="BJ217" s="7">
        <v>6.1161100990172346E-3</v>
      </c>
      <c r="BK217" s="7">
        <v>7.8749503150043493E-3</v>
      </c>
      <c r="BL217" s="7">
        <v>6.8110793366687201E-3</v>
      </c>
      <c r="BM217" s="7">
        <v>9.0189931128504056E-3</v>
      </c>
      <c r="BN217" s="7">
        <v>-2.724854728042147E-3</v>
      </c>
      <c r="BO217" s="7">
        <v>9.7030730845539606E-3</v>
      </c>
      <c r="BP217" s="7">
        <v>3.9655053696388519E-3</v>
      </c>
      <c r="BQ217" s="7">
        <v>3.6519900257085171E-4</v>
      </c>
      <c r="BR217" s="7">
        <v>-9.5836827741904128E-3</v>
      </c>
      <c r="BS217" s="7">
        <v>1.5396629315593739E-3</v>
      </c>
      <c r="BT217" s="7">
        <v>2.1707998066758449E-2</v>
      </c>
      <c r="BU217" s="7">
        <v>8.8774866157297298E-3</v>
      </c>
      <c r="BV217" s="7">
        <v>1.93934429891899E-3</v>
      </c>
      <c r="BW217" s="7">
        <v>5.3757235468660956E-3</v>
      </c>
      <c r="BX217" s="7">
        <v>6.0153161424419312E-3</v>
      </c>
      <c r="BY217" s="7">
        <v>7.9432075316008648E-3</v>
      </c>
      <c r="BZ217" s="7">
        <v>-2.8817132714769119E-3</v>
      </c>
      <c r="CA217" s="7">
        <v>8.4674072734888823E-3</v>
      </c>
      <c r="CB217" s="7">
        <v>-6.5482207470109676E-4</v>
      </c>
      <c r="CC217" s="7">
        <v>-1.9743712353678479E-2</v>
      </c>
      <c r="CD217" s="7">
        <v>5.3280119475711844E-3</v>
      </c>
      <c r="CE217" s="7">
        <v>3.6504750837399861E-3</v>
      </c>
      <c r="CF217" s="7">
        <v>1.042099898993689E-2</v>
      </c>
      <c r="CG217" s="7">
        <v>3.2604240103322039E-3</v>
      </c>
      <c r="CH217" s="7">
        <v>-5.3209172146930798E-3</v>
      </c>
      <c r="CI217" s="7">
        <v>4.4911972107452552E-3</v>
      </c>
      <c r="CJ217" s="7">
        <v>2.1980523266049729E-2</v>
      </c>
      <c r="CK217" s="7">
        <v>8.0501482711236479E-3</v>
      </c>
      <c r="CL217" s="7">
        <v>7.0770000269403917E-3</v>
      </c>
      <c r="CM217" s="7">
        <v>1.5591083805718091E-4</v>
      </c>
      <c r="CN217" s="7">
        <v>1.740526073891397E-2</v>
      </c>
      <c r="CO217" s="7">
        <v>-1.329729554590091E-2</v>
      </c>
      <c r="CP217" s="7">
        <v>-2.3109861223354661E-3</v>
      </c>
      <c r="CQ217" s="7">
        <v>1.434283322809372E-2</v>
      </c>
      <c r="CR217" s="7">
        <v>5.6305606702599133E-3</v>
      </c>
      <c r="CS217" s="7">
        <v>-6.9362267808273492E-3</v>
      </c>
      <c r="CT217" s="7">
        <v>5.0520197860482122E-3</v>
      </c>
      <c r="CU217" s="7">
        <v>8.6849499842651095E-3</v>
      </c>
      <c r="CV217" s="7">
        <v>9.1662554929185982E-3</v>
      </c>
      <c r="CW217" s="7">
        <v>-8.352186477778872E-4</v>
      </c>
      <c r="CX217" s="7">
        <v>1.0656839688173001E-2</v>
      </c>
      <c r="CY217" s="7">
        <v>7.7678174061594834E-3</v>
      </c>
      <c r="CZ217" s="7">
        <v>4.2555782656637604E-3</v>
      </c>
      <c r="DA217" s="7">
        <v>6.4528594166121441E-3</v>
      </c>
      <c r="DB217" s="7">
        <v>7.8470513811559738E-3</v>
      </c>
      <c r="DC217" s="7">
        <v>3.1240743133861409E-3</v>
      </c>
      <c r="DD217" s="7">
        <v>1.2803343252357321E-2</v>
      </c>
      <c r="DE217" s="7">
        <v>2.0368185016919091E-3</v>
      </c>
      <c r="DF217" s="7">
        <v>1.2057837794886389E-2</v>
      </c>
      <c r="DG217" s="7">
        <v>1.6207574372075529E-2</v>
      </c>
      <c r="DH217" s="7">
        <v>-7.3873887744678171E-3</v>
      </c>
      <c r="DI217" s="7">
        <v>7.1875678306518058E-3</v>
      </c>
      <c r="DJ217" s="7">
        <v>6.1498687981495154E-3</v>
      </c>
      <c r="DK217" s="7">
        <v>1.449295686660493E-2</v>
      </c>
      <c r="DL217" s="7">
        <v>2.7834341107714042E-3</v>
      </c>
      <c r="DM217" s="7">
        <v>1.257160357846963E-2</v>
      </c>
      <c r="DN217" s="7">
        <v>6.2641348786701551E-3</v>
      </c>
      <c r="DO217" s="7">
        <v>5.6369155078262612E-3</v>
      </c>
      <c r="DP217" s="7">
        <v>2.8416241611436369E-2</v>
      </c>
      <c r="DQ217" s="7">
        <v>7.8422532710783078E-3</v>
      </c>
      <c r="DS217" t="s">
        <v>416</v>
      </c>
      <c r="DT217">
        <v>1.200591</v>
      </c>
      <c r="DU217">
        <v>1.3198350000000001</v>
      </c>
      <c r="DV217">
        <v>1.1846399999999999</v>
      </c>
      <c r="DW217">
        <v>1.3956489999999999</v>
      </c>
      <c r="DX217">
        <v>0.91672399999999998</v>
      </c>
      <c r="DY217">
        <v>0.953677</v>
      </c>
      <c r="DZ217">
        <v>1.205662</v>
      </c>
      <c r="EA217">
        <v>1.1652340000000001</v>
      </c>
      <c r="EB217">
        <v>1.5570839999999999</v>
      </c>
      <c r="EC217">
        <v>1.577772</v>
      </c>
    </row>
    <row r="218" spans="1:133" x14ac:dyDescent="0.25">
      <c r="A218" s="6">
        <v>45272</v>
      </c>
      <c r="B218" s="7">
        <v>1.3800399048993699E-2</v>
      </c>
      <c r="C218" s="7">
        <v>2.9014304954625279E-2</v>
      </c>
      <c r="D218" s="7">
        <v>1.031669491455291E-2</v>
      </c>
      <c r="E218" s="7">
        <v>2.9014304954625279E-2</v>
      </c>
      <c r="F218" s="7">
        <v>-1.321101288228319E-2</v>
      </c>
      <c r="G218" s="7">
        <v>-1.0462944198451219E-3</v>
      </c>
      <c r="H218" s="7">
        <v>-6.6790072955121883E-3</v>
      </c>
      <c r="I218" s="7">
        <v>2.2752578780574411E-3</v>
      </c>
      <c r="J218" s="7">
        <v>1.243043979777253E-2</v>
      </c>
      <c r="K218" s="7">
        <v>1.6393907264619159E-3</v>
      </c>
      <c r="L218" s="7">
        <v>1.7322615292651888E-2</v>
      </c>
      <c r="M218" s="7">
        <v>1.552724207375979E-2</v>
      </c>
      <c r="N218" s="7">
        <v>1.0862564569913909E-2</v>
      </c>
      <c r="O218" s="7">
        <v>2.9458473946431109E-2</v>
      </c>
      <c r="P218" s="7">
        <v>5.4783554699765888E-3</v>
      </c>
      <c r="Q218" s="7">
        <v>2.925250994105736E-3</v>
      </c>
      <c r="R218" s="7">
        <v>1.7478970637624221E-2</v>
      </c>
      <c r="S218" s="7">
        <v>5.8331943754184011E-3</v>
      </c>
      <c r="T218" s="7">
        <v>-1.4036891488553741E-3</v>
      </c>
      <c r="U218" s="7">
        <v>7.3963140140914834E-3</v>
      </c>
      <c r="V218" s="7">
        <v>9.9022617334070077E-3</v>
      </c>
      <c r="W218" s="7">
        <v>1.8536051891082171E-2</v>
      </c>
      <c r="X218" s="7">
        <v>8.7628746395860364E-4</v>
      </c>
      <c r="Y218" s="7">
        <v>9.3013053623277591E-3</v>
      </c>
      <c r="Z218" s="7">
        <v>3.65939919488546E-3</v>
      </c>
      <c r="AA218" s="7">
        <v>4.2253008237284574E-3</v>
      </c>
      <c r="AB218" s="7">
        <v>-5.4325625001686766E-3</v>
      </c>
      <c r="AC218" s="7">
        <v>2.9935624811878061E-3</v>
      </c>
      <c r="AD218" s="7">
        <v>1.706210826162137E-2</v>
      </c>
      <c r="AE218" s="7">
        <v>6.8617635048931723E-3</v>
      </c>
      <c r="AF218" s="7">
        <v>4.083348015434328E-3</v>
      </c>
      <c r="AG218" s="7">
        <v>8.8003381193057992E-3</v>
      </c>
      <c r="AH218" s="7">
        <v>5.1126053289131538E-3</v>
      </c>
      <c r="AI218" s="7">
        <v>3.3354572056931032E-3</v>
      </c>
      <c r="AJ218" s="7">
        <v>9.7868080555984505E-3</v>
      </c>
      <c r="AK218" s="7">
        <v>8.8763882026645698E-3</v>
      </c>
      <c r="AL218" s="7">
        <v>3.5232881022231042E-4</v>
      </c>
      <c r="AM218" s="7">
        <v>-2.5521630596076492E-4</v>
      </c>
      <c r="AN218" s="7">
        <v>1.0183410821244391E-2</v>
      </c>
      <c r="AO218" s="7">
        <v>-5.1546316926625864E-4</v>
      </c>
      <c r="AP218" s="7">
        <v>8.484582659935045E-3</v>
      </c>
      <c r="AQ218" s="7">
        <v>-3.6779115067085109E-3</v>
      </c>
      <c r="AR218" s="7">
        <v>2.063747223996798E-3</v>
      </c>
      <c r="AS218" s="7">
        <v>6.6161493168775537E-3</v>
      </c>
      <c r="AT218" s="7">
        <v>-7.2883695186555476E-4</v>
      </c>
      <c r="AU218" s="7">
        <v>9.2878582383143782E-3</v>
      </c>
      <c r="AV218" s="7">
        <v>8.54314827151024E-3</v>
      </c>
      <c r="AW218" s="7">
        <v>-9.9446903990923563E-4</v>
      </c>
      <c r="AX218" s="7">
        <v>4.0041891631653571E-4</v>
      </c>
      <c r="AY218" s="7">
        <v>-6.7255095441882875E-4</v>
      </c>
      <c r="AZ218" s="7">
        <v>-3.5552673233741621E-3</v>
      </c>
      <c r="BA218" s="7">
        <v>-2.3972927175287938E-3</v>
      </c>
      <c r="BB218" s="7">
        <v>-2.3132859897776418E-3</v>
      </c>
      <c r="BC218" s="7">
        <v>-3.2837789150799148E-3</v>
      </c>
      <c r="BD218" s="7">
        <v>6.7931864387031698E-3</v>
      </c>
      <c r="BE218" s="7">
        <v>1.8650082332172548E-2</v>
      </c>
      <c r="BF218" s="7">
        <v>9.0648130624058237E-4</v>
      </c>
      <c r="BG218" s="7">
        <v>6.9991613804891908E-3</v>
      </c>
      <c r="BH218" s="7">
        <v>-5.2628196269610553E-3</v>
      </c>
      <c r="BI218" s="7">
        <v>1.042919221288478E-2</v>
      </c>
      <c r="BJ218" s="7">
        <v>3.4838383998555671E-4</v>
      </c>
      <c r="BK218" s="7">
        <v>6.9703214748172973E-4</v>
      </c>
      <c r="BL218" s="7">
        <v>5.947975393893727E-3</v>
      </c>
      <c r="BM218" s="7">
        <v>2.646768243858589E-3</v>
      </c>
      <c r="BN218" s="7">
        <v>1.1513374941866701E-2</v>
      </c>
      <c r="BO218" s="7">
        <v>4.5237575483202414E-3</v>
      </c>
      <c r="BP218" s="7">
        <v>6.5000136597940907E-3</v>
      </c>
      <c r="BQ218" s="7">
        <v>2.0435596132001052E-3</v>
      </c>
      <c r="BR218" s="7">
        <v>9.9545734169652639E-3</v>
      </c>
      <c r="BS218" s="7">
        <v>1.5970014014244929E-2</v>
      </c>
      <c r="BT218" s="7">
        <v>-8.5281297399998554E-3</v>
      </c>
      <c r="BU218" s="7">
        <v>6.615037758492719E-3</v>
      </c>
      <c r="BV218" s="7">
        <v>4.8484611052936836E-3</v>
      </c>
      <c r="BW218" s="7">
        <v>-6.6612240640021693E-3</v>
      </c>
      <c r="BX218" s="7">
        <v>-5.4225472055620047E-5</v>
      </c>
      <c r="BY218" s="7">
        <v>2.5240736184110699E-2</v>
      </c>
      <c r="BZ218" s="7">
        <v>-1.053911898503811E-2</v>
      </c>
      <c r="CA218" s="7">
        <v>-2.0218522171791069E-3</v>
      </c>
      <c r="CB218" s="7">
        <v>-8.1392635038467155E-4</v>
      </c>
      <c r="CC218" s="7">
        <v>1.7552235375226221E-2</v>
      </c>
      <c r="CD218" s="7">
        <v>-2.513980052380232E-3</v>
      </c>
      <c r="CE218" s="7">
        <v>9.9109182709478279E-3</v>
      </c>
      <c r="CF218" s="7">
        <v>1.036039518267838E-3</v>
      </c>
      <c r="CG218" s="7">
        <v>1.5971263868015138E-2</v>
      </c>
      <c r="CH218" s="7">
        <v>2.0378631445978752E-2</v>
      </c>
      <c r="CI218" s="7">
        <v>1.028094170208239E-3</v>
      </c>
      <c r="CJ218" s="7">
        <v>1.8965961581174608E-2</v>
      </c>
      <c r="CK218" s="7">
        <v>-6.6568380865201246E-4</v>
      </c>
      <c r="CL218" s="7">
        <v>-1.6476804637776642E-2</v>
      </c>
      <c r="CM218" s="7">
        <v>9.4728615250252116E-3</v>
      </c>
      <c r="CN218" s="7">
        <v>3.6339736424403019E-3</v>
      </c>
      <c r="CO218" s="7">
        <v>1.08905222628954E-2</v>
      </c>
      <c r="CP218" s="7">
        <v>1.677634640503441E-3</v>
      </c>
      <c r="CQ218" s="7">
        <v>3.7141375090864398E-3</v>
      </c>
      <c r="CR218" s="7">
        <v>9.8241762839431888E-3</v>
      </c>
      <c r="CS218" s="7">
        <v>1.0838301946756159E-2</v>
      </c>
      <c r="CT218" s="7">
        <v>-7.2423658017529702E-3</v>
      </c>
      <c r="CU218" s="7">
        <v>-5.5170100861051596E-3</v>
      </c>
      <c r="CV218" s="7">
        <v>3.130168115111436E-3</v>
      </c>
      <c r="CW218" s="7">
        <v>1.540374161937362E-2</v>
      </c>
      <c r="CX218" s="7">
        <v>-5.3901866111823564E-3</v>
      </c>
      <c r="CY218" s="7">
        <v>2.2755411240877989E-3</v>
      </c>
      <c r="CZ218" s="7">
        <v>3.9801282241582253E-3</v>
      </c>
      <c r="DA218" s="7">
        <v>-2.15922836386884E-3</v>
      </c>
      <c r="DB218" s="7">
        <v>-7.1583132812349879E-3</v>
      </c>
      <c r="DC218" s="7">
        <v>-9.5976003347382228E-3</v>
      </c>
      <c r="DD218" s="7">
        <v>5.0377513518795906E-3</v>
      </c>
      <c r="DE218" s="7">
        <v>1.9787764397605511E-3</v>
      </c>
      <c r="DF218" s="7">
        <v>3.3986019862879608E-3</v>
      </c>
      <c r="DG218" s="7">
        <v>4.699968210521023E-3</v>
      </c>
      <c r="DH218" s="7">
        <v>9.2039652882304566E-3</v>
      </c>
      <c r="DI218" s="7">
        <v>1.171119973052469E-4</v>
      </c>
      <c r="DJ218" s="7">
        <v>3.4070074436179112E-3</v>
      </c>
      <c r="DK218" s="7">
        <v>3.2351808317970482E-3</v>
      </c>
      <c r="DL218" s="7">
        <v>1.676663583314383E-2</v>
      </c>
      <c r="DM218" s="7">
        <v>5.4983547618579834E-3</v>
      </c>
      <c r="DN218" s="7">
        <v>4.1899141153614733E-3</v>
      </c>
      <c r="DO218" s="7">
        <v>5.2085146652515596E-3</v>
      </c>
      <c r="DP218" s="7">
        <v>3.4780118463968962E-3</v>
      </c>
      <c r="DQ218" s="7">
        <v>-9.0460768260756171E-4</v>
      </c>
      <c r="DS218" t="s">
        <v>417</v>
      </c>
      <c r="DT218">
        <v>1.21716</v>
      </c>
      <c r="DU218">
        <v>1.3581289999999999</v>
      </c>
      <c r="DV218">
        <v>1.196861</v>
      </c>
      <c r="DW218">
        <v>1.4361429999999999</v>
      </c>
      <c r="DX218">
        <v>0.904613</v>
      </c>
      <c r="DY218">
        <v>0.94730700000000001</v>
      </c>
      <c r="DZ218">
        <v>1.213935</v>
      </c>
      <c r="EA218">
        <v>1.1649369999999999</v>
      </c>
      <c r="EB218">
        <v>1.5840559999999999</v>
      </c>
      <c r="EC218">
        <v>1.591251</v>
      </c>
    </row>
    <row r="219" spans="1:133" x14ac:dyDescent="0.25">
      <c r="A219" s="6">
        <v>45273</v>
      </c>
      <c r="B219" s="7">
        <v>-2.7574088312755309E-3</v>
      </c>
      <c r="C219" s="7">
        <v>-1.170486979107864E-2</v>
      </c>
      <c r="D219" s="7">
        <v>6.0459096654249412E-3</v>
      </c>
      <c r="E219" s="7">
        <v>-1.170486979107864E-2</v>
      </c>
      <c r="F219" s="7">
        <v>1.622317480862745E-2</v>
      </c>
      <c r="G219" s="7">
        <v>1.0781389192213201E-2</v>
      </c>
      <c r="H219" s="7">
        <v>9.2421525309339947E-3</v>
      </c>
      <c r="I219" s="7">
        <v>1.3639044329335281E-2</v>
      </c>
      <c r="J219" s="7">
        <v>4.7780529541788606E-3</v>
      </c>
      <c r="K219" s="7">
        <v>1.5542898032347751E-2</v>
      </c>
      <c r="L219" s="7">
        <v>-6.3495903174672144E-3</v>
      </c>
      <c r="M219" s="7">
        <v>3.7233135784597682E-3</v>
      </c>
      <c r="N219" s="7">
        <v>8.2459638691377238E-3</v>
      </c>
      <c r="O219" s="7">
        <v>-1.1131322169032121E-2</v>
      </c>
      <c r="P219" s="7">
        <v>1.5690224600220778E-2</v>
      </c>
      <c r="Q219" s="7">
        <v>1.257948365971687E-2</v>
      </c>
      <c r="R219" s="7">
        <v>2.185287363026903E-3</v>
      </c>
      <c r="S219" s="7">
        <v>4.8901673391374906E-3</v>
      </c>
      <c r="T219" s="7">
        <v>2.412583805052752E-2</v>
      </c>
      <c r="U219" s="7">
        <v>5.7480530464751912E-3</v>
      </c>
      <c r="V219" s="7">
        <v>-3.4078480427805731E-3</v>
      </c>
      <c r="W219" s="7">
        <v>2.3660199845172811E-3</v>
      </c>
      <c r="X219" s="7">
        <v>1.616742385592039E-2</v>
      </c>
      <c r="Y219" s="7">
        <v>4.5420938389348587E-3</v>
      </c>
      <c r="Z219" s="7">
        <v>1.5143648522341509E-2</v>
      </c>
      <c r="AA219" s="7">
        <v>9.7682424485676447E-3</v>
      </c>
      <c r="AB219" s="7">
        <v>7.554898166577664E-3</v>
      </c>
      <c r="AC219" s="7">
        <v>1.7807143500515089E-2</v>
      </c>
      <c r="AD219" s="7">
        <v>-3.8980779815265209E-3</v>
      </c>
      <c r="AE219" s="7">
        <v>1.80268197901059E-2</v>
      </c>
      <c r="AF219" s="7">
        <v>1.527963103692038E-2</v>
      </c>
      <c r="AG219" s="7">
        <v>1.9592646697006721E-2</v>
      </c>
      <c r="AH219" s="7">
        <v>1.411571617334458E-2</v>
      </c>
      <c r="AI219" s="7">
        <v>1.517358334337017E-2</v>
      </c>
      <c r="AJ219" s="7">
        <v>8.2208626345921087E-3</v>
      </c>
      <c r="AK219" s="7">
        <v>1.963464988330349E-2</v>
      </c>
      <c r="AL219" s="7">
        <v>1.1395096222867119E-2</v>
      </c>
      <c r="AM219" s="7">
        <v>3.9196635214186107E-2</v>
      </c>
      <c r="AN219" s="7">
        <v>-2.8928571874153671E-3</v>
      </c>
      <c r="AO219" s="7">
        <v>1.7771030960346091E-2</v>
      </c>
      <c r="AP219" s="7">
        <v>7.9944660084292091E-3</v>
      </c>
      <c r="AQ219" s="7">
        <v>1.6442775030179449E-2</v>
      </c>
      <c r="AR219" s="7">
        <v>8.6156757771660864E-3</v>
      </c>
      <c r="AS219" s="7">
        <v>5.068905357543208E-3</v>
      </c>
      <c r="AT219" s="7">
        <v>1.9742891073478371E-2</v>
      </c>
      <c r="AU219" s="7">
        <v>9.1370168547404845E-3</v>
      </c>
      <c r="AV219" s="7">
        <v>5.4916653470496804E-3</v>
      </c>
      <c r="AW219" s="7">
        <v>2.903707819683864E-2</v>
      </c>
      <c r="AX219" s="7">
        <v>1.2862255952386671E-2</v>
      </c>
      <c r="AY219" s="7">
        <v>1.751151338953863E-2</v>
      </c>
      <c r="AZ219" s="7">
        <v>7.78409642584541E-3</v>
      </c>
      <c r="BA219" s="7">
        <v>1.232665547837832E-2</v>
      </c>
      <c r="BB219" s="7">
        <v>1.68181651998668E-2</v>
      </c>
      <c r="BC219" s="7">
        <v>1.8294436016530559E-2</v>
      </c>
      <c r="BD219" s="7">
        <v>1.954823684830391E-2</v>
      </c>
      <c r="BE219" s="7">
        <v>3.109949649403415E-3</v>
      </c>
      <c r="BF219" s="7">
        <v>1.06668155891896E-2</v>
      </c>
      <c r="BG219" s="7">
        <v>-6.1289398152353475E-4</v>
      </c>
      <c r="BH219" s="7">
        <v>1.007723559817654E-2</v>
      </c>
      <c r="BI219" s="7">
        <v>9.3049576415647033E-3</v>
      </c>
      <c r="BJ219" s="7">
        <v>2.557801959199002E-2</v>
      </c>
      <c r="BK219" s="7">
        <v>9.7459124277228977E-3</v>
      </c>
      <c r="BL219" s="7">
        <v>2.232541846974407E-2</v>
      </c>
      <c r="BM219" s="7">
        <v>1.11381127434381E-2</v>
      </c>
      <c r="BN219" s="7">
        <v>9.7258591341764303E-3</v>
      </c>
      <c r="BO219" s="7">
        <v>9.8716398154685223E-3</v>
      </c>
      <c r="BP219" s="7">
        <v>7.023237365837029E-3</v>
      </c>
      <c r="BQ219" s="7">
        <v>1.6834917741843088E-2</v>
      </c>
      <c r="BR219" s="7">
        <v>1.8470027209640631E-2</v>
      </c>
      <c r="BS219" s="7">
        <v>-1.674276240855137E-4</v>
      </c>
      <c r="BT219" s="7">
        <v>1.332643437979391E-2</v>
      </c>
      <c r="BU219" s="7">
        <v>1.9339837133412221E-2</v>
      </c>
      <c r="BV219" s="7">
        <v>8.8761067047563036E-3</v>
      </c>
      <c r="BW219" s="7">
        <v>1.620253478339892E-2</v>
      </c>
      <c r="BX219" s="7">
        <v>1.412096907606083E-2</v>
      </c>
      <c r="BY219" s="7">
        <v>-1.0935069812136039E-2</v>
      </c>
      <c r="BZ219" s="7">
        <v>3.9778018357153663E-3</v>
      </c>
      <c r="CA219" s="7">
        <v>1.5973220612786231E-2</v>
      </c>
      <c r="CB219" s="7">
        <v>2.286466545693119E-2</v>
      </c>
      <c r="CC219" s="7">
        <v>6.1638768611629782E-3</v>
      </c>
      <c r="CD219" s="7">
        <v>1.602397314573805E-2</v>
      </c>
      <c r="CE219" s="7">
        <v>2.4408786012164898E-3</v>
      </c>
      <c r="CF219" s="7">
        <v>5.0681921670967713E-3</v>
      </c>
      <c r="CG219" s="7">
        <v>-9.5815792558376031E-4</v>
      </c>
      <c r="CH219" s="7">
        <v>4.7029752711772116E-3</v>
      </c>
      <c r="CI219" s="7">
        <v>1.6321398501005339E-2</v>
      </c>
      <c r="CJ219" s="7">
        <v>1.901680462216904E-2</v>
      </c>
      <c r="CK219" s="7">
        <v>1.0356260813027721E-2</v>
      </c>
      <c r="CL219" s="7">
        <v>2.093329736549697E-2</v>
      </c>
      <c r="CM219" s="7">
        <v>9.0853981254633114E-3</v>
      </c>
      <c r="CN219" s="7">
        <v>1.6065062018930851E-2</v>
      </c>
      <c r="CO219" s="7">
        <v>1.9109357470399369E-2</v>
      </c>
      <c r="CP219" s="7">
        <v>3.0122093659374759E-2</v>
      </c>
      <c r="CQ219" s="7">
        <v>1.6187517887380109E-2</v>
      </c>
      <c r="CR219" s="7">
        <v>-1.444336672447496E-3</v>
      </c>
      <c r="CS219" s="7">
        <v>1.412261173444219E-3</v>
      </c>
      <c r="CT219" s="7">
        <v>2.814824685132037E-2</v>
      </c>
      <c r="CU219" s="7">
        <v>1.860598723572451E-2</v>
      </c>
      <c r="CV219" s="7">
        <v>1.9734094841649331E-2</v>
      </c>
      <c r="CW219" s="7">
        <v>1.520042426126735E-2</v>
      </c>
      <c r="CX219" s="7">
        <v>2.0388077372550249E-2</v>
      </c>
      <c r="CY219" s="7">
        <v>1.6231617965945591E-2</v>
      </c>
      <c r="CZ219" s="7">
        <v>9.04801417293951E-3</v>
      </c>
      <c r="DA219" s="7">
        <v>1.553886553269059E-2</v>
      </c>
      <c r="DB219" s="7">
        <v>2.3612096293670129E-2</v>
      </c>
      <c r="DC219" s="7">
        <v>3.5935217326124577E-2</v>
      </c>
      <c r="DD219" s="7">
        <v>-2.712615848795005E-3</v>
      </c>
      <c r="DE219" s="7">
        <v>1.6811914605443231E-2</v>
      </c>
      <c r="DF219" s="7">
        <v>5.9693231552103024E-3</v>
      </c>
      <c r="DG219" s="7">
        <v>1.1050032264752201E-2</v>
      </c>
      <c r="DH219" s="7">
        <v>7.1177119999144634E-3</v>
      </c>
      <c r="DI219" s="7">
        <v>1.305650652474993E-2</v>
      </c>
      <c r="DJ219" s="7">
        <v>2.1575330056729E-2</v>
      </c>
      <c r="DK219" s="7">
        <v>8.0415401176653651E-3</v>
      </c>
      <c r="DL219" s="7">
        <v>-2.3713581861616181E-4</v>
      </c>
      <c r="DM219" s="7">
        <v>-3.6044910725623941E-3</v>
      </c>
      <c r="DN219" s="7">
        <v>1.7296413648469199E-2</v>
      </c>
      <c r="DO219" s="7">
        <v>3.443438375372981E-3</v>
      </c>
      <c r="DP219" s="7">
        <v>1.6679143638311459E-3</v>
      </c>
      <c r="DQ219" s="7">
        <v>9.6541530727931851E-3</v>
      </c>
      <c r="DS219" t="s">
        <v>418</v>
      </c>
      <c r="DT219">
        <v>1.2138040000000001</v>
      </c>
      <c r="DU219">
        <v>1.3422320000000001</v>
      </c>
      <c r="DV219">
        <v>1.204097</v>
      </c>
      <c r="DW219">
        <v>1.419333</v>
      </c>
      <c r="DX219">
        <v>0.91928900000000002</v>
      </c>
      <c r="DY219">
        <v>0.95606199999999997</v>
      </c>
      <c r="DZ219">
        <v>1.2358180000000001</v>
      </c>
      <c r="EA219">
        <v>1.210599</v>
      </c>
      <c r="EB219">
        <v>1.573998</v>
      </c>
      <c r="EC219">
        <v>1.5999890000000001</v>
      </c>
    </row>
    <row r="220" spans="1:133" x14ac:dyDescent="0.25">
      <c r="A220" s="6">
        <v>45274</v>
      </c>
      <c r="B220" s="7">
        <v>1.4949507293530841E-3</v>
      </c>
      <c r="C220" s="7">
        <v>-6.4271432068437693E-3</v>
      </c>
      <c r="D220" s="7">
        <v>6.869522749331578E-3</v>
      </c>
      <c r="E220" s="7">
        <v>-6.4271432068437623E-3</v>
      </c>
      <c r="F220" s="7">
        <v>3.1024114389132721E-2</v>
      </c>
      <c r="G220" s="7">
        <v>-2.4709270427945238E-4</v>
      </c>
      <c r="H220" s="7">
        <v>2.0650904455181151E-2</v>
      </c>
      <c r="I220" s="7">
        <v>-5.0057241599441383E-3</v>
      </c>
      <c r="J220" s="7">
        <v>7.9486957246393121E-4</v>
      </c>
      <c r="K220" s="7">
        <v>-1.2655169924149459E-2</v>
      </c>
      <c r="L220" s="7">
        <v>6.7574816411830147E-3</v>
      </c>
      <c r="M220" s="7">
        <v>5.0578898091865692E-4</v>
      </c>
      <c r="N220" s="7">
        <v>-1.7237398997641131E-4</v>
      </c>
      <c r="O220" s="7">
        <v>-4.6786842664277078E-3</v>
      </c>
      <c r="P220" s="7">
        <v>-9.5812258580351903E-3</v>
      </c>
      <c r="Q220" s="7">
        <v>1.850376007589493E-3</v>
      </c>
      <c r="R220" s="7">
        <v>3.942769051676065E-4</v>
      </c>
      <c r="S220" s="7">
        <v>-1.491479202771441E-2</v>
      </c>
      <c r="T220" s="7">
        <v>8.221486021592405E-3</v>
      </c>
      <c r="U220" s="7">
        <v>-1.500786457145795E-2</v>
      </c>
      <c r="V220" s="7">
        <v>-7.5116412387122233E-4</v>
      </c>
      <c r="W220" s="7">
        <v>-1.784103981631931E-2</v>
      </c>
      <c r="X220" s="7">
        <v>1.3255064516608621E-3</v>
      </c>
      <c r="Y220" s="7">
        <v>-2.7414674405681098E-3</v>
      </c>
      <c r="Z220" s="7">
        <v>1.735713065318531E-2</v>
      </c>
      <c r="AA220" s="7">
        <v>-2.667741410879566E-3</v>
      </c>
      <c r="AB220" s="7">
        <v>-7.3969346896197883E-3</v>
      </c>
      <c r="AC220" s="7">
        <v>-7.6499188010307733E-3</v>
      </c>
      <c r="AD220" s="7">
        <v>-5.0601014242996536E-3</v>
      </c>
      <c r="AE220" s="7">
        <v>-3.7204096842573002E-3</v>
      </c>
      <c r="AF220" s="7">
        <v>5.9284438548802571E-3</v>
      </c>
      <c r="AG220" s="7">
        <v>-1.718157773994505E-2</v>
      </c>
      <c r="AH220" s="7">
        <v>1.1839211373945431E-2</v>
      </c>
      <c r="AI220" s="7">
        <v>1.9357441158822271E-2</v>
      </c>
      <c r="AJ220" s="7">
        <v>1.3355259170533059E-2</v>
      </c>
      <c r="AK220" s="7">
        <v>-1.7361302960749541E-2</v>
      </c>
      <c r="AL220" s="7">
        <v>2.8158850451520342E-3</v>
      </c>
      <c r="AM220" s="7">
        <v>2.1688253450911191E-2</v>
      </c>
      <c r="AN220" s="7">
        <v>-9.1921487773472688E-3</v>
      </c>
      <c r="AO220" s="7">
        <v>1.6381480812138211E-2</v>
      </c>
      <c r="AP220" s="7">
        <v>-6.8264730626164428E-3</v>
      </c>
      <c r="AQ220" s="7">
        <v>1.8765005282087192E-2</v>
      </c>
      <c r="AR220" s="7">
        <v>5.5690196219308138E-3</v>
      </c>
      <c r="AS220" s="7">
        <v>-1.164118685277052E-2</v>
      </c>
      <c r="AT220" s="7">
        <v>1.7817758466733769E-2</v>
      </c>
      <c r="AU220" s="7">
        <v>5.5493310118721363E-3</v>
      </c>
      <c r="AV220" s="7">
        <v>-7.0585806321739712E-3</v>
      </c>
      <c r="AW220" s="7">
        <v>2.537643687524354E-2</v>
      </c>
      <c r="AX220" s="7">
        <v>6.9920391153534302E-3</v>
      </c>
      <c r="AY220" s="7">
        <v>2.0541326996097089E-3</v>
      </c>
      <c r="AZ220" s="7">
        <v>-6.9036130910233376E-3</v>
      </c>
      <c r="BA220" s="7">
        <v>-3.9125412231632531E-4</v>
      </c>
      <c r="BB220" s="7">
        <v>7.4785730380872656E-3</v>
      </c>
      <c r="BC220" s="7">
        <v>3.1269533269706112E-3</v>
      </c>
      <c r="BD220" s="7">
        <v>5.0752214011814852E-3</v>
      </c>
      <c r="BE220" s="7">
        <v>5.1781121692325606E-3</v>
      </c>
      <c r="BF220" s="7">
        <v>1.830908896095607E-3</v>
      </c>
      <c r="BG220" s="7">
        <v>-3.8064308983864811E-3</v>
      </c>
      <c r="BH220" s="7">
        <v>2.587573595763898E-3</v>
      </c>
      <c r="BI220" s="7">
        <v>5.6767273170548532E-3</v>
      </c>
      <c r="BJ220" s="7">
        <v>2.398594709365711E-2</v>
      </c>
      <c r="BK220" s="7">
        <v>-1.137343295868606E-2</v>
      </c>
      <c r="BL220" s="7">
        <v>-3.202847398156503E-3</v>
      </c>
      <c r="BM220" s="7">
        <v>4.881993370671512E-3</v>
      </c>
      <c r="BN220" s="7">
        <v>6.3007581369051158E-4</v>
      </c>
      <c r="BO220" s="7">
        <v>-8.0327022649346169E-3</v>
      </c>
      <c r="BP220" s="7">
        <v>-4.4983473863187554E-3</v>
      </c>
      <c r="BQ220" s="7">
        <v>-9.4500167346800446E-3</v>
      </c>
      <c r="BR220" s="7">
        <v>-1.766191133136439E-2</v>
      </c>
      <c r="BS220" s="7">
        <v>3.7031549981380659E-3</v>
      </c>
      <c r="BT220" s="7">
        <v>2.427976227278722E-3</v>
      </c>
      <c r="BU220" s="7">
        <v>1.9763603641547521E-4</v>
      </c>
      <c r="BV220" s="7">
        <v>-7.3355107584563697E-3</v>
      </c>
      <c r="BW220" s="7">
        <v>1.5810939882563671E-2</v>
      </c>
      <c r="BX220" s="7">
        <v>1.489309535185024E-3</v>
      </c>
      <c r="BY220" s="7">
        <v>-1.5862899785903939E-2</v>
      </c>
      <c r="BZ220" s="7">
        <v>-2.862358919653482E-3</v>
      </c>
      <c r="CA220" s="7">
        <v>-2.7931103100079339E-3</v>
      </c>
      <c r="CB220" s="7">
        <v>-1.500851262637358E-2</v>
      </c>
      <c r="CC220" s="7">
        <v>1.0132323422761651E-2</v>
      </c>
      <c r="CD220" s="7">
        <v>5.1303685990607998E-3</v>
      </c>
      <c r="CE220" s="7">
        <v>-4.0873503003126047E-3</v>
      </c>
      <c r="CF220" s="7">
        <v>-6.4884860715504408E-3</v>
      </c>
      <c r="CG220" s="7">
        <v>6.6901044881910168E-3</v>
      </c>
      <c r="CH220" s="7">
        <v>1.6798978948732669E-3</v>
      </c>
      <c r="CI220" s="7">
        <v>7.0000898284199456E-3</v>
      </c>
      <c r="CJ220" s="7">
        <v>1.413459719424959E-3</v>
      </c>
      <c r="CK220" s="7">
        <v>3.176365795691537E-3</v>
      </c>
      <c r="CL220" s="7">
        <v>2.5536702930472371E-2</v>
      </c>
      <c r="CM220" s="7">
        <v>-1.201386820766699E-2</v>
      </c>
      <c r="CN220" s="7">
        <v>3.4692446004094889E-3</v>
      </c>
      <c r="CO220" s="7">
        <v>-1.400793613109551E-2</v>
      </c>
      <c r="CP220" s="7">
        <v>3.9110547175469038E-2</v>
      </c>
      <c r="CQ220" s="7">
        <v>6.3180867463043357E-3</v>
      </c>
      <c r="CR220" s="7">
        <v>-9.3360967700581027E-3</v>
      </c>
      <c r="CS220" s="7">
        <v>1.402067583768466E-4</v>
      </c>
      <c r="CT220" s="7">
        <v>1.656629562172433E-2</v>
      </c>
      <c r="CU220" s="7">
        <v>5.7954242812554803E-3</v>
      </c>
      <c r="CV220" s="7">
        <v>-7.7063480857589694E-3</v>
      </c>
      <c r="CW220" s="7">
        <v>1.215323300210754E-3</v>
      </c>
      <c r="CX220" s="7">
        <v>-4.6882792351068516E-3</v>
      </c>
      <c r="CY220" s="7">
        <v>4.0073632606174806E-3</v>
      </c>
      <c r="CZ220" s="7">
        <v>-1.231872671932205E-2</v>
      </c>
      <c r="DA220" s="7">
        <v>-2.755436395641644E-3</v>
      </c>
      <c r="DB220" s="7">
        <v>-5.0922177740530608E-3</v>
      </c>
      <c r="DC220" s="7">
        <v>1.8143340420250759E-2</v>
      </c>
      <c r="DD220" s="7">
        <v>-2.4002855942871139E-2</v>
      </c>
      <c r="DE220" s="7">
        <v>-4.5520088059346313E-3</v>
      </c>
      <c r="DF220" s="7">
        <v>-9.685985988069367E-3</v>
      </c>
      <c r="DG220" s="7">
        <v>-2.1936576626651631E-3</v>
      </c>
      <c r="DH220" s="7">
        <v>-2.246824624697261E-2</v>
      </c>
      <c r="DI220" s="7">
        <v>-3.841499340353579E-3</v>
      </c>
      <c r="DJ220" s="7">
        <v>9.2989503516648195E-4</v>
      </c>
      <c r="DK220" s="7">
        <v>-2.6080330151690031E-2</v>
      </c>
      <c r="DL220" s="7">
        <v>-9.3473798069964552E-3</v>
      </c>
      <c r="DM220" s="7">
        <v>-2.619998330966402E-2</v>
      </c>
      <c r="DN220" s="7">
        <v>-1.1654844295120681E-2</v>
      </c>
      <c r="DO220" s="7">
        <v>9.922355192949E-4</v>
      </c>
      <c r="DP220" s="7">
        <v>-2.772725756564905E-2</v>
      </c>
      <c r="DQ220" s="7">
        <v>-5.5496230443925921E-3</v>
      </c>
      <c r="DS220" t="s">
        <v>419</v>
      </c>
      <c r="DT220">
        <v>1.2156180000000001</v>
      </c>
      <c r="DU220">
        <v>1.3336049999999999</v>
      </c>
      <c r="DV220">
        <v>1.212369</v>
      </c>
      <c r="DW220">
        <v>1.4102110000000001</v>
      </c>
      <c r="DX220">
        <v>0.94780900000000001</v>
      </c>
      <c r="DY220">
        <v>0.97580599999999995</v>
      </c>
      <c r="DZ220">
        <v>1.2312209999999999</v>
      </c>
      <c r="EA220">
        <v>1.2368539999999999</v>
      </c>
      <c r="EB220">
        <v>1.584635</v>
      </c>
      <c r="EC220">
        <v>1.5886960000000001</v>
      </c>
    </row>
    <row r="221" spans="1:133" x14ac:dyDescent="0.25">
      <c r="A221" s="6">
        <v>45275</v>
      </c>
      <c r="B221" s="7">
        <v>5.5960344449289337E-3</v>
      </c>
      <c r="C221" s="7">
        <v>1.0206212786343901E-2</v>
      </c>
      <c r="D221" s="7">
        <v>6.3223248229843029E-3</v>
      </c>
      <c r="E221" s="7">
        <v>1.0206212786343909E-2</v>
      </c>
      <c r="F221" s="7">
        <v>2.198060266414495E-3</v>
      </c>
      <c r="G221" s="7">
        <v>4.5488147661247548E-3</v>
      </c>
      <c r="H221" s="7">
        <v>2.4137318733640752E-3</v>
      </c>
      <c r="I221" s="7">
        <v>3.6738152635139888E-3</v>
      </c>
      <c r="J221" s="7">
        <v>3.8438506241562699E-3</v>
      </c>
      <c r="K221" s="7">
        <v>2.1275624405168161E-3</v>
      </c>
      <c r="L221" s="7">
        <v>-6.6697408704666412E-4</v>
      </c>
      <c r="M221" s="7">
        <v>7.1675942561749278E-3</v>
      </c>
      <c r="N221" s="7">
        <v>5.0863141453199494E-3</v>
      </c>
      <c r="O221" s="7">
        <v>8.011505306864692E-3</v>
      </c>
      <c r="P221" s="7">
        <v>1.4277879369742209E-2</v>
      </c>
      <c r="Q221" s="7">
        <v>5.111716031275723E-3</v>
      </c>
      <c r="R221" s="7">
        <v>9.0250999887500714E-3</v>
      </c>
      <c r="S221" s="7">
        <v>9.6888243243949818E-4</v>
      </c>
      <c r="T221" s="7">
        <v>-2.955011073738792E-3</v>
      </c>
      <c r="U221" s="7">
        <v>1.8363275666050409E-3</v>
      </c>
      <c r="V221" s="7">
        <v>-2.088927522388687E-3</v>
      </c>
      <c r="W221" s="7">
        <v>4.2678804454623857E-3</v>
      </c>
      <c r="X221" s="7">
        <v>-3.0027431994989009E-3</v>
      </c>
      <c r="Y221" s="7">
        <v>-6.8865685334873524E-3</v>
      </c>
      <c r="Z221" s="7">
        <v>3.3513829447860731E-3</v>
      </c>
      <c r="AA221" s="7">
        <v>-2.013591374395969E-3</v>
      </c>
      <c r="AB221" s="7">
        <v>-1.4755542286025119E-3</v>
      </c>
      <c r="AC221" s="7">
        <v>1.13604710684503E-2</v>
      </c>
      <c r="AD221" s="7">
        <v>-3.221642213959988E-3</v>
      </c>
      <c r="AE221" s="7">
        <v>1.4854743500277341E-2</v>
      </c>
      <c r="AF221" s="7">
        <v>2.3525703837064672E-3</v>
      </c>
      <c r="AG221" s="7">
        <v>4.299692378267575E-2</v>
      </c>
      <c r="AH221" s="7">
        <v>1.9938889813384659E-3</v>
      </c>
      <c r="AI221" s="7">
        <v>3.5888045503052949E-3</v>
      </c>
      <c r="AJ221" s="7">
        <v>6.9264936154192517E-3</v>
      </c>
      <c r="AK221" s="7">
        <v>4.3432098371485747E-2</v>
      </c>
      <c r="AL221" s="7">
        <v>-5.2004943841711462E-3</v>
      </c>
      <c r="AM221" s="7">
        <v>-3.811183774128328E-2</v>
      </c>
      <c r="AN221" s="7">
        <v>7.2152249193467898E-3</v>
      </c>
      <c r="AO221" s="7">
        <v>-1.0868345085453821E-3</v>
      </c>
      <c r="AP221" s="7">
        <v>2.9754896845017261E-4</v>
      </c>
      <c r="AQ221" s="7">
        <v>3.9496029365439922E-4</v>
      </c>
      <c r="AR221" s="7">
        <v>-2.6713059021089068E-3</v>
      </c>
      <c r="AS221" s="7">
        <v>7.299690393034337E-3</v>
      </c>
      <c r="AT221" s="7">
        <v>-1.656132580263352E-3</v>
      </c>
      <c r="AU221" s="7">
        <v>2.5427502796182169E-3</v>
      </c>
      <c r="AV221" s="7">
        <v>-8.5714694361644413E-4</v>
      </c>
      <c r="AW221" s="7">
        <v>-8.418387245662122E-3</v>
      </c>
      <c r="AX221" s="7">
        <v>-5.2757029776516699E-3</v>
      </c>
      <c r="AY221" s="7">
        <v>-5.3834242905551697E-3</v>
      </c>
      <c r="AZ221" s="7">
        <v>-3.4408656636393318E-3</v>
      </c>
      <c r="BA221" s="7">
        <v>-2.7813976831099312E-3</v>
      </c>
      <c r="BB221" s="7">
        <v>-9.8734367621434432E-3</v>
      </c>
      <c r="BC221" s="7">
        <v>-9.1804380663766966E-3</v>
      </c>
      <c r="BD221" s="7">
        <v>3.9918435639269331E-3</v>
      </c>
      <c r="BE221" s="7">
        <v>-2.8932392602506142E-3</v>
      </c>
      <c r="BF221" s="7">
        <v>-4.3826241259810311E-3</v>
      </c>
      <c r="BG221" s="7">
        <v>1.41303989041736E-4</v>
      </c>
      <c r="BH221" s="7">
        <v>9.6028637739416674E-3</v>
      </c>
      <c r="BI221" s="7">
        <v>3.3117276106530368E-3</v>
      </c>
      <c r="BJ221" s="7">
        <v>-6.4869679134703789E-3</v>
      </c>
      <c r="BK221" s="7">
        <v>-6.1523214010139344E-3</v>
      </c>
      <c r="BL221" s="7">
        <v>9.2543880426833487E-3</v>
      </c>
      <c r="BM221" s="7">
        <v>-3.6353146965268711E-3</v>
      </c>
      <c r="BN221" s="7">
        <v>2.645659155748826E-3</v>
      </c>
      <c r="BO221" s="7">
        <v>-3.6947593166240769E-3</v>
      </c>
      <c r="BP221" s="7">
        <v>-2.560038413849016E-3</v>
      </c>
      <c r="BQ221" s="7">
        <v>-2.5409829618921898E-3</v>
      </c>
      <c r="BR221" s="7">
        <v>9.7740287021969904E-3</v>
      </c>
      <c r="BS221" s="7">
        <v>-5.6948086757320979E-3</v>
      </c>
      <c r="BT221" s="7">
        <v>-3.1777805796280342E-3</v>
      </c>
      <c r="BU221" s="7">
        <v>2.7234946485737441E-3</v>
      </c>
      <c r="BV221" s="7">
        <v>-7.6570308820933568E-5</v>
      </c>
      <c r="BW221" s="7">
        <v>1.023614461801545E-4</v>
      </c>
      <c r="BX221" s="7">
        <v>-6.8653515613180324E-3</v>
      </c>
      <c r="BY221" s="7">
        <v>1.6223124896579639E-2</v>
      </c>
      <c r="BZ221" s="7">
        <v>-8.3166117077718583E-5</v>
      </c>
      <c r="CA221" s="7">
        <v>-4.4771406587904919E-3</v>
      </c>
      <c r="CB221" s="7">
        <v>-2.0465955153180281E-4</v>
      </c>
      <c r="CC221" s="7">
        <v>8.5202587870751838E-3</v>
      </c>
      <c r="CD221" s="7">
        <v>-2.8712727349602491E-3</v>
      </c>
      <c r="CE221" s="7">
        <v>4.219375143676804E-3</v>
      </c>
      <c r="CF221" s="7">
        <v>-6.6670935476664268E-3</v>
      </c>
      <c r="CG221" s="7">
        <v>-6.7904589410482177E-3</v>
      </c>
      <c r="CH221" s="7">
        <v>7.3868416589061084E-3</v>
      </c>
      <c r="CI221" s="7">
        <v>-1.7384839753209369E-2</v>
      </c>
      <c r="CJ221" s="7">
        <v>4.9420805850054657E-3</v>
      </c>
      <c r="CK221" s="7">
        <v>-5.7916508381567252E-3</v>
      </c>
      <c r="CL221" s="7">
        <v>2.2477635303407581E-3</v>
      </c>
      <c r="CM221" s="7">
        <v>4.0397021240947094E-3</v>
      </c>
      <c r="CN221" s="7">
        <v>-3.576097074080286E-3</v>
      </c>
      <c r="CO221" s="7">
        <v>8.6985077920633197E-4</v>
      </c>
      <c r="CP221" s="7">
        <v>-5.4583541566666872E-2</v>
      </c>
      <c r="CQ221" s="7">
        <v>-4.2077920045470634E-3</v>
      </c>
      <c r="CR221" s="7">
        <v>-4.2556109166687057E-4</v>
      </c>
      <c r="CS221" s="7">
        <v>-2.9007292503067058E-3</v>
      </c>
      <c r="CT221" s="7">
        <v>-1.8302333005684679E-2</v>
      </c>
      <c r="CU221" s="7">
        <v>-7.8664922623618051E-3</v>
      </c>
      <c r="CV221" s="7">
        <v>-6.9153513127624021E-3</v>
      </c>
      <c r="CW221" s="7">
        <v>-4.5804118420129884E-3</v>
      </c>
      <c r="CX221" s="7">
        <v>-4.3446643042883678E-4</v>
      </c>
      <c r="CY221" s="7">
        <v>-5.6811541905690708E-3</v>
      </c>
      <c r="CZ221" s="7">
        <v>-2.693386585288195E-3</v>
      </c>
      <c r="DA221" s="7">
        <v>1.0344605294623E-3</v>
      </c>
      <c r="DB221" s="7">
        <v>-3.4255242070229618E-3</v>
      </c>
      <c r="DC221" s="7">
        <v>-2.7157545306843799E-2</v>
      </c>
      <c r="DD221" s="7">
        <v>1.164098830500563E-3</v>
      </c>
      <c r="DE221" s="7">
        <v>-7.5711167350190202E-4</v>
      </c>
      <c r="DF221" s="7">
        <v>-7.4845750401778578E-3</v>
      </c>
      <c r="DG221" s="7">
        <v>-2.121130975260465E-3</v>
      </c>
      <c r="DH221" s="7">
        <v>3.8182100939019321E-3</v>
      </c>
      <c r="DI221" s="7">
        <v>-1.5157696108977401E-3</v>
      </c>
      <c r="DJ221" s="7">
        <v>-3.4184097019546562E-3</v>
      </c>
      <c r="DK221" s="7">
        <v>4.6019903111826988E-3</v>
      </c>
      <c r="DL221" s="7">
        <v>4.9334649126441966E-3</v>
      </c>
      <c r="DM221" s="7">
        <v>3.1307244298477629E-3</v>
      </c>
      <c r="DN221" s="7">
        <v>-6.6945088272114279E-3</v>
      </c>
      <c r="DO221" s="7">
        <v>-6.2718342745014402E-3</v>
      </c>
      <c r="DP221" s="7">
        <v>2.3024971291594949E-3</v>
      </c>
      <c r="DQ221" s="7">
        <v>-5.7128751578062213E-3</v>
      </c>
      <c r="DS221" t="s">
        <v>420</v>
      </c>
      <c r="DT221">
        <v>1.222421</v>
      </c>
      <c r="DU221">
        <v>1.347216</v>
      </c>
      <c r="DV221">
        <v>1.2200340000000001</v>
      </c>
      <c r="DW221">
        <v>1.424604</v>
      </c>
      <c r="DX221">
        <v>0.94989299999999999</v>
      </c>
      <c r="DY221">
        <v>0.97816099999999995</v>
      </c>
      <c r="DZ221">
        <v>1.2495099999999999</v>
      </c>
      <c r="EA221">
        <v>1.189716</v>
      </c>
      <c r="EB221">
        <v>1.5835779999999999</v>
      </c>
      <c r="EC221">
        <v>1.587334</v>
      </c>
    </row>
    <row r="222" spans="1:133" x14ac:dyDescent="0.25">
      <c r="A222" s="6">
        <v>45278</v>
      </c>
      <c r="B222" s="7">
        <v>6.9849139417158031E-3</v>
      </c>
      <c r="C222" s="7">
        <v>6.9849139417157979E-3</v>
      </c>
      <c r="D222" s="7">
        <v>6.9849139417157979E-3</v>
      </c>
      <c r="E222" s="7">
        <v>6.9849139417158031E-3</v>
      </c>
      <c r="F222" s="7">
        <v>6.9849139417157979E-3</v>
      </c>
      <c r="G222" s="7">
        <v>1.36476498052647E-3</v>
      </c>
      <c r="H222" s="7">
        <v>6.9849139417158031E-3</v>
      </c>
      <c r="I222" s="7">
        <v>9.4045721176186804E-4</v>
      </c>
      <c r="J222" s="7">
        <v>1.36476498052647E-3</v>
      </c>
      <c r="K222" s="7">
        <v>9.7943384401004766E-4</v>
      </c>
      <c r="L222" s="7">
        <v>5.4532579563687841E-3</v>
      </c>
      <c r="M222" s="7">
        <v>9.4045721176186804E-4</v>
      </c>
      <c r="N222" s="7">
        <v>2.9856870879814602E-4</v>
      </c>
      <c r="O222" s="7">
        <v>5.9353134680789829E-3</v>
      </c>
      <c r="P222" s="7">
        <v>5.9353134680789829E-3</v>
      </c>
      <c r="Q222" s="7">
        <v>2.9856870879814602E-4</v>
      </c>
      <c r="R222" s="7">
        <v>9.7943384401004766E-4</v>
      </c>
      <c r="S222" s="7">
        <v>5.9353134680789829E-3</v>
      </c>
      <c r="T222" s="7">
        <v>1.2317601335116849E-3</v>
      </c>
      <c r="U222" s="7">
        <v>6.5382817304778917E-3</v>
      </c>
      <c r="V222" s="7">
        <v>4.9561067005644216E-3</v>
      </c>
      <c r="W222" s="7">
        <v>6.5382817304778917E-3</v>
      </c>
      <c r="X222" s="7">
        <v>-2.508943987245299E-3</v>
      </c>
      <c r="Y222" s="7">
        <v>4.8794000875024592E-3</v>
      </c>
      <c r="Z222" s="7">
        <v>9.4045721176186804E-4</v>
      </c>
      <c r="AA222" s="7">
        <v>4.8794000875024592E-3</v>
      </c>
      <c r="AB222" s="7">
        <v>4.8794000875024592E-3</v>
      </c>
      <c r="AC222" s="7">
        <v>6.5382817304778917E-3</v>
      </c>
      <c r="AD222" s="7">
        <v>4.9561067005644216E-3</v>
      </c>
      <c r="AE222" s="7">
        <v>6.9849139417158031E-3</v>
      </c>
      <c r="AF222" s="7">
        <v>2.9856870879814602E-4</v>
      </c>
      <c r="AG222" s="7">
        <v>9.4045721176186804E-4</v>
      </c>
      <c r="AH222" s="7">
        <v>1.36476498052647E-3</v>
      </c>
      <c r="AI222" s="7">
        <v>9.7943384401004766E-4</v>
      </c>
      <c r="AJ222" s="7">
        <v>-8.6060279957345248E-3</v>
      </c>
      <c r="AK222" s="7">
        <v>9.7943384401004766E-4</v>
      </c>
      <c r="AL222" s="7">
        <v>1.36476498052647E-3</v>
      </c>
      <c r="AM222" s="7">
        <v>6.9849139417157979E-3</v>
      </c>
      <c r="AN222" s="7">
        <v>5.9353134680789829E-3</v>
      </c>
      <c r="AO222" s="7">
        <v>-2.508943987245299E-3</v>
      </c>
      <c r="AP222" s="7">
        <v>4.2491366437313119E-3</v>
      </c>
      <c r="AQ222" s="7">
        <v>-1.6371097939094651E-4</v>
      </c>
      <c r="AR222" s="7">
        <v>-1.6371097939094651E-4</v>
      </c>
      <c r="AS222" s="7">
        <v>6.5382817304778917E-3</v>
      </c>
      <c r="AT222" s="7">
        <v>1.510491924195176E-3</v>
      </c>
      <c r="AU222" s="7">
        <v>1.7952744587324279E-2</v>
      </c>
      <c r="AV222" s="7">
        <v>5.4532579563687841E-3</v>
      </c>
      <c r="AW222" s="7">
        <v>-8.6060279957345248E-3</v>
      </c>
      <c r="AX222" s="7">
        <v>1.510491924195176E-3</v>
      </c>
      <c r="AY222" s="7">
        <v>1.2317601335116849E-3</v>
      </c>
      <c r="AZ222" s="7">
        <v>4.2491366437313119E-3</v>
      </c>
      <c r="BA222" s="7">
        <v>1.510491924195176E-3</v>
      </c>
      <c r="BB222" s="7">
        <v>2.9856870879814602E-4</v>
      </c>
      <c r="BC222" s="7">
        <v>-2.508943987245299E-3</v>
      </c>
      <c r="BD222" s="7">
        <v>5.4072369816611423E-4</v>
      </c>
      <c r="BE222" s="7">
        <v>5.4532579563687841E-3</v>
      </c>
      <c r="BF222" s="7">
        <v>4.2491366437313119E-3</v>
      </c>
      <c r="BG222" s="7">
        <v>8.6561206434675637E-3</v>
      </c>
      <c r="BH222" s="7">
        <v>1.250884345677176E-2</v>
      </c>
      <c r="BI222" s="7">
        <v>5.4072369816611423E-4</v>
      </c>
      <c r="BJ222" s="7">
        <v>1.2317601335116849E-3</v>
      </c>
      <c r="BK222" s="7">
        <v>6.5792021202935071E-3</v>
      </c>
      <c r="BL222" s="7">
        <v>1.790575558272677E-3</v>
      </c>
      <c r="BM222" s="7">
        <v>-2.4738620907687001E-4</v>
      </c>
      <c r="BN222" s="7">
        <v>2.9261069796698729E-3</v>
      </c>
      <c r="BO222" s="7">
        <v>-8.6060279957345248E-3</v>
      </c>
      <c r="BP222" s="7">
        <v>4.8794000875024592E-3</v>
      </c>
      <c r="BQ222" s="7">
        <v>5.4072369816611423E-4</v>
      </c>
      <c r="BR222" s="7">
        <v>9.2435177531311943E-3</v>
      </c>
      <c r="BS222" s="7">
        <v>1.250884345677176E-2</v>
      </c>
      <c r="BT222" s="7">
        <v>1.7952744587324279E-2</v>
      </c>
      <c r="BU222" s="7">
        <v>-2.1660155816550721E-3</v>
      </c>
      <c r="BV222" s="7">
        <v>4.2491366437313119E-3</v>
      </c>
      <c r="BW222" s="7">
        <v>-2.4738620907687001E-4</v>
      </c>
      <c r="BX222" s="7">
        <v>1.510491924195176E-3</v>
      </c>
      <c r="BY222" s="7">
        <v>5.4532579563687841E-3</v>
      </c>
      <c r="BZ222" s="7">
        <v>8.6561206434675637E-3</v>
      </c>
      <c r="CA222" s="7">
        <v>6.5792021202935071E-3</v>
      </c>
      <c r="CB222" s="7">
        <v>-2.1660155816550721E-3</v>
      </c>
      <c r="CC222" s="7">
        <v>1.1082435756255241E-2</v>
      </c>
      <c r="CD222" s="7">
        <v>-2.508943987245299E-3</v>
      </c>
      <c r="CE222" s="7">
        <v>1.1082435756255241E-2</v>
      </c>
      <c r="CF222" s="7">
        <v>6.0596482535044249E-3</v>
      </c>
      <c r="CG222" s="7">
        <v>1.7952744587324279E-2</v>
      </c>
      <c r="CH222" s="7">
        <v>9.2435177531311943E-3</v>
      </c>
      <c r="CI222" s="7">
        <v>9.2435177531311943E-3</v>
      </c>
      <c r="CJ222" s="7">
        <v>-2.1660155816550721E-3</v>
      </c>
      <c r="CK222" s="7">
        <v>-1.6371097939094651E-4</v>
      </c>
      <c r="CL222" s="7">
        <v>6.0596482535044249E-3</v>
      </c>
      <c r="CM222" s="7">
        <v>4.9561067005644216E-3</v>
      </c>
      <c r="CN222" s="7">
        <v>-8.6060279957345248E-3</v>
      </c>
      <c r="CO222" s="7">
        <v>1.1082435756255241E-2</v>
      </c>
      <c r="CP222" s="7">
        <v>1.1082435756255241E-2</v>
      </c>
      <c r="CQ222" s="7">
        <v>1.2317601335116849E-3</v>
      </c>
      <c r="CR222" s="7">
        <v>4.9561067005644216E-3</v>
      </c>
      <c r="CS222" s="7">
        <v>2.9261069796698729E-3</v>
      </c>
      <c r="CT222" s="7">
        <v>5.4072369816611423E-4</v>
      </c>
      <c r="CU222" s="7">
        <v>1.790575558272677E-3</v>
      </c>
      <c r="CV222" s="7">
        <v>-1.4133024448452021E-3</v>
      </c>
      <c r="CW222" s="7">
        <v>1.7952744587324279E-2</v>
      </c>
      <c r="CX222" s="7">
        <v>-2.4738620907687001E-4</v>
      </c>
      <c r="CY222" s="7">
        <v>-2.4738620907687001E-4</v>
      </c>
      <c r="CZ222" s="7">
        <v>1.250884345677176E-2</v>
      </c>
      <c r="DA222" s="7">
        <v>6.0596482535044249E-3</v>
      </c>
      <c r="DB222" s="7">
        <v>-1.6371097939094651E-4</v>
      </c>
      <c r="DC222" s="7">
        <v>-2.1660155816550721E-3</v>
      </c>
      <c r="DD222" s="7">
        <v>8.6561206434675637E-3</v>
      </c>
      <c r="DE222" s="7">
        <v>1.790575558272677E-3</v>
      </c>
      <c r="DF222" s="7">
        <v>6.0596482535044249E-3</v>
      </c>
      <c r="DG222" s="7">
        <v>-1.4133024448452021E-3</v>
      </c>
      <c r="DH222" s="7">
        <v>9.2435177531311943E-3</v>
      </c>
      <c r="DI222" s="7">
        <v>6.5792021202935071E-3</v>
      </c>
      <c r="DJ222" s="7">
        <v>-1.4133024448452021E-3</v>
      </c>
      <c r="DK222" s="7">
        <v>8.6561206434675637E-3</v>
      </c>
      <c r="DL222" s="7">
        <v>1.250884345677176E-2</v>
      </c>
      <c r="DM222" s="7">
        <v>2.9261069796698729E-3</v>
      </c>
      <c r="DN222" s="7">
        <v>-1.4133024448452021E-3</v>
      </c>
      <c r="DO222" s="7">
        <v>1.790575558272677E-3</v>
      </c>
      <c r="DP222" s="7">
        <v>2.9261069796698729E-3</v>
      </c>
      <c r="DQ222" s="7">
        <v>6.5792021202935071E-3</v>
      </c>
      <c r="DS222" t="s">
        <v>421</v>
      </c>
      <c r="DT222">
        <v>1.2309600000000001</v>
      </c>
      <c r="DU222">
        <v>1.356627</v>
      </c>
      <c r="DV222">
        <v>1.228556</v>
      </c>
      <c r="DW222">
        <v>1.4345540000000001</v>
      </c>
      <c r="DX222">
        <v>0.95652800000000004</v>
      </c>
      <c r="DY222">
        <v>0.98499300000000001</v>
      </c>
      <c r="DZ222">
        <v>1.258238</v>
      </c>
      <c r="EA222">
        <v>1.198026</v>
      </c>
      <c r="EB222">
        <v>1.5922130000000001</v>
      </c>
      <c r="EC222">
        <v>1.59599</v>
      </c>
    </row>
    <row r="223" spans="1:133" x14ac:dyDescent="0.25">
      <c r="A223" s="6">
        <v>45279</v>
      </c>
      <c r="B223" s="7">
        <v>1.6618378080110519E-2</v>
      </c>
      <c r="C223" s="7">
        <v>1.661837808011048E-2</v>
      </c>
      <c r="D223" s="7">
        <v>1.661837808011048E-2</v>
      </c>
      <c r="E223" s="7">
        <v>1.6618378080110519E-2</v>
      </c>
      <c r="F223" s="7">
        <v>1.661837808011048E-2</v>
      </c>
      <c r="G223" s="7">
        <v>5.3856130135011317E-3</v>
      </c>
      <c r="H223" s="7">
        <v>1.6618378080110519E-2</v>
      </c>
      <c r="I223" s="7">
        <v>4.2639378189940546E-3</v>
      </c>
      <c r="J223" s="7">
        <v>5.3856130135011317E-3</v>
      </c>
      <c r="K223" s="7">
        <v>3.586725483417208E-3</v>
      </c>
      <c r="L223" s="7">
        <v>1.449985641804034E-3</v>
      </c>
      <c r="M223" s="7">
        <v>4.2639378189940546E-3</v>
      </c>
      <c r="N223" s="7">
        <v>7.1125262383771263E-3</v>
      </c>
      <c r="O223" s="7">
        <v>1.1276270052856301E-2</v>
      </c>
      <c r="P223" s="7">
        <v>1.1276270052856301E-2</v>
      </c>
      <c r="Q223" s="7">
        <v>7.1125262383771263E-3</v>
      </c>
      <c r="R223" s="7">
        <v>3.586725483417208E-3</v>
      </c>
      <c r="S223" s="7">
        <v>1.1276270052856301E-2</v>
      </c>
      <c r="T223" s="7">
        <v>5.5111751387785114E-3</v>
      </c>
      <c r="U223" s="7">
        <v>9.7034416063131856E-3</v>
      </c>
      <c r="V223" s="7">
        <v>1.7769702966955951E-3</v>
      </c>
      <c r="W223" s="7">
        <v>9.7034416063131856E-3</v>
      </c>
      <c r="X223" s="7">
        <v>6.4506845469061141E-3</v>
      </c>
      <c r="Y223" s="7">
        <v>1.573232291495701E-3</v>
      </c>
      <c r="Z223" s="7">
        <v>4.2639378189940546E-3</v>
      </c>
      <c r="AA223" s="7">
        <v>1.573232291495701E-3</v>
      </c>
      <c r="AB223" s="7">
        <v>1.573232291495701E-3</v>
      </c>
      <c r="AC223" s="7">
        <v>9.7034416063131856E-3</v>
      </c>
      <c r="AD223" s="7">
        <v>1.7769702966955951E-3</v>
      </c>
      <c r="AE223" s="7">
        <v>1.6618378080110519E-2</v>
      </c>
      <c r="AF223" s="7">
        <v>7.1125262383771263E-3</v>
      </c>
      <c r="AG223" s="7">
        <v>4.2639378189940546E-3</v>
      </c>
      <c r="AH223" s="7">
        <v>5.3856130135011317E-3</v>
      </c>
      <c r="AI223" s="7">
        <v>3.586725483417208E-3</v>
      </c>
      <c r="AJ223" s="7">
        <v>1.029655973263921E-2</v>
      </c>
      <c r="AK223" s="7">
        <v>3.586725483417208E-3</v>
      </c>
      <c r="AL223" s="7">
        <v>5.3856130135011317E-3</v>
      </c>
      <c r="AM223" s="7">
        <v>1.661837808011048E-2</v>
      </c>
      <c r="AN223" s="7">
        <v>1.1276270052856301E-2</v>
      </c>
      <c r="AO223" s="7">
        <v>6.4506845469061141E-3</v>
      </c>
      <c r="AP223" s="7">
        <v>3.263937863728486E-3</v>
      </c>
      <c r="AQ223" s="7">
        <v>4.8091360835330367E-3</v>
      </c>
      <c r="AR223" s="7">
        <v>4.8091360835330367E-3</v>
      </c>
      <c r="AS223" s="7">
        <v>9.7034416063131856E-3</v>
      </c>
      <c r="AT223" s="7">
        <v>5.387051392411437E-3</v>
      </c>
      <c r="AU223" s="7">
        <v>-2.1715981946938401E-2</v>
      </c>
      <c r="AV223" s="7">
        <v>1.449985641804034E-3</v>
      </c>
      <c r="AW223" s="7">
        <v>1.029655973263921E-2</v>
      </c>
      <c r="AX223" s="7">
        <v>5.387051392411437E-3</v>
      </c>
      <c r="AY223" s="7">
        <v>5.5111751387785114E-3</v>
      </c>
      <c r="AZ223" s="7">
        <v>3.263937863728486E-3</v>
      </c>
      <c r="BA223" s="7">
        <v>5.387051392411437E-3</v>
      </c>
      <c r="BB223" s="7">
        <v>7.1125262383771263E-3</v>
      </c>
      <c r="BC223" s="7">
        <v>6.4506845469061141E-3</v>
      </c>
      <c r="BD223" s="7">
        <v>9.7425400495589811E-3</v>
      </c>
      <c r="BE223" s="7">
        <v>1.449985641804034E-3</v>
      </c>
      <c r="BF223" s="7">
        <v>3.263937863728486E-3</v>
      </c>
      <c r="BG223" s="7">
        <v>1.64476721324172E-3</v>
      </c>
      <c r="BH223" s="7">
        <v>-1.4156088568190769E-2</v>
      </c>
      <c r="BI223" s="7">
        <v>9.7425400495589811E-3</v>
      </c>
      <c r="BJ223" s="7">
        <v>5.5111751387785114E-3</v>
      </c>
      <c r="BK223" s="7">
        <v>7.5226627201981804E-4</v>
      </c>
      <c r="BL223" s="7">
        <v>5.7953800461420972E-3</v>
      </c>
      <c r="BM223" s="7">
        <v>5.0634194035052748E-3</v>
      </c>
      <c r="BN223" s="7">
        <v>4.7695559437737484E-3</v>
      </c>
      <c r="BO223" s="7">
        <v>1.029655973263921E-2</v>
      </c>
      <c r="BP223" s="7">
        <v>1.573232291495701E-3</v>
      </c>
      <c r="BQ223" s="7">
        <v>9.7425400495589811E-3</v>
      </c>
      <c r="BR223" s="7">
        <v>-2.083452025046686E-4</v>
      </c>
      <c r="BS223" s="7">
        <v>-1.4156088568190769E-2</v>
      </c>
      <c r="BT223" s="7">
        <v>-2.1715981946938401E-2</v>
      </c>
      <c r="BU223" s="7">
        <v>1.1235355887060729E-2</v>
      </c>
      <c r="BV223" s="7">
        <v>3.263937863728486E-3</v>
      </c>
      <c r="BW223" s="7">
        <v>5.0634194035052748E-3</v>
      </c>
      <c r="BX223" s="7">
        <v>5.387051392411437E-3</v>
      </c>
      <c r="BY223" s="7">
        <v>1.449985641804034E-3</v>
      </c>
      <c r="BZ223" s="7">
        <v>1.64476721324172E-3</v>
      </c>
      <c r="CA223" s="7">
        <v>7.5226627201981804E-4</v>
      </c>
      <c r="CB223" s="7">
        <v>1.1235355887060729E-2</v>
      </c>
      <c r="CC223" s="7">
        <v>-3.7253367506197158E-3</v>
      </c>
      <c r="CD223" s="7">
        <v>6.4506845469061141E-3</v>
      </c>
      <c r="CE223" s="7">
        <v>-3.7253367506197158E-3</v>
      </c>
      <c r="CF223" s="7">
        <v>3.4645477721353588E-4</v>
      </c>
      <c r="CG223" s="7">
        <v>-2.1715981946938401E-2</v>
      </c>
      <c r="CH223" s="7">
        <v>-2.083452025046686E-4</v>
      </c>
      <c r="CI223" s="7">
        <v>-2.083452025046686E-4</v>
      </c>
      <c r="CJ223" s="7">
        <v>1.1235355887060729E-2</v>
      </c>
      <c r="CK223" s="7">
        <v>4.8091360835330367E-3</v>
      </c>
      <c r="CL223" s="7">
        <v>3.4645477721353588E-4</v>
      </c>
      <c r="CM223" s="7">
        <v>1.7769702966955951E-3</v>
      </c>
      <c r="CN223" s="7">
        <v>1.029655973263921E-2</v>
      </c>
      <c r="CO223" s="7">
        <v>-3.7253367506197158E-3</v>
      </c>
      <c r="CP223" s="7">
        <v>-3.7253367506197158E-3</v>
      </c>
      <c r="CQ223" s="7">
        <v>5.5111751387785114E-3</v>
      </c>
      <c r="CR223" s="7">
        <v>1.7769702966955951E-3</v>
      </c>
      <c r="CS223" s="7">
        <v>4.7695559437737484E-3</v>
      </c>
      <c r="CT223" s="7">
        <v>9.7425400495589811E-3</v>
      </c>
      <c r="CU223" s="7">
        <v>5.7953800461420972E-3</v>
      </c>
      <c r="CV223" s="7">
        <v>4.7023693922473219E-3</v>
      </c>
      <c r="CW223" s="7">
        <v>-2.1715981946938401E-2</v>
      </c>
      <c r="CX223" s="7">
        <v>5.0634194035052748E-3</v>
      </c>
      <c r="CY223" s="7">
        <v>5.0634194035052748E-3</v>
      </c>
      <c r="CZ223" s="7">
        <v>-1.4156088568190769E-2</v>
      </c>
      <c r="DA223" s="7">
        <v>3.4645477721353588E-4</v>
      </c>
      <c r="DB223" s="7">
        <v>4.8091360835330367E-3</v>
      </c>
      <c r="DC223" s="7">
        <v>1.1235355887060729E-2</v>
      </c>
      <c r="DD223" s="7">
        <v>1.64476721324172E-3</v>
      </c>
      <c r="DE223" s="7">
        <v>5.7953800461420972E-3</v>
      </c>
      <c r="DF223" s="7">
        <v>3.4645477721353588E-4</v>
      </c>
      <c r="DG223" s="7">
        <v>4.7023693922473219E-3</v>
      </c>
      <c r="DH223" s="7">
        <v>-2.083452025046686E-4</v>
      </c>
      <c r="DI223" s="7">
        <v>7.5226627201981804E-4</v>
      </c>
      <c r="DJ223" s="7">
        <v>4.7023693922473219E-3</v>
      </c>
      <c r="DK223" s="7">
        <v>1.64476721324172E-3</v>
      </c>
      <c r="DL223" s="7">
        <v>-1.4156088568190769E-2</v>
      </c>
      <c r="DM223" s="7">
        <v>4.7695559437737484E-3</v>
      </c>
      <c r="DN223" s="7">
        <v>4.7023693922473219E-3</v>
      </c>
      <c r="DO223" s="7">
        <v>5.7953800461420972E-3</v>
      </c>
      <c r="DP223" s="7">
        <v>4.7695559437737484E-3</v>
      </c>
      <c r="DQ223" s="7">
        <v>7.5226627201981804E-4</v>
      </c>
      <c r="DS223" t="s">
        <v>422</v>
      </c>
      <c r="DT223">
        <v>1.2514160000000001</v>
      </c>
      <c r="DU223">
        <v>1.3791720000000001</v>
      </c>
      <c r="DV223">
        <v>1.248972</v>
      </c>
      <c r="DW223">
        <v>1.458394</v>
      </c>
      <c r="DX223">
        <v>0.97242300000000004</v>
      </c>
      <c r="DY223">
        <v>1.0013620000000001</v>
      </c>
      <c r="DZ223">
        <v>1.279148</v>
      </c>
      <c r="EA223">
        <v>1.217935</v>
      </c>
      <c r="EB223">
        <v>1.594522</v>
      </c>
      <c r="EC223">
        <v>1.5983039999999999</v>
      </c>
    </row>
    <row r="224" spans="1:133" x14ac:dyDescent="0.25">
      <c r="A224" s="6">
        <v>45280</v>
      </c>
      <c r="B224" s="7">
        <v>-2.3586905373559178E-2</v>
      </c>
      <c r="C224" s="7">
        <v>-2.3586905373559171E-2</v>
      </c>
      <c r="D224" s="7">
        <v>-2.3586905373559171E-2</v>
      </c>
      <c r="E224" s="7">
        <v>-2.3586905373559178E-2</v>
      </c>
      <c r="F224" s="7">
        <v>-2.3586905373559171E-2</v>
      </c>
      <c r="G224" s="7">
        <v>-1.7642663020874541E-2</v>
      </c>
      <c r="H224" s="7">
        <v>-2.3586905373559178E-2</v>
      </c>
      <c r="I224" s="7">
        <v>-1.671321339983094E-2</v>
      </c>
      <c r="J224" s="7">
        <v>-1.7642663020874541E-2</v>
      </c>
      <c r="K224" s="7">
        <v>-1.6621298675452801E-2</v>
      </c>
      <c r="L224" s="7">
        <v>-1.8581279553897451E-2</v>
      </c>
      <c r="M224" s="7">
        <v>-1.671321339983094E-2</v>
      </c>
      <c r="N224" s="7">
        <v>-1.682063134187077E-2</v>
      </c>
      <c r="O224" s="7">
        <v>-1.62276663412044E-2</v>
      </c>
      <c r="P224" s="7">
        <v>-1.62276663412044E-2</v>
      </c>
      <c r="Q224" s="7">
        <v>-1.682063134187077E-2</v>
      </c>
      <c r="R224" s="7">
        <v>-1.6621298675452801E-2</v>
      </c>
      <c r="S224" s="7">
        <v>-1.62276663412044E-2</v>
      </c>
      <c r="T224" s="7">
        <v>-1.52386154516465E-2</v>
      </c>
      <c r="U224" s="7">
        <v>-1.56609354197077E-2</v>
      </c>
      <c r="V224" s="7">
        <v>-1.7368968136571211E-2</v>
      </c>
      <c r="W224" s="7">
        <v>-1.56609354197077E-2</v>
      </c>
      <c r="X224" s="7">
        <v>-1.9499543014186278E-2</v>
      </c>
      <c r="Y224" s="7">
        <v>-1.173496597664277E-2</v>
      </c>
      <c r="Z224" s="7">
        <v>-1.671321339983094E-2</v>
      </c>
      <c r="AA224" s="7">
        <v>-1.173496597664277E-2</v>
      </c>
      <c r="AB224" s="7">
        <v>-1.173496597664277E-2</v>
      </c>
      <c r="AC224" s="7">
        <v>-1.56609354197077E-2</v>
      </c>
      <c r="AD224" s="7">
        <v>-1.7368968136571211E-2</v>
      </c>
      <c r="AE224" s="7">
        <v>-2.3586905373559178E-2</v>
      </c>
      <c r="AF224" s="7">
        <v>-1.682063134187077E-2</v>
      </c>
      <c r="AG224" s="7">
        <v>-1.671321339983094E-2</v>
      </c>
      <c r="AH224" s="7">
        <v>-1.7642663020874541E-2</v>
      </c>
      <c r="AI224" s="7">
        <v>-1.6621298675452801E-2</v>
      </c>
      <c r="AJ224" s="7">
        <v>-1.734034428594302E-2</v>
      </c>
      <c r="AK224" s="7">
        <v>-1.6621298675452801E-2</v>
      </c>
      <c r="AL224" s="7">
        <v>-1.7642663020874541E-2</v>
      </c>
      <c r="AM224" s="7">
        <v>-2.3586905373559171E-2</v>
      </c>
      <c r="AN224" s="7">
        <v>-1.62276663412044E-2</v>
      </c>
      <c r="AO224" s="7">
        <v>-1.9499543014186278E-2</v>
      </c>
      <c r="AP224" s="7">
        <v>-1.220349913476057E-2</v>
      </c>
      <c r="AQ224" s="7">
        <v>-1.9821394937693179E-2</v>
      </c>
      <c r="AR224" s="7">
        <v>-1.9821394937693179E-2</v>
      </c>
      <c r="AS224" s="7">
        <v>-1.56609354197077E-2</v>
      </c>
      <c r="AT224" s="7">
        <v>-1.818069203255766E-2</v>
      </c>
      <c r="AU224" s="7">
        <v>-2.594963010106445E-2</v>
      </c>
      <c r="AV224" s="7">
        <v>-1.8581279553897451E-2</v>
      </c>
      <c r="AW224" s="7">
        <v>-1.734034428594302E-2</v>
      </c>
      <c r="AX224" s="7">
        <v>-1.818069203255766E-2</v>
      </c>
      <c r="AY224" s="7">
        <v>-1.52386154516465E-2</v>
      </c>
      <c r="AZ224" s="7">
        <v>-1.220349913476057E-2</v>
      </c>
      <c r="BA224" s="7">
        <v>-1.818069203255766E-2</v>
      </c>
      <c r="BB224" s="7">
        <v>-1.682063134187077E-2</v>
      </c>
      <c r="BC224" s="7">
        <v>-1.9499543014186278E-2</v>
      </c>
      <c r="BD224" s="7">
        <v>-1.4550371248221811E-2</v>
      </c>
      <c r="BE224" s="7">
        <v>-1.8581279553897451E-2</v>
      </c>
      <c r="BF224" s="7">
        <v>-1.220349913476057E-2</v>
      </c>
      <c r="BG224" s="7">
        <v>-2.0092722041845281E-2</v>
      </c>
      <c r="BH224" s="7">
        <v>-2.2287123510766591E-2</v>
      </c>
      <c r="BI224" s="7">
        <v>-1.4550371248221811E-2</v>
      </c>
      <c r="BJ224" s="7">
        <v>-1.52386154516465E-2</v>
      </c>
      <c r="BK224" s="7">
        <v>-2.0174064134808649E-2</v>
      </c>
      <c r="BL224" s="7">
        <v>-1.2588503197116069E-2</v>
      </c>
      <c r="BM224" s="7">
        <v>-1.9908417950885049E-2</v>
      </c>
      <c r="BN224" s="7">
        <v>-2.3974736210863389E-2</v>
      </c>
      <c r="BO224" s="7">
        <v>-1.734034428594302E-2</v>
      </c>
      <c r="BP224" s="7">
        <v>-1.173496597664277E-2</v>
      </c>
      <c r="BQ224" s="7">
        <v>-1.4550371248221811E-2</v>
      </c>
      <c r="BR224" s="7">
        <v>-1.892482110209865E-2</v>
      </c>
      <c r="BS224" s="7">
        <v>-2.2287123510766591E-2</v>
      </c>
      <c r="BT224" s="7">
        <v>-2.594963010106445E-2</v>
      </c>
      <c r="BU224" s="7">
        <v>-1.371707282473485E-2</v>
      </c>
      <c r="BV224" s="7">
        <v>-1.220349913476057E-2</v>
      </c>
      <c r="BW224" s="7">
        <v>-1.9908417950885049E-2</v>
      </c>
      <c r="BX224" s="7">
        <v>-1.818069203255766E-2</v>
      </c>
      <c r="BY224" s="7">
        <v>-1.8581279553897451E-2</v>
      </c>
      <c r="BZ224" s="7">
        <v>-2.0092722041845281E-2</v>
      </c>
      <c r="CA224" s="7">
        <v>-2.0174064134808649E-2</v>
      </c>
      <c r="CB224" s="7">
        <v>-1.371707282473485E-2</v>
      </c>
      <c r="CC224" s="7">
        <v>-1.9326164326207571E-2</v>
      </c>
      <c r="CD224" s="7">
        <v>-1.9499543014186278E-2</v>
      </c>
      <c r="CE224" s="7">
        <v>-1.9326164326207571E-2</v>
      </c>
      <c r="CF224" s="7">
        <v>-2.1461963137301709E-2</v>
      </c>
      <c r="CG224" s="7">
        <v>-2.594963010106445E-2</v>
      </c>
      <c r="CH224" s="7">
        <v>-1.892482110209865E-2</v>
      </c>
      <c r="CI224" s="7">
        <v>-1.892482110209865E-2</v>
      </c>
      <c r="CJ224" s="7">
        <v>-1.371707282473485E-2</v>
      </c>
      <c r="CK224" s="7">
        <v>-1.9821394937693179E-2</v>
      </c>
      <c r="CL224" s="7">
        <v>-2.1461963137301709E-2</v>
      </c>
      <c r="CM224" s="7">
        <v>-1.7368968136571211E-2</v>
      </c>
      <c r="CN224" s="7">
        <v>-1.734034428594302E-2</v>
      </c>
      <c r="CO224" s="7">
        <v>-1.9326164326207571E-2</v>
      </c>
      <c r="CP224" s="7">
        <v>-1.9326164326207571E-2</v>
      </c>
      <c r="CQ224" s="7">
        <v>-1.52386154516465E-2</v>
      </c>
      <c r="CR224" s="7">
        <v>-1.7368968136571211E-2</v>
      </c>
      <c r="CS224" s="7">
        <v>-2.3974736210863389E-2</v>
      </c>
      <c r="CT224" s="7">
        <v>-1.4550371248221811E-2</v>
      </c>
      <c r="CU224" s="7">
        <v>-1.2588503197116069E-2</v>
      </c>
      <c r="CV224" s="7">
        <v>-1.460460658958067E-2</v>
      </c>
      <c r="CW224" s="7">
        <v>-2.594963010106445E-2</v>
      </c>
      <c r="CX224" s="7">
        <v>-1.9908417950885049E-2</v>
      </c>
      <c r="CY224" s="7">
        <v>-1.9908417950885049E-2</v>
      </c>
      <c r="CZ224" s="7">
        <v>-2.2287123510766591E-2</v>
      </c>
      <c r="DA224" s="7">
        <v>-2.1461963137301709E-2</v>
      </c>
      <c r="DB224" s="7">
        <v>-1.9821394937693179E-2</v>
      </c>
      <c r="DC224" s="7">
        <v>-1.371707282473485E-2</v>
      </c>
      <c r="DD224" s="7">
        <v>-2.0092722041845281E-2</v>
      </c>
      <c r="DE224" s="7">
        <v>-1.2588503197116069E-2</v>
      </c>
      <c r="DF224" s="7">
        <v>-2.1461963137301709E-2</v>
      </c>
      <c r="DG224" s="7">
        <v>-1.460460658958067E-2</v>
      </c>
      <c r="DH224" s="7">
        <v>-1.892482110209865E-2</v>
      </c>
      <c r="DI224" s="7">
        <v>-2.0174064134808649E-2</v>
      </c>
      <c r="DJ224" s="7">
        <v>-1.460460658958067E-2</v>
      </c>
      <c r="DK224" s="7">
        <v>-2.0092722041845281E-2</v>
      </c>
      <c r="DL224" s="7">
        <v>-2.2287123510766591E-2</v>
      </c>
      <c r="DM224" s="7">
        <v>-2.3974736210863389E-2</v>
      </c>
      <c r="DN224" s="7">
        <v>-1.460460658958067E-2</v>
      </c>
      <c r="DO224" s="7">
        <v>-1.2588503197116069E-2</v>
      </c>
      <c r="DP224" s="7">
        <v>-2.3974736210863389E-2</v>
      </c>
      <c r="DQ224" s="7">
        <v>-2.0174064134808649E-2</v>
      </c>
      <c r="DS224" t="s">
        <v>423</v>
      </c>
      <c r="DT224">
        <v>1.2218990000000001</v>
      </c>
      <c r="DU224">
        <v>1.346641</v>
      </c>
      <c r="DV224">
        <v>1.2195130000000001</v>
      </c>
      <c r="DW224">
        <v>1.4239949999999999</v>
      </c>
      <c r="DX224">
        <v>0.94948699999999997</v>
      </c>
      <c r="DY224">
        <v>0.97774300000000003</v>
      </c>
      <c r="DZ224">
        <v>1.248977</v>
      </c>
      <c r="EA224">
        <v>1.189208</v>
      </c>
      <c r="EB224">
        <v>1.564894</v>
      </c>
      <c r="EC224">
        <v>1.5686059999999999</v>
      </c>
    </row>
    <row r="225" spans="1:133" x14ac:dyDescent="0.25">
      <c r="A225" s="6">
        <v>45281</v>
      </c>
      <c r="B225" s="7">
        <v>2.3975718778856559E-2</v>
      </c>
      <c r="C225" s="7">
        <v>2.397571877885658E-2</v>
      </c>
      <c r="D225" s="7">
        <v>2.397571877885658E-2</v>
      </c>
      <c r="E225" s="7">
        <v>2.3975718778856559E-2</v>
      </c>
      <c r="F225" s="7">
        <v>2.397571877885658E-2</v>
      </c>
      <c r="G225" s="7">
        <v>1.9477981367248959E-2</v>
      </c>
      <c r="H225" s="7">
        <v>2.3975718778856559E-2</v>
      </c>
      <c r="I225" s="7">
        <v>2.0016316122375671E-2</v>
      </c>
      <c r="J225" s="7">
        <v>1.9477981367248959E-2</v>
      </c>
      <c r="K225" s="7">
        <v>2.0587410727510861E-2</v>
      </c>
      <c r="L225" s="7">
        <v>1.6696645619411279E-2</v>
      </c>
      <c r="M225" s="7">
        <v>2.0016316122375671E-2</v>
      </c>
      <c r="N225" s="7">
        <v>1.8465779489762739E-2</v>
      </c>
      <c r="O225" s="7">
        <v>2.2530126623488481E-2</v>
      </c>
      <c r="P225" s="7">
        <v>2.2530126623488481E-2</v>
      </c>
      <c r="Q225" s="7">
        <v>1.8465779489762739E-2</v>
      </c>
      <c r="R225" s="7">
        <v>2.0587410727510861E-2</v>
      </c>
      <c r="S225" s="7">
        <v>2.2530126623488481E-2</v>
      </c>
      <c r="T225" s="7">
        <v>1.20677124731147E-2</v>
      </c>
      <c r="U225" s="7">
        <v>2.1021860768300031E-2</v>
      </c>
      <c r="V225" s="7">
        <v>1.1068551546526841E-2</v>
      </c>
      <c r="W225" s="7">
        <v>2.1021860768300031E-2</v>
      </c>
      <c r="X225" s="7">
        <v>1.1302779036177411E-2</v>
      </c>
      <c r="Y225" s="7">
        <v>9.0774902210457569E-3</v>
      </c>
      <c r="Z225" s="7">
        <v>2.0016316122375671E-2</v>
      </c>
      <c r="AA225" s="7">
        <v>9.0774902210457569E-3</v>
      </c>
      <c r="AB225" s="7">
        <v>9.0774902210457569E-3</v>
      </c>
      <c r="AC225" s="7">
        <v>2.1021860768300031E-2</v>
      </c>
      <c r="AD225" s="7">
        <v>1.1068551546526841E-2</v>
      </c>
      <c r="AE225" s="7">
        <v>2.3975718778856559E-2</v>
      </c>
      <c r="AF225" s="7">
        <v>1.8465779489762739E-2</v>
      </c>
      <c r="AG225" s="7">
        <v>2.0016316122375671E-2</v>
      </c>
      <c r="AH225" s="7">
        <v>1.9477981367248959E-2</v>
      </c>
      <c r="AI225" s="7">
        <v>2.0587410727510861E-2</v>
      </c>
      <c r="AJ225" s="7">
        <v>1.2287920893480971E-2</v>
      </c>
      <c r="AK225" s="7">
        <v>2.0587410727510861E-2</v>
      </c>
      <c r="AL225" s="7">
        <v>1.9477981367248959E-2</v>
      </c>
      <c r="AM225" s="7">
        <v>2.397571877885658E-2</v>
      </c>
      <c r="AN225" s="7">
        <v>2.2530126623488481E-2</v>
      </c>
      <c r="AO225" s="7">
        <v>1.1302779036177411E-2</v>
      </c>
      <c r="AP225" s="7">
        <v>9.2277045287876558E-3</v>
      </c>
      <c r="AQ225" s="7">
        <v>7.4701865589748987E-3</v>
      </c>
      <c r="AR225" s="7">
        <v>7.4701865589748987E-3</v>
      </c>
      <c r="AS225" s="7">
        <v>2.1021860768300031E-2</v>
      </c>
      <c r="AT225" s="7">
        <v>9.7916282384792348E-3</v>
      </c>
      <c r="AU225" s="7">
        <v>2.2170430014931061E-2</v>
      </c>
      <c r="AV225" s="7">
        <v>1.6696645619411279E-2</v>
      </c>
      <c r="AW225" s="7">
        <v>1.2287920893480971E-2</v>
      </c>
      <c r="AX225" s="7">
        <v>9.7916282384792348E-3</v>
      </c>
      <c r="AY225" s="7">
        <v>1.20677124731147E-2</v>
      </c>
      <c r="AZ225" s="7">
        <v>9.2277045287876558E-3</v>
      </c>
      <c r="BA225" s="7">
        <v>9.7916282384792348E-3</v>
      </c>
      <c r="BB225" s="7">
        <v>1.8465779489762739E-2</v>
      </c>
      <c r="BC225" s="7">
        <v>1.1302779036177411E-2</v>
      </c>
      <c r="BD225" s="7">
        <v>1.394295945622015E-2</v>
      </c>
      <c r="BE225" s="7">
        <v>1.6696645619411279E-2</v>
      </c>
      <c r="BF225" s="7">
        <v>9.2277045287876558E-3</v>
      </c>
      <c r="BG225" s="7">
        <v>6.7231356637756966E-3</v>
      </c>
      <c r="BH225" s="7">
        <v>1.947335231093205E-2</v>
      </c>
      <c r="BI225" s="7">
        <v>1.394295945622015E-2</v>
      </c>
      <c r="BJ225" s="7">
        <v>1.20677124731147E-2</v>
      </c>
      <c r="BK225" s="7">
        <v>8.0273141536003727E-3</v>
      </c>
      <c r="BL225" s="7">
        <v>8.9014662043820966E-3</v>
      </c>
      <c r="BM225" s="7">
        <v>9.8178265690538457E-3</v>
      </c>
      <c r="BN225" s="7">
        <v>1.098667480387174E-2</v>
      </c>
      <c r="BO225" s="7">
        <v>1.2287920893480971E-2</v>
      </c>
      <c r="BP225" s="7">
        <v>9.0774902210457569E-3</v>
      </c>
      <c r="BQ225" s="7">
        <v>1.394295945622015E-2</v>
      </c>
      <c r="BR225" s="7">
        <v>1.820318131813288E-2</v>
      </c>
      <c r="BS225" s="7">
        <v>1.947335231093205E-2</v>
      </c>
      <c r="BT225" s="7">
        <v>2.2170430014931061E-2</v>
      </c>
      <c r="BU225" s="7">
        <v>1.37549942241906E-2</v>
      </c>
      <c r="BV225" s="7">
        <v>9.2277045287876558E-3</v>
      </c>
      <c r="BW225" s="7">
        <v>9.8178265690538457E-3</v>
      </c>
      <c r="BX225" s="7">
        <v>9.7916282384792348E-3</v>
      </c>
      <c r="BY225" s="7">
        <v>1.6696645619411279E-2</v>
      </c>
      <c r="BZ225" s="7">
        <v>6.7231356637756966E-3</v>
      </c>
      <c r="CA225" s="7">
        <v>8.0273141536003727E-3</v>
      </c>
      <c r="CB225" s="7">
        <v>1.37549942241906E-2</v>
      </c>
      <c r="CC225" s="7">
        <v>1.521102532704784E-2</v>
      </c>
      <c r="CD225" s="7">
        <v>1.1302779036177411E-2</v>
      </c>
      <c r="CE225" s="7">
        <v>1.521102532704784E-2</v>
      </c>
      <c r="CF225" s="7">
        <v>7.6461930472509322E-3</v>
      </c>
      <c r="CG225" s="7">
        <v>2.2170430014931061E-2</v>
      </c>
      <c r="CH225" s="7">
        <v>1.820318131813288E-2</v>
      </c>
      <c r="CI225" s="7">
        <v>1.820318131813288E-2</v>
      </c>
      <c r="CJ225" s="7">
        <v>1.37549942241906E-2</v>
      </c>
      <c r="CK225" s="7">
        <v>7.4701865589748987E-3</v>
      </c>
      <c r="CL225" s="7">
        <v>7.6461930472509322E-3</v>
      </c>
      <c r="CM225" s="7">
        <v>1.1068551546526841E-2</v>
      </c>
      <c r="CN225" s="7">
        <v>1.2287920893480971E-2</v>
      </c>
      <c r="CO225" s="7">
        <v>1.521102532704784E-2</v>
      </c>
      <c r="CP225" s="7">
        <v>1.521102532704784E-2</v>
      </c>
      <c r="CQ225" s="7">
        <v>1.20677124731147E-2</v>
      </c>
      <c r="CR225" s="7">
        <v>1.1068551546526841E-2</v>
      </c>
      <c r="CS225" s="7">
        <v>1.098667480387174E-2</v>
      </c>
      <c r="CT225" s="7">
        <v>1.394295945622015E-2</v>
      </c>
      <c r="CU225" s="7">
        <v>8.9014662043820966E-3</v>
      </c>
      <c r="CV225" s="7">
        <v>8.0311467743033292E-3</v>
      </c>
      <c r="CW225" s="7">
        <v>2.2170430014931061E-2</v>
      </c>
      <c r="CX225" s="7">
        <v>9.8178265690538457E-3</v>
      </c>
      <c r="CY225" s="7">
        <v>9.8178265690538457E-3</v>
      </c>
      <c r="CZ225" s="7">
        <v>1.947335231093205E-2</v>
      </c>
      <c r="DA225" s="7">
        <v>7.6461930472509322E-3</v>
      </c>
      <c r="DB225" s="7">
        <v>7.4701865589748987E-3</v>
      </c>
      <c r="DC225" s="7">
        <v>1.37549942241906E-2</v>
      </c>
      <c r="DD225" s="7">
        <v>6.7231356637756966E-3</v>
      </c>
      <c r="DE225" s="7">
        <v>8.9014662043820966E-3</v>
      </c>
      <c r="DF225" s="7">
        <v>7.6461930472509322E-3</v>
      </c>
      <c r="DG225" s="7">
        <v>8.0311467743033292E-3</v>
      </c>
      <c r="DH225" s="7">
        <v>1.820318131813288E-2</v>
      </c>
      <c r="DI225" s="7">
        <v>8.0273141536003727E-3</v>
      </c>
      <c r="DJ225" s="7">
        <v>8.0311467743033292E-3</v>
      </c>
      <c r="DK225" s="7">
        <v>6.7231356637756966E-3</v>
      </c>
      <c r="DL225" s="7">
        <v>1.947335231093205E-2</v>
      </c>
      <c r="DM225" s="7">
        <v>1.098667480387174E-2</v>
      </c>
      <c r="DN225" s="7">
        <v>8.0311467743033292E-3</v>
      </c>
      <c r="DO225" s="7">
        <v>8.9014662043820966E-3</v>
      </c>
      <c r="DP225" s="7">
        <v>1.098667480387174E-2</v>
      </c>
      <c r="DQ225" s="7">
        <v>8.0273141536003727E-3</v>
      </c>
      <c r="DS225" t="s">
        <v>424</v>
      </c>
      <c r="DT225">
        <v>1.2511950000000001</v>
      </c>
      <c r="DU225">
        <v>1.3789279999999999</v>
      </c>
      <c r="DV225">
        <v>1.2487520000000001</v>
      </c>
      <c r="DW225">
        <v>1.458137</v>
      </c>
      <c r="DX225">
        <v>0.97225200000000001</v>
      </c>
      <c r="DY225">
        <v>1.001185</v>
      </c>
      <c r="DZ225">
        <v>1.2789219999999999</v>
      </c>
      <c r="EA225">
        <v>1.2177199999999999</v>
      </c>
      <c r="EB225">
        <v>1.5910219999999999</v>
      </c>
      <c r="EC225">
        <v>1.5947960000000001</v>
      </c>
    </row>
    <row r="226" spans="1:133" x14ac:dyDescent="0.25">
      <c r="A226" s="6">
        <v>45282</v>
      </c>
      <c r="B226" s="7">
        <v>-4.3143544544053739E-3</v>
      </c>
      <c r="C226" s="7">
        <v>-4.3143544544053574E-3</v>
      </c>
      <c r="D226" s="7">
        <v>-4.3143544544053574E-3</v>
      </c>
      <c r="E226" s="7">
        <v>-4.3143544544053739E-3</v>
      </c>
      <c r="F226" s="7">
        <v>-4.3143544544053574E-3</v>
      </c>
      <c r="G226" s="7">
        <v>3.7218252601479889E-3</v>
      </c>
      <c r="H226" s="7">
        <v>-4.3143544544053739E-3</v>
      </c>
      <c r="I226" s="7">
        <v>4.133987796810186E-3</v>
      </c>
      <c r="J226" s="7">
        <v>3.7218252601479889E-3</v>
      </c>
      <c r="K226" s="7">
        <v>4.1623869983366344E-3</v>
      </c>
      <c r="L226" s="7">
        <v>-4.3557798898296914E-3</v>
      </c>
      <c r="M226" s="7">
        <v>4.133987796810186E-3</v>
      </c>
      <c r="N226" s="7">
        <v>4.3543737891751687E-3</v>
      </c>
      <c r="O226" s="7">
        <v>-6.3576746010494804E-4</v>
      </c>
      <c r="P226" s="7">
        <v>-6.3576746010494804E-4</v>
      </c>
      <c r="Q226" s="7">
        <v>4.3543737891751687E-3</v>
      </c>
      <c r="R226" s="7">
        <v>4.1623869983366344E-3</v>
      </c>
      <c r="S226" s="7">
        <v>-6.3576746010494804E-4</v>
      </c>
      <c r="T226" s="7">
        <v>2.8742205607891532E-3</v>
      </c>
      <c r="U226" s="7">
        <v>9.8287059010854346E-4</v>
      </c>
      <c r="V226" s="7">
        <v>-2.5665750268000459E-3</v>
      </c>
      <c r="W226" s="7">
        <v>9.8287059010854346E-4</v>
      </c>
      <c r="X226" s="7">
        <v>3.0288563540914249E-3</v>
      </c>
      <c r="Y226" s="7">
        <v>9.4068642406847335E-3</v>
      </c>
      <c r="Z226" s="7">
        <v>4.133987796810186E-3</v>
      </c>
      <c r="AA226" s="7">
        <v>9.4068642406847335E-3</v>
      </c>
      <c r="AB226" s="7">
        <v>9.4068642406847335E-3</v>
      </c>
      <c r="AC226" s="7">
        <v>9.8287059010854346E-4</v>
      </c>
      <c r="AD226" s="7">
        <v>-2.5665750268000459E-3</v>
      </c>
      <c r="AE226" s="7">
        <v>-4.3143544544053739E-3</v>
      </c>
      <c r="AF226" s="7">
        <v>4.3543737891751687E-3</v>
      </c>
      <c r="AG226" s="7">
        <v>4.133987796810186E-3</v>
      </c>
      <c r="AH226" s="7">
        <v>3.7218252601479889E-3</v>
      </c>
      <c r="AI226" s="7">
        <v>4.1623869983366344E-3</v>
      </c>
      <c r="AJ226" s="7">
        <v>3.7394416310820391E-3</v>
      </c>
      <c r="AK226" s="7">
        <v>4.1623869983366344E-3</v>
      </c>
      <c r="AL226" s="7">
        <v>3.7218252601479889E-3</v>
      </c>
      <c r="AM226" s="7">
        <v>-4.3143544544053574E-3</v>
      </c>
      <c r="AN226" s="7">
        <v>-6.3576746010494804E-4</v>
      </c>
      <c r="AO226" s="7">
        <v>3.0288563540914249E-3</v>
      </c>
      <c r="AP226" s="7">
        <v>9.7125940109974371E-3</v>
      </c>
      <c r="AQ226" s="7">
        <v>5.2488837819327531E-3</v>
      </c>
      <c r="AR226" s="7">
        <v>5.2488837819327531E-3</v>
      </c>
      <c r="AS226" s="7">
        <v>9.8287059010854346E-4</v>
      </c>
      <c r="AT226" s="7">
        <v>2.8013708027368319E-3</v>
      </c>
      <c r="AU226" s="7">
        <v>2.4185104269924978E-3</v>
      </c>
      <c r="AV226" s="7">
        <v>-4.3557798898296914E-3</v>
      </c>
      <c r="AW226" s="7">
        <v>3.7394416310820391E-3</v>
      </c>
      <c r="AX226" s="7">
        <v>2.8013708027368319E-3</v>
      </c>
      <c r="AY226" s="7">
        <v>2.8742205607891532E-3</v>
      </c>
      <c r="AZ226" s="7">
        <v>9.7125940109974371E-3</v>
      </c>
      <c r="BA226" s="7">
        <v>2.8013708027368319E-3</v>
      </c>
      <c r="BB226" s="7">
        <v>4.3543737891751687E-3</v>
      </c>
      <c r="BC226" s="7">
        <v>3.0288563540914249E-3</v>
      </c>
      <c r="BD226" s="7">
        <v>3.1999099094867541E-3</v>
      </c>
      <c r="BE226" s="7">
        <v>-4.3557798898296914E-3</v>
      </c>
      <c r="BF226" s="7">
        <v>9.7125940109974371E-3</v>
      </c>
      <c r="BG226" s="7">
        <v>2.804306807320803E-3</v>
      </c>
      <c r="BH226" s="7">
        <v>2.312028720612376E-3</v>
      </c>
      <c r="BI226" s="7">
        <v>3.1999099094867541E-3</v>
      </c>
      <c r="BJ226" s="7">
        <v>2.8742205607891532E-3</v>
      </c>
      <c r="BK226" s="7">
        <v>4.054333892243858E-3</v>
      </c>
      <c r="BL226" s="7">
        <v>1.3089417028620391E-3</v>
      </c>
      <c r="BM226" s="7">
        <v>4.9070422993755863E-3</v>
      </c>
      <c r="BN226" s="7">
        <v>2.0576882839910731E-3</v>
      </c>
      <c r="BO226" s="7">
        <v>3.7394416310820391E-3</v>
      </c>
      <c r="BP226" s="7">
        <v>9.4068642406847335E-3</v>
      </c>
      <c r="BQ226" s="7">
        <v>3.1999099094867541E-3</v>
      </c>
      <c r="BR226" s="7">
        <v>-1.64251460095306E-3</v>
      </c>
      <c r="BS226" s="7">
        <v>2.312028720612376E-3</v>
      </c>
      <c r="BT226" s="7">
        <v>2.4185104269924978E-3</v>
      </c>
      <c r="BU226" s="7">
        <v>5.6675480566432826E-3</v>
      </c>
      <c r="BV226" s="7">
        <v>9.7125940109974371E-3</v>
      </c>
      <c r="BW226" s="7">
        <v>4.9070422993755863E-3</v>
      </c>
      <c r="BX226" s="7">
        <v>2.8013708027368319E-3</v>
      </c>
      <c r="BY226" s="7">
        <v>-4.3557798898296914E-3</v>
      </c>
      <c r="BZ226" s="7">
        <v>2.804306807320803E-3</v>
      </c>
      <c r="CA226" s="7">
        <v>4.054333892243858E-3</v>
      </c>
      <c r="CB226" s="7">
        <v>5.6675480566432826E-3</v>
      </c>
      <c r="CC226" s="7">
        <v>2.397795066563917E-3</v>
      </c>
      <c r="CD226" s="7">
        <v>3.0288563540914249E-3</v>
      </c>
      <c r="CE226" s="7">
        <v>2.397795066563917E-3</v>
      </c>
      <c r="CF226" s="7">
        <v>3.9422930022092722E-3</v>
      </c>
      <c r="CG226" s="7">
        <v>2.4185104269924978E-3</v>
      </c>
      <c r="CH226" s="7">
        <v>-1.64251460095306E-3</v>
      </c>
      <c r="CI226" s="7">
        <v>-1.64251460095306E-3</v>
      </c>
      <c r="CJ226" s="7">
        <v>5.6675480566432826E-3</v>
      </c>
      <c r="CK226" s="7">
        <v>5.2488837819327531E-3</v>
      </c>
      <c r="CL226" s="7">
        <v>3.9422930022092722E-3</v>
      </c>
      <c r="CM226" s="7">
        <v>-2.5665750268000459E-3</v>
      </c>
      <c r="CN226" s="7">
        <v>3.7394416310820391E-3</v>
      </c>
      <c r="CO226" s="7">
        <v>2.397795066563917E-3</v>
      </c>
      <c r="CP226" s="7">
        <v>2.397795066563917E-3</v>
      </c>
      <c r="CQ226" s="7">
        <v>2.8742205607891532E-3</v>
      </c>
      <c r="CR226" s="7">
        <v>-2.5665750268000459E-3</v>
      </c>
      <c r="CS226" s="7">
        <v>2.0576882839910731E-3</v>
      </c>
      <c r="CT226" s="7">
        <v>3.1999099094867541E-3</v>
      </c>
      <c r="CU226" s="7">
        <v>1.3089417028620391E-3</v>
      </c>
      <c r="CV226" s="7">
        <v>2.4635409944295319E-3</v>
      </c>
      <c r="CW226" s="7">
        <v>2.4185104269924978E-3</v>
      </c>
      <c r="CX226" s="7">
        <v>4.9070422993755863E-3</v>
      </c>
      <c r="CY226" s="7">
        <v>4.9070422993755863E-3</v>
      </c>
      <c r="CZ226" s="7">
        <v>2.312028720612376E-3</v>
      </c>
      <c r="DA226" s="7">
        <v>3.9422930022092722E-3</v>
      </c>
      <c r="DB226" s="7">
        <v>5.2488837819327531E-3</v>
      </c>
      <c r="DC226" s="7">
        <v>5.6675480566432826E-3</v>
      </c>
      <c r="DD226" s="7">
        <v>2.804306807320803E-3</v>
      </c>
      <c r="DE226" s="7">
        <v>1.3089417028620391E-3</v>
      </c>
      <c r="DF226" s="7">
        <v>3.9422930022092722E-3</v>
      </c>
      <c r="DG226" s="7">
        <v>2.4635409944295319E-3</v>
      </c>
      <c r="DH226" s="7">
        <v>-1.64251460095306E-3</v>
      </c>
      <c r="DI226" s="7">
        <v>4.054333892243858E-3</v>
      </c>
      <c r="DJ226" s="7">
        <v>2.4635409944295319E-3</v>
      </c>
      <c r="DK226" s="7">
        <v>2.804306807320803E-3</v>
      </c>
      <c r="DL226" s="7">
        <v>2.312028720612376E-3</v>
      </c>
      <c r="DM226" s="7">
        <v>2.0576882839910731E-3</v>
      </c>
      <c r="DN226" s="7">
        <v>2.4635409944295319E-3</v>
      </c>
      <c r="DO226" s="7">
        <v>1.3089417028620391E-3</v>
      </c>
      <c r="DP226" s="7">
        <v>2.0576882839910731E-3</v>
      </c>
      <c r="DQ226" s="7">
        <v>4.054333892243858E-3</v>
      </c>
      <c r="DS226" t="s">
        <v>425</v>
      </c>
      <c r="DT226">
        <v>1.245797</v>
      </c>
      <c r="DU226">
        <v>1.3729789999999999</v>
      </c>
      <c r="DV226">
        <v>1.2433639999999999</v>
      </c>
      <c r="DW226">
        <v>1.451846</v>
      </c>
      <c r="DX226">
        <v>0.96805699999999995</v>
      </c>
      <c r="DY226">
        <v>0.99686600000000003</v>
      </c>
      <c r="DZ226">
        <v>1.273404</v>
      </c>
      <c r="EA226">
        <v>1.212466</v>
      </c>
      <c r="EB226">
        <v>1.5840920000000001</v>
      </c>
      <c r="EC226">
        <v>1.58785</v>
      </c>
    </row>
    <row r="227" spans="1:133" x14ac:dyDescent="0.25">
      <c r="A227" s="6">
        <v>45286</v>
      </c>
      <c r="B227" s="7">
        <v>1.353477965716853E-2</v>
      </c>
      <c r="C227" s="7">
        <v>1.3534779657168511E-2</v>
      </c>
      <c r="D227" s="7">
        <v>1.3534779657168511E-2</v>
      </c>
      <c r="E227" s="7">
        <v>1.353477965716853E-2</v>
      </c>
      <c r="F227" s="7">
        <v>1.3534779657168511E-2</v>
      </c>
      <c r="G227" s="7">
        <v>5.6756970329563082E-3</v>
      </c>
      <c r="H227" s="7">
        <v>1.353477965716853E-2</v>
      </c>
      <c r="I227" s="7">
        <v>5.8183904593517681E-3</v>
      </c>
      <c r="J227" s="7">
        <v>5.6756970329563082E-3</v>
      </c>
      <c r="K227" s="7">
        <v>6.0722802635318502E-3</v>
      </c>
      <c r="L227" s="7">
        <v>2.784702331572215E-3</v>
      </c>
      <c r="M227" s="7">
        <v>5.8183904593517681E-3</v>
      </c>
      <c r="N227" s="7">
        <v>5.7555684613570472E-3</v>
      </c>
      <c r="O227" s="7">
        <v>6.567471118607322E-3</v>
      </c>
      <c r="P227" s="7">
        <v>6.567471118607322E-3</v>
      </c>
      <c r="Q227" s="7">
        <v>5.7555684613570472E-3</v>
      </c>
      <c r="R227" s="7">
        <v>6.0722802635318502E-3</v>
      </c>
      <c r="S227" s="7">
        <v>6.567471118607322E-3</v>
      </c>
      <c r="T227" s="7">
        <v>7.2903740725695802E-3</v>
      </c>
      <c r="U227" s="7">
        <v>5.2964888850701441E-3</v>
      </c>
      <c r="V227" s="7">
        <v>1.56344601643324E-3</v>
      </c>
      <c r="W227" s="7">
        <v>5.2964888850701441E-3</v>
      </c>
      <c r="X227" s="7">
        <v>5.986939435076462E-3</v>
      </c>
      <c r="Y227" s="7">
        <v>7.5508458075439655E-4</v>
      </c>
      <c r="Z227" s="7">
        <v>5.8183904593517681E-3</v>
      </c>
      <c r="AA227" s="7">
        <v>7.5508458075439655E-4</v>
      </c>
      <c r="AB227" s="7">
        <v>7.5508458075439655E-4</v>
      </c>
      <c r="AC227" s="7">
        <v>5.2964888850701441E-3</v>
      </c>
      <c r="AD227" s="7">
        <v>1.56344601643324E-3</v>
      </c>
      <c r="AE227" s="7">
        <v>1.353477965716853E-2</v>
      </c>
      <c r="AF227" s="7">
        <v>5.7555684613570472E-3</v>
      </c>
      <c r="AG227" s="7">
        <v>5.8183904593517681E-3</v>
      </c>
      <c r="AH227" s="7">
        <v>5.6756970329563082E-3</v>
      </c>
      <c r="AI227" s="7">
        <v>6.0722802635318502E-3</v>
      </c>
      <c r="AJ227" s="7">
        <v>6.4038371315003227E-3</v>
      </c>
      <c r="AK227" s="7">
        <v>6.0722802635318502E-3</v>
      </c>
      <c r="AL227" s="7">
        <v>5.6756970329563082E-3</v>
      </c>
      <c r="AM227" s="7">
        <v>1.3534779657168511E-2</v>
      </c>
      <c r="AN227" s="7">
        <v>6.567471118607322E-3</v>
      </c>
      <c r="AO227" s="7">
        <v>5.986939435076462E-3</v>
      </c>
      <c r="AP227" s="7">
        <v>9.0118074238604653E-4</v>
      </c>
      <c r="AQ227" s="7">
        <v>5.1680263730251386E-3</v>
      </c>
      <c r="AR227" s="7">
        <v>5.1680263730251386E-3</v>
      </c>
      <c r="AS227" s="7">
        <v>5.2964888850701441E-3</v>
      </c>
      <c r="AT227" s="7">
        <v>5.9683286311412471E-3</v>
      </c>
      <c r="AU227" s="7">
        <v>1.6570607048433779E-2</v>
      </c>
      <c r="AV227" s="7">
        <v>2.784702331572215E-3</v>
      </c>
      <c r="AW227" s="7">
        <v>6.4038371315003227E-3</v>
      </c>
      <c r="AX227" s="7">
        <v>5.9683286311412471E-3</v>
      </c>
      <c r="AY227" s="7">
        <v>7.2903740725695802E-3</v>
      </c>
      <c r="AZ227" s="7">
        <v>9.0118074238604653E-4</v>
      </c>
      <c r="BA227" s="7">
        <v>5.9683286311412471E-3</v>
      </c>
      <c r="BB227" s="7">
        <v>5.7555684613570472E-3</v>
      </c>
      <c r="BC227" s="7">
        <v>5.986939435076462E-3</v>
      </c>
      <c r="BD227" s="7">
        <v>6.2236555249176369E-3</v>
      </c>
      <c r="BE227" s="7">
        <v>2.784702331572215E-3</v>
      </c>
      <c r="BF227" s="7">
        <v>9.0118074238604653E-4</v>
      </c>
      <c r="BG227" s="7">
        <v>2.9057916851577218E-3</v>
      </c>
      <c r="BH227" s="7">
        <v>1.268571548311254E-2</v>
      </c>
      <c r="BI227" s="7">
        <v>6.2236555249176369E-3</v>
      </c>
      <c r="BJ227" s="7">
        <v>7.2903740725695802E-3</v>
      </c>
      <c r="BK227" s="7">
        <v>3.6942730595573331E-3</v>
      </c>
      <c r="BL227" s="7">
        <v>2.4862581317628219E-3</v>
      </c>
      <c r="BM227" s="7">
        <v>5.8785590043164528E-3</v>
      </c>
      <c r="BN227" s="7">
        <v>4.8041684234910523E-3</v>
      </c>
      <c r="BO227" s="7">
        <v>6.4038371315003227E-3</v>
      </c>
      <c r="BP227" s="7">
        <v>7.5508458075439655E-4</v>
      </c>
      <c r="BQ227" s="7">
        <v>6.2236555249176369E-3</v>
      </c>
      <c r="BR227" s="7">
        <v>3.391999731212297E-3</v>
      </c>
      <c r="BS227" s="7">
        <v>1.268571548311254E-2</v>
      </c>
      <c r="BT227" s="7">
        <v>1.6570607048433779E-2</v>
      </c>
      <c r="BU227" s="7">
        <v>3.469307012829739E-3</v>
      </c>
      <c r="BV227" s="7">
        <v>9.0118074238604653E-4</v>
      </c>
      <c r="BW227" s="7">
        <v>5.8785590043164528E-3</v>
      </c>
      <c r="BX227" s="7">
        <v>5.9683286311412471E-3</v>
      </c>
      <c r="BY227" s="7">
        <v>2.784702331572215E-3</v>
      </c>
      <c r="BZ227" s="7">
        <v>2.9057916851577218E-3</v>
      </c>
      <c r="CA227" s="7">
        <v>3.6942730595573331E-3</v>
      </c>
      <c r="CB227" s="7">
        <v>3.469307012829739E-3</v>
      </c>
      <c r="CC227" s="7">
        <v>2.2174244078930951E-3</v>
      </c>
      <c r="CD227" s="7">
        <v>5.986939435076462E-3</v>
      </c>
      <c r="CE227" s="7">
        <v>2.2174244078930951E-3</v>
      </c>
      <c r="CF227" s="7">
        <v>3.75495872949179E-3</v>
      </c>
      <c r="CG227" s="7">
        <v>1.6570607048433779E-2</v>
      </c>
      <c r="CH227" s="7">
        <v>3.391999731212297E-3</v>
      </c>
      <c r="CI227" s="7">
        <v>3.391999731212297E-3</v>
      </c>
      <c r="CJ227" s="7">
        <v>3.469307012829739E-3</v>
      </c>
      <c r="CK227" s="7">
        <v>5.1680263730251386E-3</v>
      </c>
      <c r="CL227" s="7">
        <v>3.75495872949179E-3</v>
      </c>
      <c r="CM227" s="7">
        <v>1.56344601643324E-3</v>
      </c>
      <c r="CN227" s="7">
        <v>6.4038371315003227E-3</v>
      </c>
      <c r="CO227" s="7">
        <v>2.2174244078930951E-3</v>
      </c>
      <c r="CP227" s="7">
        <v>2.2174244078930951E-3</v>
      </c>
      <c r="CQ227" s="7">
        <v>7.2903740725695802E-3</v>
      </c>
      <c r="CR227" s="7">
        <v>1.56344601643324E-3</v>
      </c>
      <c r="CS227" s="7">
        <v>4.8041684234910523E-3</v>
      </c>
      <c r="CT227" s="7">
        <v>6.2236555249176369E-3</v>
      </c>
      <c r="CU227" s="7">
        <v>2.4862581317628219E-3</v>
      </c>
      <c r="CV227" s="7">
        <v>2.4308065235076541E-3</v>
      </c>
      <c r="CW227" s="7">
        <v>1.6570607048433779E-2</v>
      </c>
      <c r="CX227" s="7">
        <v>5.8785590043164528E-3</v>
      </c>
      <c r="CY227" s="7">
        <v>5.8785590043164528E-3</v>
      </c>
      <c r="CZ227" s="7">
        <v>1.268571548311254E-2</v>
      </c>
      <c r="DA227" s="7">
        <v>3.75495872949179E-3</v>
      </c>
      <c r="DB227" s="7">
        <v>5.1680263730251386E-3</v>
      </c>
      <c r="DC227" s="7">
        <v>3.469307012829739E-3</v>
      </c>
      <c r="DD227" s="7">
        <v>2.9057916851577218E-3</v>
      </c>
      <c r="DE227" s="7">
        <v>2.4862581317628219E-3</v>
      </c>
      <c r="DF227" s="7">
        <v>3.75495872949179E-3</v>
      </c>
      <c r="DG227" s="7">
        <v>2.4308065235076541E-3</v>
      </c>
      <c r="DH227" s="7">
        <v>3.391999731212297E-3</v>
      </c>
      <c r="DI227" s="7">
        <v>3.6942730595573331E-3</v>
      </c>
      <c r="DJ227" s="7">
        <v>2.4308065235076541E-3</v>
      </c>
      <c r="DK227" s="7">
        <v>2.9057916851577218E-3</v>
      </c>
      <c r="DL227" s="7">
        <v>1.268571548311254E-2</v>
      </c>
      <c r="DM227" s="7">
        <v>4.8041684234910523E-3</v>
      </c>
      <c r="DN227" s="7">
        <v>2.4308065235076541E-3</v>
      </c>
      <c r="DO227" s="7">
        <v>2.4862581317628219E-3</v>
      </c>
      <c r="DP227" s="7">
        <v>4.8041684234910523E-3</v>
      </c>
      <c r="DQ227" s="7">
        <v>3.6942730595573331E-3</v>
      </c>
      <c r="DS227" t="s">
        <v>426</v>
      </c>
      <c r="DT227">
        <v>1.2626580000000001</v>
      </c>
      <c r="DU227">
        <v>1.391562</v>
      </c>
      <c r="DV227">
        <v>1.2601929999999999</v>
      </c>
      <c r="DW227">
        <v>1.4714959999999999</v>
      </c>
      <c r="DX227">
        <v>0.981159</v>
      </c>
      <c r="DY227">
        <v>1.0103580000000001</v>
      </c>
      <c r="DZ227">
        <v>1.2906390000000001</v>
      </c>
      <c r="EA227">
        <v>1.2288760000000001</v>
      </c>
      <c r="EB227">
        <v>1.588503</v>
      </c>
      <c r="EC227">
        <v>1.592271</v>
      </c>
    </row>
    <row r="228" spans="1:133" x14ac:dyDescent="0.25">
      <c r="A228" s="6">
        <v>45287</v>
      </c>
      <c r="B228" s="7">
        <v>1.4620527094482919E-2</v>
      </c>
      <c r="C228" s="7">
        <v>1.4620527094482879E-2</v>
      </c>
      <c r="D228" s="7">
        <v>1.4620527094482879E-2</v>
      </c>
      <c r="E228" s="7">
        <v>1.4620527094482919E-2</v>
      </c>
      <c r="F228" s="7">
        <v>1.4620527094482879E-2</v>
      </c>
      <c r="G228" s="7">
        <v>3.9975484169592736E-3</v>
      </c>
      <c r="H228" s="7">
        <v>1.4620527094482919E-2</v>
      </c>
      <c r="I228" s="7">
        <v>2.781804078768321E-3</v>
      </c>
      <c r="J228" s="7">
        <v>3.9975484169592736E-3</v>
      </c>
      <c r="K228" s="7">
        <v>2.480601560473205E-3</v>
      </c>
      <c r="L228" s="7">
        <v>-1.1665195074143299E-3</v>
      </c>
      <c r="M228" s="7">
        <v>2.781804078768321E-3</v>
      </c>
      <c r="N228" s="7">
        <v>3.536415800868521E-3</v>
      </c>
      <c r="O228" s="7">
        <v>5.6863058626373444E-3</v>
      </c>
      <c r="P228" s="7">
        <v>5.6863058626373444E-3</v>
      </c>
      <c r="Q228" s="7">
        <v>3.536415800868521E-3</v>
      </c>
      <c r="R228" s="7">
        <v>2.480601560473205E-3</v>
      </c>
      <c r="S228" s="7">
        <v>5.6863058626373444E-3</v>
      </c>
      <c r="T228" s="7">
        <v>1.9597620073798002E-3</v>
      </c>
      <c r="U228" s="7">
        <v>5.1600614581019891E-3</v>
      </c>
      <c r="V228" s="7">
        <v>1.2079429888246401E-3</v>
      </c>
      <c r="W228" s="7">
        <v>5.1600614581019891E-3</v>
      </c>
      <c r="X228" s="7">
        <v>1.638206576143843E-3</v>
      </c>
      <c r="Y228" s="7">
        <v>4.4301140238524007E-3</v>
      </c>
      <c r="Z228" s="7">
        <v>2.781804078768321E-3</v>
      </c>
      <c r="AA228" s="7">
        <v>4.4301140238524007E-3</v>
      </c>
      <c r="AB228" s="7">
        <v>4.4301140238524007E-3</v>
      </c>
      <c r="AC228" s="7">
        <v>5.1600614581019891E-3</v>
      </c>
      <c r="AD228" s="7">
        <v>1.2079429888246401E-3</v>
      </c>
      <c r="AE228" s="7">
        <v>1.4620527094482919E-2</v>
      </c>
      <c r="AF228" s="7">
        <v>3.536415800868521E-3</v>
      </c>
      <c r="AG228" s="7">
        <v>2.781804078768321E-3</v>
      </c>
      <c r="AH228" s="7">
        <v>3.9975484169592736E-3</v>
      </c>
      <c r="AI228" s="7">
        <v>2.480601560473205E-3</v>
      </c>
      <c r="AJ228" s="7">
        <v>4.1581467787110806E-3</v>
      </c>
      <c r="AK228" s="7">
        <v>2.480601560473205E-3</v>
      </c>
      <c r="AL228" s="7">
        <v>3.9975484169592736E-3</v>
      </c>
      <c r="AM228" s="7">
        <v>1.4620527094482879E-2</v>
      </c>
      <c r="AN228" s="7">
        <v>5.6863058626373444E-3</v>
      </c>
      <c r="AO228" s="7">
        <v>1.638206576143843E-3</v>
      </c>
      <c r="AP228" s="7">
        <v>3.8999992278881939E-3</v>
      </c>
      <c r="AQ228" s="7">
        <v>1.691386176174107E-3</v>
      </c>
      <c r="AR228" s="7">
        <v>1.691386176174107E-3</v>
      </c>
      <c r="AS228" s="7">
        <v>5.1600614581019891E-3</v>
      </c>
      <c r="AT228" s="7">
        <v>1.1795619847019549E-3</v>
      </c>
      <c r="AU228" s="7">
        <v>-3.1081175574411641E-4</v>
      </c>
      <c r="AV228" s="7">
        <v>-1.1665195074143299E-3</v>
      </c>
      <c r="AW228" s="7">
        <v>4.1581467787110806E-3</v>
      </c>
      <c r="AX228" s="7">
        <v>1.1795619847019549E-3</v>
      </c>
      <c r="AY228" s="7">
        <v>1.9597620073798002E-3</v>
      </c>
      <c r="AZ228" s="7">
        <v>3.8999992278881939E-3</v>
      </c>
      <c r="BA228" s="7">
        <v>1.1795619847019549E-3</v>
      </c>
      <c r="BB228" s="7">
        <v>3.536415800868521E-3</v>
      </c>
      <c r="BC228" s="7">
        <v>1.638206576143843E-3</v>
      </c>
      <c r="BD228" s="7">
        <v>1.362944352574724E-3</v>
      </c>
      <c r="BE228" s="7">
        <v>-1.1665195074143299E-3</v>
      </c>
      <c r="BF228" s="7">
        <v>3.8999992278881939E-3</v>
      </c>
      <c r="BG228" s="7">
        <v>4.8391536249836739E-3</v>
      </c>
      <c r="BH228" s="7">
        <v>-2.824160103058354E-3</v>
      </c>
      <c r="BI228" s="7">
        <v>1.362944352574724E-3</v>
      </c>
      <c r="BJ228" s="7">
        <v>1.9597620073798002E-3</v>
      </c>
      <c r="BK228" s="7">
        <v>3.607359818463547E-3</v>
      </c>
      <c r="BL228" s="7">
        <v>-1.7709441286889371E-3</v>
      </c>
      <c r="BM228" s="7">
        <v>1.7119631856036489E-3</v>
      </c>
      <c r="BN228" s="7">
        <v>3.1501550259090761E-3</v>
      </c>
      <c r="BO228" s="7">
        <v>4.1581467787110806E-3</v>
      </c>
      <c r="BP228" s="7">
        <v>4.4301140238524007E-3</v>
      </c>
      <c r="BQ228" s="7">
        <v>1.362944352574724E-3</v>
      </c>
      <c r="BR228" s="7">
        <v>-1.236402258534676E-3</v>
      </c>
      <c r="BS228" s="7">
        <v>-2.824160103058354E-3</v>
      </c>
      <c r="BT228" s="7">
        <v>-3.1081175574411641E-4</v>
      </c>
      <c r="BU228" s="7">
        <v>1.753338917656658E-3</v>
      </c>
      <c r="BV228" s="7">
        <v>3.8999992278881939E-3</v>
      </c>
      <c r="BW228" s="7">
        <v>1.7119631856036489E-3</v>
      </c>
      <c r="BX228" s="7">
        <v>1.1795619847019549E-3</v>
      </c>
      <c r="BY228" s="7">
        <v>-1.1665195074143299E-3</v>
      </c>
      <c r="BZ228" s="7">
        <v>4.8391536249836739E-3</v>
      </c>
      <c r="CA228" s="7">
        <v>3.607359818463547E-3</v>
      </c>
      <c r="CB228" s="7">
        <v>1.753338917656658E-3</v>
      </c>
      <c r="CC228" s="7">
        <v>-1.3089594138436099E-3</v>
      </c>
      <c r="CD228" s="7">
        <v>1.638206576143843E-3</v>
      </c>
      <c r="CE228" s="7">
        <v>-1.3089594138436099E-3</v>
      </c>
      <c r="CF228" s="7">
        <v>4.0705954738842814E-3</v>
      </c>
      <c r="CG228" s="7">
        <v>-3.1081175574411641E-4</v>
      </c>
      <c r="CH228" s="7">
        <v>-1.236402258534676E-3</v>
      </c>
      <c r="CI228" s="7">
        <v>-1.236402258534676E-3</v>
      </c>
      <c r="CJ228" s="7">
        <v>1.753338917656658E-3</v>
      </c>
      <c r="CK228" s="7">
        <v>1.691386176174107E-3</v>
      </c>
      <c r="CL228" s="7">
        <v>4.0705954738842814E-3</v>
      </c>
      <c r="CM228" s="7">
        <v>1.2079429888246401E-3</v>
      </c>
      <c r="CN228" s="7">
        <v>4.1581467787110806E-3</v>
      </c>
      <c r="CO228" s="7">
        <v>-1.3089594138436099E-3</v>
      </c>
      <c r="CP228" s="7">
        <v>-1.3089594138436099E-3</v>
      </c>
      <c r="CQ228" s="7">
        <v>1.9597620073798002E-3</v>
      </c>
      <c r="CR228" s="7">
        <v>1.2079429888246401E-3</v>
      </c>
      <c r="CS228" s="7">
        <v>3.1501550259090761E-3</v>
      </c>
      <c r="CT228" s="7">
        <v>1.362944352574724E-3</v>
      </c>
      <c r="CU228" s="7">
        <v>-1.7709441286889371E-3</v>
      </c>
      <c r="CV228" s="7">
        <v>2.37886305255002E-3</v>
      </c>
      <c r="CW228" s="7">
        <v>-3.1081175574411641E-4</v>
      </c>
      <c r="CX228" s="7">
        <v>1.7119631856036489E-3</v>
      </c>
      <c r="CY228" s="7">
        <v>1.7119631856036489E-3</v>
      </c>
      <c r="CZ228" s="7">
        <v>-2.824160103058354E-3</v>
      </c>
      <c r="DA228" s="7">
        <v>4.0705954738842814E-3</v>
      </c>
      <c r="DB228" s="7">
        <v>1.691386176174107E-3</v>
      </c>
      <c r="DC228" s="7">
        <v>1.753338917656658E-3</v>
      </c>
      <c r="DD228" s="7">
        <v>4.8391536249836739E-3</v>
      </c>
      <c r="DE228" s="7">
        <v>-1.7709441286889371E-3</v>
      </c>
      <c r="DF228" s="7">
        <v>4.0705954738842814E-3</v>
      </c>
      <c r="DG228" s="7">
        <v>2.37886305255002E-3</v>
      </c>
      <c r="DH228" s="7">
        <v>-1.236402258534676E-3</v>
      </c>
      <c r="DI228" s="7">
        <v>3.607359818463547E-3</v>
      </c>
      <c r="DJ228" s="7">
        <v>2.37886305255002E-3</v>
      </c>
      <c r="DK228" s="7">
        <v>4.8391536249836739E-3</v>
      </c>
      <c r="DL228" s="7">
        <v>-2.824160103058354E-3</v>
      </c>
      <c r="DM228" s="7">
        <v>3.1501550259090761E-3</v>
      </c>
      <c r="DN228" s="7">
        <v>2.37886305255002E-3</v>
      </c>
      <c r="DO228" s="7">
        <v>-1.7709441286889371E-3</v>
      </c>
      <c r="DP228" s="7">
        <v>3.1501550259090761E-3</v>
      </c>
      <c r="DQ228" s="7">
        <v>3.607359818463547E-3</v>
      </c>
      <c r="DS228" t="s">
        <v>427</v>
      </c>
      <c r="DT228">
        <v>1.2811189999999999</v>
      </c>
      <c r="DU228">
        <v>1.411907</v>
      </c>
      <c r="DV228">
        <v>1.2786169999999999</v>
      </c>
      <c r="DW228">
        <v>1.4930099999999999</v>
      </c>
      <c r="DX228">
        <v>0.99550499999999997</v>
      </c>
      <c r="DY228">
        <v>1.0251300000000001</v>
      </c>
      <c r="DZ228">
        <v>1.309509</v>
      </c>
      <c r="EA228">
        <v>1.2468429999999999</v>
      </c>
      <c r="EB228">
        <v>1.5866499999999999</v>
      </c>
      <c r="EC228">
        <v>1.590414</v>
      </c>
    </row>
    <row r="229" spans="1:133" x14ac:dyDescent="0.25">
      <c r="A229" s="6">
        <v>45288</v>
      </c>
      <c r="B229" s="7">
        <v>-8.4067612334326018E-3</v>
      </c>
      <c r="C229" s="7">
        <v>-8.4067612334325845E-3</v>
      </c>
      <c r="D229" s="7">
        <v>-8.4067612334325845E-3</v>
      </c>
      <c r="E229" s="7">
        <v>-8.4067612334326018E-3</v>
      </c>
      <c r="F229" s="7">
        <v>-8.4067612334325845E-3</v>
      </c>
      <c r="G229" s="7">
        <v>6.301687974027292E-4</v>
      </c>
      <c r="H229" s="7">
        <v>-8.4067612334326018E-3</v>
      </c>
      <c r="I229" s="7">
        <v>2.2889239659509438E-3</v>
      </c>
      <c r="J229" s="7">
        <v>6.301687974027292E-4</v>
      </c>
      <c r="K229" s="7">
        <v>3.294075190694727E-3</v>
      </c>
      <c r="L229" s="7">
        <v>-2.599879892037511E-3</v>
      </c>
      <c r="M229" s="7">
        <v>2.2889239659509438E-3</v>
      </c>
      <c r="N229" s="7">
        <v>-1.416046459900149E-3</v>
      </c>
      <c r="O229" s="7">
        <v>-2.3143955662987569E-4</v>
      </c>
      <c r="P229" s="7">
        <v>-2.3143955662987569E-4</v>
      </c>
      <c r="Q229" s="7">
        <v>-1.416046459900149E-3</v>
      </c>
      <c r="R229" s="7">
        <v>3.294075190694727E-3</v>
      </c>
      <c r="S229" s="7">
        <v>-2.3143955662987569E-4</v>
      </c>
      <c r="T229" s="7">
        <v>1.510354637502043E-4</v>
      </c>
      <c r="U229" s="7">
        <v>-8.2104058373931284E-4</v>
      </c>
      <c r="V229" s="7">
        <v>-1.7718889638727901E-3</v>
      </c>
      <c r="W229" s="7">
        <v>-8.2104058373931284E-4</v>
      </c>
      <c r="X229" s="7">
        <v>3.1976179623943442E-4</v>
      </c>
      <c r="Y229" s="7">
        <v>1.1188637670971151E-3</v>
      </c>
      <c r="Z229" s="7">
        <v>2.2889239659509438E-3</v>
      </c>
      <c r="AA229" s="7">
        <v>1.1188637670971151E-3</v>
      </c>
      <c r="AB229" s="7">
        <v>1.1188637670971151E-3</v>
      </c>
      <c r="AC229" s="7">
        <v>-8.2104058373931284E-4</v>
      </c>
      <c r="AD229" s="7">
        <v>-1.7718889638727901E-3</v>
      </c>
      <c r="AE229" s="7">
        <v>-8.4067612334326018E-3</v>
      </c>
      <c r="AF229" s="7">
        <v>-1.416046459900149E-3</v>
      </c>
      <c r="AG229" s="7">
        <v>2.2889239659509438E-3</v>
      </c>
      <c r="AH229" s="7">
        <v>6.301687974027292E-4</v>
      </c>
      <c r="AI229" s="7">
        <v>3.294075190694727E-3</v>
      </c>
      <c r="AJ229" s="7">
        <v>2.545280640302358E-3</v>
      </c>
      <c r="AK229" s="7">
        <v>3.294075190694727E-3</v>
      </c>
      <c r="AL229" s="7">
        <v>6.301687974027292E-4</v>
      </c>
      <c r="AM229" s="7">
        <v>-8.4067612334325845E-3</v>
      </c>
      <c r="AN229" s="7">
        <v>-2.3143955662987569E-4</v>
      </c>
      <c r="AO229" s="7">
        <v>3.1976179623943442E-4</v>
      </c>
      <c r="AP229" s="7">
        <v>-8.6515398740707734E-4</v>
      </c>
      <c r="AQ229" s="7">
        <v>2.3618779467185101E-4</v>
      </c>
      <c r="AR229" s="7">
        <v>2.3618779467185101E-4</v>
      </c>
      <c r="AS229" s="7">
        <v>-8.2104058373931284E-4</v>
      </c>
      <c r="AT229" s="7">
        <v>-5.9418519745192233E-4</v>
      </c>
      <c r="AU229" s="7">
        <v>-7.2103441606189596E-3</v>
      </c>
      <c r="AV229" s="7">
        <v>-2.599879892037511E-3</v>
      </c>
      <c r="AW229" s="7">
        <v>2.545280640302358E-3</v>
      </c>
      <c r="AX229" s="7">
        <v>-5.9418519745192233E-4</v>
      </c>
      <c r="AY229" s="7">
        <v>1.510354637502043E-4</v>
      </c>
      <c r="AZ229" s="7">
        <v>-8.6515398740707734E-4</v>
      </c>
      <c r="BA229" s="7">
        <v>-5.9418519745192233E-4</v>
      </c>
      <c r="BB229" s="7">
        <v>-1.416046459900149E-3</v>
      </c>
      <c r="BC229" s="7">
        <v>3.1976179623943442E-4</v>
      </c>
      <c r="BD229" s="7">
        <v>-5.2275691399996001E-3</v>
      </c>
      <c r="BE229" s="7">
        <v>-2.599879892037511E-3</v>
      </c>
      <c r="BF229" s="7">
        <v>-8.6515398740707734E-4</v>
      </c>
      <c r="BG229" s="7">
        <v>-1.329818836782263E-3</v>
      </c>
      <c r="BH229" s="7">
        <v>-4.1332098042975484E-3</v>
      </c>
      <c r="BI229" s="7">
        <v>-5.2275691399996001E-3</v>
      </c>
      <c r="BJ229" s="7">
        <v>1.510354637502043E-4</v>
      </c>
      <c r="BK229" s="7">
        <v>6.2592050647364414E-4</v>
      </c>
      <c r="BL229" s="7">
        <v>-4.0433665570710877E-3</v>
      </c>
      <c r="BM229" s="7">
        <v>-3.8427954110482611E-4</v>
      </c>
      <c r="BN229" s="7">
        <v>-2.8162675194412461E-5</v>
      </c>
      <c r="BO229" s="7">
        <v>2.545280640302358E-3</v>
      </c>
      <c r="BP229" s="7">
        <v>1.1188637670971151E-3</v>
      </c>
      <c r="BQ229" s="7">
        <v>-5.2275691399996001E-3</v>
      </c>
      <c r="BR229" s="7">
        <v>-3.3038049524594538E-3</v>
      </c>
      <c r="BS229" s="7">
        <v>-4.1332098042975484E-3</v>
      </c>
      <c r="BT229" s="7">
        <v>-7.2103441606189596E-3</v>
      </c>
      <c r="BU229" s="7">
        <v>-7.5238115158209884E-3</v>
      </c>
      <c r="BV229" s="7">
        <v>-8.6515398740707734E-4</v>
      </c>
      <c r="BW229" s="7">
        <v>-3.8427954110482611E-4</v>
      </c>
      <c r="BX229" s="7">
        <v>-5.9418519745192233E-4</v>
      </c>
      <c r="BY229" s="7">
        <v>-2.599879892037511E-3</v>
      </c>
      <c r="BZ229" s="7">
        <v>-1.329818836782263E-3</v>
      </c>
      <c r="CA229" s="7">
        <v>6.2592050647364414E-4</v>
      </c>
      <c r="CB229" s="7">
        <v>-7.5238115158209884E-3</v>
      </c>
      <c r="CC229" s="7">
        <v>-3.4690593004993451E-3</v>
      </c>
      <c r="CD229" s="7">
        <v>3.1976179623943442E-4</v>
      </c>
      <c r="CE229" s="7">
        <v>-3.4690593004993451E-3</v>
      </c>
      <c r="CF229" s="7">
        <v>4.4582189431169512E-4</v>
      </c>
      <c r="CG229" s="7">
        <v>-7.2103441606189596E-3</v>
      </c>
      <c r="CH229" s="7">
        <v>-3.3038049524594538E-3</v>
      </c>
      <c r="CI229" s="7">
        <v>-3.3038049524594538E-3</v>
      </c>
      <c r="CJ229" s="7">
        <v>-7.5238115158209884E-3</v>
      </c>
      <c r="CK229" s="7">
        <v>2.3618779467185101E-4</v>
      </c>
      <c r="CL229" s="7">
        <v>4.4582189431169512E-4</v>
      </c>
      <c r="CM229" s="7">
        <v>-1.7718889638727901E-3</v>
      </c>
      <c r="CN229" s="7">
        <v>2.545280640302358E-3</v>
      </c>
      <c r="CO229" s="7">
        <v>-3.4690593004993451E-3</v>
      </c>
      <c r="CP229" s="7">
        <v>-3.4690593004993451E-3</v>
      </c>
      <c r="CQ229" s="7">
        <v>1.510354637502043E-4</v>
      </c>
      <c r="CR229" s="7">
        <v>-1.7718889638727901E-3</v>
      </c>
      <c r="CS229" s="7">
        <v>-2.8162675194412461E-5</v>
      </c>
      <c r="CT229" s="7">
        <v>-5.2275691399996001E-3</v>
      </c>
      <c r="CU229" s="7">
        <v>-4.0433665570710877E-3</v>
      </c>
      <c r="CV229" s="7">
        <v>1.7600523388724961E-3</v>
      </c>
      <c r="CW229" s="7">
        <v>-7.2103441606189596E-3</v>
      </c>
      <c r="CX229" s="7">
        <v>-3.8427954110482611E-4</v>
      </c>
      <c r="CY229" s="7">
        <v>-3.8427954110482611E-4</v>
      </c>
      <c r="CZ229" s="7">
        <v>-4.1332098042975484E-3</v>
      </c>
      <c r="DA229" s="7">
        <v>4.4582189431169512E-4</v>
      </c>
      <c r="DB229" s="7">
        <v>2.3618779467185101E-4</v>
      </c>
      <c r="DC229" s="7">
        <v>-7.5238115158209884E-3</v>
      </c>
      <c r="DD229" s="7">
        <v>-1.329818836782263E-3</v>
      </c>
      <c r="DE229" s="7">
        <v>-4.0433665570710877E-3</v>
      </c>
      <c r="DF229" s="7">
        <v>4.4582189431169512E-4</v>
      </c>
      <c r="DG229" s="7">
        <v>1.7600523388724961E-3</v>
      </c>
      <c r="DH229" s="7">
        <v>-3.3038049524594538E-3</v>
      </c>
      <c r="DI229" s="7">
        <v>6.2592050647364414E-4</v>
      </c>
      <c r="DJ229" s="7">
        <v>1.7600523388724961E-3</v>
      </c>
      <c r="DK229" s="7">
        <v>-1.329818836782263E-3</v>
      </c>
      <c r="DL229" s="7">
        <v>-4.1332098042975484E-3</v>
      </c>
      <c r="DM229" s="7">
        <v>-2.8162675194412461E-5</v>
      </c>
      <c r="DN229" s="7">
        <v>1.7600523388724961E-3</v>
      </c>
      <c r="DO229" s="7">
        <v>-4.0433665570710877E-3</v>
      </c>
      <c r="DP229" s="7">
        <v>-2.8162675194412461E-5</v>
      </c>
      <c r="DQ229" s="7">
        <v>6.2592050647364414E-4</v>
      </c>
      <c r="DS229" t="s">
        <v>428</v>
      </c>
      <c r="DT229">
        <v>1.270349</v>
      </c>
      <c r="DU229">
        <v>1.400037</v>
      </c>
      <c r="DV229">
        <v>1.267868</v>
      </c>
      <c r="DW229">
        <v>1.480459</v>
      </c>
      <c r="DX229">
        <v>0.98713600000000001</v>
      </c>
      <c r="DY229">
        <v>1.0165120000000001</v>
      </c>
      <c r="DZ229">
        <v>1.2985</v>
      </c>
      <c r="EA229">
        <v>1.236361</v>
      </c>
      <c r="EB229">
        <v>1.582525</v>
      </c>
      <c r="EC229">
        <v>1.586279</v>
      </c>
    </row>
    <row r="230" spans="1:133" x14ac:dyDescent="0.25">
      <c r="A230" s="6">
        <v>45289</v>
      </c>
      <c r="B230" s="7">
        <v>-1.410772401731019E-2</v>
      </c>
      <c r="C230" s="7">
        <v>-1.410772401731018E-2</v>
      </c>
      <c r="D230" s="7">
        <v>-1.410772401731018E-2</v>
      </c>
      <c r="E230" s="7">
        <v>-1.410772401731019E-2</v>
      </c>
      <c r="F230" s="7">
        <v>-1.410772401731018E-2</v>
      </c>
      <c r="G230" s="7">
        <v>-5.5714666108697989E-3</v>
      </c>
      <c r="H230" s="7">
        <v>-1.410772401731019E-2</v>
      </c>
      <c r="I230" s="7">
        <v>-6.0138973149693811E-3</v>
      </c>
      <c r="J230" s="7">
        <v>-5.5714666108697989E-3</v>
      </c>
      <c r="K230" s="7">
        <v>-6.1745535087823194E-3</v>
      </c>
      <c r="L230" s="7">
        <v>-6.9550774529915519E-3</v>
      </c>
      <c r="M230" s="7">
        <v>-6.0138973149693811E-3</v>
      </c>
      <c r="N230" s="7">
        <v>-6.0467409897627007E-3</v>
      </c>
      <c r="O230" s="7">
        <v>-7.0460863261443633E-3</v>
      </c>
      <c r="P230" s="7">
        <v>-7.0460863261443633E-3</v>
      </c>
      <c r="Q230" s="7">
        <v>-6.0467409897627007E-3</v>
      </c>
      <c r="R230" s="7">
        <v>-6.1745535087823194E-3</v>
      </c>
      <c r="S230" s="7">
        <v>-7.0460863261443633E-3</v>
      </c>
      <c r="T230" s="7">
        <v>-2.2253648256438659E-3</v>
      </c>
      <c r="U230" s="7">
        <v>-6.9781508541144326E-3</v>
      </c>
      <c r="V230" s="7">
        <v>-6.073845479506494E-3</v>
      </c>
      <c r="W230" s="7">
        <v>-6.9781508541144326E-3</v>
      </c>
      <c r="X230" s="7">
        <v>-2.8398110390214911E-3</v>
      </c>
      <c r="Y230" s="7">
        <v>-6.2503366910801855E-4</v>
      </c>
      <c r="Z230" s="7">
        <v>-6.0138973149693811E-3</v>
      </c>
      <c r="AA230" s="7">
        <v>-6.2503366910801855E-4</v>
      </c>
      <c r="AB230" s="7">
        <v>-6.2503366910801855E-4</v>
      </c>
      <c r="AC230" s="7">
        <v>-6.9781508541144326E-3</v>
      </c>
      <c r="AD230" s="7">
        <v>-6.073845479506494E-3</v>
      </c>
      <c r="AE230" s="7">
        <v>-1.410772401731019E-2</v>
      </c>
      <c r="AF230" s="7">
        <v>-6.0467409897627007E-3</v>
      </c>
      <c r="AG230" s="7">
        <v>-6.0138973149693811E-3</v>
      </c>
      <c r="AH230" s="7">
        <v>-5.5714666108697989E-3</v>
      </c>
      <c r="AI230" s="7">
        <v>-6.1745535087823194E-3</v>
      </c>
      <c r="AJ230" s="7">
        <v>-3.9206846796505128E-3</v>
      </c>
      <c r="AK230" s="7">
        <v>-6.1745535087823194E-3</v>
      </c>
      <c r="AL230" s="7">
        <v>-5.5714666108697989E-3</v>
      </c>
      <c r="AM230" s="7">
        <v>-1.410772401731018E-2</v>
      </c>
      <c r="AN230" s="7">
        <v>-7.0460863261443633E-3</v>
      </c>
      <c r="AO230" s="7">
        <v>-2.8398110390214911E-3</v>
      </c>
      <c r="AP230" s="7">
        <v>-1.21689004696459E-3</v>
      </c>
      <c r="AQ230" s="7">
        <v>-9.1931049672819916E-4</v>
      </c>
      <c r="AR230" s="7">
        <v>-9.1931049672819916E-4</v>
      </c>
      <c r="AS230" s="7">
        <v>-6.9781508541144326E-3</v>
      </c>
      <c r="AT230" s="7">
        <v>-2.110942072989043E-3</v>
      </c>
      <c r="AU230" s="7">
        <v>1.3090815533736079E-3</v>
      </c>
      <c r="AV230" s="7">
        <v>-6.9550774529915519E-3</v>
      </c>
      <c r="AW230" s="7">
        <v>-3.9206846796505128E-3</v>
      </c>
      <c r="AX230" s="7">
        <v>-2.110942072989043E-3</v>
      </c>
      <c r="AY230" s="7">
        <v>-2.2253648256438659E-3</v>
      </c>
      <c r="AZ230" s="7">
        <v>-1.21689004696459E-3</v>
      </c>
      <c r="BA230" s="7">
        <v>-2.110942072989043E-3</v>
      </c>
      <c r="BB230" s="7">
        <v>-6.0467409897627007E-3</v>
      </c>
      <c r="BC230" s="7">
        <v>-2.8398110390214911E-3</v>
      </c>
      <c r="BD230" s="7">
        <v>-5.7985131118066576E-3</v>
      </c>
      <c r="BE230" s="7">
        <v>-6.9550774529915519E-3</v>
      </c>
      <c r="BF230" s="7">
        <v>-1.21689004696459E-3</v>
      </c>
      <c r="BG230" s="7">
        <v>-4.989593134515944E-3</v>
      </c>
      <c r="BH230" s="7">
        <v>9.26336309314726E-4</v>
      </c>
      <c r="BI230" s="7">
        <v>-5.7985131118066576E-3</v>
      </c>
      <c r="BJ230" s="7">
        <v>-2.2253648256438659E-3</v>
      </c>
      <c r="BK230" s="7">
        <v>-1.5868258299546351E-4</v>
      </c>
      <c r="BL230" s="7">
        <v>-1.8727679940525341E-3</v>
      </c>
      <c r="BM230" s="7">
        <v>-1.3706226728443459E-3</v>
      </c>
      <c r="BN230" s="7">
        <v>-5.7548874938671193E-3</v>
      </c>
      <c r="BO230" s="7">
        <v>-3.9206846796505128E-3</v>
      </c>
      <c r="BP230" s="7">
        <v>-6.2503366910801855E-4</v>
      </c>
      <c r="BQ230" s="7">
        <v>-5.7985131118066576E-3</v>
      </c>
      <c r="BR230" s="7">
        <v>-6.4047100589997132E-3</v>
      </c>
      <c r="BS230" s="7">
        <v>9.26336309314726E-4</v>
      </c>
      <c r="BT230" s="7">
        <v>1.3090815533736079E-3</v>
      </c>
      <c r="BU230" s="7">
        <v>-6.3842571161218942E-3</v>
      </c>
      <c r="BV230" s="7">
        <v>-1.21689004696459E-3</v>
      </c>
      <c r="BW230" s="7">
        <v>-1.3706226728443459E-3</v>
      </c>
      <c r="BX230" s="7">
        <v>-2.110942072989043E-3</v>
      </c>
      <c r="BY230" s="7">
        <v>-6.9550774529915519E-3</v>
      </c>
      <c r="BZ230" s="7">
        <v>-4.989593134515944E-3</v>
      </c>
      <c r="CA230" s="7">
        <v>-1.5868258299546351E-4</v>
      </c>
      <c r="CB230" s="7">
        <v>-6.3842571161218942E-3</v>
      </c>
      <c r="CC230" s="7">
        <v>-6.4972082083547128E-3</v>
      </c>
      <c r="CD230" s="7">
        <v>-2.8398110390214911E-3</v>
      </c>
      <c r="CE230" s="7">
        <v>-6.4972082083547128E-3</v>
      </c>
      <c r="CF230" s="7">
        <v>-4.931160977126993E-4</v>
      </c>
      <c r="CG230" s="7">
        <v>1.3090815533736079E-3</v>
      </c>
      <c r="CH230" s="7">
        <v>-6.4047100589997132E-3</v>
      </c>
      <c r="CI230" s="7">
        <v>-6.4047100589997132E-3</v>
      </c>
      <c r="CJ230" s="7">
        <v>-6.3842571161218942E-3</v>
      </c>
      <c r="CK230" s="7">
        <v>-9.1931049672819916E-4</v>
      </c>
      <c r="CL230" s="7">
        <v>-4.931160977126993E-4</v>
      </c>
      <c r="CM230" s="7">
        <v>-6.073845479506494E-3</v>
      </c>
      <c r="CN230" s="7">
        <v>-3.9206846796505128E-3</v>
      </c>
      <c r="CO230" s="7">
        <v>-6.4972082083547128E-3</v>
      </c>
      <c r="CP230" s="7">
        <v>-6.4972082083547128E-3</v>
      </c>
      <c r="CQ230" s="7">
        <v>-2.2253648256438659E-3</v>
      </c>
      <c r="CR230" s="7">
        <v>-6.073845479506494E-3</v>
      </c>
      <c r="CS230" s="7">
        <v>-5.7548874938671193E-3</v>
      </c>
      <c r="CT230" s="7">
        <v>-5.7985131118066576E-3</v>
      </c>
      <c r="CU230" s="7">
        <v>-1.8727679940525341E-3</v>
      </c>
      <c r="CV230" s="7">
        <v>-1.002343360992578E-3</v>
      </c>
      <c r="CW230" s="7">
        <v>1.3090815533736079E-3</v>
      </c>
      <c r="CX230" s="7">
        <v>-1.3706226728443459E-3</v>
      </c>
      <c r="CY230" s="7">
        <v>-1.3706226728443459E-3</v>
      </c>
      <c r="CZ230" s="7">
        <v>9.26336309314726E-4</v>
      </c>
      <c r="DA230" s="7">
        <v>-4.931160977126993E-4</v>
      </c>
      <c r="DB230" s="7">
        <v>-9.1931049672819916E-4</v>
      </c>
      <c r="DC230" s="7">
        <v>-6.3842571161218942E-3</v>
      </c>
      <c r="DD230" s="7">
        <v>-4.989593134515944E-3</v>
      </c>
      <c r="DE230" s="7">
        <v>-1.8727679940525341E-3</v>
      </c>
      <c r="DF230" s="7">
        <v>-4.931160977126993E-4</v>
      </c>
      <c r="DG230" s="7">
        <v>-1.002343360992578E-3</v>
      </c>
      <c r="DH230" s="7">
        <v>-6.4047100589997132E-3</v>
      </c>
      <c r="DI230" s="7">
        <v>-1.5868258299546351E-4</v>
      </c>
      <c r="DJ230" s="7">
        <v>-1.002343360992578E-3</v>
      </c>
      <c r="DK230" s="7">
        <v>-4.989593134515944E-3</v>
      </c>
      <c r="DL230" s="7">
        <v>9.26336309314726E-4</v>
      </c>
      <c r="DM230" s="7">
        <v>-5.7548874938671193E-3</v>
      </c>
      <c r="DN230" s="7">
        <v>-1.002343360992578E-3</v>
      </c>
      <c r="DO230" s="7">
        <v>-1.8727679940525341E-3</v>
      </c>
      <c r="DP230" s="7">
        <v>-5.7548874938671193E-3</v>
      </c>
      <c r="DQ230" s="7">
        <v>-1.5868258299546351E-4</v>
      </c>
      <c r="DS230" t="s">
        <v>429</v>
      </c>
      <c r="DT230">
        <v>1.252427</v>
      </c>
      <c r="DU230">
        <v>1.3802859999999999</v>
      </c>
      <c r="DV230">
        <v>1.2499819999999999</v>
      </c>
      <c r="DW230">
        <v>1.459573</v>
      </c>
      <c r="DX230">
        <v>0.97320899999999999</v>
      </c>
      <c r="DY230">
        <v>1.0021720000000001</v>
      </c>
      <c r="DZ230">
        <v>1.2801819999999999</v>
      </c>
      <c r="EA230">
        <v>1.2189190000000001</v>
      </c>
      <c r="EB230">
        <v>1.5715190000000001</v>
      </c>
      <c r="EC230">
        <v>1.5752459999999999</v>
      </c>
    </row>
    <row r="231" spans="1:133" x14ac:dyDescent="0.25">
      <c r="A231" s="6">
        <v>45293</v>
      </c>
      <c r="B231" s="7">
        <v>-2.0744436215518931E-2</v>
      </c>
      <c r="C231" s="7">
        <v>-2.0744436215518951E-2</v>
      </c>
      <c r="D231" s="7">
        <v>-2.0744436215518951E-2</v>
      </c>
      <c r="E231" s="7">
        <v>-2.0744436215518931E-2</v>
      </c>
      <c r="F231" s="7">
        <v>-2.0744436215518951E-2</v>
      </c>
      <c r="G231" s="7">
        <v>-1.080858771603907E-2</v>
      </c>
      <c r="H231" s="7">
        <v>-2.0744436215518931E-2</v>
      </c>
      <c r="I231" s="7">
        <v>-1.2852526251867981E-2</v>
      </c>
      <c r="J231" s="7">
        <v>-1.080858771603907E-2</v>
      </c>
      <c r="K231" s="7">
        <v>-1.385621536944066E-2</v>
      </c>
      <c r="L231" s="7">
        <v>-2.887536489214582E-2</v>
      </c>
      <c r="M231" s="7">
        <v>-1.2852526251867981E-2</v>
      </c>
      <c r="N231" s="7">
        <v>-1.018567847700092E-2</v>
      </c>
      <c r="O231" s="7">
        <v>-1.696210458608087E-2</v>
      </c>
      <c r="P231" s="7">
        <v>-1.696210458608087E-2</v>
      </c>
      <c r="Q231" s="7">
        <v>-1.018567847700092E-2</v>
      </c>
      <c r="R231" s="7">
        <v>-1.385621536944066E-2</v>
      </c>
      <c r="S231" s="7">
        <v>-1.696210458608087E-2</v>
      </c>
      <c r="T231" s="7">
        <v>-7.2849951245827242E-3</v>
      </c>
      <c r="U231" s="7">
        <v>-1.504994882739027E-2</v>
      </c>
      <c r="V231" s="7">
        <v>-2.7581591766684319E-2</v>
      </c>
      <c r="W231" s="7">
        <v>-1.504994882739027E-2</v>
      </c>
      <c r="X231" s="7">
        <v>-5.5456491604821186E-3</v>
      </c>
      <c r="Y231" s="7">
        <v>4.6559933837387246E-3</v>
      </c>
      <c r="Z231" s="7">
        <v>-1.2852526251867981E-2</v>
      </c>
      <c r="AA231" s="7">
        <v>4.6559933837387246E-3</v>
      </c>
      <c r="AB231" s="7">
        <v>4.6559933837387246E-3</v>
      </c>
      <c r="AC231" s="7">
        <v>-1.504994882739027E-2</v>
      </c>
      <c r="AD231" s="7">
        <v>-2.7581591766684319E-2</v>
      </c>
      <c r="AE231" s="7">
        <v>-2.0744436215518931E-2</v>
      </c>
      <c r="AF231" s="7">
        <v>-1.018567847700092E-2</v>
      </c>
      <c r="AG231" s="7">
        <v>-1.2852526251867981E-2</v>
      </c>
      <c r="AH231" s="7">
        <v>-1.080858771603907E-2</v>
      </c>
      <c r="AI231" s="7">
        <v>-1.385621536944066E-2</v>
      </c>
      <c r="AJ231" s="7">
        <v>-4.1944309658593394E-3</v>
      </c>
      <c r="AK231" s="7">
        <v>-1.385621536944066E-2</v>
      </c>
      <c r="AL231" s="7">
        <v>-1.080858771603907E-2</v>
      </c>
      <c r="AM231" s="7">
        <v>-2.0744436215518951E-2</v>
      </c>
      <c r="AN231" s="7">
        <v>-1.696210458608087E-2</v>
      </c>
      <c r="AO231" s="7">
        <v>-5.5456491604821186E-3</v>
      </c>
      <c r="AP231" s="7">
        <v>4.5961025561438076E-3</v>
      </c>
      <c r="AQ231" s="7">
        <v>3.0057017282174229E-3</v>
      </c>
      <c r="AR231" s="7">
        <v>3.0057017282174229E-3</v>
      </c>
      <c r="AS231" s="7">
        <v>-1.504994882739027E-2</v>
      </c>
      <c r="AT231" s="7">
        <v>-3.252915972662032E-3</v>
      </c>
      <c r="AU231" s="7">
        <v>-3.052538144844142E-2</v>
      </c>
      <c r="AV231" s="7">
        <v>-2.887536489214582E-2</v>
      </c>
      <c r="AW231" s="7">
        <v>-4.1944309658593394E-3</v>
      </c>
      <c r="AX231" s="7">
        <v>-3.252915972662032E-3</v>
      </c>
      <c r="AY231" s="7">
        <v>-7.2849951245827242E-3</v>
      </c>
      <c r="AZ231" s="7">
        <v>4.5961025561438076E-3</v>
      </c>
      <c r="BA231" s="7">
        <v>-3.252915972662032E-3</v>
      </c>
      <c r="BB231" s="7">
        <v>-1.018567847700092E-2</v>
      </c>
      <c r="BC231" s="7">
        <v>-5.5456491604821186E-3</v>
      </c>
      <c r="BD231" s="7">
        <v>-8.2908251950812757E-3</v>
      </c>
      <c r="BE231" s="7">
        <v>-2.887536489214582E-2</v>
      </c>
      <c r="BF231" s="7">
        <v>4.5961025561438076E-3</v>
      </c>
      <c r="BG231" s="7">
        <v>-2.386747752249355E-2</v>
      </c>
      <c r="BH231" s="7">
        <v>-2.534703812432014E-2</v>
      </c>
      <c r="BI231" s="7">
        <v>-8.2908251950812757E-3</v>
      </c>
      <c r="BJ231" s="7">
        <v>-7.2849951245827242E-3</v>
      </c>
      <c r="BK231" s="7">
        <v>4.7564950513546466E-3</v>
      </c>
      <c r="BL231" s="7">
        <v>7.1156640667241061E-3</v>
      </c>
      <c r="BM231" s="7">
        <v>-3.285623959907235E-3</v>
      </c>
      <c r="BN231" s="7">
        <v>-2.6671881247520551E-2</v>
      </c>
      <c r="BO231" s="7">
        <v>-4.1944309658593394E-3</v>
      </c>
      <c r="BP231" s="7">
        <v>4.6559933837387246E-3</v>
      </c>
      <c r="BQ231" s="7">
        <v>-8.2908251950812757E-3</v>
      </c>
      <c r="BR231" s="7">
        <v>-2.2191878941559291E-2</v>
      </c>
      <c r="BS231" s="7">
        <v>-2.534703812432014E-2</v>
      </c>
      <c r="BT231" s="7">
        <v>-3.052538144844142E-2</v>
      </c>
      <c r="BU231" s="7">
        <v>-7.3625950611235008E-3</v>
      </c>
      <c r="BV231" s="7">
        <v>4.5961025561438076E-3</v>
      </c>
      <c r="BW231" s="7">
        <v>-3.285623959907235E-3</v>
      </c>
      <c r="BX231" s="7">
        <v>-3.252915972662032E-3</v>
      </c>
      <c r="BY231" s="7">
        <v>-2.887536489214582E-2</v>
      </c>
      <c r="BZ231" s="7">
        <v>-2.386747752249355E-2</v>
      </c>
      <c r="CA231" s="7">
        <v>4.7564950513546466E-3</v>
      </c>
      <c r="CB231" s="7">
        <v>-7.3625950611235008E-3</v>
      </c>
      <c r="CC231" s="7">
        <v>-2.3098892798696109E-2</v>
      </c>
      <c r="CD231" s="7">
        <v>-5.5456491604821186E-3</v>
      </c>
      <c r="CE231" s="7">
        <v>-2.3098892798696109E-2</v>
      </c>
      <c r="CF231" s="7">
        <v>1.84821749356378E-3</v>
      </c>
      <c r="CG231" s="7">
        <v>-3.052538144844142E-2</v>
      </c>
      <c r="CH231" s="7">
        <v>-2.2191878941559291E-2</v>
      </c>
      <c r="CI231" s="7">
        <v>-2.2191878941559291E-2</v>
      </c>
      <c r="CJ231" s="7">
        <v>-7.3625950611235008E-3</v>
      </c>
      <c r="CK231" s="7">
        <v>3.0057017282174229E-3</v>
      </c>
      <c r="CL231" s="7">
        <v>1.84821749356378E-3</v>
      </c>
      <c r="CM231" s="7">
        <v>-2.7581591766684319E-2</v>
      </c>
      <c r="CN231" s="7">
        <v>-4.1944309658593394E-3</v>
      </c>
      <c r="CO231" s="7">
        <v>-2.3098892798696109E-2</v>
      </c>
      <c r="CP231" s="7">
        <v>-2.3098892798696109E-2</v>
      </c>
      <c r="CQ231" s="7">
        <v>-7.2849951245827242E-3</v>
      </c>
      <c r="CR231" s="7">
        <v>-2.7581591766684319E-2</v>
      </c>
      <c r="CS231" s="7">
        <v>-2.6671881247520551E-2</v>
      </c>
      <c r="CT231" s="7">
        <v>-8.2908251950812757E-3</v>
      </c>
      <c r="CU231" s="7">
        <v>7.1156640667241061E-3</v>
      </c>
      <c r="CV231" s="7">
        <v>9.5958468011613524E-3</v>
      </c>
      <c r="CW231" s="7">
        <v>-3.052538144844142E-2</v>
      </c>
      <c r="CX231" s="7">
        <v>-3.285623959907235E-3</v>
      </c>
      <c r="CY231" s="7">
        <v>-3.285623959907235E-3</v>
      </c>
      <c r="CZ231" s="7">
        <v>-2.534703812432014E-2</v>
      </c>
      <c r="DA231" s="7">
        <v>1.84821749356378E-3</v>
      </c>
      <c r="DB231" s="7">
        <v>3.0057017282174229E-3</v>
      </c>
      <c r="DC231" s="7">
        <v>-7.3625950611235008E-3</v>
      </c>
      <c r="DD231" s="7">
        <v>-2.386747752249355E-2</v>
      </c>
      <c r="DE231" s="7">
        <v>7.1156640667241061E-3</v>
      </c>
      <c r="DF231" s="7">
        <v>1.84821749356378E-3</v>
      </c>
      <c r="DG231" s="7">
        <v>9.5958468011613524E-3</v>
      </c>
      <c r="DH231" s="7">
        <v>-2.2191878941559291E-2</v>
      </c>
      <c r="DI231" s="7">
        <v>4.7564950513546466E-3</v>
      </c>
      <c r="DJ231" s="7">
        <v>9.5958468011613524E-3</v>
      </c>
      <c r="DK231" s="7">
        <v>-2.386747752249355E-2</v>
      </c>
      <c r="DL231" s="7">
        <v>-2.534703812432014E-2</v>
      </c>
      <c r="DM231" s="7">
        <v>-2.6671881247520551E-2</v>
      </c>
      <c r="DN231" s="7">
        <v>9.5958468011613524E-3</v>
      </c>
      <c r="DO231" s="7">
        <v>7.1156640667241061E-3</v>
      </c>
      <c r="DP231" s="7">
        <v>-2.6671881247520551E-2</v>
      </c>
      <c r="DQ231" s="7">
        <v>4.7564950513546466E-3</v>
      </c>
      <c r="DS231" t="s">
        <v>430</v>
      </c>
      <c r="DT231">
        <v>1.2264459999999999</v>
      </c>
      <c r="DU231">
        <v>1.351653</v>
      </c>
      <c r="DV231">
        <v>1.224051</v>
      </c>
      <c r="DW231">
        <v>1.429295</v>
      </c>
      <c r="DX231">
        <v>0.95302100000000001</v>
      </c>
      <c r="DY231">
        <v>0.98138199999999998</v>
      </c>
      <c r="DZ231">
        <v>1.253625</v>
      </c>
      <c r="EA231">
        <v>1.1936329999999999</v>
      </c>
      <c r="EB231">
        <v>1.5261400000000001</v>
      </c>
      <c r="EC231">
        <v>1.5297609999999999</v>
      </c>
    </row>
    <row r="232" spans="1:133" x14ac:dyDescent="0.25">
      <c r="A232" s="6">
        <v>45294</v>
      </c>
      <c r="B232" s="7">
        <v>-2.286062114942377E-2</v>
      </c>
      <c r="C232" s="7">
        <v>-2.2860621149423759E-2</v>
      </c>
      <c r="D232" s="7">
        <v>-2.2860621149423759E-2</v>
      </c>
      <c r="E232" s="7">
        <v>-2.286062114942377E-2</v>
      </c>
      <c r="F232" s="7">
        <v>-5.2109674994070144E-3</v>
      </c>
      <c r="G232" s="7">
        <v>-1.517598462518973E-2</v>
      </c>
      <c r="H232" s="7">
        <v>2.2565806005750279E-3</v>
      </c>
      <c r="I232" s="7">
        <v>-1.525976260987401E-2</v>
      </c>
      <c r="J232" s="7">
        <v>-1.517598462518973E-2</v>
      </c>
      <c r="K232" s="7">
        <v>-1.5198509927771249E-2</v>
      </c>
      <c r="L232" s="7">
        <v>-1.8073936896974351E-2</v>
      </c>
      <c r="M232" s="7">
        <v>-1.525976260987401E-2</v>
      </c>
      <c r="N232" s="7">
        <v>-1.6160213566986201E-2</v>
      </c>
      <c r="O232" s="7">
        <v>-1.4245923355462899E-2</v>
      </c>
      <c r="P232" s="7">
        <v>-1.4245923355462899E-2</v>
      </c>
      <c r="Q232" s="7">
        <v>-1.6160213566986201E-2</v>
      </c>
      <c r="R232" s="7">
        <v>-1.5198509927771249E-2</v>
      </c>
      <c r="S232" s="7">
        <v>-1.4245923355462899E-2</v>
      </c>
      <c r="T232" s="7">
        <v>-1.296418067518847E-2</v>
      </c>
      <c r="U232" s="7">
        <v>-1.295993367040264E-2</v>
      </c>
      <c r="V232" s="7">
        <v>-1.4430677914370639E-2</v>
      </c>
      <c r="W232" s="7">
        <v>-1.295993367040264E-2</v>
      </c>
      <c r="X232" s="7">
        <v>-1.4517469619027079E-2</v>
      </c>
      <c r="Y232" s="7">
        <v>-3.4777604452497371E-3</v>
      </c>
      <c r="Z232" s="7">
        <v>-2.2906518777615799E-3</v>
      </c>
      <c r="AA232" s="7">
        <v>-3.4777604452497371E-3</v>
      </c>
      <c r="AB232" s="7">
        <v>-3.4777604452497371E-3</v>
      </c>
      <c r="AC232" s="7">
        <v>-1.295993367040264E-2</v>
      </c>
      <c r="AD232" s="7">
        <v>-1.4430677914370639E-2</v>
      </c>
      <c r="AE232" s="7">
        <v>-2.286062114942377E-2</v>
      </c>
      <c r="AF232" s="7">
        <v>-4.8909650157447117E-3</v>
      </c>
      <c r="AG232" s="7">
        <v>-1.525976260987401E-2</v>
      </c>
      <c r="AH232" s="7">
        <v>-3.342336806114907E-3</v>
      </c>
      <c r="AI232" s="7">
        <v>-1.6189671098612341E-3</v>
      </c>
      <c r="AJ232" s="7">
        <v>-2.049033407834228E-2</v>
      </c>
      <c r="AK232" s="7">
        <v>-1.5198509927771249E-2</v>
      </c>
      <c r="AL232" s="7">
        <v>-1.517598462518973E-2</v>
      </c>
      <c r="AM232" s="7">
        <v>-2.2860621149423759E-2</v>
      </c>
      <c r="AN232" s="7">
        <v>-1.247325202727816E-2</v>
      </c>
      <c r="AO232" s="7">
        <v>-1.4517469619027079E-2</v>
      </c>
      <c r="AP232" s="7">
        <v>-4.0033223185715564E-3</v>
      </c>
      <c r="AQ232" s="7">
        <v>-6.8969880111817471E-3</v>
      </c>
      <c r="AR232" s="7">
        <v>-6.8969880111817471E-3</v>
      </c>
      <c r="AS232" s="7">
        <v>-1.3346775924356621E-2</v>
      </c>
      <c r="AT232" s="7">
        <v>-1.083976069695361E-2</v>
      </c>
      <c r="AU232" s="7">
        <v>-1.315520864810802E-2</v>
      </c>
      <c r="AV232" s="7">
        <v>-1.8073936896974351E-2</v>
      </c>
      <c r="AW232" s="7">
        <v>-2.049033407834228E-2</v>
      </c>
      <c r="AX232" s="7">
        <v>-1.083976069695361E-2</v>
      </c>
      <c r="AY232" s="7">
        <v>-1.296418067518847E-2</v>
      </c>
      <c r="AZ232" s="7">
        <v>-4.0033223185715564E-3</v>
      </c>
      <c r="BA232" s="7">
        <v>-1.083976069695361E-2</v>
      </c>
      <c r="BB232" s="7">
        <v>-1.6160213566986201E-2</v>
      </c>
      <c r="BC232" s="7">
        <v>-1.4517469619027079E-2</v>
      </c>
      <c r="BD232" s="7">
        <v>-1.7764877628582011E-2</v>
      </c>
      <c r="BE232" s="7">
        <v>-1.8073936896974351E-2</v>
      </c>
      <c r="BF232" s="7">
        <v>-4.0033223185715564E-3</v>
      </c>
      <c r="BG232" s="7">
        <v>-9.1122713026678993E-3</v>
      </c>
      <c r="BH232" s="7">
        <v>-1.441712849879672E-2</v>
      </c>
      <c r="BI232" s="7">
        <v>-1.7764877628582011E-2</v>
      </c>
      <c r="BJ232" s="7">
        <v>-1.296418067518847E-2</v>
      </c>
      <c r="BK232" s="7">
        <v>-3.398697480343057E-3</v>
      </c>
      <c r="BL232" s="7">
        <v>-6.8065068945613342E-3</v>
      </c>
      <c r="BM232" s="7">
        <v>-8.232361305402891E-3</v>
      </c>
      <c r="BN232" s="7">
        <v>-1.018510298053112E-2</v>
      </c>
      <c r="BO232" s="7">
        <v>-2.049033407834228E-2</v>
      </c>
      <c r="BP232" s="7">
        <v>-1.8362089556728241E-3</v>
      </c>
      <c r="BQ232" s="7">
        <v>-9.4847546688933901E-3</v>
      </c>
      <c r="BR232" s="7">
        <v>-1.7937073608115361E-2</v>
      </c>
      <c r="BS232" s="7">
        <v>-1.441712849879672E-2</v>
      </c>
      <c r="BT232" s="7">
        <v>-1.315520864810802E-2</v>
      </c>
      <c r="BU232" s="7">
        <v>-1.7979078482234619E-2</v>
      </c>
      <c r="BV232" s="7">
        <v>-1.643174028925352E-3</v>
      </c>
      <c r="BW232" s="7">
        <v>-8.232361305402891E-3</v>
      </c>
      <c r="BX232" s="7">
        <v>-1.1497284095920501E-2</v>
      </c>
      <c r="BY232" s="7">
        <v>-3.2969549289512939E-3</v>
      </c>
      <c r="BZ232" s="7">
        <v>-9.1122713026678993E-3</v>
      </c>
      <c r="CA232" s="7">
        <v>-3.398697480343057E-3</v>
      </c>
      <c r="CB232" s="7">
        <v>-9.8993658197494977E-3</v>
      </c>
      <c r="CC232" s="7">
        <v>-1.6957774041309E-2</v>
      </c>
      <c r="CD232" s="7">
        <v>-9.1389134066703868E-3</v>
      </c>
      <c r="CE232" s="7">
        <v>-1.6113566467639211E-2</v>
      </c>
      <c r="CF232" s="7">
        <v>-2.8935127806387802E-3</v>
      </c>
      <c r="CG232" s="7">
        <v>-1.315520864810802E-2</v>
      </c>
      <c r="CH232" s="7">
        <v>-1.7937073608115361E-2</v>
      </c>
      <c r="CI232" s="7">
        <v>-1.7937073608115361E-2</v>
      </c>
      <c r="CJ232" s="7">
        <v>-1.7979078482234619E-2</v>
      </c>
      <c r="CK232" s="7">
        <v>-1.289982016140904E-2</v>
      </c>
      <c r="CL232" s="7">
        <v>-2.8935127806387802E-3</v>
      </c>
      <c r="CM232" s="7">
        <v>-1.4430677914370639E-2</v>
      </c>
      <c r="CN232" s="7">
        <v>-1.377711120982837E-2</v>
      </c>
      <c r="CO232" s="7">
        <v>-1.6957774041309E-2</v>
      </c>
      <c r="CP232" s="7">
        <v>-1.6957774041309E-2</v>
      </c>
      <c r="CQ232" s="7">
        <v>-1.4258138623388259E-2</v>
      </c>
      <c r="CR232" s="7">
        <v>-7.7930410343662162E-3</v>
      </c>
      <c r="CS232" s="7">
        <v>-1.018510298053112E-2</v>
      </c>
      <c r="CT232" s="7">
        <v>-1.7764877628582011E-2</v>
      </c>
      <c r="CU232" s="7">
        <v>-6.8065068945613342E-3</v>
      </c>
      <c r="CV232" s="7">
        <v>-5.5657293520835485E-4</v>
      </c>
      <c r="CW232" s="7">
        <v>-2.5590832597778761E-2</v>
      </c>
      <c r="CX232" s="7">
        <v>-8.232361305402891E-3</v>
      </c>
      <c r="CY232" s="7">
        <v>-1.4284278159910921E-2</v>
      </c>
      <c r="CZ232" s="7">
        <v>-1.441712849879672E-2</v>
      </c>
      <c r="DA232" s="7">
        <v>-2.8935127806387802E-3</v>
      </c>
      <c r="DB232" s="7">
        <v>-6.8969880111817471E-3</v>
      </c>
      <c r="DC232" s="7">
        <v>-1.7979078482234619E-2</v>
      </c>
      <c r="DD232" s="7">
        <v>-4.5343091222857963E-3</v>
      </c>
      <c r="DE232" s="7">
        <v>-1.073348253010686E-3</v>
      </c>
      <c r="DF232" s="7">
        <v>-7.4532707351999952E-3</v>
      </c>
      <c r="DG232" s="7">
        <v>-1.996057192984969E-3</v>
      </c>
      <c r="DH232" s="7">
        <v>-1.7590414975382111E-2</v>
      </c>
      <c r="DI232" s="7">
        <v>-3.398697480343057E-3</v>
      </c>
      <c r="DJ232" s="7">
        <v>-5.5657293520835485E-4</v>
      </c>
      <c r="DK232" s="7">
        <v>-9.1122713026678993E-3</v>
      </c>
      <c r="DL232" s="7">
        <v>-1.6496278784573101E-2</v>
      </c>
      <c r="DM232" s="7">
        <v>-5.6390864855331946E-4</v>
      </c>
      <c r="DN232" s="7">
        <v>-5.5657293520835485E-4</v>
      </c>
      <c r="DO232" s="7">
        <v>-6.8065068945613342E-3</v>
      </c>
      <c r="DP232" s="7">
        <v>-1.018510298053112E-2</v>
      </c>
      <c r="DQ232" s="7">
        <v>-6.4091539082976054E-3</v>
      </c>
      <c r="DS232" t="s">
        <v>431</v>
      </c>
      <c r="DT232">
        <v>1.1984090000000001</v>
      </c>
      <c r="DU232">
        <v>1.3207530000000001</v>
      </c>
      <c r="DV232">
        <v>1.196069</v>
      </c>
      <c r="DW232">
        <v>1.39662</v>
      </c>
      <c r="DX232">
        <v>0.94805399999999995</v>
      </c>
      <c r="DY232">
        <v>0.98359700000000005</v>
      </c>
      <c r="DZ232">
        <v>1.224966</v>
      </c>
      <c r="EA232">
        <v>1.1663460000000001</v>
      </c>
      <c r="EB232">
        <v>1.4985569999999999</v>
      </c>
      <c r="EC232">
        <v>1.5021119999999999</v>
      </c>
    </row>
    <row r="233" spans="1:133" x14ac:dyDescent="0.25">
      <c r="A233" s="6">
        <v>45295</v>
      </c>
      <c r="B233" s="7">
        <v>3.2247029156077379E-3</v>
      </c>
      <c r="C233" s="7">
        <v>3.2247029156077232E-3</v>
      </c>
      <c r="D233" s="7">
        <v>3.2247029156077232E-3</v>
      </c>
      <c r="E233" s="7">
        <v>3.2247029156077379E-3</v>
      </c>
      <c r="F233" s="7">
        <v>-2.9260265498635561E-3</v>
      </c>
      <c r="G233" s="7">
        <v>-9.8489384997291793E-4</v>
      </c>
      <c r="H233" s="7">
        <v>-1.412236107040927E-2</v>
      </c>
      <c r="I233" s="7">
        <v>-4.2579824197141509E-4</v>
      </c>
      <c r="J233" s="7">
        <v>-9.8489384997291793E-4</v>
      </c>
      <c r="K233" s="7">
        <v>-4.6780244774347572E-4</v>
      </c>
      <c r="L233" s="7">
        <v>-7.1091323421068851E-3</v>
      </c>
      <c r="M233" s="7">
        <v>-4.2579824197141509E-4</v>
      </c>
      <c r="N233" s="7">
        <v>-7.2274957297345011E-5</v>
      </c>
      <c r="O233" s="7">
        <v>3.7878942616530781E-3</v>
      </c>
      <c r="P233" s="7">
        <v>3.7878942616530781E-3</v>
      </c>
      <c r="Q233" s="7">
        <v>-7.2274957297345011E-5</v>
      </c>
      <c r="R233" s="7">
        <v>-4.6780244774347572E-4</v>
      </c>
      <c r="S233" s="7">
        <v>3.7878942616530781E-3</v>
      </c>
      <c r="T233" s="7">
        <v>2.253095625040352E-3</v>
      </c>
      <c r="U233" s="7">
        <v>4.214770525554184E-3</v>
      </c>
      <c r="V233" s="7">
        <v>-6.0956023161756268E-3</v>
      </c>
      <c r="W233" s="7">
        <v>4.214770525554184E-3</v>
      </c>
      <c r="X233" s="7">
        <v>-1.5900473639578309E-3</v>
      </c>
      <c r="Y233" s="7">
        <v>2.651611171716157E-4</v>
      </c>
      <c r="Z233" s="7">
        <v>3.8212311661903302E-3</v>
      </c>
      <c r="AA233" s="7">
        <v>2.651611171716157E-4</v>
      </c>
      <c r="AB233" s="7">
        <v>2.651611171716157E-4</v>
      </c>
      <c r="AC233" s="7">
        <v>4.214770525554184E-3</v>
      </c>
      <c r="AD233" s="7">
        <v>-6.0956023161756268E-3</v>
      </c>
      <c r="AE233" s="7">
        <v>3.2247029156077379E-3</v>
      </c>
      <c r="AF233" s="7">
        <v>2.0521249775188131E-3</v>
      </c>
      <c r="AG233" s="7">
        <v>-4.2579824197141509E-4</v>
      </c>
      <c r="AH233" s="7">
        <v>1.7941548534223021E-3</v>
      </c>
      <c r="AI233" s="7">
        <v>4.6701922117557146E-3</v>
      </c>
      <c r="AJ233" s="7">
        <v>2.330671527863047E-3</v>
      </c>
      <c r="AK233" s="7">
        <v>-4.6780244774347572E-4</v>
      </c>
      <c r="AL233" s="7">
        <v>-9.8489384997291793E-4</v>
      </c>
      <c r="AM233" s="7">
        <v>3.2247029156077232E-3</v>
      </c>
      <c r="AN233" s="7">
        <v>3.638448630034638E-3</v>
      </c>
      <c r="AO233" s="7">
        <v>-1.5900473639578309E-3</v>
      </c>
      <c r="AP233" s="7">
        <v>8.3134826187822319E-4</v>
      </c>
      <c r="AQ233" s="7">
        <v>-1.6853420787481211E-4</v>
      </c>
      <c r="AR233" s="7">
        <v>-1.6853420787481211E-4</v>
      </c>
      <c r="AS233" s="7">
        <v>9.6011649872944377E-3</v>
      </c>
      <c r="AT233" s="7">
        <v>-6.0085375678900965E-4</v>
      </c>
      <c r="AU233" s="7">
        <v>1.3731307250730421E-2</v>
      </c>
      <c r="AV233" s="7">
        <v>-7.1091323421068851E-3</v>
      </c>
      <c r="AW233" s="7">
        <v>2.330671527863047E-3</v>
      </c>
      <c r="AX233" s="7">
        <v>-6.0085375678900965E-4</v>
      </c>
      <c r="AY233" s="7">
        <v>2.253095625040352E-3</v>
      </c>
      <c r="AZ233" s="7">
        <v>8.3134826187822319E-4</v>
      </c>
      <c r="BA233" s="7">
        <v>-6.0085375678900965E-4</v>
      </c>
      <c r="BB233" s="7">
        <v>-7.2274957297345011E-5</v>
      </c>
      <c r="BC233" s="7">
        <v>-1.5900473639578309E-3</v>
      </c>
      <c r="BD233" s="7">
        <v>1.626509498700113E-3</v>
      </c>
      <c r="BE233" s="7">
        <v>-7.1091323421068851E-3</v>
      </c>
      <c r="BF233" s="7">
        <v>8.3134826187822319E-4</v>
      </c>
      <c r="BG233" s="7">
        <v>-4.1716702666170216E-3</v>
      </c>
      <c r="BH233" s="7">
        <v>1.1653241195458131E-2</v>
      </c>
      <c r="BI233" s="7">
        <v>1.626509498700113E-3</v>
      </c>
      <c r="BJ233" s="7">
        <v>2.253095625040352E-3</v>
      </c>
      <c r="BK233" s="7">
        <v>-5.5505533469064157E-4</v>
      </c>
      <c r="BL233" s="7">
        <v>1.9839577321199571E-4</v>
      </c>
      <c r="BM233" s="7">
        <v>-1.417536469740188E-3</v>
      </c>
      <c r="BN233" s="7">
        <v>-8.0974852710943845E-3</v>
      </c>
      <c r="BO233" s="7">
        <v>2.330671527863047E-3</v>
      </c>
      <c r="BP233" s="7">
        <v>2.007356490978069E-3</v>
      </c>
      <c r="BQ233" s="7">
        <v>1.866957583829743E-3</v>
      </c>
      <c r="BR233" s="7">
        <v>-3.551937759948966E-3</v>
      </c>
      <c r="BS233" s="7">
        <v>1.1653241195458131E-2</v>
      </c>
      <c r="BT233" s="7">
        <v>1.3731307250730421E-2</v>
      </c>
      <c r="BU233" s="7">
        <v>3.0120726646656109E-3</v>
      </c>
      <c r="BV233" s="7">
        <v>1.2818678777264589E-3</v>
      </c>
      <c r="BW233" s="7">
        <v>-1.417536469740188E-3</v>
      </c>
      <c r="BX233" s="7">
        <v>9.457570022196834E-4</v>
      </c>
      <c r="BY233" s="7">
        <v>-9.5319860830443623E-3</v>
      </c>
      <c r="BZ233" s="7">
        <v>-4.1716702666170216E-3</v>
      </c>
      <c r="CA233" s="7">
        <v>-5.5505533469064157E-4</v>
      </c>
      <c r="CB233" s="7">
        <v>2.6672283241012621E-3</v>
      </c>
      <c r="CC233" s="7">
        <v>-2.0699865887353632E-3</v>
      </c>
      <c r="CD233" s="7">
        <v>-4.3369853081985969E-4</v>
      </c>
      <c r="CE233" s="7">
        <v>1.5122357226559221E-2</v>
      </c>
      <c r="CF233" s="7">
        <v>-2.161309310128757E-3</v>
      </c>
      <c r="CG233" s="7">
        <v>1.3731307250730421E-2</v>
      </c>
      <c r="CH233" s="7">
        <v>-3.551937759948966E-3</v>
      </c>
      <c r="CI233" s="7">
        <v>-3.551937759948966E-3</v>
      </c>
      <c r="CJ233" s="7">
        <v>3.0120726646656109E-3</v>
      </c>
      <c r="CK233" s="7">
        <v>2.3239456595683379E-3</v>
      </c>
      <c r="CL233" s="7">
        <v>-2.161309310128757E-3</v>
      </c>
      <c r="CM233" s="7">
        <v>-6.0956023161756268E-3</v>
      </c>
      <c r="CN233" s="7">
        <v>-2.40986224125704E-4</v>
      </c>
      <c r="CO233" s="7">
        <v>-2.0699865887353632E-3</v>
      </c>
      <c r="CP233" s="7">
        <v>-2.0699865887353632E-3</v>
      </c>
      <c r="CQ233" s="7">
        <v>3.5369921753071709E-4</v>
      </c>
      <c r="CR233" s="7">
        <v>9.490356528539497E-4</v>
      </c>
      <c r="CS233" s="7">
        <v>-8.0974852710943845E-3</v>
      </c>
      <c r="CT233" s="7">
        <v>1.626509498700113E-3</v>
      </c>
      <c r="CU233" s="7">
        <v>1.9839577321199571E-4</v>
      </c>
      <c r="CV233" s="7">
        <v>-6.2111683209070093E-4</v>
      </c>
      <c r="CW233" s="7">
        <v>-4.3610159151629422E-3</v>
      </c>
      <c r="CX233" s="7">
        <v>-1.417536469740188E-3</v>
      </c>
      <c r="CY233" s="7">
        <v>-7.488662404902429E-4</v>
      </c>
      <c r="CZ233" s="7">
        <v>1.1653241195458131E-2</v>
      </c>
      <c r="DA233" s="7">
        <v>-2.161309310128757E-3</v>
      </c>
      <c r="DB233" s="7">
        <v>-1.6853420787481211E-4</v>
      </c>
      <c r="DC233" s="7">
        <v>3.0120726646656109E-3</v>
      </c>
      <c r="DD233" s="7">
        <v>3.2108329478135501E-3</v>
      </c>
      <c r="DE233" s="7">
        <v>-5.1989727260879429E-3</v>
      </c>
      <c r="DF233" s="7">
        <v>2.3128431038413181E-3</v>
      </c>
      <c r="DG233" s="7">
        <v>2.6891325917321532E-3</v>
      </c>
      <c r="DH233" s="7">
        <v>1.208151940383796E-2</v>
      </c>
      <c r="DI233" s="7">
        <v>-5.5505533469064157E-4</v>
      </c>
      <c r="DJ233" s="7">
        <v>-6.2111683209070093E-4</v>
      </c>
      <c r="DK233" s="7">
        <v>-4.1716702666170216E-3</v>
      </c>
      <c r="DL233" s="7">
        <v>-3.0329649386868301E-3</v>
      </c>
      <c r="DM233" s="7">
        <v>-9.7956263852662043E-3</v>
      </c>
      <c r="DN233" s="7">
        <v>-6.2111683209070093E-4</v>
      </c>
      <c r="DO233" s="7">
        <v>1.9839577321199571E-4</v>
      </c>
      <c r="DP233" s="7">
        <v>-8.0974852710943845E-3</v>
      </c>
      <c r="DQ233" s="7">
        <v>9.9124299875500517E-4</v>
      </c>
      <c r="DS233" t="s">
        <v>432</v>
      </c>
      <c r="DT233">
        <v>1.2022740000000001</v>
      </c>
      <c r="DU233">
        <v>1.3250120000000001</v>
      </c>
      <c r="DV233">
        <v>1.199926</v>
      </c>
      <c r="DW233">
        <v>1.401124</v>
      </c>
      <c r="DX233">
        <v>0.94528000000000001</v>
      </c>
      <c r="DY233">
        <v>0.96970599999999996</v>
      </c>
      <c r="DZ233">
        <v>1.2289159999999999</v>
      </c>
      <c r="EA233">
        <v>1.170107</v>
      </c>
      <c r="EB233">
        <v>1.4879039999999999</v>
      </c>
      <c r="EC233">
        <v>1.491433</v>
      </c>
    </row>
    <row r="234" spans="1:133" x14ac:dyDescent="0.25">
      <c r="A234" s="6">
        <v>45296</v>
      </c>
      <c r="B234" s="7">
        <v>8.6052479870310054E-3</v>
      </c>
      <c r="C234" s="7">
        <v>8.6052479870310072E-3</v>
      </c>
      <c r="D234" s="7">
        <v>8.6052479870310072E-3</v>
      </c>
      <c r="E234" s="7">
        <v>8.6052479870310054E-3</v>
      </c>
      <c r="F234" s="7">
        <v>1.313520713744766E-2</v>
      </c>
      <c r="G234" s="7">
        <v>3.0155227338081359E-3</v>
      </c>
      <c r="H234" s="7">
        <v>9.943639018783295E-3</v>
      </c>
      <c r="I234" s="7">
        <v>2.719027569199325E-3</v>
      </c>
      <c r="J234" s="7">
        <v>3.0155227338081359E-3</v>
      </c>
      <c r="K234" s="7">
        <v>2.4823374454792579E-3</v>
      </c>
      <c r="L234" s="7">
        <v>-8.9078066214734117E-4</v>
      </c>
      <c r="M234" s="7">
        <v>2.719027569199325E-3</v>
      </c>
      <c r="N234" s="7">
        <v>3.9423088028266301E-3</v>
      </c>
      <c r="O234" s="7">
        <v>7.4086574949505154E-3</v>
      </c>
      <c r="P234" s="7">
        <v>7.4086574949505154E-3</v>
      </c>
      <c r="Q234" s="7">
        <v>3.9423088028266301E-3</v>
      </c>
      <c r="R234" s="7">
        <v>2.4823374454792579E-3</v>
      </c>
      <c r="S234" s="7">
        <v>7.4086574949505154E-3</v>
      </c>
      <c r="T234" s="7">
        <v>2.1769356987635271E-3</v>
      </c>
      <c r="U234" s="7">
        <v>6.9454690789149901E-3</v>
      </c>
      <c r="V234" s="7">
        <v>2.214952185828677E-4</v>
      </c>
      <c r="W234" s="7">
        <v>6.9454690789149901E-3</v>
      </c>
      <c r="X234" s="7">
        <v>3.4776985755616079E-3</v>
      </c>
      <c r="Y234" s="7">
        <v>-3.104455160399137E-3</v>
      </c>
      <c r="Z234" s="7">
        <v>-1.50121522426388E-3</v>
      </c>
      <c r="AA234" s="7">
        <v>-3.104455160399137E-3</v>
      </c>
      <c r="AB234" s="7">
        <v>-3.104455160399137E-3</v>
      </c>
      <c r="AC234" s="7">
        <v>6.9454690789149901E-3</v>
      </c>
      <c r="AD234" s="7">
        <v>2.214952185828677E-4</v>
      </c>
      <c r="AE234" s="7">
        <v>8.6052479870310054E-3</v>
      </c>
      <c r="AF234" s="7">
        <v>1.8255891176234751E-3</v>
      </c>
      <c r="AG234" s="7">
        <v>2.719027569199325E-3</v>
      </c>
      <c r="AH234" s="7">
        <v>1.572132109339551E-3</v>
      </c>
      <c r="AI234" s="7">
        <v>-3.0188912347436569E-3</v>
      </c>
      <c r="AJ234" s="7">
        <v>2.3484388553996921E-3</v>
      </c>
      <c r="AK234" s="7">
        <v>2.4823374454792579E-3</v>
      </c>
      <c r="AL234" s="7">
        <v>3.0155227338081359E-3</v>
      </c>
      <c r="AM234" s="7">
        <v>8.6052479870310072E-3</v>
      </c>
      <c r="AN234" s="7">
        <v>7.1379726113636717E-3</v>
      </c>
      <c r="AO234" s="7">
        <v>3.4776985755616079E-3</v>
      </c>
      <c r="AP234" s="7">
        <v>-2.4828233112407089E-3</v>
      </c>
      <c r="AQ234" s="7">
        <v>5.3453134145812061E-3</v>
      </c>
      <c r="AR234" s="7">
        <v>5.3453134145812061E-3</v>
      </c>
      <c r="AS234" s="7">
        <v>7.9536518112051247E-3</v>
      </c>
      <c r="AT234" s="7">
        <v>5.8151476260147796E-3</v>
      </c>
      <c r="AU234" s="7">
        <v>5.5854722576571909E-3</v>
      </c>
      <c r="AV234" s="7">
        <v>-8.9078066214734117E-4</v>
      </c>
      <c r="AW234" s="7">
        <v>2.3484388553996921E-3</v>
      </c>
      <c r="AX234" s="7">
        <v>5.8151476260147796E-3</v>
      </c>
      <c r="AY234" s="7">
        <v>2.1769356987635271E-3</v>
      </c>
      <c r="AZ234" s="7">
        <v>-2.4828233112407089E-3</v>
      </c>
      <c r="BA234" s="7">
        <v>5.8151476260147796E-3</v>
      </c>
      <c r="BB234" s="7">
        <v>3.9423088028266301E-3</v>
      </c>
      <c r="BC234" s="7">
        <v>3.4776985755616079E-3</v>
      </c>
      <c r="BD234" s="7">
        <v>7.1088967079619867E-3</v>
      </c>
      <c r="BE234" s="7">
        <v>-8.9078066214734117E-4</v>
      </c>
      <c r="BF234" s="7">
        <v>-2.4828233112407089E-3</v>
      </c>
      <c r="BG234" s="7">
        <v>3.5833240339108331E-3</v>
      </c>
      <c r="BH234" s="7">
        <v>2.1603047075089382E-3</v>
      </c>
      <c r="BI234" s="7">
        <v>7.1088967079619867E-3</v>
      </c>
      <c r="BJ234" s="7">
        <v>2.1769356987635271E-3</v>
      </c>
      <c r="BK234" s="7">
        <v>1.7854084241596369E-3</v>
      </c>
      <c r="BL234" s="7">
        <v>9.9554296010706412E-3</v>
      </c>
      <c r="BM234" s="7">
        <v>4.0286732486680462E-3</v>
      </c>
      <c r="BN234" s="7">
        <v>2.6945963341650078E-3</v>
      </c>
      <c r="BO234" s="7">
        <v>2.3484388553996921E-3</v>
      </c>
      <c r="BP234" s="7">
        <v>-9.8549912234756169E-4</v>
      </c>
      <c r="BQ234" s="7">
        <v>3.4115118114084191E-3</v>
      </c>
      <c r="BR234" s="7">
        <v>1.4780263711645059E-3</v>
      </c>
      <c r="BS234" s="7">
        <v>2.1603047075089382E-3</v>
      </c>
      <c r="BT234" s="7">
        <v>5.5854722576571909E-3</v>
      </c>
      <c r="BU234" s="7">
        <v>5.8534698538744694E-3</v>
      </c>
      <c r="BV234" s="7">
        <v>-1.440708909560914E-3</v>
      </c>
      <c r="BW234" s="7">
        <v>4.0286732486680462E-3</v>
      </c>
      <c r="BX234" s="7">
        <v>1.9455013093951029E-3</v>
      </c>
      <c r="BY234" s="7">
        <v>1.6822647468169E-2</v>
      </c>
      <c r="BZ234" s="7">
        <v>3.5833240339108331E-3</v>
      </c>
      <c r="CA234" s="7">
        <v>1.7854084241596369E-3</v>
      </c>
      <c r="CB234" s="7">
        <v>1.712655775560336E-3</v>
      </c>
      <c r="CC234" s="7">
        <v>6.3195271153355535E-4</v>
      </c>
      <c r="CD234" s="7">
        <v>1.9236948998624531E-3</v>
      </c>
      <c r="CE234" s="7">
        <v>4.8100899524197412E-3</v>
      </c>
      <c r="CF234" s="7">
        <v>3.7918999609096702E-4</v>
      </c>
      <c r="CG234" s="7">
        <v>5.5854722576571909E-3</v>
      </c>
      <c r="CH234" s="7">
        <v>1.4780263711645059E-3</v>
      </c>
      <c r="CI234" s="7">
        <v>1.4780263711645059E-3</v>
      </c>
      <c r="CJ234" s="7">
        <v>5.8534698538744694E-3</v>
      </c>
      <c r="CK234" s="7">
        <v>-1.158162842286778E-4</v>
      </c>
      <c r="CL234" s="7">
        <v>3.7918999609096702E-4</v>
      </c>
      <c r="CM234" s="7">
        <v>2.214952185828677E-4</v>
      </c>
      <c r="CN234" s="7">
        <v>1.9035847645416831E-4</v>
      </c>
      <c r="CO234" s="7">
        <v>6.3195271153355535E-4</v>
      </c>
      <c r="CP234" s="7">
        <v>6.3195271153355535E-4</v>
      </c>
      <c r="CQ234" s="7">
        <v>-9.9441750838358744E-4</v>
      </c>
      <c r="CR234" s="7">
        <v>-2.3951839562954928E-3</v>
      </c>
      <c r="CS234" s="7">
        <v>2.6945963341650078E-3</v>
      </c>
      <c r="CT234" s="7">
        <v>7.1088967079619867E-3</v>
      </c>
      <c r="CU234" s="7">
        <v>9.9554296010706412E-3</v>
      </c>
      <c r="CV234" s="7">
        <v>-3.3097939095186779E-3</v>
      </c>
      <c r="CW234" s="7">
        <v>-1.1612889422042631E-3</v>
      </c>
      <c r="CX234" s="7">
        <v>4.0286732486680462E-3</v>
      </c>
      <c r="CY234" s="7">
        <v>3.1480211208133602E-3</v>
      </c>
      <c r="CZ234" s="7">
        <v>2.1603047075089382E-3</v>
      </c>
      <c r="DA234" s="7">
        <v>3.7918999609096702E-4</v>
      </c>
      <c r="DB234" s="7">
        <v>5.3453134145812061E-3</v>
      </c>
      <c r="DC234" s="7">
        <v>5.8534698538744694E-3</v>
      </c>
      <c r="DD234" s="7">
        <v>2.125682683438569E-3</v>
      </c>
      <c r="DE234" s="7">
        <v>-4.4203111918853562E-3</v>
      </c>
      <c r="DF234" s="7">
        <v>-2.2955492550622821E-3</v>
      </c>
      <c r="DG234" s="7">
        <v>-2.4265148963303809E-5</v>
      </c>
      <c r="DH234" s="7">
        <v>3.3408553142899918E-3</v>
      </c>
      <c r="DI234" s="7">
        <v>1.7854084241596369E-3</v>
      </c>
      <c r="DJ234" s="7">
        <v>-3.3097939095186779E-3</v>
      </c>
      <c r="DK234" s="7">
        <v>3.5833240339108331E-3</v>
      </c>
      <c r="DL234" s="7">
        <v>-2.0288835511691559E-3</v>
      </c>
      <c r="DM234" s="7">
        <v>1.9862397510275801E-2</v>
      </c>
      <c r="DN234" s="7">
        <v>-3.3097939095186779E-3</v>
      </c>
      <c r="DO234" s="7">
        <v>9.9554296010706412E-3</v>
      </c>
      <c r="DP234" s="7">
        <v>2.6945963341650078E-3</v>
      </c>
      <c r="DQ234" s="7">
        <v>-4.2849093181775702E-3</v>
      </c>
      <c r="DS234" t="s">
        <v>433</v>
      </c>
      <c r="DT234">
        <v>1.21262</v>
      </c>
      <c r="DU234">
        <v>1.336414</v>
      </c>
      <c r="DV234">
        <v>1.210251</v>
      </c>
      <c r="DW234">
        <v>1.413181</v>
      </c>
      <c r="DX234">
        <v>0.95769700000000002</v>
      </c>
      <c r="DY234">
        <v>0.979348</v>
      </c>
      <c r="DZ234">
        <v>1.239492</v>
      </c>
      <c r="EA234">
        <v>1.1801759999999999</v>
      </c>
      <c r="EB234">
        <v>1.486578</v>
      </c>
      <c r="EC234">
        <v>1.490105</v>
      </c>
    </row>
    <row r="235" spans="1:133" x14ac:dyDescent="0.25">
      <c r="A235" s="6">
        <v>45299</v>
      </c>
      <c r="B235" s="7">
        <v>2.3579912724844911E-2</v>
      </c>
      <c r="C235" s="7">
        <v>2.3579912724844911E-2</v>
      </c>
      <c r="D235" s="7">
        <v>2.3579912724844911E-2</v>
      </c>
      <c r="E235" s="7">
        <v>2.3579912724844911E-2</v>
      </c>
      <c r="F235" s="7">
        <v>4.498076667478243E-2</v>
      </c>
      <c r="G235" s="7">
        <v>1.8027199766018711E-2</v>
      </c>
      <c r="H235" s="7">
        <v>1.582642416357664E-2</v>
      </c>
      <c r="I235" s="7">
        <v>1.95563876063722E-2</v>
      </c>
      <c r="J235" s="7">
        <v>1.8027199766018711E-2</v>
      </c>
      <c r="K235" s="7">
        <v>2.009358232232121E-2</v>
      </c>
      <c r="L235" s="7">
        <v>3.011307207132816E-2</v>
      </c>
      <c r="M235" s="7">
        <v>1.95563876063722E-2</v>
      </c>
      <c r="N235" s="7">
        <v>1.7377404352585939E-2</v>
      </c>
      <c r="O235" s="7">
        <v>1.7621684351893759E-2</v>
      </c>
      <c r="P235" s="7">
        <v>1.7621684351893759E-2</v>
      </c>
      <c r="Q235" s="7">
        <v>1.7377404352585939E-2</v>
      </c>
      <c r="R235" s="7">
        <v>2.009358232232121E-2</v>
      </c>
      <c r="S235" s="7">
        <v>1.7621684351893759E-2</v>
      </c>
      <c r="T235" s="7">
        <v>1.12497159530897E-2</v>
      </c>
      <c r="U235" s="7">
        <v>2.062881969242595E-2</v>
      </c>
      <c r="V235" s="7">
        <v>2.5429769032603241E-2</v>
      </c>
      <c r="W235" s="7">
        <v>2.062881969242595E-2</v>
      </c>
      <c r="X235" s="7">
        <v>1.190525617129261E-2</v>
      </c>
      <c r="Y235" s="7">
        <v>8.8601112937679617E-3</v>
      </c>
      <c r="Z235" s="7">
        <v>8.4599201050580674E-3</v>
      </c>
      <c r="AA235" s="7">
        <v>8.8601112937679617E-3</v>
      </c>
      <c r="AB235" s="7">
        <v>8.8601112937679617E-3</v>
      </c>
      <c r="AC235" s="7">
        <v>2.062881969242595E-2</v>
      </c>
      <c r="AD235" s="7">
        <v>2.5429769032603241E-2</v>
      </c>
      <c r="AE235" s="7">
        <v>2.3579912724844911E-2</v>
      </c>
      <c r="AF235" s="7">
        <v>9.4283699006352476E-3</v>
      </c>
      <c r="AG235" s="7">
        <v>1.95563876063722E-2</v>
      </c>
      <c r="AH235" s="7">
        <v>8.4486638294932418E-3</v>
      </c>
      <c r="AI235" s="7">
        <v>7.9477667886512678E-3</v>
      </c>
      <c r="AJ235" s="7">
        <v>4.2541021417672412E-3</v>
      </c>
      <c r="AK235" s="7">
        <v>2.009358232232121E-2</v>
      </c>
      <c r="AL235" s="7">
        <v>1.8027199766018711E-2</v>
      </c>
      <c r="AM235" s="7">
        <v>2.3579912724844911E-2</v>
      </c>
      <c r="AN235" s="7">
        <v>2.263703341245836E-2</v>
      </c>
      <c r="AO235" s="7">
        <v>1.190525617129261E-2</v>
      </c>
      <c r="AP235" s="7">
        <v>8.6310208499501464E-3</v>
      </c>
      <c r="AQ235" s="7">
        <v>6.6839170508786617E-3</v>
      </c>
      <c r="AR235" s="7">
        <v>6.6839170508786617E-3</v>
      </c>
      <c r="AS235" s="7">
        <v>2.6612626768937268E-2</v>
      </c>
      <c r="AT235" s="7">
        <v>1.159772609860278E-2</v>
      </c>
      <c r="AU235" s="7">
        <v>3.6721316105620308E-2</v>
      </c>
      <c r="AV235" s="7">
        <v>3.011307207132816E-2</v>
      </c>
      <c r="AW235" s="7">
        <v>4.2541021417672412E-3</v>
      </c>
      <c r="AX235" s="7">
        <v>1.159772609860278E-2</v>
      </c>
      <c r="AY235" s="7">
        <v>1.12497159530897E-2</v>
      </c>
      <c r="AZ235" s="7">
        <v>8.6310208499501464E-3</v>
      </c>
      <c r="BA235" s="7">
        <v>1.159772609860278E-2</v>
      </c>
      <c r="BB235" s="7">
        <v>1.7377404352585939E-2</v>
      </c>
      <c r="BC235" s="7">
        <v>1.190525617129261E-2</v>
      </c>
      <c r="BD235" s="7">
        <v>1.647665676795285E-2</v>
      </c>
      <c r="BE235" s="7">
        <v>3.011307207132816E-2</v>
      </c>
      <c r="BF235" s="7">
        <v>8.6310208499501464E-3</v>
      </c>
      <c r="BG235" s="7">
        <v>1.6978937875125319E-2</v>
      </c>
      <c r="BH235" s="7">
        <v>2.9207762136862211E-2</v>
      </c>
      <c r="BI235" s="7">
        <v>1.647665676795285E-2</v>
      </c>
      <c r="BJ235" s="7">
        <v>1.12497159530897E-2</v>
      </c>
      <c r="BK235" s="7">
        <v>1.053901653639228E-2</v>
      </c>
      <c r="BL235" s="7">
        <v>6.5889227499972038E-3</v>
      </c>
      <c r="BM235" s="7">
        <v>8.8907304249482913E-3</v>
      </c>
      <c r="BN235" s="7">
        <v>2.1962738183091791E-2</v>
      </c>
      <c r="BO235" s="7">
        <v>4.2541021417672412E-3</v>
      </c>
      <c r="BP235" s="7">
        <v>8.7656967730893563E-3</v>
      </c>
      <c r="BQ235" s="7">
        <v>1.07040639243069E-2</v>
      </c>
      <c r="BR235" s="7">
        <v>3.3115394494429913E-2</v>
      </c>
      <c r="BS235" s="7">
        <v>2.9207762136862211E-2</v>
      </c>
      <c r="BT235" s="7">
        <v>3.6721316105620308E-2</v>
      </c>
      <c r="BU235" s="7">
        <v>1.770717834303958E-2</v>
      </c>
      <c r="BV235" s="7">
        <v>8.3261223817919297E-3</v>
      </c>
      <c r="BW235" s="7">
        <v>8.8907304249482913E-3</v>
      </c>
      <c r="BX235" s="7">
        <v>7.4477844504598619E-3</v>
      </c>
      <c r="BY235" s="7">
        <v>1.117333060646435E-2</v>
      </c>
      <c r="BZ235" s="7">
        <v>1.6978937875125319E-2</v>
      </c>
      <c r="CA235" s="7">
        <v>1.053901653639228E-2</v>
      </c>
      <c r="CB235" s="7">
        <v>1.288343677742052E-2</v>
      </c>
      <c r="CC235" s="7">
        <v>4.3374643536457702E-2</v>
      </c>
      <c r="CD235" s="7">
        <v>8.8269134125419854E-3</v>
      </c>
      <c r="CE235" s="7">
        <v>3.3277400833666038E-2</v>
      </c>
      <c r="CF235" s="7">
        <v>1.159015969521638E-2</v>
      </c>
      <c r="CG235" s="7">
        <v>3.6721316105620308E-2</v>
      </c>
      <c r="CH235" s="7">
        <v>3.3115394494429913E-2</v>
      </c>
      <c r="CI235" s="7">
        <v>3.3115394494429913E-2</v>
      </c>
      <c r="CJ235" s="7">
        <v>1.770717834303958E-2</v>
      </c>
      <c r="CK235" s="7">
        <v>5.3671611206115386E-3</v>
      </c>
      <c r="CL235" s="7">
        <v>1.159015969521638E-2</v>
      </c>
      <c r="CM235" s="7">
        <v>2.5429769032603241E-2</v>
      </c>
      <c r="CN235" s="7">
        <v>1.5670992644889161E-2</v>
      </c>
      <c r="CO235" s="7">
        <v>4.3374643536457702E-2</v>
      </c>
      <c r="CP235" s="7">
        <v>4.3374643536457702E-2</v>
      </c>
      <c r="CQ235" s="7">
        <v>1.4301728126809649E-2</v>
      </c>
      <c r="CR235" s="7">
        <v>1.412760817734196E-2</v>
      </c>
      <c r="CS235" s="7">
        <v>2.1962738183091791E-2</v>
      </c>
      <c r="CT235" s="7">
        <v>1.647665676795285E-2</v>
      </c>
      <c r="CU235" s="7">
        <v>6.5889227499972038E-3</v>
      </c>
      <c r="CV235" s="7">
        <v>6.766602154319323E-3</v>
      </c>
      <c r="CW235" s="7">
        <v>4.3343098035194871E-2</v>
      </c>
      <c r="CX235" s="7">
        <v>8.8907304249482913E-3</v>
      </c>
      <c r="CY235" s="7">
        <v>7.7263251341372144E-3</v>
      </c>
      <c r="CZ235" s="7">
        <v>2.9207762136862211E-2</v>
      </c>
      <c r="DA235" s="7">
        <v>1.159015969521638E-2</v>
      </c>
      <c r="DB235" s="7">
        <v>6.6839170508786617E-3</v>
      </c>
      <c r="DC235" s="7">
        <v>1.770717834303958E-2</v>
      </c>
      <c r="DD235" s="7">
        <v>9.855522355925175E-3</v>
      </c>
      <c r="DE235" s="7">
        <v>4.3065524857755716E-3</v>
      </c>
      <c r="DF235" s="7">
        <v>7.9221934316421865E-3</v>
      </c>
      <c r="DG235" s="7">
        <v>1.259802005145624E-2</v>
      </c>
      <c r="DH235" s="7">
        <v>3.0024787848270781E-2</v>
      </c>
      <c r="DI235" s="7">
        <v>1.053901653639228E-2</v>
      </c>
      <c r="DJ235" s="7">
        <v>6.766602154319323E-3</v>
      </c>
      <c r="DK235" s="7">
        <v>1.6978937875125319E-2</v>
      </c>
      <c r="DL235" s="7">
        <v>2.3193424598076998E-2</v>
      </c>
      <c r="DM235" s="7">
        <v>4.2061698126657238E-3</v>
      </c>
      <c r="DN235" s="7">
        <v>6.766602154319323E-3</v>
      </c>
      <c r="DO235" s="7">
        <v>6.5889227499972038E-3</v>
      </c>
      <c r="DP235" s="7">
        <v>2.1962738183091791E-2</v>
      </c>
      <c r="DQ235" s="7">
        <v>6.9634856743681648E-3</v>
      </c>
      <c r="DS235" t="s">
        <v>434</v>
      </c>
      <c r="DT235">
        <v>1.2412129999999999</v>
      </c>
      <c r="DU235">
        <v>1.3679269999999999</v>
      </c>
      <c r="DV235">
        <v>1.2387889999999999</v>
      </c>
      <c r="DW235">
        <v>1.446504</v>
      </c>
      <c r="DX235">
        <v>1.000775</v>
      </c>
      <c r="DY235">
        <v>0.99484799999999995</v>
      </c>
      <c r="DZ235">
        <v>1.2687189999999999</v>
      </c>
      <c r="EA235">
        <v>1.208005</v>
      </c>
      <c r="EB235">
        <v>1.531344</v>
      </c>
      <c r="EC235">
        <v>1.5349759999999999</v>
      </c>
    </row>
    <row r="236" spans="1:133" x14ac:dyDescent="0.25">
      <c r="A236" s="6">
        <v>45300</v>
      </c>
      <c r="B236" s="7">
        <v>-6.2906876732417719E-3</v>
      </c>
      <c r="C236" s="7">
        <v>-6.2906876732417667E-3</v>
      </c>
      <c r="D236" s="7">
        <v>-6.2906876732417667E-3</v>
      </c>
      <c r="E236" s="7">
        <v>-6.2906876732417719E-3</v>
      </c>
      <c r="F236" s="7">
        <v>-7.9038847199331286E-3</v>
      </c>
      <c r="G236" s="7">
        <v>-9.7134026275416956E-4</v>
      </c>
      <c r="H236" s="7">
        <v>-2.7550767216728771E-2</v>
      </c>
      <c r="I236" s="7">
        <v>-1.9507544254968631E-3</v>
      </c>
      <c r="J236" s="7">
        <v>-9.7134026275416956E-4</v>
      </c>
      <c r="K236" s="7">
        <v>-1.8823984397759029E-3</v>
      </c>
      <c r="L236" s="7">
        <v>3.1111408508138929E-3</v>
      </c>
      <c r="M236" s="7">
        <v>-1.9507544254968631E-3</v>
      </c>
      <c r="N236" s="7">
        <v>-3.1400930962251772E-3</v>
      </c>
      <c r="O236" s="7">
        <v>-1.590554027327246E-3</v>
      </c>
      <c r="P236" s="7">
        <v>-1.590554027327246E-3</v>
      </c>
      <c r="Q236" s="7">
        <v>-3.1400930962251772E-3</v>
      </c>
      <c r="R236" s="7">
        <v>-1.8823984397759029E-3</v>
      </c>
      <c r="S236" s="7">
        <v>-1.590554027327246E-3</v>
      </c>
      <c r="T236" s="7">
        <v>1.2566780286893679E-3</v>
      </c>
      <c r="U236" s="7">
        <v>-1.7956079639623709E-3</v>
      </c>
      <c r="V236" s="7">
        <v>2.315427546356311E-3</v>
      </c>
      <c r="W236" s="7">
        <v>-1.7956079639623709E-3</v>
      </c>
      <c r="X236" s="7">
        <v>-3.3481395451552621E-3</v>
      </c>
      <c r="Y236" s="7">
        <v>9.1265896542710068E-4</v>
      </c>
      <c r="Z236" s="7">
        <v>1.0961220009782779E-3</v>
      </c>
      <c r="AA236" s="7">
        <v>9.1265896542710068E-4</v>
      </c>
      <c r="AB236" s="7">
        <v>9.1265896542710068E-4</v>
      </c>
      <c r="AC236" s="7">
        <v>-1.7956079639623709E-3</v>
      </c>
      <c r="AD236" s="7">
        <v>2.315427546356311E-3</v>
      </c>
      <c r="AE236" s="7">
        <v>-6.2906876732417719E-3</v>
      </c>
      <c r="AF236" s="7">
        <v>-1.29807880983298E-3</v>
      </c>
      <c r="AG236" s="7">
        <v>-1.9507544254968631E-3</v>
      </c>
      <c r="AH236" s="7">
        <v>-2.957968064723749E-3</v>
      </c>
      <c r="AI236" s="7">
        <v>2.308684898231249E-3</v>
      </c>
      <c r="AJ236" s="7">
        <v>-4.1842127374193709E-3</v>
      </c>
      <c r="AK236" s="7">
        <v>-1.8823984397759029E-3</v>
      </c>
      <c r="AL236" s="7">
        <v>-9.7134026275416956E-4</v>
      </c>
      <c r="AM236" s="7">
        <v>-6.2906876732417667E-3</v>
      </c>
      <c r="AN236" s="7">
        <v>1.524836367061508E-3</v>
      </c>
      <c r="AO236" s="7">
        <v>-3.3481395451552621E-3</v>
      </c>
      <c r="AP236" s="7">
        <v>-3.1993998314350328E-4</v>
      </c>
      <c r="AQ236" s="7">
        <v>-5.3667005832020121E-3</v>
      </c>
      <c r="AR236" s="7">
        <v>-5.3667005832020121E-3</v>
      </c>
      <c r="AS236" s="7">
        <v>1.5506419114015541E-2</v>
      </c>
      <c r="AT236" s="7">
        <v>-3.3897523979893869E-3</v>
      </c>
      <c r="AU236" s="7">
        <v>2.4057127819006131E-2</v>
      </c>
      <c r="AV236" s="7">
        <v>3.1111408508138929E-3</v>
      </c>
      <c r="AW236" s="7">
        <v>-4.1842127374193709E-3</v>
      </c>
      <c r="AX236" s="7">
        <v>-3.3897523979893869E-3</v>
      </c>
      <c r="AY236" s="7">
        <v>1.2566780286893679E-3</v>
      </c>
      <c r="AZ236" s="7">
        <v>-3.1993998314350328E-4</v>
      </c>
      <c r="BA236" s="7">
        <v>-3.3897523979893869E-3</v>
      </c>
      <c r="BB236" s="7">
        <v>-3.1400930962251772E-3</v>
      </c>
      <c r="BC236" s="7">
        <v>-3.3481395451552621E-3</v>
      </c>
      <c r="BD236" s="7">
        <v>-5.884799948883611E-3</v>
      </c>
      <c r="BE236" s="7">
        <v>3.1111408508138929E-3</v>
      </c>
      <c r="BF236" s="7">
        <v>-3.1993998314350328E-4</v>
      </c>
      <c r="BG236" s="7">
        <v>1.7421432911862711E-3</v>
      </c>
      <c r="BH236" s="7">
        <v>2.0638217218057898E-2</v>
      </c>
      <c r="BI236" s="7">
        <v>-5.884799948883611E-3</v>
      </c>
      <c r="BJ236" s="7">
        <v>1.2566780286893679E-3</v>
      </c>
      <c r="BK236" s="7">
        <v>-2.4317851841425451E-3</v>
      </c>
      <c r="BL236" s="7">
        <v>-7.520547900320724E-3</v>
      </c>
      <c r="BM236" s="7">
        <v>-5.4398630462196623E-3</v>
      </c>
      <c r="BN236" s="7">
        <v>-6.1532728292976809E-4</v>
      </c>
      <c r="BO236" s="7">
        <v>-4.1842127374193709E-3</v>
      </c>
      <c r="BP236" s="7">
        <v>2.1598623748037109E-3</v>
      </c>
      <c r="BQ236" s="7">
        <v>4.1989205813906002E-4</v>
      </c>
      <c r="BR236" s="7">
        <v>2.67031118511466E-3</v>
      </c>
      <c r="BS236" s="7">
        <v>2.0638217218057898E-2</v>
      </c>
      <c r="BT236" s="7">
        <v>2.4057127819006131E-2</v>
      </c>
      <c r="BU236" s="7">
        <v>-8.7829924652498212E-3</v>
      </c>
      <c r="BV236" s="7">
        <v>1.1693612513441959E-3</v>
      </c>
      <c r="BW236" s="7">
        <v>-5.4398630462196623E-3</v>
      </c>
      <c r="BX236" s="7">
        <v>-6.6929371804366087E-3</v>
      </c>
      <c r="BY236" s="7">
        <v>-9.2164101077050337E-3</v>
      </c>
      <c r="BZ236" s="7">
        <v>1.7421432911862711E-3</v>
      </c>
      <c r="CA236" s="7">
        <v>-2.4317851841425451E-3</v>
      </c>
      <c r="CB236" s="7">
        <v>3.0683719804318549E-3</v>
      </c>
      <c r="CC236" s="7">
        <v>2.1459453030477252E-3</v>
      </c>
      <c r="CD236" s="7">
        <v>-7.7695640117237197E-3</v>
      </c>
      <c r="CE236" s="7">
        <v>2.7232513394727771E-2</v>
      </c>
      <c r="CF236" s="7">
        <v>-2.0297449810709311E-3</v>
      </c>
      <c r="CG236" s="7">
        <v>2.4057127819006131E-2</v>
      </c>
      <c r="CH236" s="7">
        <v>2.67031118511466E-3</v>
      </c>
      <c r="CI236" s="7">
        <v>2.67031118511466E-3</v>
      </c>
      <c r="CJ236" s="7">
        <v>-8.7829924652498212E-3</v>
      </c>
      <c r="CK236" s="7">
        <v>-8.666989288046446E-3</v>
      </c>
      <c r="CL236" s="7">
        <v>-2.0297449810709311E-3</v>
      </c>
      <c r="CM236" s="7">
        <v>2.315427546356311E-3</v>
      </c>
      <c r="CN236" s="7">
        <v>-9.794671502590023E-3</v>
      </c>
      <c r="CO236" s="7">
        <v>2.1459453030477252E-3</v>
      </c>
      <c r="CP236" s="7">
        <v>2.1459453030477252E-3</v>
      </c>
      <c r="CQ236" s="7">
        <v>-8.5925788937088726E-3</v>
      </c>
      <c r="CR236" s="7">
        <v>-4.0498226564764624E-3</v>
      </c>
      <c r="CS236" s="7">
        <v>-6.1532728292976809E-4</v>
      </c>
      <c r="CT236" s="7">
        <v>-5.884799948883611E-3</v>
      </c>
      <c r="CU236" s="7">
        <v>-7.520547900320724E-3</v>
      </c>
      <c r="CV236" s="7">
        <v>-3.0746330825971079E-4</v>
      </c>
      <c r="CW236" s="7">
        <v>-5.3656467174450408E-3</v>
      </c>
      <c r="CX236" s="7">
        <v>-5.4398630462196623E-3</v>
      </c>
      <c r="CY236" s="7">
        <v>-1.094526308107243E-2</v>
      </c>
      <c r="CZ236" s="7">
        <v>2.0638217218057898E-2</v>
      </c>
      <c r="DA236" s="7">
        <v>-2.0297449810709311E-3</v>
      </c>
      <c r="DB236" s="7">
        <v>-5.3667005832020121E-3</v>
      </c>
      <c r="DC236" s="7">
        <v>-8.7829924652498212E-3</v>
      </c>
      <c r="DD236" s="7">
        <v>-6.7202879640204851E-3</v>
      </c>
      <c r="DE236" s="7">
        <v>-5.9625562656118146E-3</v>
      </c>
      <c r="DF236" s="7">
        <v>-6.9910343838103873E-3</v>
      </c>
      <c r="DG236" s="7">
        <v>-5.5643110019774622E-3</v>
      </c>
      <c r="DH236" s="7">
        <v>2.2252108882452919E-2</v>
      </c>
      <c r="DI236" s="7">
        <v>-2.4317851841425451E-3</v>
      </c>
      <c r="DJ236" s="7">
        <v>-3.0746330825971079E-4</v>
      </c>
      <c r="DK236" s="7">
        <v>1.7421432911862711E-3</v>
      </c>
      <c r="DL236" s="7">
        <v>-2.4852639284316642E-3</v>
      </c>
      <c r="DM236" s="7">
        <v>-1.085107757435257E-2</v>
      </c>
      <c r="DN236" s="7">
        <v>-3.0746330825971079E-4</v>
      </c>
      <c r="DO236" s="7">
        <v>-7.520547900320724E-3</v>
      </c>
      <c r="DP236" s="7">
        <v>-6.1532728292976809E-4</v>
      </c>
      <c r="DQ236" s="7">
        <v>-6.7991637659683317E-3</v>
      </c>
      <c r="DS236" t="s">
        <v>435</v>
      </c>
      <c r="DT236">
        <v>1.2334050000000001</v>
      </c>
      <c r="DU236">
        <v>1.3593219999999999</v>
      </c>
      <c r="DV236">
        <v>1.230996</v>
      </c>
      <c r="DW236">
        <v>1.4374039999999999</v>
      </c>
      <c r="DX236">
        <v>0.992865</v>
      </c>
      <c r="DY236">
        <v>0.96743900000000005</v>
      </c>
      <c r="DZ236">
        <v>1.260737</v>
      </c>
      <c r="EA236">
        <v>1.2004060000000001</v>
      </c>
      <c r="EB236">
        <v>1.536108</v>
      </c>
      <c r="EC236">
        <v>1.539752</v>
      </c>
    </row>
    <row r="237" spans="1:133" x14ac:dyDescent="0.25">
      <c r="A237" s="6">
        <v>45301</v>
      </c>
      <c r="B237" s="7">
        <v>1.1891881158366971E-2</v>
      </c>
      <c r="C237" s="7">
        <v>1.189188115836695E-2</v>
      </c>
      <c r="D237" s="7">
        <v>1.189188115836695E-2</v>
      </c>
      <c r="E237" s="7">
        <v>1.1891881158366971E-2</v>
      </c>
      <c r="F237" s="7">
        <v>1.751149237112614E-2</v>
      </c>
      <c r="G237" s="7">
        <v>7.6019777069001931E-3</v>
      </c>
      <c r="H237" s="7">
        <v>1.1661546660900111E-2</v>
      </c>
      <c r="I237" s="7">
        <v>7.2922548922660039E-3</v>
      </c>
      <c r="J237" s="7">
        <v>7.6019777069001931E-3</v>
      </c>
      <c r="K237" s="7">
        <v>7.1981008306937488E-3</v>
      </c>
      <c r="L237" s="7">
        <v>4.6951453670950561E-3</v>
      </c>
      <c r="M237" s="7">
        <v>7.2922548922660039E-3</v>
      </c>
      <c r="N237" s="7">
        <v>6.4368500035586326E-3</v>
      </c>
      <c r="O237" s="7">
        <v>1.4244023594543E-2</v>
      </c>
      <c r="P237" s="7">
        <v>1.4244023594543E-2</v>
      </c>
      <c r="Q237" s="7">
        <v>6.4368500035586326E-3</v>
      </c>
      <c r="R237" s="7">
        <v>7.1981008306937488E-3</v>
      </c>
      <c r="S237" s="7">
        <v>1.4244023594543E-2</v>
      </c>
      <c r="T237" s="7">
        <v>6.7530920368475398E-4</v>
      </c>
      <c r="U237" s="7">
        <v>1.4025731662083971E-2</v>
      </c>
      <c r="V237" s="7">
        <v>5.9981691648042998E-3</v>
      </c>
      <c r="W237" s="7">
        <v>1.4025731662083971E-2</v>
      </c>
      <c r="X237" s="7">
        <v>7.6513438495555983E-4</v>
      </c>
      <c r="Y237" s="7">
        <v>1.0988140392509709E-2</v>
      </c>
      <c r="Z237" s="7">
        <v>-3.4608049470111701E-3</v>
      </c>
      <c r="AA237" s="7">
        <v>1.0988140392509709E-2</v>
      </c>
      <c r="AB237" s="7">
        <v>1.0988140392509709E-2</v>
      </c>
      <c r="AC237" s="7">
        <v>1.4025731662083971E-2</v>
      </c>
      <c r="AD237" s="7">
        <v>5.9981691648042998E-3</v>
      </c>
      <c r="AE237" s="7">
        <v>1.1891881158366971E-2</v>
      </c>
      <c r="AF237" s="7">
        <v>1.034526919852469E-3</v>
      </c>
      <c r="AG237" s="7">
        <v>7.2922548922660039E-3</v>
      </c>
      <c r="AH237" s="7">
        <v>2.1055279078346662E-3</v>
      </c>
      <c r="AI237" s="7">
        <v>-6.0927103149602431E-3</v>
      </c>
      <c r="AJ237" s="7">
        <v>2.500506930935582E-5</v>
      </c>
      <c r="AK237" s="7">
        <v>7.1981008306937488E-3</v>
      </c>
      <c r="AL237" s="7">
        <v>7.6019777069001931E-3</v>
      </c>
      <c r="AM237" s="7">
        <v>1.189188115836695E-2</v>
      </c>
      <c r="AN237" s="7">
        <v>8.292201191561703E-3</v>
      </c>
      <c r="AO237" s="7">
        <v>7.6513438495555983E-4</v>
      </c>
      <c r="AP237" s="7">
        <v>9.5916872990332476E-3</v>
      </c>
      <c r="AQ237" s="7">
        <v>6.8868113956658281E-4</v>
      </c>
      <c r="AR237" s="7">
        <v>6.8868113956658281E-4</v>
      </c>
      <c r="AS237" s="7">
        <v>1.130670747087148E-2</v>
      </c>
      <c r="AT237" s="7">
        <v>1.09727968428063E-3</v>
      </c>
      <c r="AU237" s="7">
        <v>1.04497434165486E-2</v>
      </c>
      <c r="AV237" s="7">
        <v>4.6951453670950561E-3</v>
      </c>
      <c r="AW237" s="7">
        <v>2.500506930935582E-5</v>
      </c>
      <c r="AX237" s="7">
        <v>1.09727968428063E-3</v>
      </c>
      <c r="AY237" s="7">
        <v>6.7530920368475398E-4</v>
      </c>
      <c r="AZ237" s="7">
        <v>9.5916872990332476E-3</v>
      </c>
      <c r="BA237" s="7">
        <v>1.09727968428063E-3</v>
      </c>
      <c r="BB237" s="7">
        <v>6.4368500035586326E-3</v>
      </c>
      <c r="BC237" s="7">
        <v>7.6513438495555983E-4</v>
      </c>
      <c r="BD237" s="7">
        <v>3.120225152818768E-3</v>
      </c>
      <c r="BE237" s="7">
        <v>4.6951453670950561E-3</v>
      </c>
      <c r="BF237" s="7">
        <v>9.5916872990332476E-3</v>
      </c>
      <c r="BG237" s="7">
        <v>3.5343645697705249E-3</v>
      </c>
      <c r="BH237" s="7">
        <v>1.018486520809323E-2</v>
      </c>
      <c r="BI237" s="7">
        <v>3.120225152818768E-3</v>
      </c>
      <c r="BJ237" s="7">
        <v>6.7530920368475398E-4</v>
      </c>
      <c r="BK237" s="7">
        <v>-3.7771867832277071E-5</v>
      </c>
      <c r="BL237" s="7">
        <v>3.9630257367259678E-3</v>
      </c>
      <c r="BM237" s="7">
        <v>-1.0380860759131581E-3</v>
      </c>
      <c r="BN237" s="7">
        <v>-3.3774276370417101E-4</v>
      </c>
      <c r="BO237" s="7">
        <v>2.500506930935582E-5</v>
      </c>
      <c r="BP237" s="7">
        <v>3.9290375282911702E-3</v>
      </c>
      <c r="BQ237" s="7">
        <v>-2.4083338530111911E-3</v>
      </c>
      <c r="BR237" s="7">
        <v>5.6430027514985173E-3</v>
      </c>
      <c r="BS237" s="7">
        <v>1.018486520809323E-2</v>
      </c>
      <c r="BT237" s="7">
        <v>1.04497434165486E-2</v>
      </c>
      <c r="BU237" s="7">
        <v>5.5678049397753348E-3</v>
      </c>
      <c r="BV237" s="7">
        <v>4.0549972887037669E-3</v>
      </c>
      <c r="BW237" s="7">
        <v>-1.0380860759131581E-3</v>
      </c>
      <c r="BX237" s="7">
        <v>-2.7916486572776068E-4</v>
      </c>
      <c r="BY237" s="7">
        <v>-7.0023663114656396E-4</v>
      </c>
      <c r="BZ237" s="7">
        <v>3.5343645697705249E-3</v>
      </c>
      <c r="CA237" s="7">
        <v>-3.7771867832277071E-5</v>
      </c>
      <c r="CB237" s="7">
        <v>-6.5212243975384899E-4</v>
      </c>
      <c r="CC237" s="7">
        <v>7.9999290773405743E-3</v>
      </c>
      <c r="CD237" s="7">
        <v>-3.3230939942330268E-4</v>
      </c>
      <c r="CE237" s="7">
        <v>1.469348342400156E-2</v>
      </c>
      <c r="CF237" s="7">
        <v>-2.5102175486342468E-4</v>
      </c>
      <c r="CG237" s="7">
        <v>1.04497434165486E-2</v>
      </c>
      <c r="CH237" s="7">
        <v>5.6430027514985173E-3</v>
      </c>
      <c r="CI237" s="7">
        <v>5.6430027514985173E-3</v>
      </c>
      <c r="CJ237" s="7">
        <v>5.5678049397753348E-3</v>
      </c>
      <c r="CK237" s="7">
        <v>1.2009700925974759E-3</v>
      </c>
      <c r="CL237" s="7">
        <v>-2.5102175486342468E-4</v>
      </c>
      <c r="CM237" s="7">
        <v>5.9981691648042998E-3</v>
      </c>
      <c r="CN237" s="7">
        <v>-6.7411786430791052E-4</v>
      </c>
      <c r="CO237" s="7">
        <v>7.9999290773405743E-3</v>
      </c>
      <c r="CP237" s="7">
        <v>7.9999290773405743E-3</v>
      </c>
      <c r="CQ237" s="7">
        <v>1.9909664830325248E-3</v>
      </c>
      <c r="CR237" s="7">
        <v>2.5481486847470361E-3</v>
      </c>
      <c r="CS237" s="7">
        <v>-3.3774276370417101E-4</v>
      </c>
      <c r="CT237" s="7">
        <v>3.120225152818768E-3</v>
      </c>
      <c r="CU237" s="7">
        <v>3.9630257367259678E-3</v>
      </c>
      <c r="CV237" s="7">
        <v>6.5629331627089442E-5</v>
      </c>
      <c r="CW237" s="7">
        <v>5.3007934371515231E-3</v>
      </c>
      <c r="CX237" s="7">
        <v>-1.0380860759131581E-3</v>
      </c>
      <c r="CY237" s="7">
        <v>1.528311037368171E-4</v>
      </c>
      <c r="CZ237" s="7">
        <v>1.018486520809323E-2</v>
      </c>
      <c r="DA237" s="7">
        <v>-2.5102175486342468E-4</v>
      </c>
      <c r="DB237" s="7">
        <v>6.8868113956658281E-4</v>
      </c>
      <c r="DC237" s="7">
        <v>5.5678049397753348E-3</v>
      </c>
      <c r="DD237" s="7">
        <v>8.133043080859935E-4</v>
      </c>
      <c r="DE237" s="7">
        <v>-6.8374020029711804E-4</v>
      </c>
      <c r="DF237" s="7">
        <v>1.517564753269306E-3</v>
      </c>
      <c r="DG237" s="7">
        <v>9.4144553599729013E-4</v>
      </c>
      <c r="DH237" s="7">
        <v>1.359309815245451E-2</v>
      </c>
      <c r="DI237" s="7">
        <v>-3.7771867832277071E-5</v>
      </c>
      <c r="DJ237" s="7">
        <v>6.5629331627089442E-5</v>
      </c>
      <c r="DK237" s="7">
        <v>3.5343645697705249E-3</v>
      </c>
      <c r="DL237" s="7">
        <v>1.3710522403005951E-2</v>
      </c>
      <c r="DM237" s="7">
        <v>-1.117210701397382E-3</v>
      </c>
      <c r="DN237" s="7">
        <v>6.5629331627089442E-5</v>
      </c>
      <c r="DO237" s="7">
        <v>3.9630257367259678E-3</v>
      </c>
      <c r="DP237" s="7">
        <v>-3.3774276370417101E-4</v>
      </c>
      <c r="DQ237" s="7">
        <v>2.4609992023069088E-3</v>
      </c>
      <c r="DS237" t="s">
        <v>436</v>
      </c>
      <c r="DT237">
        <v>1.2480720000000001</v>
      </c>
      <c r="DU237">
        <v>1.375486</v>
      </c>
      <c r="DV237">
        <v>1.245635</v>
      </c>
      <c r="DW237">
        <v>1.4544980000000001</v>
      </c>
      <c r="DX237">
        <v>1.010251</v>
      </c>
      <c r="DY237">
        <v>0.97872099999999995</v>
      </c>
      <c r="DZ237">
        <v>1.27573</v>
      </c>
      <c r="EA237">
        <v>1.2146809999999999</v>
      </c>
      <c r="EB237">
        <v>1.54332</v>
      </c>
      <c r="EC237">
        <v>1.5469809999999999</v>
      </c>
    </row>
    <row r="238" spans="1:133" x14ac:dyDescent="0.25">
      <c r="A238" s="6">
        <v>45302</v>
      </c>
      <c r="B238" s="7">
        <v>-1.305401915964958E-2</v>
      </c>
      <c r="C238" s="7">
        <v>-1.305401915964954E-2</v>
      </c>
      <c r="D238" s="7">
        <v>-1.305401915964954E-2</v>
      </c>
      <c r="E238" s="7">
        <v>-1.305401915964958E-2</v>
      </c>
      <c r="F238" s="7">
        <v>2.0640759486686179E-3</v>
      </c>
      <c r="G238" s="7">
        <v>-1.339715343191192E-3</v>
      </c>
      <c r="H238" s="7">
        <v>-6.6472313063272266E-3</v>
      </c>
      <c r="I238" s="7">
        <v>-6.0927418437121831E-4</v>
      </c>
      <c r="J238" s="7">
        <v>-1.339715343191192E-3</v>
      </c>
      <c r="K238" s="7">
        <v>-2.9544530406765352E-4</v>
      </c>
      <c r="L238" s="7">
        <v>1.7519979899752559E-2</v>
      </c>
      <c r="M238" s="7">
        <v>-6.0927418437121831E-4</v>
      </c>
      <c r="N238" s="7">
        <v>-1.755765292513358E-3</v>
      </c>
      <c r="O238" s="7">
        <v>-2.8490249835649628E-4</v>
      </c>
      <c r="P238" s="7">
        <v>-2.8490249835649628E-4</v>
      </c>
      <c r="Q238" s="7">
        <v>-1.755765292513358E-3</v>
      </c>
      <c r="R238" s="7">
        <v>-2.9544530406765352E-4</v>
      </c>
      <c r="S238" s="7">
        <v>-2.8490249835649628E-4</v>
      </c>
      <c r="T238" s="7">
        <v>4.9627542751130523E-4</v>
      </c>
      <c r="U238" s="7">
        <v>3.3383731975474121E-4</v>
      </c>
      <c r="V238" s="7">
        <v>9.9311202935151721E-3</v>
      </c>
      <c r="W238" s="7">
        <v>3.3383731975474121E-4</v>
      </c>
      <c r="X238" s="7">
        <v>-2.5569204501678698E-3</v>
      </c>
      <c r="Y238" s="7">
        <v>-1.126090215601421E-3</v>
      </c>
      <c r="Z238" s="7">
        <v>3.4464322014418208E-3</v>
      </c>
      <c r="AA238" s="7">
        <v>-1.126090215601421E-3</v>
      </c>
      <c r="AB238" s="7">
        <v>-1.126090215601421E-3</v>
      </c>
      <c r="AC238" s="7">
        <v>3.3383731975474121E-4</v>
      </c>
      <c r="AD238" s="7">
        <v>9.9311202935151721E-3</v>
      </c>
      <c r="AE238" s="7">
        <v>-1.305401915964958E-2</v>
      </c>
      <c r="AF238" s="7">
        <v>2.2527938576931821E-4</v>
      </c>
      <c r="AG238" s="7">
        <v>-6.0927418437121831E-4</v>
      </c>
      <c r="AH238" s="7">
        <v>1.4257919112686519E-4</v>
      </c>
      <c r="AI238" s="7">
        <v>4.9897446807427148E-3</v>
      </c>
      <c r="AJ238" s="7">
        <v>-6.2561067706971493E-3</v>
      </c>
      <c r="AK238" s="7">
        <v>-2.9544530406765352E-4</v>
      </c>
      <c r="AL238" s="7">
        <v>-1.339715343191192E-3</v>
      </c>
      <c r="AM238" s="7">
        <v>-1.305401915964954E-2</v>
      </c>
      <c r="AN238" s="7">
        <v>3.86789263203217E-3</v>
      </c>
      <c r="AO238" s="7">
        <v>-2.5569204501678698E-3</v>
      </c>
      <c r="AP238" s="7">
        <v>-1.3296687431926741E-3</v>
      </c>
      <c r="AQ238" s="7">
        <v>-5.1474156428960296E-3</v>
      </c>
      <c r="AR238" s="7">
        <v>-5.1474156428960296E-3</v>
      </c>
      <c r="AS238" s="7">
        <v>1.045263245779816E-2</v>
      </c>
      <c r="AT238" s="7">
        <v>-1.920158338718593E-3</v>
      </c>
      <c r="AU238" s="7">
        <v>1.7567529669622651E-2</v>
      </c>
      <c r="AV238" s="7">
        <v>1.7519979899752559E-2</v>
      </c>
      <c r="AW238" s="7">
        <v>-6.2561067706971493E-3</v>
      </c>
      <c r="AX238" s="7">
        <v>-1.920158338718593E-3</v>
      </c>
      <c r="AY238" s="7">
        <v>4.9627542751130523E-4</v>
      </c>
      <c r="AZ238" s="7">
        <v>-1.3296687431926741E-3</v>
      </c>
      <c r="BA238" s="7">
        <v>-1.920158338718593E-3</v>
      </c>
      <c r="BB238" s="7">
        <v>-1.755765292513358E-3</v>
      </c>
      <c r="BC238" s="7">
        <v>-2.5569204501678698E-3</v>
      </c>
      <c r="BD238" s="7">
        <v>-7.2044984873788072E-4</v>
      </c>
      <c r="BE238" s="7">
        <v>1.7519979899752559E-2</v>
      </c>
      <c r="BF238" s="7">
        <v>-1.3296687431926741E-3</v>
      </c>
      <c r="BG238" s="7">
        <v>-1.7447778821008119E-4</v>
      </c>
      <c r="BH238" s="7">
        <v>1.5952319917167539E-2</v>
      </c>
      <c r="BI238" s="7">
        <v>-7.2044984873788072E-4</v>
      </c>
      <c r="BJ238" s="7">
        <v>4.9627542751130523E-4</v>
      </c>
      <c r="BK238" s="7">
        <v>-3.2587702741971609E-3</v>
      </c>
      <c r="BL238" s="7">
        <v>-6.1214760691626164E-3</v>
      </c>
      <c r="BM238" s="7">
        <v>-4.0511480414261109E-3</v>
      </c>
      <c r="BN238" s="7">
        <v>6.2128128638705025E-4</v>
      </c>
      <c r="BO238" s="7">
        <v>-6.2561067706971493E-3</v>
      </c>
      <c r="BP238" s="7">
        <v>1.8882570567687519E-4</v>
      </c>
      <c r="BQ238" s="7">
        <v>-1.575441690221623E-3</v>
      </c>
      <c r="BR238" s="7">
        <v>1.7633342161419419E-2</v>
      </c>
      <c r="BS238" s="7">
        <v>1.5952319917167539E-2</v>
      </c>
      <c r="BT238" s="7">
        <v>1.7567529669622651E-2</v>
      </c>
      <c r="BU238" s="7">
        <v>-1.491082906857639E-3</v>
      </c>
      <c r="BV238" s="7">
        <v>-3.2728143245586361E-4</v>
      </c>
      <c r="BW238" s="7">
        <v>-4.0511480414261109E-3</v>
      </c>
      <c r="BX238" s="7">
        <v>-9.3050078416641955E-3</v>
      </c>
      <c r="BY238" s="7">
        <v>-5.1314614937025813E-2</v>
      </c>
      <c r="BZ238" s="7">
        <v>-1.7447778821008119E-4</v>
      </c>
      <c r="CA238" s="7">
        <v>-3.2587702741971609E-3</v>
      </c>
      <c r="CB238" s="7">
        <v>7.3896924680660143E-4</v>
      </c>
      <c r="CC238" s="7">
        <v>1.6703216620827289E-2</v>
      </c>
      <c r="CD238" s="7">
        <v>-8.2015446209049141E-3</v>
      </c>
      <c r="CE238" s="7">
        <v>1.861946880224306E-2</v>
      </c>
      <c r="CF238" s="7">
        <v>-1.1295958479142739E-3</v>
      </c>
      <c r="CG238" s="7">
        <v>1.7567529669622651E-2</v>
      </c>
      <c r="CH238" s="7">
        <v>1.7633342161419419E-2</v>
      </c>
      <c r="CI238" s="7">
        <v>1.7633342161419419E-2</v>
      </c>
      <c r="CJ238" s="7">
        <v>-1.491082906857639E-3</v>
      </c>
      <c r="CK238" s="7">
        <v>-1.5283476736470739E-2</v>
      </c>
      <c r="CL238" s="7">
        <v>-1.1295958479142739E-3</v>
      </c>
      <c r="CM238" s="7">
        <v>9.9311202935151721E-3</v>
      </c>
      <c r="CN238" s="7">
        <v>-4.6692410679424591E-3</v>
      </c>
      <c r="CO238" s="7">
        <v>1.6703216620827289E-2</v>
      </c>
      <c r="CP238" s="7">
        <v>1.6703216620827289E-2</v>
      </c>
      <c r="CQ238" s="7">
        <v>-4.2124744294695328E-3</v>
      </c>
      <c r="CR238" s="7">
        <v>3.1362113102311072E-3</v>
      </c>
      <c r="CS238" s="7">
        <v>6.2128128638705025E-4</v>
      </c>
      <c r="CT238" s="7">
        <v>-7.2044984873788072E-4</v>
      </c>
      <c r="CU238" s="7">
        <v>-6.1214760691626164E-3</v>
      </c>
      <c r="CV238" s="7">
        <v>-3.2260295613317949E-3</v>
      </c>
      <c r="CW238" s="7">
        <v>7.3475282985822014E-3</v>
      </c>
      <c r="CX238" s="7">
        <v>-4.0511480414261109E-3</v>
      </c>
      <c r="CY238" s="7">
        <v>-1.7003775618085758E-2</v>
      </c>
      <c r="CZ238" s="7">
        <v>1.5952319917167539E-2</v>
      </c>
      <c r="DA238" s="7">
        <v>-1.1295958479142739E-3</v>
      </c>
      <c r="DB238" s="7">
        <v>-5.1474156428960296E-3</v>
      </c>
      <c r="DC238" s="7">
        <v>-1.491082906857639E-3</v>
      </c>
      <c r="DD238" s="7">
        <v>2.3362259238515011E-4</v>
      </c>
      <c r="DE238" s="7">
        <v>-3.718058207025283E-3</v>
      </c>
      <c r="DF238" s="7">
        <v>-2.7919206131198629E-3</v>
      </c>
      <c r="DG238" s="7">
        <v>-3.6483264223271831E-3</v>
      </c>
      <c r="DH238" s="7">
        <v>1.6000938233430361E-2</v>
      </c>
      <c r="DI238" s="7">
        <v>-3.2587702741971609E-3</v>
      </c>
      <c r="DJ238" s="7">
        <v>-3.2260295613317949E-3</v>
      </c>
      <c r="DK238" s="7">
        <v>-1.7447778821008119E-4</v>
      </c>
      <c r="DL238" s="7">
        <v>4.5829682932713939E-3</v>
      </c>
      <c r="DM238" s="7">
        <v>-4.9418889854200239E-2</v>
      </c>
      <c r="DN238" s="7">
        <v>-3.2260295613317949E-3</v>
      </c>
      <c r="DO238" s="7">
        <v>-6.1214760691626164E-3</v>
      </c>
      <c r="DP238" s="7">
        <v>6.2128128638705025E-4</v>
      </c>
      <c r="DQ238" s="7">
        <v>-2.8923548061824469E-3</v>
      </c>
      <c r="DS238" t="s">
        <v>437</v>
      </c>
      <c r="DT238">
        <v>1.2317800000000001</v>
      </c>
      <c r="DU238">
        <v>1.357531</v>
      </c>
      <c r="DV238">
        <v>1.2293750000000001</v>
      </c>
      <c r="DW238">
        <v>1.435511</v>
      </c>
      <c r="DX238">
        <v>1.012337</v>
      </c>
      <c r="DY238">
        <v>0.97221500000000005</v>
      </c>
      <c r="DZ238">
        <v>1.259077</v>
      </c>
      <c r="EA238">
        <v>1.1988239999999999</v>
      </c>
      <c r="EB238">
        <v>1.5703590000000001</v>
      </c>
      <c r="EC238">
        <v>1.574084</v>
      </c>
    </row>
    <row r="239" spans="1:133" x14ac:dyDescent="0.25">
      <c r="A239" s="6">
        <v>45303</v>
      </c>
      <c r="B239" s="7">
        <v>-1.1421523859334211E-2</v>
      </c>
      <c r="C239" s="7">
        <v>-1.1421523859334169E-2</v>
      </c>
      <c r="D239" s="7">
        <v>-1.1421523859334169E-2</v>
      </c>
      <c r="E239" s="7">
        <v>-1.1421523859334211E-2</v>
      </c>
      <c r="F239" s="7">
        <v>-1.59860972179819E-3</v>
      </c>
      <c r="G239" s="7">
        <v>1.5304642301541211E-3</v>
      </c>
      <c r="H239" s="7">
        <v>-2.0853024713123952E-3</v>
      </c>
      <c r="I239" s="7">
        <v>4.300606763628507E-3</v>
      </c>
      <c r="J239" s="7">
        <v>1.5304642301541211E-3</v>
      </c>
      <c r="K239" s="7">
        <v>4.8769634781458873E-3</v>
      </c>
      <c r="L239" s="7">
        <v>3.9663809656090591E-3</v>
      </c>
      <c r="M239" s="7">
        <v>4.300606763628507E-3</v>
      </c>
      <c r="N239" s="7">
        <v>3.2430764054138059E-3</v>
      </c>
      <c r="O239" s="7">
        <v>4.4585969360245222E-3</v>
      </c>
      <c r="P239" s="7">
        <v>4.4585969360245222E-3</v>
      </c>
      <c r="Q239" s="7">
        <v>3.2430764054138059E-3</v>
      </c>
      <c r="R239" s="7">
        <v>4.8769634781458873E-3</v>
      </c>
      <c r="S239" s="7">
        <v>4.4585969360245222E-3</v>
      </c>
      <c r="T239" s="7">
        <v>-1.95090675136117E-3</v>
      </c>
      <c r="U239" s="7">
        <v>4.3658890687780956E-3</v>
      </c>
      <c r="V239" s="7">
        <v>4.9921514251538117E-3</v>
      </c>
      <c r="W239" s="7">
        <v>4.3658890687780956E-3</v>
      </c>
      <c r="X239" s="7">
        <v>1.8721037871774399E-3</v>
      </c>
      <c r="Y239" s="7">
        <v>7.6671533542433589E-3</v>
      </c>
      <c r="Z239" s="7">
        <v>2.1829264810051541E-3</v>
      </c>
      <c r="AA239" s="7">
        <v>7.6671533542433589E-3</v>
      </c>
      <c r="AB239" s="7">
        <v>7.6671533542433589E-3</v>
      </c>
      <c r="AC239" s="7">
        <v>4.3658890687780956E-3</v>
      </c>
      <c r="AD239" s="7">
        <v>4.9921514251538117E-3</v>
      </c>
      <c r="AE239" s="7">
        <v>-1.1421523859334211E-2</v>
      </c>
      <c r="AF239" s="7">
        <v>4.8902345663508033E-3</v>
      </c>
      <c r="AG239" s="7">
        <v>4.300606763628507E-3</v>
      </c>
      <c r="AH239" s="7">
        <v>6.8933588598839377E-4</v>
      </c>
      <c r="AI239" s="7">
        <v>1.469982734297311E-3</v>
      </c>
      <c r="AJ239" s="7">
        <v>-6.2705940612992946E-3</v>
      </c>
      <c r="AK239" s="7">
        <v>4.8769634781458873E-3</v>
      </c>
      <c r="AL239" s="7">
        <v>1.5304642301541211E-3</v>
      </c>
      <c r="AM239" s="7">
        <v>-1.1421523859334169E-2</v>
      </c>
      <c r="AN239" s="7">
        <v>8.4912586682130543E-4</v>
      </c>
      <c r="AO239" s="7">
        <v>1.8721037871774399E-3</v>
      </c>
      <c r="AP239" s="7">
        <v>9.4523636755040885E-3</v>
      </c>
      <c r="AQ239" s="7">
        <v>-2.367309117764151E-4</v>
      </c>
      <c r="AR239" s="7">
        <v>-2.367309117764151E-4</v>
      </c>
      <c r="AS239" s="7">
        <v>1.405475658230913E-2</v>
      </c>
      <c r="AT239" s="7">
        <v>1.8572829129855531E-3</v>
      </c>
      <c r="AU239" s="7">
        <v>2.4946643214098379E-2</v>
      </c>
      <c r="AV239" s="7">
        <v>3.9663809656090591E-3</v>
      </c>
      <c r="AW239" s="7">
        <v>-6.2705940612992946E-3</v>
      </c>
      <c r="AX239" s="7">
        <v>1.8572829129855531E-3</v>
      </c>
      <c r="AY239" s="7">
        <v>-1.95090675136117E-3</v>
      </c>
      <c r="AZ239" s="7">
        <v>9.4523636755040885E-3</v>
      </c>
      <c r="BA239" s="7">
        <v>1.8572829129855531E-3</v>
      </c>
      <c r="BB239" s="7">
        <v>3.2430764054138059E-3</v>
      </c>
      <c r="BC239" s="7">
        <v>1.8721037871774399E-3</v>
      </c>
      <c r="BD239" s="7">
        <v>7.107703160456124E-3</v>
      </c>
      <c r="BE239" s="7">
        <v>3.9663809656090591E-3</v>
      </c>
      <c r="BF239" s="7">
        <v>9.4523636755040885E-3</v>
      </c>
      <c r="BG239" s="7">
        <v>6.4120304156443002E-3</v>
      </c>
      <c r="BH239" s="7">
        <v>1.551836262191888E-2</v>
      </c>
      <c r="BI239" s="7">
        <v>7.107703160456124E-3</v>
      </c>
      <c r="BJ239" s="7">
        <v>-1.95090675136117E-3</v>
      </c>
      <c r="BK239" s="7">
        <v>7.182506839758949E-3</v>
      </c>
      <c r="BL239" s="7">
        <v>9.4998677123038899E-3</v>
      </c>
      <c r="BM239" s="7">
        <v>-1.769850582422072E-4</v>
      </c>
      <c r="BN239" s="7">
        <v>3.6585771506504111E-3</v>
      </c>
      <c r="BO239" s="7">
        <v>-6.2705940612992946E-3</v>
      </c>
      <c r="BP239" s="7">
        <v>1.7132169311973801E-3</v>
      </c>
      <c r="BQ239" s="7">
        <v>8.9135243214278573E-3</v>
      </c>
      <c r="BR239" s="7">
        <v>4.6024073061428916E-3</v>
      </c>
      <c r="BS239" s="7">
        <v>1.551836262191888E-2</v>
      </c>
      <c r="BT239" s="7">
        <v>2.4946643214098379E-2</v>
      </c>
      <c r="BU239" s="7">
        <v>8.6349571214491584E-3</v>
      </c>
      <c r="BV239" s="7">
        <v>2.219821241078957E-3</v>
      </c>
      <c r="BW239" s="7">
        <v>-1.769850582422072E-4</v>
      </c>
      <c r="BX239" s="7">
        <v>-1.0913656340287279E-3</v>
      </c>
      <c r="BY239" s="7">
        <v>-1.6750197555579958E-2</v>
      </c>
      <c r="BZ239" s="7">
        <v>6.4120304156443002E-3</v>
      </c>
      <c r="CA239" s="7">
        <v>7.182506839758949E-3</v>
      </c>
      <c r="CB239" s="7">
        <v>1.313280704956587E-2</v>
      </c>
      <c r="CC239" s="7">
        <v>3.6661420251188999E-3</v>
      </c>
      <c r="CD239" s="7">
        <v>-4.6729031868115892E-4</v>
      </c>
      <c r="CE239" s="7">
        <v>2.432135206404528E-2</v>
      </c>
      <c r="CF239" s="7">
        <v>6.2815061744461633E-3</v>
      </c>
      <c r="CG239" s="7">
        <v>2.4946643214098379E-2</v>
      </c>
      <c r="CH239" s="7">
        <v>4.6024073061428916E-3</v>
      </c>
      <c r="CI239" s="7">
        <v>4.6024073061428916E-3</v>
      </c>
      <c r="CJ239" s="7">
        <v>8.6349571214491584E-3</v>
      </c>
      <c r="CK239" s="7">
        <v>1.5878760837948461E-3</v>
      </c>
      <c r="CL239" s="7">
        <v>6.2815061744461633E-3</v>
      </c>
      <c r="CM239" s="7">
        <v>4.9921514251538117E-3</v>
      </c>
      <c r="CN239" s="7">
        <v>4.7757855091025824E-3</v>
      </c>
      <c r="CO239" s="7">
        <v>3.6661420251188999E-3</v>
      </c>
      <c r="CP239" s="7">
        <v>3.6661420251188999E-3</v>
      </c>
      <c r="CQ239" s="7">
        <v>4.9090879272578967E-3</v>
      </c>
      <c r="CR239" s="7">
        <v>-2.1050542290364919E-3</v>
      </c>
      <c r="CS239" s="7">
        <v>3.6585771506504111E-3</v>
      </c>
      <c r="CT239" s="7">
        <v>7.107703160456124E-3</v>
      </c>
      <c r="CU239" s="7">
        <v>9.4998677123038899E-3</v>
      </c>
      <c r="CV239" s="7">
        <v>-1.065577496615663E-2</v>
      </c>
      <c r="CW239" s="7">
        <v>7.9645164739839021E-4</v>
      </c>
      <c r="CX239" s="7">
        <v>-1.769850582422072E-4</v>
      </c>
      <c r="CY239" s="7">
        <v>-8.7097566645544288E-4</v>
      </c>
      <c r="CZ239" s="7">
        <v>1.551836262191888E-2</v>
      </c>
      <c r="DA239" s="7">
        <v>6.2815061744461633E-3</v>
      </c>
      <c r="DB239" s="7">
        <v>-2.367309117764151E-4</v>
      </c>
      <c r="DC239" s="7">
        <v>8.6349571214491584E-3</v>
      </c>
      <c r="DD239" s="7">
        <v>-8.5065219580222722E-3</v>
      </c>
      <c r="DE239" s="7">
        <v>5.0872142403714914E-3</v>
      </c>
      <c r="DF239" s="7">
        <v>-3.9118574344134474E-3</v>
      </c>
      <c r="DG239" s="7">
        <v>1.3482185395164371E-2</v>
      </c>
      <c r="DH239" s="7">
        <v>1.44022937916894E-2</v>
      </c>
      <c r="DI239" s="7">
        <v>7.182506839758949E-3</v>
      </c>
      <c r="DJ239" s="7">
        <v>-1.065577496615663E-2</v>
      </c>
      <c r="DK239" s="7">
        <v>6.4120304156443002E-3</v>
      </c>
      <c r="DL239" s="7">
        <v>8.924630581467221E-3</v>
      </c>
      <c r="DM239" s="7">
        <v>-1.526789821847746E-2</v>
      </c>
      <c r="DN239" s="7">
        <v>-1.065577496615663E-2</v>
      </c>
      <c r="DO239" s="7">
        <v>9.4998677123038899E-3</v>
      </c>
      <c r="DP239" s="7">
        <v>3.6585771506504111E-3</v>
      </c>
      <c r="DQ239" s="7">
        <v>-8.9888182806530754E-5</v>
      </c>
      <c r="DS239" t="s">
        <v>438</v>
      </c>
      <c r="DT239">
        <v>1.217711</v>
      </c>
      <c r="DU239">
        <v>1.3420259999999999</v>
      </c>
      <c r="DV239">
        <v>1.215333</v>
      </c>
      <c r="DW239">
        <v>1.4191149999999999</v>
      </c>
      <c r="DX239">
        <v>1.010718</v>
      </c>
      <c r="DY239">
        <v>0.97018800000000005</v>
      </c>
      <c r="DZ239">
        <v>1.244696</v>
      </c>
      <c r="EA239">
        <v>1.1851320000000001</v>
      </c>
      <c r="EB239">
        <v>1.5765880000000001</v>
      </c>
      <c r="EC239">
        <v>1.580328</v>
      </c>
    </row>
    <row r="240" spans="1:133" x14ac:dyDescent="0.25">
      <c r="A240" s="6">
        <v>45307</v>
      </c>
      <c r="B240" s="7">
        <v>1.097631351371741E-2</v>
      </c>
      <c r="C240" s="7">
        <v>1.097631351371741E-2</v>
      </c>
      <c r="D240" s="7">
        <v>1.097631351371741E-2</v>
      </c>
      <c r="E240" s="7">
        <v>1.097631351371741E-2</v>
      </c>
      <c r="F240" s="7">
        <v>-8.323381648101584E-3</v>
      </c>
      <c r="G240" s="7">
        <v>2.514973963259423E-3</v>
      </c>
      <c r="H240" s="7">
        <v>-4.5852437990284788E-2</v>
      </c>
      <c r="I240" s="7">
        <v>3.9267675707986473E-3</v>
      </c>
      <c r="J240" s="7">
        <v>2.514973963259423E-3</v>
      </c>
      <c r="K240" s="7">
        <v>5.3675444336799749E-3</v>
      </c>
      <c r="L240" s="7">
        <v>-3.86495208475482E-3</v>
      </c>
      <c r="M240" s="7">
        <v>3.9267675707986473E-3</v>
      </c>
      <c r="N240" s="7">
        <v>-2.731617934913967E-3</v>
      </c>
      <c r="O240" s="7">
        <v>-5.0921188075492814E-3</v>
      </c>
      <c r="P240" s="7">
        <v>-5.0921188075492814E-3</v>
      </c>
      <c r="Q240" s="7">
        <v>-2.731617934913967E-3</v>
      </c>
      <c r="R240" s="7">
        <v>5.3675444336799749E-3</v>
      </c>
      <c r="S240" s="7">
        <v>-5.0921188075492814E-3</v>
      </c>
      <c r="T240" s="7">
        <v>-6.0390397659868464E-3</v>
      </c>
      <c r="U240" s="7">
        <v>-6.0421566774025428E-3</v>
      </c>
      <c r="V240" s="7">
        <v>-6.8977442677593051E-3</v>
      </c>
      <c r="W240" s="7">
        <v>-6.0421566774025428E-3</v>
      </c>
      <c r="X240" s="7">
        <v>-5.5561718823390052E-3</v>
      </c>
      <c r="Y240" s="7">
        <v>1.4064904655252639E-4</v>
      </c>
      <c r="Z240" s="7">
        <v>-9.4428033910219263E-3</v>
      </c>
      <c r="AA240" s="7">
        <v>1.4064904655252639E-4</v>
      </c>
      <c r="AB240" s="7">
        <v>1.4064904655252639E-4</v>
      </c>
      <c r="AC240" s="7">
        <v>-6.0421566774025428E-3</v>
      </c>
      <c r="AD240" s="7">
        <v>-6.8977442677593051E-3</v>
      </c>
      <c r="AE240" s="7">
        <v>1.097631351371741E-2</v>
      </c>
      <c r="AF240" s="7">
        <v>-1.171493384591242E-2</v>
      </c>
      <c r="AG240" s="7">
        <v>3.9267675707986473E-3</v>
      </c>
      <c r="AH240" s="7">
        <v>-1.360142602011016E-2</v>
      </c>
      <c r="AI240" s="7">
        <v>-8.24483349084916E-3</v>
      </c>
      <c r="AJ240" s="7">
        <v>-9.5538409240806029E-3</v>
      </c>
      <c r="AK240" s="7">
        <v>5.3675444336799749E-3</v>
      </c>
      <c r="AL240" s="7">
        <v>2.514973963259423E-3</v>
      </c>
      <c r="AM240" s="7">
        <v>1.097631351371741E-2</v>
      </c>
      <c r="AN240" s="7">
        <v>-1.1394875993553899E-2</v>
      </c>
      <c r="AO240" s="7">
        <v>-5.5561718823390052E-3</v>
      </c>
      <c r="AP240" s="7">
        <v>-2.8671949675113349E-3</v>
      </c>
      <c r="AQ240" s="7">
        <v>-1.006355530600136E-2</v>
      </c>
      <c r="AR240" s="7">
        <v>-1.006355530600136E-2</v>
      </c>
      <c r="AS240" s="7">
        <v>-3.2509567888618441E-3</v>
      </c>
      <c r="AT240" s="7">
        <v>-5.3314334085877244E-3</v>
      </c>
      <c r="AU240" s="7">
        <v>4.2775758513524439E-3</v>
      </c>
      <c r="AV240" s="7">
        <v>-3.86495208475482E-3</v>
      </c>
      <c r="AW240" s="7">
        <v>-9.5538409240806029E-3</v>
      </c>
      <c r="AX240" s="7">
        <v>-5.3314334085877244E-3</v>
      </c>
      <c r="AY240" s="7">
        <v>-6.0390397659868464E-3</v>
      </c>
      <c r="AZ240" s="7">
        <v>-2.8671949675113349E-3</v>
      </c>
      <c r="BA240" s="7">
        <v>-5.3314334085877244E-3</v>
      </c>
      <c r="BB240" s="7">
        <v>-2.731617934913967E-3</v>
      </c>
      <c r="BC240" s="7">
        <v>-5.5561718823390052E-3</v>
      </c>
      <c r="BD240" s="7">
        <v>-1.063502563399109E-2</v>
      </c>
      <c r="BE240" s="7">
        <v>-3.86495208475482E-3</v>
      </c>
      <c r="BF240" s="7">
        <v>-2.8671949675113349E-3</v>
      </c>
      <c r="BG240" s="7">
        <v>-5.2965330738851072E-3</v>
      </c>
      <c r="BH240" s="7">
        <v>2.0294985272063569E-3</v>
      </c>
      <c r="BI240" s="7">
        <v>-1.063502563399109E-2</v>
      </c>
      <c r="BJ240" s="7">
        <v>-6.0390397659868464E-3</v>
      </c>
      <c r="BK240" s="7">
        <v>-3.9397372725483663E-3</v>
      </c>
      <c r="BL240" s="7">
        <v>-3.3226664682949191E-3</v>
      </c>
      <c r="BM240" s="7">
        <v>-8.1445313409921772E-3</v>
      </c>
      <c r="BN240" s="7">
        <v>-3.7401151428373891E-3</v>
      </c>
      <c r="BO240" s="7">
        <v>-9.5538409240806029E-3</v>
      </c>
      <c r="BP240" s="7">
        <v>-4.6732169646009304E-3</v>
      </c>
      <c r="BQ240" s="7">
        <v>-6.0854592129314759E-3</v>
      </c>
      <c r="BR240" s="7">
        <v>-1.041919663442391E-4</v>
      </c>
      <c r="BS240" s="7">
        <v>2.0294985272063569E-3</v>
      </c>
      <c r="BT240" s="7">
        <v>4.2775758513524439E-3</v>
      </c>
      <c r="BU240" s="7">
        <v>-1.6731294630991361E-2</v>
      </c>
      <c r="BV240" s="7">
        <v>-4.2665848554233974E-3</v>
      </c>
      <c r="BW240" s="7">
        <v>-8.1445313409921772E-3</v>
      </c>
      <c r="BX240" s="7">
        <v>-7.9428848824620538E-3</v>
      </c>
      <c r="BY240" s="7">
        <v>-4.2161038061649389E-4</v>
      </c>
      <c r="BZ240" s="7">
        <v>-5.2965330738851072E-3</v>
      </c>
      <c r="CA240" s="7">
        <v>-3.9397372725483663E-3</v>
      </c>
      <c r="CB240" s="7">
        <v>-5.5826204762263604E-3</v>
      </c>
      <c r="CC240" s="7">
        <v>2.5658601001811031E-3</v>
      </c>
      <c r="CD240" s="7">
        <v>-5.6198606530105007E-3</v>
      </c>
      <c r="CE240" s="7">
        <v>4.6064603959512056E-3</v>
      </c>
      <c r="CF240" s="7">
        <v>-6.5833756666667962E-3</v>
      </c>
      <c r="CG240" s="7">
        <v>4.2775758513524439E-3</v>
      </c>
      <c r="CH240" s="7">
        <v>-1.041919663442391E-4</v>
      </c>
      <c r="CI240" s="7">
        <v>-1.041919663442391E-4</v>
      </c>
      <c r="CJ240" s="7">
        <v>-1.6731294630991361E-2</v>
      </c>
      <c r="CK240" s="7">
        <v>-1.224445895149079E-2</v>
      </c>
      <c r="CL240" s="7">
        <v>-6.5833756666667962E-3</v>
      </c>
      <c r="CM240" s="7">
        <v>-6.8977442677593051E-3</v>
      </c>
      <c r="CN240" s="7">
        <v>-3.8402521322328421E-4</v>
      </c>
      <c r="CO240" s="7">
        <v>2.5658601001811031E-3</v>
      </c>
      <c r="CP240" s="7">
        <v>2.5658601001811031E-3</v>
      </c>
      <c r="CQ240" s="7">
        <v>-4.4445377844768361E-3</v>
      </c>
      <c r="CR240" s="7">
        <v>3.933165731511182E-4</v>
      </c>
      <c r="CS240" s="7">
        <v>-3.7401151428373891E-3</v>
      </c>
      <c r="CT240" s="7">
        <v>-1.063502563399109E-2</v>
      </c>
      <c r="CU240" s="7">
        <v>-3.3226664682949191E-3</v>
      </c>
      <c r="CV240" s="7">
        <v>-4.0685955071405374E-3</v>
      </c>
      <c r="CW240" s="7">
        <v>1.1650168205231411E-2</v>
      </c>
      <c r="CX240" s="7">
        <v>-8.1445313409921772E-3</v>
      </c>
      <c r="CY240" s="7">
        <v>-7.9787329574284253E-3</v>
      </c>
      <c r="CZ240" s="7">
        <v>2.0294985272063569E-3</v>
      </c>
      <c r="DA240" s="7">
        <v>-6.5833756666667962E-3</v>
      </c>
      <c r="DB240" s="7">
        <v>-1.006355530600136E-2</v>
      </c>
      <c r="DC240" s="7">
        <v>-1.6731294630991361E-2</v>
      </c>
      <c r="DD240" s="7">
        <v>9.0912092122777434E-3</v>
      </c>
      <c r="DE240" s="7">
        <v>-8.1967844369030714E-3</v>
      </c>
      <c r="DF240" s="7">
        <v>-4.6020438376279836E-3</v>
      </c>
      <c r="DG240" s="7">
        <v>-1.901806787337609E-3</v>
      </c>
      <c r="DH240" s="7">
        <v>4.3210712533400522E-3</v>
      </c>
      <c r="DI240" s="7">
        <v>-3.9397372725483663E-3</v>
      </c>
      <c r="DJ240" s="7">
        <v>-4.0685955071405374E-3</v>
      </c>
      <c r="DK240" s="7">
        <v>-5.2965330738851072E-3</v>
      </c>
      <c r="DL240" s="7">
        <v>5.5461491340261307E-3</v>
      </c>
      <c r="DM240" s="7">
        <v>6.8114569200415252E-3</v>
      </c>
      <c r="DN240" s="7">
        <v>-4.0685955071405374E-3</v>
      </c>
      <c r="DO240" s="7">
        <v>-3.3226664682949191E-3</v>
      </c>
      <c r="DP240" s="7">
        <v>-3.7401151428373891E-3</v>
      </c>
      <c r="DQ240" s="7">
        <v>-3.1039082982407158E-3</v>
      </c>
      <c r="DS240" t="s">
        <v>439</v>
      </c>
      <c r="DT240">
        <v>1.231077</v>
      </c>
      <c r="DU240">
        <v>1.3567560000000001</v>
      </c>
      <c r="DV240">
        <v>1.2286729999999999</v>
      </c>
      <c r="DW240">
        <v>1.4346920000000001</v>
      </c>
      <c r="DX240">
        <v>1.0023059999999999</v>
      </c>
      <c r="DY240">
        <v>0.92570200000000002</v>
      </c>
      <c r="DZ240">
        <v>1.2583580000000001</v>
      </c>
      <c r="EA240">
        <v>1.19814</v>
      </c>
      <c r="EB240">
        <v>1.5704940000000001</v>
      </c>
      <c r="EC240">
        <v>1.57422</v>
      </c>
    </row>
    <row r="241" spans="1:133" x14ac:dyDescent="0.25">
      <c r="A241" s="6">
        <v>45308</v>
      </c>
      <c r="B241" s="7">
        <v>-5.138278389866459E-3</v>
      </c>
      <c r="C241" s="7">
        <v>-5.1382783898664668E-3</v>
      </c>
      <c r="D241" s="7">
        <v>-5.1382783898664668E-3</v>
      </c>
      <c r="E241" s="7">
        <v>-5.138278389866459E-3</v>
      </c>
      <c r="F241" s="7">
        <v>-2.2458369186477291E-2</v>
      </c>
      <c r="G241" s="7">
        <v>-6.6659756353331283E-3</v>
      </c>
      <c r="H241" s="7">
        <v>-3.5208086899092023E-2</v>
      </c>
      <c r="I241" s="7">
        <v>-7.1959139808492213E-3</v>
      </c>
      <c r="J241" s="7">
        <v>-6.6659756353331283E-3</v>
      </c>
      <c r="K241" s="7">
        <v>-6.6003364266561601E-3</v>
      </c>
      <c r="L241" s="7">
        <v>-1.7416789283655439E-3</v>
      </c>
      <c r="M241" s="7">
        <v>-7.1959139808492213E-3</v>
      </c>
      <c r="N241" s="7">
        <v>-1.035218472119858E-2</v>
      </c>
      <c r="O241" s="7">
        <v>-6.1221997081561423E-3</v>
      </c>
      <c r="P241" s="7">
        <v>-6.1221997081561423E-3</v>
      </c>
      <c r="Q241" s="7">
        <v>-1.035218472119858E-2</v>
      </c>
      <c r="R241" s="7">
        <v>-6.6003364266561601E-3</v>
      </c>
      <c r="S241" s="7">
        <v>-6.1221997081561423E-3</v>
      </c>
      <c r="T241" s="7">
        <v>-5.4764761250134129E-3</v>
      </c>
      <c r="U241" s="7">
        <v>-7.0968740945851483E-3</v>
      </c>
      <c r="V241" s="7">
        <v>-1.756874333982254E-3</v>
      </c>
      <c r="W241" s="7">
        <v>-7.0968740945851483E-3</v>
      </c>
      <c r="X241" s="7">
        <v>-7.8607326863201401E-3</v>
      </c>
      <c r="Y241" s="7">
        <v>-2.7244977223051612E-3</v>
      </c>
      <c r="Z241" s="7">
        <v>-5.0082189589868136E-3</v>
      </c>
      <c r="AA241" s="7">
        <v>-2.7244977223051612E-3</v>
      </c>
      <c r="AB241" s="7">
        <v>-2.7244977223051612E-3</v>
      </c>
      <c r="AC241" s="7">
        <v>-7.0968740945851483E-3</v>
      </c>
      <c r="AD241" s="7">
        <v>-1.756874333982254E-3</v>
      </c>
      <c r="AE241" s="7">
        <v>-5.138278389866459E-3</v>
      </c>
      <c r="AF241" s="7">
        <v>-8.2258856475822626E-3</v>
      </c>
      <c r="AG241" s="7">
        <v>-7.1959139808492213E-3</v>
      </c>
      <c r="AH241" s="7">
        <v>-7.5097923559473518E-3</v>
      </c>
      <c r="AI241" s="7">
        <v>-3.655235280868252E-3</v>
      </c>
      <c r="AJ241" s="7">
        <v>-6.1023890548082514E-3</v>
      </c>
      <c r="AK241" s="7">
        <v>-6.6003364266561601E-3</v>
      </c>
      <c r="AL241" s="7">
        <v>-6.6659756353331283E-3</v>
      </c>
      <c r="AM241" s="7">
        <v>-5.1382783898664668E-3</v>
      </c>
      <c r="AN241" s="7">
        <v>-9.2713873452960963E-3</v>
      </c>
      <c r="AO241" s="7">
        <v>-7.8607326863201401E-3</v>
      </c>
      <c r="AP241" s="7">
        <v>-5.4980150738599531E-3</v>
      </c>
      <c r="AQ241" s="7">
        <v>-6.3479725430112266E-3</v>
      </c>
      <c r="AR241" s="7">
        <v>-6.3479725430112266E-3</v>
      </c>
      <c r="AS241" s="7">
        <v>-1.011942391616384E-2</v>
      </c>
      <c r="AT241" s="7">
        <v>-7.5383440867504616E-3</v>
      </c>
      <c r="AU241" s="7">
        <v>-1.5080714720557499E-2</v>
      </c>
      <c r="AV241" s="7">
        <v>-1.7416789283655439E-3</v>
      </c>
      <c r="AW241" s="7">
        <v>-6.1023890548082514E-3</v>
      </c>
      <c r="AX241" s="7">
        <v>-7.5383440867504616E-3</v>
      </c>
      <c r="AY241" s="7">
        <v>-5.4764761250134129E-3</v>
      </c>
      <c r="AZ241" s="7">
        <v>-5.4980150738599531E-3</v>
      </c>
      <c r="BA241" s="7">
        <v>-7.5383440867504616E-3</v>
      </c>
      <c r="BB241" s="7">
        <v>-1.035218472119858E-2</v>
      </c>
      <c r="BC241" s="7">
        <v>-7.8607326863201401E-3</v>
      </c>
      <c r="BD241" s="7">
        <v>-1.7086347790635129E-2</v>
      </c>
      <c r="BE241" s="7">
        <v>-1.7416789283655439E-3</v>
      </c>
      <c r="BF241" s="7">
        <v>-5.4980150738599531E-3</v>
      </c>
      <c r="BG241" s="7">
        <v>7.4368565851182559E-4</v>
      </c>
      <c r="BH241" s="7">
        <v>-1.141796771723144E-2</v>
      </c>
      <c r="BI241" s="7">
        <v>-1.7086347790635129E-2</v>
      </c>
      <c r="BJ241" s="7">
        <v>-5.4764761250134129E-3</v>
      </c>
      <c r="BK241" s="7">
        <v>-1.857505278089665E-3</v>
      </c>
      <c r="BL241" s="7">
        <v>-1.0753962256789529E-2</v>
      </c>
      <c r="BM241" s="7">
        <v>-4.440443999226374E-3</v>
      </c>
      <c r="BN241" s="7">
        <v>3.7588352411447928E-3</v>
      </c>
      <c r="BO241" s="7">
        <v>-6.1023890548082514E-3</v>
      </c>
      <c r="BP241" s="7">
        <v>-2.4231079330359999E-3</v>
      </c>
      <c r="BQ241" s="7">
        <v>-7.1453208510266824E-3</v>
      </c>
      <c r="BR241" s="7">
        <v>-4.0152833335640823E-3</v>
      </c>
      <c r="BS241" s="7">
        <v>-1.141796771723144E-2</v>
      </c>
      <c r="BT241" s="7">
        <v>-1.5080714720557499E-2</v>
      </c>
      <c r="BU241" s="7">
        <v>-2.0815280326460829E-2</v>
      </c>
      <c r="BV241" s="7">
        <v>-2.330611108350332E-3</v>
      </c>
      <c r="BW241" s="7">
        <v>-4.440443999226374E-3</v>
      </c>
      <c r="BX241" s="7">
        <v>-6.226786688626312E-3</v>
      </c>
      <c r="BY241" s="7">
        <v>3.7441999074907481E-3</v>
      </c>
      <c r="BZ241" s="7">
        <v>7.4368565851182559E-4</v>
      </c>
      <c r="CA241" s="7">
        <v>-1.857505278089665E-3</v>
      </c>
      <c r="CB241" s="7">
        <v>-8.834679784882794E-3</v>
      </c>
      <c r="CC241" s="7">
        <v>-9.1226972453051034E-3</v>
      </c>
      <c r="CD241" s="7">
        <v>-6.1067508876800659E-3</v>
      </c>
      <c r="CE241" s="7">
        <v>-1.161854746261109E-2</v>
      </c>
      <c r="CF241" s="7">
        <v>-1.261710158843566E-3</v>
      </c>
      <c r="CG241" s="7">
        <v>-1.5080714720557499E-2</v>
      </c>
      <c r="CH241" s="7">
        <v>-4.0152833335640823E-3</v>
      </c>
      <c r="CI241" s="7">
        <v>-4.0152833335640823E-3</v>
      </c>
      <c r="CJ241" s="7">
        <v>-2.0815280326460829E-2</v>
      </c>
      <c r="CK241" s="7">
        <v>-1.072068784297674E-2</v>
      </c>
      <c r="CL241" s="7">
        <v>-1.261710158843566E-3</v>
      </c>
      <c r="CM241" s="7">
        <v>-1.756874333982254E-3</v>
      </c>
      <c r="CN241" s="7">
        <v>-4.9842578409752987E-3</v>
      </c>
      <c r="CO241" s="7">
        <v>-9.1226972453051034E-3</v>
      </c>
      <c r="CP241" s="7">
        <v>-9.1226972453051034E-3</v>
      </c>
      <c r="CQ241" s="7">
        <v>-5.3796993944203236E-3</v>
      </c>
      <c r="CR241" s="7">
        <v>-6.7536640923168331E-4</v>
      </c>
      <c r="CS241" s="7">
        <v>3.7588352411447928E-3</v>
      </c>
      <c r="CT241" s="7">
        <v>-1.7086347790635129E-2</v>
      </c>
      <c r="CU241" s="7">
        <v>-1.0753962256789529E-2</v>
      </c>
      <c r="CV241" s="7">
        <v>-1.075263490669894E-3</v>
      </c>
      <c r="CW241" s="7">
        <v>-1.100187350095181E-2</v>
      </c>
      <c r="CX241" s="7">
        <v>-4.440443999226374E-3</v>
      </c>
      <c r="CY241" s="7">
        <v>-9.6818118625279555E-3</v>
      </c>
      <c r="CZ241" s="7">
        <v>-1.141796771723144E-2</v>
      </c>
      <c r="DA241" s="7">
        <v>-1.261710158843566E-3</v>
      </c>
      <c r="DB241" s="7">
        <v>-6.3479725430112266E-3</v>
      </c>
      <c r="DC241" s="7">
        <v>-2.0815280326460829E-2</v>
      </c>
      <c r="DD241" s="7">
        <v>-4.6361145104248623E-3</v>
      </c>
      <c r="DE241" s="7">
        <v>-3.2307171341680401E-3</v>
      </c>
      <c r="DF241" s="7">
        <v>-2.2777031939130608E-3</v>
      </c>
      <c r="DG241" s="7">
        <v>-2.2444409255686342E-3</v>
      </c>
      <c r="DH241" s="7">
        <v>-9.6186957271283419E-3</v>
      </c>
      <c r="DI241" s="7">
        <v>-1.857505278089665E-3</v>
      </c>
      <c r="DJ241" s="7">
        <v>-1.075263490669894E-3</v>
      </c>
      <c r="DK241" s="7">
        <v>7.4368565851182559E-4</v>
      </c>
      <c r="DL241" s="7">
        <v>-7.5676042141275312E-3</v>
      </c>
      <c r="DM241" s="7">
        <v>5.7266469422091199E-3</v>
      </c>
      <c r="DN241" s="7">
        <v>-1.075263490669894E-3</v>
      </c>
      <c r="DO241" s="7">
        <v>-1.0753962256789529E-2</v>
      </c>
      <c r="DP241" s="7">
        <v>3.7588352411447928E-3</v>
      </c>
      <c r="DQ241" s="7">
        <v>4.01743261212167E-4</v>
      </c>
      <c r="DS241" t="s">
        <v>440</v>
      </c>
      <c r="DT241">
        <v>1.2247520000000001</v>
      </c>
      <c r="DU241">
        <v>1.349785</v>
      </c>
      <c r="DV241">
        <v>1.2223599999999999</v>
      </c>
      <c r="DW241">
        <v>1.4273199999999999</v>
      </c>
      <c r="DX241">
        <v>0.979796</v>
      </c>
      <c r="DY241">
        <v>0.89310999999999996</v>
      </c>
      <c r="DZ241">
        <v>1.251892</v>
      </c>
      <c r="EA241">
        <v>1.1919839999999999</v>
      </c>
      <c r="EB241">
        <v>1.5677589999999999</v>
      </c>
      <c r="EC241">
        <v>1.5714779999999999</v>
      </c>
    </row>
    <row r="242" spans="1:133" x14ac:dyDescent="0.25">
      <c r="A242" s="6">
        <v>45309</v>
      </c>
      <c r="B242" s="7">
        <v>1.8879263537078281E-2</v>
      </c>
      <c r="C242" s="7">
        <v>4.737520906382982E-3</v>
      </c>
      <c r="D242" s="7">
        <v>1.8879263537078281E-2</v>
      </c>
      <c r="E242" s="7">
        <v>4.7375209063829533E-3</v>
      </c>
      <c r="F242" s="7">
        <v>1.8879263537078281E-2</v>
      </c>
      <c r="G242" s="7">
        <v>1.0503591720213279E-2</v>
      </c>
      <c r="H242" s="7">
        <v>1.8879263537078281E-2</v>
      </c>
      <c r="I242" s="7">
        <v>1.1845838577024859E-2</v>
      </c>
      <c r="J242" s="7">
        <v>9.1648068767317611E-3</v>
      </c>
      <c r="K242" s="7">
        <v>1.266139744236491E-2</v>
      </c>
      <c r="L242" s="7">
        <v>2.5548492265353589E-2</v>
      </c>
      <c r="M242" s="7">
        <v>9.1997817987773157E-3</v>
      </c>
      <c r="N242" s="7">
        <v>9.5772343223675793E-3</v>
      </c>
      <c r="O242" s="7">
        <v>1.2487350616944779E-2</v>
      </c>
      <c r="P242" s="7">
        <v>1.2487350616944779E-2</v>
      </c>
      <c r="Q242" s="7">
        <v>5.6973294019572194E-3</v>
      </c>
      <c r="R242" s="7">
        <v>9.1835281960779558E-3</v>
      </c>
      <c r="S242" s="7">
        <v>1.3484020670772799E-2</v>
      </c>
      <c r="T242" s="7">
        <v>6.48587696687568E-3</v>
      </c>
      <c r="U242" s="7">
        <v>1.098195474989257E-2</v>
      </c>
      <c r="V242" s="7">
        <v>2.295944284075754E-2</v>
      </c>
      <c r="W242" s="7">
        <v>1.3991881558276071E-2</v>
      </c>
      <c r="X242" s="7">
        <v>1.5402991286286661E-2</v>
      </c>
      <c r="Y242" s="7">
        <v>8.7402789815699336E-3</v>
      </c>
      <c r="Z242" s="7">
        <v>1.1845838577024859E-2</v>
      </c>
      <c r="AA242" s="7">
        <v>8.7402789815699336E-3</v>
      </c>
      <c r="AB242" s="7">
        <v>3.1644253707667409E-3</v>
      </c>
      <c r="AC242" s="7">
        <v>1.3991881558276071E-2</v>
      </c>
      <c r="AD242" s="7">
        <v>2.295944284075754E-2</v>
      </c>
      <c r="AE242" s="7">
        <v>4.7375209063829533E-3</v>
      </c>
      <c r="AF242" s="7">
        <v>5.6973294019572194E-3</v>
      </c>
      <c r="AG242" s="7">
        <v>9.1997817987773157E-3</v>
      </c>
      <c r="AH242" s="7">
        <v>1.0503591720213279E-2</v>
      </c>
      <c r="AI242" s="7">
        <v>1.266139744236491E-2</v>
      </c>
      <c r="AJ242" s="7">
        <v>8.0152763919697327E-3</v>
      </c>
      <c r="AK242" s="7">
        <v>9.1835281960779558E-3</v>
      </c>
      <c r="AL242" s="7">
        <v>9.1648068767317611E-3</v>
      </c>
      <c r="AM242" s="7">
        <v>4.737520906382982E-3</v>
      </c>
      <c r="AN242" s="7">
        <v>1.3484020670772799E-2</v>
      </c>
      <c r="AO242" s="7">
        <v>1.5402991286286661E-2</v>
      </c>
      <c r="AP242" s="7">
        <v>8.7387159622048828E-3</v>
      </c>
      <c r="AQ242" s="7">
        <v>5.2678088299233121E-3</v>
      </c>
      <c r="AR242" s="7">
        <v>5.2678088299233121E-3</v>
      </c>
      <c r="AS242" s="7">
        <v>1.098195474989257E-2</v>
      </c>
      <c r="AT242" s="7">
        <v>1.197429968623424E-2</v>
      </c>
      <c r="AU242" s="7">
        <v>9.5558969568008117E-3</v>
      </c>
      <c r="AV242" s="7">
        <v>1.824294695525757E-2</v>
      </c>
      <c r="AW242" s="7">
        <v>-1.9727371353166729E-5</v>
      </c>
      <c r="AX242" s="7">
        <v>1.197429968623424E-2</v>
      </c>
      <c r="AY242" s="7">
        <v>6.48587696687568E-3</v>
      </c>
      <c r="AZ242" s="7">
        <v>3.4677648164852769E-3</v>
      </c>
      <c r="BA242" s="7">
        <v>7.5298435557675314E-3</v>
      </c>
      <c r="BB242" s="7">
        <v>9.5772343223675793E-3</v>
      </c>
      <c r="BC242" s="7">
        <v>5.92650537554224E-3</v>
      </c>
      <c r="BD242" s="7">
        <v>1.260100285207549E-2</v>
      </c>
      <c r="BE242" s="7">
        <v>2.5548492265353589E-2</v>
      </c>
      <c r="BF242" s="7">
        <v>8.7387159622048828E-3</v>
      </c>
      <c r="BG242" s="7">
        <v>3.0136360242738209E-2</v>
      </c>
      <c r="BH242" s="7">
        <v>8.7229911002642789E-3</v>
      </c>
      <c r="BI242" s="7">
        <v>-2.6043425483299508E-3</v>
      </c>
      <c r="BJ242" s="7">
        <v>2.4592920034480609E-3</v>
      </c>
      <c r="BK242" s="7">
        <v>1.1350902293495989E-2</v>
      </c>
      <c r="BL242" s="7">
        <v>6.1957570195695696E-3</v>
      </c>
      <c r="BM242" s="7">
        <v>1.6002287313428658E-2</v>
      </c>
      <c r="BN242" s="7">
        <v>5.3104984918151077E-2</v>
      </c>
      <c r="BO242" s="7">
        <v>8.0152763919697327E-3</v>
      </c>
      <c r="BP242" s="7">
        <v>3.1644253707667409E-3</v>
      </c>
      <c r="BQ242" s="7">
        <v>-2.6043425483299508E-3</v>
      </c>
      <c r="BR242" s="7">
        <v>2.3524847482267412E-2</v>
      </c>
      <c r="BS242" s="7">
        <v>-3.3415233288892742E-3</v>
      </c>
      <c r="BT242" s="7">
        <v>9.5558969568008117E-3</v>
      </c>
      <c r="BU242" s="7">
        <v>1.048424862061428E-2</v>
      </c>
      <c r="BV242" s="7">
        <v>3.4677648164852769E-3</v>
      </c>
      <c r="BW242" s="7">
        <v>1.6002287313428658E-2</v>
      </c>
      <c r="BX242" s="7">
        <v>7.5298435557675314E-3</v>
      </c>
      <c r="BY242" s="7">
        <v>1.824294695525757E-2</v>
      </c>
      <c r="BZ242" s="7">
        <v>3.0136360242738209E-2</v>
      </c>
      <c r="CA242" s="7">
        <v>1.1350902293495989E-2</v>
      </c>
      <c r="CB242" s="7">
        <v>-4.3963065010038469E-3</v>
      </c>
      <c r="CC242" s="7">
        <v>-1.618857394166702E-2</v>
      </c>
      <c r="CD242" s="7">
        <v>5.92650537554224E-3</v>
      </c>
      <c r="CE242" s="7">
        <v>-1.618857394166702E-2</v>
      </c>
      <c r="CF242" s="7">
        <v>1.1356538001900901E-2</v>
      </c>
      <c r="CG242" s="7">
        <v>-4.335202241159704E-3</v>
      </c>
      <c r="CH242" s="7">
        <v>9.2010105369830439E-3</v>
      </c>
      <c r="CI242" s="7">
        <v>2.3524847482267412E-2</v>
      </c>
      <c r="CJ242" s="7">
        <v>-4.3963065010038469E-3</v>
      </c>
      <c r="CK242" s="7">
        <v>7.4054055293580681E-3</v>
      </c>
      <c r="CL242" s="7">
        <v>1.1356538001900901E-2</v>
      </c>
      <c r="CM242" s="7">
        <v>1.201324483242801E-2</v>
      </c>
      <c r="CN242" s="7">
        <v>-1.9727371353166729E-5</v>
      </c>
      <c r="CO242" s="7">
        <v>3.057682227523351E-2</v>
      </c>
      <c r="CP242" s="7">
        <v>3.057682227523351E-2</v>
      </c>
      <c r="CQ242" s="7">
        <v>2.4592920034480609E-3</v>
      </c>
      <c r="CR242" s="7">
        <v>1.201324483242801E-2</v>
      </c>
      <c r="CS242" s="7">
        <v>5.3104984918151077E-2</v>
      </c>
      <c r="CT242" s="7">
        <v>1.260100285207549E-2</v>
      </c>
      <c r="CU242" s="7">
        <v>6.1957570195695696E-3</v>
      </c>
      <c r="CV242" s="7">
        <v>9.6591674148661867E-4</v>
      </c>
      <c r="CW242" s="7">
        <v>-4.335202241159704E-3</v>
      </c>
      <c r="CX242" s="7">
        <v>9.4715586927358389E-3</v>
      </c>
      <c r="CY242" s="7">
        <v>9.4715586927358389E-3</v>
      </c>
      <c r="CZ242" s="7">
        <v>8.7229911002642789E-3</v>
      </c>
      <c r="DA242" s="7">
        <v>9.1927318955883578E-3</v>
      </c>
      <c r="DB242" s="7">
        <v>7.4054055293580681E-3</v>
      </c>
      <c r="DC242" s="7">
        <v>1.048424862061428E-2</v>
      </c>
      <c r="DD242" s="7">
        <v>1.8872389208805272E-2</v>
      </c>
      <c r="DE242" s="7">
        <v>3.5955279699064419E-3</v>
      </c>
      <c r="DF242" s="7">
        <v>9.1927318955883578E-3</v>
      </c>
      <c r="DG242" s="7">
        <v>4.0160404092299921E-3</v>
      </c>
      <c r="DH242" s="7">
        <v>9.2010105369830439E-3</v>
      </c>
      <c r="DI242" s="7">
        <v>5.3537550714918376E-3</v>
      </c>
      <c r="DJ242" s="7">
        <v>4.0160404092299921E-3</v>
      </c>
      <c r="DK242" s="7">
        <v>1.8872389208805272E-2</v>
      </c>
      <c r="DL242" s="7">
        <v>-3.3415233288892742E-3</v>
      </c>
      <c r="DM242" s="7">
        <v>2.1649098841206211E-2</v>
      </c>
      <c r="DN242" s="7">
        <v>9.6591674148661867E-4</v>
      </c>
      <c r="DO242" s="7">
        <v>3.5955279699064419E-3</v>
      </c>
      <c r="DP242" s="7">
        <v>2.1649098841206211E-2</v>
      </c>
      <c r="DQ242" s="7">
        <v>5.3537550714918376E-3</v>
      </c>
      <c r="DS242" t="s">
        <v>441</v>
      </c>
      <c r="DT242">
        <v>1.2478739999999999</v>
      </c>
      <c r="DU242">
        <v>1.3561799999999999</v>
      </c>
      <c r="DV242">
        <v>1.2454369999999999</v>
      </c>
      <c r="DW242">
        <v>1.4340820000000001</v>
      </c>
      <c r="DX242">
        <v>0.99829299999999999</v>
      </c>
      <c r="DY242">
        <v>0.90997099999999997</v>
      </c>
      <c r="DZ242">
        <v>1.2578229999999999</v>
      </c>
      <c r="EA242">
        <v>1.1976309999999999</v>
      </c>
      <c r="EB242">
        <v>1.6078129999999999</v>
      </c>
      <c r="EC242">
        <v>1.6001460000000001</v>
      </c>
    </row>
    <row r="243" spans="1:133" x14ac:dyDescent="0.25">
      <c r="A243" s="6">
        <v>45310</v>
      </c>
      <c r="B243" s="7">
        <v>4.3183803833958548E-2</v>
      </c>
      <c r="C243" s="7">
        <v>2.258262512851901E-2</v>
      </c>
      <c r="D243" s="7">
        <v>4.3183803833958527E-2</v>
      </c>
      <c r="E243" s="7">
        <v>2.2582625128518979E-2</v>
      </c>
      <c r="F243" s="7">
        <v>4.3183803833958527E-2</v>
      </c>
      <c r="G243" s="7">
        <v>1.5333608222261069E-2</v>
      </c>
      <c r="H243" s="7">
        <v>4.3183803833958548E-2</v>
      </c>
      <c r="I243" s="7">
        <v>1.8945436087952999E-2</v>
      </c>
      <c r="J243" s="7">
        <v>1.986364213284535E-2</v>
      </c>
      <c r="K243" s="7">
        <v>1.9403191135815321E-2</v>
      </c>
      <c r="L243" s="7">
        <v>3.5992974918759822E-2</v>
      </c>
      <c r="M243" s="7">
        <v>2.3399946399609451E-2</v>
      </c>
      <c r="N243" s="7">
        <v>1.786174504230514E-2</v>
      </c>
      <c r="O243" s="7">
        <v>1.6547722653146298E-2</v>
      </c>
      <c r="P243" s="7">
        <v>1.6547722653146298E-2</v>
      </c>
      <c r="Q243" s="7">
        <v>1.784308999626142E-2</v>
      </c>
      <c r="R243" s="7">
        <v>2.5107637242424562E-2</v>
      </c>
      <c r="S243" s="7">
        <v>2.0562038438894741E-2</v>
      </c>
      <c r="T243" s="7">
        <v>1.2010442602651069E-2</v>
      </c>
      <c r="U243" s="7">
        <v>1.6783861000468359E-2</v>
      </c>
      <c r="V243" s="7">
        <v>2.5757846180744878E-2</v>
      </c>
      <c r="W243" s="7">
        <v>1.6763731460901401E-2</v>
      </c>
      <c r="X243" s="7">
        <v>1.253167969947858E-2</v>
      </c>
      <c r="Y243" s="7">
        <v>1.040567038176856E-2</v>
      </c>
      <c r="Z243" s="7">
        <v>1.8945436087952999E-2</v>
      </c>
      <c r="AA243" s="7">
        <v>1.040567038176856E-2</v>
      </c>
      <c r="AB243" s="7">
        <v>1.627736914585786E-2</v>
      </c>
      <c r="AC243" s="7">
        <v>1.6763731460901401E-2</v>
      </c>
      <c r="AD243" s="7">
        <v>2.5757846180744878E-2</v>
      </c>
      <c r="AE243" s="7">
        <v>2.2582625128518979E-2</v>
      </c>
      <c r="AF243" s="7">
        <v>1.784308999626142E-2</v>
      </c>
      <c r="AG243" s="7">
        <v>2.3399946399609451E-2</v>
      </c>
      <c r="AH243" s="7">
        <v>1.5333608222261069E-2</v>
      </c>
      <c r="AI243" s="7">
        <v>1.9403191135815321E-2</v>
      </c>
      <c r="AJ243" s="7">
        <v>1.746658484789702E-2</v>
      </c>
      <c r="AK243" s="7">
        <v>2.5107637242424562E-2</v>
      </c>
      <c r="AL243" s="7">
        <v>1.986364213284535E-2</v>
      </c>
      <c r="AM243" s="7">
        <v>2.258262512851901E-2</v>
      </c>
      <c r="AN243" s="7">
        <v>2.0562038438894741E-2</v>
      </c>
      <c r="AO243" s="7">
        <v>1.253167969947858E-2</v>
      </c>
      <c r="AP243" s="7">
        <v>9.7936245643319673E-3</v>
      </c>
      <c r="AQ243" s="7">
        <v>3.2517372770586111E-3</v>
      </c>
      <c r="AR243" s="7">
        <v>3.2517372770586111E-3</v>
      </c>
      <c r="AS243" s="7">
        <v>1.6783861000468359E-2</v>
      </c>
      <c r="AT243" s="7">
        <v>1.3328343335003941E-2</v>
      </c>
      <c r="AU243" s="7">
        <v>1.587137596387728E-2</v>
      </c>
      <c r="AV243" s="7">
        <v>3.582222573207245E-2</v>
      </c>
      <c r="AW243" s="7">
        <v>9.1728052822411671E-3</v>
      </c>
      <c r="AX243" s="7">
        <v>1.3328343335003941E-2</v>
      </c>
      <c r="AY243" s="7">
        <v>1.2010442602651069E-2</v>
      </c>
      <c r="AZ243" s="7">
        <v>1.520039111294647E-2</v>
      </c>
      <c r="BA243" s="7">
        <v>9.2165783523378998E-3</v>
      </c>
      <c r="BB243" s="7">
        <v>1.786174504230514E-2</v>
      </c>
      <c r="BC243" s="7">
        <v>9.0957640353382368E-3</v>
      </c>
      <c r="BD243" s="7">
        <v>1.800457975788437E-2</v>
      </c>
      <c r="BE243" s="7">
        <v>3.5992974918759822E-2</v>
      </c>
      <c r="BF243" s="7">
        <v>9.7936245643319673E-3</v>
      </c>
      <c r="BG243" s="7">
        <v>1.2763497262547229E-2</v>
      </c>
      <c r="BH243" s="7">
        <v>1.5401382136010749E-2</v>
      </c>
      <c r="BI243" s="7">
        <v>2.0047596827543011E-2</v>
      </c>
      <c r="BJ243" s="7">
        <v>1.564842213568557E-3</v>
      </c>
      <c r="BK243" s="7">
        <v>1.5503195699969169E-3</v>
      </c>
      <c r="BL243" s="7">
        <v>1.3232208315141681E-2</v>
      </c>
      <c r="BM243" s="7">
        <v>5.6583799693382024E-3</v>
      </c>
      <c r="BN243" s="7">
        <v>1.2582730944839681E-2</v>
      </c>
      <c r="BO243" s="7">
        <v>1.746658484789702E-2</v>
      </c>
      <c r="BP243" s="7">
        <v>1.627736914585786E-2</v>
      </c>
      <c r="BQ243" s="7">
        <v>2.0047596827543011E-2</v>
      </c>
      <c r="BR243" s="7">
        <v>3.6587389227697477E-2</v>
      </c>
      <c r="BS243" s="7">
        <v>1.865750110663613E-2</v>
      </c>
      <c r="BT243" s="7">
        <v>1.587137596387728E-2</v>
      </c>
      <c r="BU243" s="7">
        <v>1.2011565861768041E-2</v>
      </c>
      <c r="BV243" s="7">
        <v>1.520039111294647E-2</v>
      </c>
      <c r="BW243" s="7">
        <v>5.6583799693382024E-3</v>
      </c>
      <c r="BX243" s="7">
        <v>9.2165783523378998E-3</v>
      </c>
      <c r="BY243" s="7">
        <v>3.582222573207245E-2</v>
      </c>
      <c r="BZ243" s="7">
        <v>1.2763497262547229E-2</v>
      </c>
      <c r="CA243" s="7">
        <v>1.5503195699969169E-3</v>
      </c>
      <c r="CB243" s="7">
        <v>2.569077259504543E-2</v>
      </c>
      <c r="CC243" s="7">
        <v>3.21216945610854E-2</v>
      </c>
      <c r="CD243" s="7">
        <v>9.0957640353382368E-3</v>
      </c>
      <c r="CE243" s="7">
        <v>3.21216945610854E-2</v>
      </c>
      <c r="CF243" s="7">
        <v>-9.6279555042121535E-5</v>
      </c>
      <c r="CG243" s="7">
        <v>3.0688871662722689E-2</v>
      </c>
      <c r="CH243" s="7">
        <v>1.0915039606158359E-2</v>
      </c>
      <c r="CI243" s="7">
        <v>3.6587389227697477E-2</v>
      </c>
      <c r="CJ243" s="7">
        <v>2.569077259504543E-2</v>
      </c>
      <c r="CK243" s="7">
        <v>3.9715302564053614E-3</v>
      </c>
      <c r="CL243" s="7">
        <v>-9.6279555042121535E-5</v>
      </c>
      <c r="CM243" s="7">
        <v>1.5765677403125521E-2</v>
      </c>
      <c r="CN243" s="7">
        <v>9.1728052822411671E-3</v>
      </c>
      <c r="CO243" s="7">
        <v>3.7448655534929397E-2</v>
      </c>
      <c r="CP243" s="7">
        <v>3.7448655534929397E-2</v>
      </c>
      <c r="CQ243" s="7">
        <v>1.564842213568557E-3</v>
      </c>
      <c r="CR243" s="7">
        <v>1.5765677403125521E-2</v>
      </c>
      <c r="CS243" s="7">
        <v>1.2582730944839681E-2</v>
      </c>
      <c r="CT243" s="7">
        <v>1.800457975788437E-2</v>
      </c>
      <c r="CU243" s="7">
        <v>1.3232208315141681E-2</v>
      </c>
      <c r="CV243" s="7">
        <v>2.7799248613497919E-3</v>
      </c>
      <c r="CW243" s="7">
        <v>3.0688871662722689E-2</v>
      </c>
      <c r="CX243" s="7">
        <v>8.4233549516521955E-3</v>
      </c>
      <c r="CY243" s="7">
        <v>8.4233549516521955E-3</v>
      </c>
      <c r="CZ243" s="7">
        <v>1.5401382136010749E-2</v>
      </c>
      <c r="DA243" s="7">
        <v>4.1102623947641068E-3</v>
      </c>
      <c r="DB243" s="7">
        <v>3.9715302564053614E-3</v>
      </c>
      <c r="DC243" s="7">
        <v>1.2011565861768041E-2</v>
      </c>
      <c r="DD243" s="7">
        <v>1.4810352033446651E-2</v>
      </c>
      <c r="DE243" s="7">
        <v>6.2162862235610713E-3</v>
      </c>
      <c r="DF243" s="7">
        <v>4.1102623947641068E-3</v>
      </c>
      <c r="DG243" s="7">
        <v>7.5364632447036256E-3</v>
      </c>
      <c r="DH243" s="7">
        <v>1.0915039606158359E-2</v>
      </c>
      <c r="DI243" s="7">
        <v>1.177164073226301E-3</v>
      </c>
      <c r="DJ243" s="7">
        <v>7.5364632447036256E-3</v>
      </c>
      <c r="DK243" s="7">
        <v>1.4810352033446651E-2</v>
      </c>
      <c r="DL243" s="7">
        <v>1.865750110663613E-2</v>
      </c>
      <c r="DM243" s="7">
        <v>2.984328902482284E-2</v>
      </c>
      <c r="DN243" s="7">
        <v>2.7799248613497919E-3</v>
      </c>
      <c r="DO243" s="7">
        <v>6.2162862235610713E-3</v>
      </c>
      <c r="DP243" s="7">
        <v>2.984328902482284E-2</v>
      </c>
      <c r="DQ243" s="7">
        <v>1.177164073226301E-3</v>
      </c>
      <c r="DS243" t="s">
        <v>442</v>
      </c>
      <c r="DT243">
        <v>1.3017620000000001</v>
      </c>
      <c r="DU243">
        <v>1.386806</v>
      </c>
      <c r="DV243">
        <v>1.29922</v>
      </c>
      <c r="DW243">
        <v>1.466467</v>
      </c>
      <c r="DX243">
        <v>1.0414030000000001</v>
      </c>
      <c r="DY243">
        <v>0.94926699999999997</v>
      </c>
      <c r="DZ243">
        <v>1.2862279999999999</v>
      </c>
      <c r="EA243">
        <v>1.2246760000000001</v>
      </c>
      <c r="EB243">
        <v>1.665683</v>
      </c>
      <c r="EC243">
        <v>1.657467</v>
      </c>
    </row>
    <row r="244" spans="1:133" x14ac:dyDescent="0.25">
      <c r="A244" s="6">
        <v>45313</v>
      </c>
      <c r="B244" s="7">
        <v>9.2298129713169752E-3</v>
      </c>
      <c r="C244" s="7">
        <v>-1.5077440020749219E-2</v>
      </c>
      <c r="D244" s="7">
        <v>9.2298129713169457E-3</v>
      </c>
      <c r="E244" s="7">
        <v>-1.5077440020749259E-2</v>
      </c>
      <c r="F244" s="7">
        <v>9.2298129713169457E-3</v>
      </c>
      <c r="G244" s="7">
        <v>9.8258868164218128E-3</v>
      </c>
      <c r="H244" s="7">
        <v>9.2298129713169752E-3</v>
      </c>
      <c r="I244" s="7">
        <v>1.001777714218537E-2</v>
      </c>
      <c r="J244" s="7">
        <v>2.264655609631325E-3</v>
      </c>
      <c r="K244" s="7">
        <v>1.026507800782531E-2</v>
      </c>
      <c r="L244" s="7">
        <v>4.6780327365149744E-3</v>
      </c>
      <c r="M244" s="7">
        <v>2.418611320762975E-3</v>
      </c>
      <c r="N244" s="7">
        <v>2.6792385313969959E-3</v>
      </c>
      <c r="O244" s="7">
        <v>4.5787618738273817E-3</v>
      </c>
      <c r="P244" s="7">
        <v>4.5787618738273817E-3</v>
      </c>
      <c r="Q244" s="7">
        <v>7.3984349010665362E-3</v>
      </c>
      <c r="R244" s="7">
        <v>2.4840700455325141E-3</v>
      </c>
      <c r="S244" s="7">
        <v>-1.078132121849415E-3</v>
      </c>
      <c r="T244" s="7">
        <v>7.9139674965525973E-4</v>
      </c>
      <c r="U244" s="7">
        <v>8.7290968461883021E-5</v>
      </c>
      <c r="V244" s="7">
        <v>5.4916302009328927E-3</v>
      </c>
      <c r="W244" s="7">
        <v>5.5883341564390582E-3</v>
      </c>
      <c r="X244" s="7">
        <v>5.4622366004516499E-3</v>
      </c>
      <c r="Y244" s="7">
        <v>4.6367759259592694E-3</v>
      </c>
      <c r="Z244" s="7">
        <v>1.001777714218537E-2</v>
      </c>
      <c r="AA244" s="7">
        <v>4.6367759259592694E-3</v>
      </c>
      <c r="AB244" s="7">
        <v>6.5336119514241044E-3</v>
      </c>
      <c r="AC244" s="7">
        <v>5.5883341564390582E-3</v>
      </c>
      <c r="AD244" s="7">
        <v>5.4916302009328927E-3</v>
      </c>
      <c r="AE244" s="7">
        <v>-1.5077440020749259E-2</v>
      </c>
      <c r="AF244" s="7">
        <v>7.3984349010665362E-3</v>
      </c>
      <c r="AG244" s="7">
        <v>2.418611320762975E-3</v>
      </c>
      <c r="AH244" s="7">
        <v>9.8258868164218128E-3</v>
      </c>
      <c r="AI244" s="7">
        <v>1.026507800782531E-2</v>
      </c>
      <c r="AJ244" s="7">
        <v>8.201426180184314E-4</v>
      </c>
      <c r="AK244" s="7">
        <v>2.4840700455325141E-3</v>
      </c>
      <c r="AL244" s="7">
        <v>2.264655609631325E-3</v>
      </c>
      <c r="AM244" s="7">
        <v>-1.5077440020749219E-2</v>
      </c>
      <c r="AN244" s="7">
        <v>-1.078132121849415E-3</v>
      </c>
      <c r="AO244" s="7">
        <v>5.4622366004516499E-3</v>
      </c>
      <c r="AP244" s="7">
        <v>4.7309563230840332E-3</v>
      </c>
      <c r="AQ244" s="7">
        <v>3.9130411892745543E-3</v>
      </c>
      <c r="AR244" s="7">
        <v>3.9130411892745543E-3</v>
      </c>
      <c r="AS244" s="7">
        <v>8.7290968461883021E-5</v>
      </c>
      <c r="AT244" s="7">
        <v>4.4120530867454884E-3</v>
      </c>
      <c r="AU244" s="7">
        <v>-5.5083685478457224E-3</v>
      </c>
      <c r="AV244" s="7">
        <v>2.051383743372842E-3</v>
      </c>
      <c r="AW244" s="7">
        <v>2.0046671187902891E-3</v>
      </c>
      <c r="AX244" s="7">
        <v>4.4120530867454884E-3</v>
      </c>
      <c r="AY244" s="7">
        <v>7.9139674965525973E-4</v>
      </c>
      <c r="AZ244" s="7">
        <v>7.5752603367995304E-3</v>
      </c>
      <c r="BA244" s="7">
        <v>4.7560971623763094E-3</v>
      </c>
      <c r="BB244" s="7">
        <v>2.6792385313969959E-3</v>
      </c>
      <c r="BC244" s="7">
        <v>3.4681505353370608E-3</v>
      </c>
      <c r="BD244" s="7">
        <v>4.739127199465387E-3</v>
      </c>
      <c r="BE244" s="7">
        <v>4.6780327365149744E-3</v>
      </c>
      <c r="BF244" s="7">
        <v>4.7309563230840332E-3</v>
      </c>
      <c r="BG244" s="7">
        <v>2.3208899055457651E-3</v>
      </c>
      <c r="BH244" s="7">
        <v>-1.208913083382171E-2</v>
      </c>
      <c r="BI244" s="7">
        <v>2.813962880703957E-3</v>
      </c>
      <c r="BJ244" s="7">
        <v>3.201458500334169E-3</v>
      </c>
      <c r="BK244" s="7">
        <v>-6.6325013935365968E-4</v>
      </c>
      <c r="BL244" s="7">
        <v>8.9814894533010075E-4</v>
      </c>
      <c r="BM244" s="7">
        <v>3.0896368149599279E-3</v>
      </c>
      <c r="BN244" s="7">
        <v>5.9306155179483112E-5</v>
      </c>
      <c r="BO244" s="7">
        <v>8.201426180184314E-4</v>
      </c>
      <c r="BP244" s="7">
        <v>6.5336119514241044E-3</v>
      </c>
      <c r="BQ244" s="7">
        <v>2.813962880703957E-3</v>
      </c>
      <c r="BR244" s="7">
        <v>4.2650105844473651E-3</v>
      </c>
      <c r="BS244" s="7">
        <v>-7.7066415892746319E-3</v>
      </c>
      <c r="BT244" s="7">
        <v>-5.5083685478457224E-3</v>
      </c>
      <c r="BU244" s="7">
        <v>2.7698835723530151E-3</v>
      </c>
      <c r="BV244" s="7">
        <v>7.5752603367995304E-3</v>
      </c>
      <c r="BW244" s="7">
        <v>3.0896368149599279E-3</v>
      </c>
      <c r="BX244" s="7">
        <v>4.7560971623763094E-3</v>
      </c>
      <c r="BY244" s="7">
        <v>2.051383743372842E-3</v>
      </c>
      <c r="BZ244" s="7">
        <v>2.3208899055457651E-3</v>
      </c>
      <c r="CA244" s="7">
        <v>-6.6325013935365968E-4</v>
      </c>
      <c r="CB244" s="7">
        <v>2.6257173033267149E-3</v>
      </c>
      <c r="CC244" s="7">
        <v>-1.00223003927911E-2</v>
      </c>
      <c r="CD244" s="7">
        <v>3.4681505353370608E-3</v>
      </c>
      <c r="CE244" s="7">
        <v>-1.00223003927911E-2</v>
      </c>
      <c r="CF244" s="7">
        <v>-1.0374340385413069E-3</v>
      </c>
      <c r="CG244" s="7">
        <v>-1.9548378017986579E-2</v>
      </c>
      <c r="CH244" s="7">
        <v>4.214617987315367E-3</v>
      </c>
      <c r="CI244" s="7">
        <v>4.2650105844473651E-3</v>
      </c>
      <c r="CJ244" s="7">
        <v>2.6257173033267149E-3</v>
      </c>
      <c r="CK244" s="7">
        <v>3.7263544278706472E-3</v>
      </c>
      <c r="CL244" s="7">
        <v>-1.0374340385413069E-3</v>
      </c>
      <c r="CM244" s="7">
        <v>-1.4787695286477759E-3</v>
      </c>
      <c r="CN244" s="7">
        <v>2.0046671187902891E-3</v>
      </c>
      <c r="CO244" s="7">
        <v>7.3488942637731994E-3</v>
      </c>
      <c r="CP244" s="7">
        <v>7.3488942637731994E-3</v>
      </c>
      <c r="CQ244" s="7">
        <v>3.201458500334169E-3</v>
      </c>
      <c r="CR244" s="7">
        <v>-1.4787695286477759E-3</v>
      </c>
      <c r="CS244" s="7">
        <v>5.9306155179483112E-5</v>
      </c>
      <c r="CT244" s="7">
        <v>4.739127199465387E-3</v>
      </c>
      <c r="CU244" s="7">
        <v>8.9814894533010075E-4</v>
      </c>
      <c r="CV244" s="7">
        <v>5.5592548927510029E-3</v>
      </c>
      <c r="CW244" s="7">
        <v>-1.9548378017986579E-2</v>
      </c>
      <c r="CX244" s="7">
        <v>4.8061968461915348E-3</v>
      </c>
      <c r="CY244" s="7">
        <v>4.8061968461915348E-3</v>
      </c>
      <c r="CZ244" s="7">
        <v>-1.208913083382171E-2</v>
      </c>
      <c r="DA244" s="7">
        <v>3.7410477238399549E-3</v>
      </c>
      <c r="DB244" s="7">
        <v>3.7263544278706472E-3</v>
      </c>
      <c r="DC244" s="7">
        <v>2.7698835723530151E-3</v>
      </c>
      <c r="DD244" s="7">
        <v>6.9378246235985066E-3</v>
      </c>
      <c r="DE244" s="7">
        <v>3.8577391666034639E-3</v>
      </c>
      <c r="DF244" s="7">
        <v>3.7410477238399549E-3</v>
      </c>
      <c r="DG244" s="7">
        <v>3.3723098012487362E-3</v>
      </c>
      <c r="DH244" s="7">
        <v>4.214617987315367E-3</v>
      </c>
      <c r="DI244" s="7">
        <v>4.6673739195248512E-4</v>
      </c>
      <c r="DJ244" s="7">
        <v>3.3723098012487362E-3</v>
      </c>
      <c r="DK244" s="7">
        <v>6.9378246235985066E-3</v>
      </c>
      <c r="DL244" s="7">
        <v>-7.7066415892746319E-3</v>
      </c>
      <c r="DM244" s="7">
        <v>9.2363908156344911E-3</v>
      </c>
      <c r="DN244" s="7">
        <v>5.5592548927510029E-3</v>
      </c>
      <c r="DO244" s="7">
        <v>3.8577391666034639E-3</v>
      </c>
      <c r="DP244" s="7">
        <v>9.2363908156344911E-3</v>
      </c>
      <c r="DQ244" s="7">
        <v>4.6673739195248512E-4</v>
      </c>
      <c r="DS244" t="s">
        <v>443</v>
      </c>
      <c r="DT244">
        <v>1.313777</v>
      </c>
      <c r="DU244">
        <v>1.365896</v>
      </c>
      <c r="DV244">
        <v>1.3112109999999999</v>
      </c>
      <c r="DW244">
        <v>1.444356</v>
      </c>
      <c r="DX244">
        <v>1.051015</v>
      </c>
      <c r="DY244">
        <v>0.95802900000000002</v>
      </c>
      <c r="DZ244">
        <v>1.2668349999999999</v>
      </c>
      <c r="EA244">
        <v>1.2062120000000001</v>
      </c>
      <c r="EB244">
        <v>1.673475</v>
      </c>
      <c r="EC244">
        <v>1.6608670000000001</v>
      </c>
    </row>
    <row r="245" spans="1:133" x14ac:dyDescent="0.25">
      <c r="A245" s="6">
        <v>45314</v>
      </c>
      <c r="B245" s="7">
        <v>4.6721463504808762E-5</v>
      </c>
      <c r="C245" s="7">
        <v>4.5199977901557269E-3</v>
      </c>
      <c r="D245" s="7">
        <v>4.6721463504828637E-5</v>
      </c>
      <c r="E245" s="7">
        <v>4.5199977901557286E-3</v>
      </c>
      <c r="F245" s="7">
        <v>4.6721463504828637E-5</v>
      </c>
      <c r="G245" s="7">
        <v>5.4411891989673356E-3</v>
      </c>
      <c r="H245" s="7">
        <v>4.6721463504808762E-5</v>
      </c>
      <c r="I245" s="7">
        <v>5.8497805204232138E-3</v>
      </c>
      <c r="J245" s="7">
        <v>3.6418633779246642E-3</v>
      </c>
      <c r="K245" s="7">
        <v>5.7513928077314869E-3</v>
      </c>
      <c r="L245" s="7">
        <v>-1.8027534153017321E-3</v>
      </c>
      <c r="M245" s="7">
        <v>3.9276212966640406E-3</v>
      </c>
      <c r="N245" s="7">
        <v>3.4503095425752099E-3</v>
      </c>
      <c r="O245" s="7">
        <v>4.9385375317170192E-4</v>
      </c>
      <c r="P245" s="7">
        <v>4.9385375317170192E-4</v>
      </c>
      <c r="Q245" s="7">
        <v>9.2756160016621379E-3</v>
      </c>
      <c r="R245" s="7">
        <v>4.2974434144291912E-3</v>
      </c>
      <c r="S245" s="7">
        <v>6.1657430029501241E-3</v>
      </c>
      <c r="T245" s="7">
        <v>1.841005411071805E-3</v>
      </c>
      <c r="U245" s="7">
        <v>5.731853651349773E-3</v>
      </c>
      <c r="V245" s="7">
        <v>-1.4858869695211249E-3</v>
      </c>
      <c r="W245" s="7">
        <v>-1.3920130024408189E-3</v>
      </c>
      <c r="X245" s="7">
        <v>5.0557209143455521E-3</v>
      </c>
      <c r="Y245" s="7">
        <v>4.4113704515652647E-3</v>
      </c>
      <c r="Z245" s="7">
        <v>5.8497805204232138E-3</v>
      </c>
      <c r="AA245" s="7">
        <v>4.4113704515652647E-3</v>
      </c>
      <c r="AB245" s="7">
        <v>3.7305455095801238E-3</v>
      </c>
      <c r="AC245" s="7">
        <v>-1.3920130024408189E-3</v>
      </c>
      <c r="AD245" s="7">
        <v>-1.4858869695211249E-3</v>
      </c>
      <c r="AE245" s="7">
        <v>4.5199977901557286E-3</v>
      </c>
      <c r="AF245" s="7">
        <v>9.2756160016621379E-3</v>
      </c>
      <c r="AG245" s="7">
        <v>3.9276212966640406E-3</v>
      </c>
      <c r="AH245" s="7">
        <v>5.4411891989673356E-3</v>
      </c>
      <c r="AI245" s="7">
        <v>5.7513928077314869E-3</v>
      </c>
      <c r="AJ245" s="7">
        <v>-3.188161047153294E-3</v>
      </c>
      <c r="AK245" s="7">
        <v>4.2974434144291912E-3</v>
      </c>
      <c r="AL245" s="7">
        <v>3.6418633779246642E-3</v>
      </c>
      <c r="AM245" s="7">
        <v>4.5199977901557269E-3</v>
      </c>
      <c r="AN245" s="7">
        <v>6.1657430029501241E-3</v>
      </c>
      <c r="AO245" s="7">
        <v>5.0557209143455521E-3</v>
      </c>
      <c r="AP245" s="7">
        <v>4.8109939937997096E-3</v>
      </c>
      <c r="AQ245" s="7">
        <v>3.3353527272833839E-3</v>
      </c>
      <c r="AR245" s="7">
        <v>3.3353527272833839E-3</v>
      </c>
      <c r="AS245" s="7">
        <v>5.731853651349773E-3</v>
      </c>
      <c r="AT245" s="7">
        <v>7.813393532172537E-3</v>
      </c>
      <c r="AU245" s="7">
        <v>1.4121798984660081E-2</v>
      </c>
      <c r="AV245" s="7">
        <v>-7.7355927455588936E-4</v>
      </c>
      <c r="AW245" s="7">
        <v>2.6726336863525288E-3</v>
      </c>
      <c r="AX245" s="7">
        <v>7.813393532172537E-3</v>
      </c>
      <c r="AY245" s="7">
        <v>1.841005411071805E-3</v>
      </c>
      <c r="AZ245" s="7">
        <v>5.3189725023282267E-3</v>
      </c>
      <c r="BA245" s="7">
        <v>8.1428607141517829E-3</v>
      </c>
      <c r="BB245" s="7">
        <v>3.4503095425752099E-3</v>
      </c>
      <c r="BC245" s="7">
        <v>8.6873201778283806E-3</v>
      </c>
      <c r="BD245" s="7">
        <v>7.6927552976495776E-3</v>
      </c>
      <c r="BE245" s="7">
        <v>-1.8027534153017321E-3</v>
      </c>
      <c r="BF245" s="7">
        <v>4.8109939937997096E-3</v>
      </c>
      <c r="BG245" s="7">
        <v>1.901173081477966E-3</v>
      </c>
      <c r="BH245" s="7">
        <v>9.3691147486129299E-3</v>
      </c>
      <c r="BI245" s="7">
        <v>1.334973388531948E-2</v>
      </c>
      <c r="BJ245" s="7">
        <v>4.2867395476242987E-3</v>
      </c>
      <c r="BK245" s="7">
        <v>6.1904307697089878E-3</v>
      </c>
      <c r="BL245" s="7">
        <v>1.9165351227005641E-2</v>
      </c>
      <c r="BM245" s="7">
        <v>5.1940251727501828E-3</v>
      </c>
      <c r="BN245" s="7">
        <v>5.1330304489374196E-3</v>
      </c>
      <c r="BO245" s="7">
        <v>-3.188161047153294E-3</v>
      </c>
      <c r="BP245" s="7">
        <v>3.7305455095801238E-3</v>
      </c>
      <c r="BQ245" s="7">
        <v>1.334973388531948E-2</v>
      </c>
      <c r="BR245" s="7">
        <v>-1.5072102814872111E-3</v>
      </c>
      <c r="BS245" s="7">
        <v>2.2128362541634289E-4</v>
      </c>
      <c r="BT245" s="7">
        <v>1.4121798984660081E-2</v>
      </c>
      <c r="BU245" s="7">
        <v>-1.8587136696436839E-4</v>
      </c>
      <c r="BV245" s="7">
        <v>5.3189725023282267E-3</v>
      </c>
      <c r="BW245" s="7">
        <v>5.1940251727501828E-3</v>
      </c>
      <c r="BX245" s="7">
        <v>8.1428607141517829E-3</v>
      </c>
      <c r="BY245" s="7">
        <v>-7.7355927455588936E-4</v>
      </c>
      <c r="BZ245" s="7">
        <v>1.901173081477966E-3</v>
      </c>
      <c r="CA245" s="7">
        <v>6.1904307697089878E-3</v>
      </c>
      <c r="CB245" s="7">
        <v>1.416805561521137E-2</v>
      </c>
      <c r="CC245" s="7">
        <v>3.6820644742708471E-2</v>
      </c>
      <c r="CD245" s="7">
        <v>8.6873201778283806E-3</v>
      </c>
      <c r="CE245" s="7">
        <v>3.6820644742708471E-2</v>
      </c>
      <c r="CF245" s="7">
        <v>9.6194460926811085E-4</v>
      </c>
      <c r="CG245" s="7">
        <v>8.4173103856281513E-4</v>
      </c>
      <c r="CH245" s="7">
        <v>5.5329743686839449E-3</v>
      </c>
      <c r="CI245" s="7">
        <v>-1.5072102814872111E-3</v>
      </c>
      <c r="CJ245" s="7">
        <v>1.416805561521137E-2</v>
      </c>
      <c r="CK245" s="7">
        <v>1.141246538554847E-2</v>
      </c>
      <c r="CL245" s="7">
        <v>9.6194460926811085E-4</v>
      </c>
      <c r="CM245" s="7">
        <v>5.7901541983459894E-4</v>
      </c>
      <c r="CN245" s="7">
        <v>2.6726336863525288E-3</v>
      </c>
      <c r="CO245" s="7">
        <v>-7.4563346763670867E-3</v>
      </c>
      <c r="CP245" s="7">
        <v>-7.4563346763670867E-3</v>
      </c>
      <c r="CQ245" s="7">
        <v>4.2867395476242987E-3</v>
      </c>
      <c r="CR245" s="7">
        <v>5.7901541983459894E-4</v>
      </c>
      <c r="CS245" s="7">
        <v>5.1330304489374196E-3</v>
      </c>
      <c r="CT245" s="7">
        <v>7.6927552976495776E-3</v>
      </c>
      <c r="CU245" s="7">
        <v>1.9165351227005641E-2</v>
      </c>
      <c r="CV245" s="7">
        <v>5.0308407546853411E-3</v>
      </c>
      <c r="CW245" s="7">
        <v>8.4173103856281513E-4</v>
      </c>
      <c r="CX245" s="7">
        <v>1.488067175226108E-2</v>
      </c>
      <c r="CY245" s="7">
        <v>1.488067175226108E-2</v>
      </c>
      <c r="CZ245" s="7">
        <v>9.3691147486129299E-3</v>
      </c>
      <c r="DA245" s="7">
        <v>1.9072651844242169E-2</v>
      </c>
      <c r="DB245" s="7">
        <v>1.141246538554847E-2</v>
      </c>
      <c r="DC245" s="7">
        <v>-1.8587136696436839E-4</v>
      </c>
      <c r="DD245" s="7">
        <v>2.5319130415661639E-3</v>
      </c>
      <c r="DE245" s="7">
        <v>7.4990734668995036E-3</v>
      </c>
      <c r="DF245" s="7">
        <v>1.9072651844242169E-2</v>
      </c>
      <c r="DG245" s="7">
        <v>6.3510851602930976E-3</v>
      </c>
      <c r="DH245" s="7">
        <v>5.5329743686839449E-3</v>
      </c>
      <c r="DI245" s="7">
        <v>9.6218676057136868E-3</v>
      </c>
      <c r="DJ245" s="7">
        <v>6.3510851602930976E-3</v>
      </c>
      <c r="DK245" s="7">
        <v>2.5319130415661639E-3</v>
      </c>
      <c r="DL245" s="7">
        <v>2.2128362541634289E-4</v>
      </c>
      <c r="DM245" s="7">
        <v>8.7016078298707451E-4</v>
      </c>
      <c r="DN245" s="7">
        <v>5.0308407546853411E-3</v>
      </c>
      <c r="DO245" s="7">
        <v>7.4990734668995036E-3</v>
      </c>
      <c r="DP245" s="7">
        <v>8.7016078298707451E-4</v>
      </c>
      <c r="DQ245" s="7">
        <v>9.6218676057136868E-3</v>
      </c>
      <c r="DS245" t="s">
        <v>444</v>
      </c>
      <c r="DT245">
        <v>1.3138380000000001</v>
      </c>
      <c r="DU245">
        <v>1.3720699999999999</v>
      </c>
      <c r="DV245">
        <v>1.3112729999999999</v>
      </c>
      <c r="DW245">
        <v>1.450885</v>
      </c>
      <c r="DX245">
        <v>1.0510649999999999</v>
      </c>
      <c r="DY245">
        <v>0.95807399999999998</v>
      </c>
      <c r="DZ245">
        <v>1.2725610000000001</v>
      </c>
      <c r="EA245">
        <v>1.2116640000000001</v>
      </c>
      <c r="EB245">
        <v>1.670458</v>
      </c>
      <c r="EC245">
        <v>1.6595819999999999</v>
      </c>
    </row>
    <row r="246" spans="1:133" x14ac:dyDescent="0.25">
      <c r="A246" s="6">
        <v>45315</v>
      </c>
      <c r="B246" s="7">
        <v>-3.0809029688656201E-3</v>
      </c>
      <c r="C246" s="7">
        <v>1.4926558200681259E-2</v>
      </c>
      <c r="D246" s="7">
        <v>-3.0809029688655949E-3</v>
      </c>
      <c r="E246" s="7">
        <v>1.4926558200681291E-2</v>
      </c>
      <c r="F246" s="7">
        <v>-3.0809029688655949E-3</v>
      </c>
      <c r="G246" s="7">
        <v>4.7215224304644997E-3</v>
      </c>
      <c r="H246" s="7">
        <v>-3.0809029688656201E-3</v>
      </c>
      <c r="I246" s="7">
        <v>3.103067236016009E-3</v>
      </c>
      <c r="J246" s="7">
        <v>2.1132234072042001E-3</v>
      </c>
      <c r="K246" s="7">
        <v>2.6520132228056541E-3</v>
      </c>
      <c r="L246" s="7">
        <v>8.4518142121109731E-3</v>
      </c>
      <c r="M246" s="7">
        <v>3.7841556788617082E-3</v>
      </c>
      <c r="N246" s="7">
        <v>1.3074034947256341E-3</v>
      </c>
      <c r="O246" s="7">
        <v>4.0359344948603668E-3</v>
      </c>
      <c r="P246" s="7">
        <v>4.0359344948603668E-3</v>
      </c>
      <c r="Q246" s="7">
        <v>5.0648041486261262E-3</v>
      </c>
      <c r="R246" s="7">
        <v>4.5378411463714722E-3</v>
      </c>
      <c r="S246" s="7">
        <v>5.6434433827534328E-3</v>
      </c>
      <c r="T246" s="7">
        <v>4.4032478501015524E-3</v>
      </c>
      <c r="U246" s="7">
        <v>5.0268433200221299E-3</v>
      </c>
      <c r="V246" s="7">
        <v>3.3404649859627789E-3</v>
      </c>
      <c r="W246" s="7">
        <v>2.468894606936009E-3</v>
      </c>
      <c r="X246" s="7">
        <v>-6.2633595553190594E-3</v>
      </c>
      <c r="Y246" s="7">
        <v>-7.860114811295919E-3</v>
      </c>
      <c r="Z246" s="7">
        <v>3.103067236016009E-3</v>
      </c>
      <c r="AA246" s="7">
        <v>-7.860114811295919E-3</v>
      </c>
      <c r="AB246" s="7">
        <v>3.9895320950300251E-3</v>
      </c>
      <c r="AC246" s="7">
        <v>2.468894606936009E-3</v>
      </c>
      <c r="AD246" s="7">
        <v>3.3404649859627789E-3</v>
      </c>
      <c r="AE246" s="7">
        <v>1.4926558200681291E-2</v>
      </c>
      <c r="AF246" s="7">
        <v>5.0648041486261262E-3</v>
      </c>
      <c r="AG246" s="7">
        <v>3.7841556788617082E-3</v>
      </c>
      <c r="AH246" s="7">
        <v>4.7215224304644997E-3</v>
      </c>
      <c r="AI246" s="7">
        <v>2.6520132228056541E-3</v>
      </c>
      <c r="AJ246" s="7">
        <v>-6.7678613155942634E-3</v>
      </c>
      <c r="AK246" s="7">
        <v>4.5378411463714722E-3</v>
      </c>
      <c r="AL246" s="7">
        <v>2.1132234072042001E-3</v>
      </c>
      <c r="AM246" s="7">
        <v>1.4926558200681259E-2</v>
      </c>
      <c r="AN246" s="7">
        <v>5.6434433827534328E-3</v>
      </c>
      <c r="AO246" s="7">
        <v>-6.2633595553190594E-3</v>
      </c>
      <c r="AP246" s="7">
        <v>-7.391518362085665E-3</v>
      </c>
      <c r="AQ246" s="7">
        <v>-7.5763862098935071E-3</v>
      </c>
      <c r="AR246" s="7">
        <v>-7.5763862098935071E-3</v>
      </c>
      <c r="AS246" s="7">
        <v>5.0268433200221299E-3</v>
      </c>
      <c r="AT246" s="7">
        <v>-3.494813026538385E-3</v>
      </c>
      <c r="AU246" s="7">
        <v>1.178025523489243E-2</v>
      </c>
      <c r="AV246" s="7">
        <v>4.2701663014074716E-3</v>
      </c>
      <c r="AW246" s="7">
        <v>1.2905726968831441E-3</v>
      </c>
      <c r="AX246" s="7">
        <v>-3.494813026538385E-3</v>
      </c>
      <c r="AY246" s="7">
        <v>4.4032478501015524E-3</v>
      </c>
      <c r="AZ246" s="7">
        <v>3.248890995241116E-3</v>
      </c>
      <c r="BA246" s="7">
        <v>-3.0607927201822048E-3</v>
      </c>
      <c r="BB246" s="7">
        <v>1.3074034947256341E-3</v>
      </c>
      <c r="BC246" s="7">
        <v>-3.3794527598636601E-3</v>
      </c>
      <c r="BD246" s="7">
        <v>1.201587031013341E-5</v>
      </c>
      <c r="BE246" s="7">
        <v>8.4518142121109731E-3</v>
      </c>
      <c r="BF246" s="7">
        <v>-7.391518362085665E-3</v>
      </c>
      <c r="BG246" s="7">
        <v>7.0587088943529282E-4</v>
      </c>
      <c r="BH246" s="7">
        <v>9.2784780213187035E-3</v>
      </c>
      <c r="BI246" s="7">
        <v>3.3035844081408141E-3</v>
      </c>
      <c r="BJ246" s="7">
        <v>-2.601594836352731E-3</v>
      </c>
      <c r="BK246" s="7">
        <v>-9.5299689840791773E-3</v>
      </c>
      <c r="BL246" s="7">
        <v>-3.3251188087524571E-3</v>
      </c>
      <c r="BM246" s="7">
        <v>-5.467327326884386E-3</v>
      </c>
      <c r="BN246" s="7">
        <v>6.6687699080822836E-3</v>
      </c>
      <c r="BO246" s="7">
        <v>-6.7678613155942634E-3</v>
      </c>
      <c r="BP246" s="7">
        <v>3.9895320950300251E-3</v>
      </c>
      <c r="BQ246" s="7">
        <v>3.3035844081408141E-3</v>
      </c>
      <c r="BR246" s="7">
        <v>8.3209831422262487E-3</v>
      </c>
      <c r="BS246" s="7">
        <v>9.6551153076424902E-3</v>
      </c>
      <c r="BT246" s="7">
        <v>1.178025523489243E-2</v>
      </c>
      <c r="BU246" s="7">
        <v>-8.4695772854113222E-4</v>
      </c>
      <c r="BV246" s="7">
        <v>3.248890995241116E-3</v>
      </c>
      <c r="BW246" s="7">
        <v>-5.467327326884386E-3</v>
      </c>
      <c r="BX246" s="7">
        <v>-3.0607927201822048E-3</v>
      </c>
      <c r="BY246" s="7">
        <v>4.2701663014074716E-3</v>
      </c>
      <c r="BZ246" s="7">
        <v>7.0587088943529282E-4</v>
      </c>
      <c r="CA246" s="7">
        <v>-9.5299689840791773E-3</v>
      </c>
      <c r="CB246" s="7">
        <v>5.6962649741103188E-3</v>
      </c>
      <c r="CC246" s="7">
        <v>4.1062748208426812E-3</v>
      </c>
      <c r="CD246" s="7">
        <v>-3.3794527598636601E-3</v>
      </c>
      <c r="CE246" s="7">
        <v>4.1062748208426812E-3</v>
      </c>
      <c r="CF246" s="7">
        <v>-8.493011273803263E-3</v>
      </c>
      <c r="CG246" s="7">
        <v>2.221275181285224E-2</v>
      </c>
      <c r="CH246" s="7">
        <v>7.431894454460488E-3</v>
      </c>
      <c r="CI246" s="7">
        <v>8.3209831422262487E-3</v>
      </c>
      <c r="CJ246" s="7">
        <v>5.6962649741103188E-3</v>
      </c>
      <c r="CK246" s="7">
        <v>-3.7874771520603088E-3</v>
      </c>
      <c r="CL246" s="7">
        <v>-8.493011273803263E-3</v>
      </c>
      <c r="CM246" s="7">
        <v>1.292139731504232E-2</v>
      </c>
      <c r="CN246" s="7">
        <v>1.2905726968831441E-3</v>
      </c>
      <c r="CO246" s="7">
        <v>9.7254263048318097E-3</v>
      </c>
      <c r="CP246" s="7">
        <v>9.7254263048318097E-3</v>
      </c>
      <c r="CQ246" s="7">
        <v>-2.601594836352731E-3</v>
      </c>
      <c r="CR246" s="7">
        <v>1.292139731504232E-2</v>
      </c>
      <c r="CS246" s="7">
        <v>6.6687699080822836E-3</v>
      </c>
      <c r="CT246" s="7">
        <v>1.201587031013341E-5</v>
      </c>
      <c r="CU246" s="7">
        <v>-3.3251188087524571E-3</v>
      </c>
      <c r="CV246" s="7">
        <v>-1.268405105683302E-3</v>
      </c>
      <c r="CW246" s="7">
        <v>2.221275181285224E-2</v>
      </c>
      <c r="CX246" s="7">
        <v>-5.1431469818694611E-3</v>
      </c>
      <c r="CY246" s="7">
        <v>-5.1431469818694611E-3</v>
      </c>
      <c r="CZ246" s="7">
        <v>9.2784780213187035E-3</v>
      </c>
      <c r="DA246" s="7">
        <v>-7.4546533755643317E-3</v>
      </c>
      <c r="DB246" s="7">
        <v>-3.7874771520603088E-3</v>
      </c>
      <c r="DC246" s="7">
        <v>-8.4695772854113222E-4</v>
      </c>
      <c r="DD246" s="7">
        <v>5.6110874006377936E-3</v>
      </c>
      <c r="DE246" s="7">
        <v>-1.172399300548434E-3</v>
      </c>
      <c r="DF246" s="7">
        <v>-7.4546533755643317E-3</v>
      </c>
      <c r="DG246" s="7">
        <v>-7.1067067644731011E-3</v>
      </c>
      <c r="DH246" s="7">
        <v>7.431894454460488E-3</v>
      </c>
      <c r="DI246" s="7">
        <v>-7.5927826449725304E-3</v>
      </c>
      <c r="DJ246" s="7">
        <v>-7.1067067644731011E-3</v>
      </c>
      <c r="DK246" s="7">
        <v>5.6110874006377936E-3</v>
      </c>
      <c r="DL246" s="7">
        <v>9.6551153076424902E-3</v>
      </c>
      <c r="DM246" s="7">
        <v>6.5268305748658797E-3</v>
      </c>
      <c r="DN246" s="7">
        <v>-1.268405105683302E-3</v>
      </c>
      <c r="DO246" s="7">
        <v>-1.172399300548434E-3</v>
      </c>
      <c r="DP246" s="7">
        <v>6.5268305748658797E-3</v>
      </c>
      <c r="DQ246" s="7">
        <v>-7.5927826449725304E-3</v>
      </c>
      <c r="DS246" t="s">
        <v>445</v>
      </c>
      <c r="DT246">
        <v>1.3097909999999999</v>
      </c>
      <c r="DU246">
        <v>1.39255</v>
      </c>
      <c r="DV246">
        <v>1.3072330000000001</v>
      </c>
      <c r="DW246">
        <v>1.472542</v>
      </c>
      <c r="DX246">
        <v>1.0478259999999999</v>
      </c>
      <c r="DY246">
        <v>0.95512200000000003</v>
      </c>
      <c r="DZ246">
        <v>1.2915559999999999</v>
      </c>
      <c r="EA246">
        <v>1.2297499999999999</v>
      </c>
      <c r="EB246">
        <v>1.6845760000000001</v>
      </c>
      <c r="EC246">
        <v>1.666669</v>
      </c>
    </row>
    <row r="247" spans="1:133" x14ac:dyDescent="0.25">
      <c r="A247" s="6">
        <v>45316</v>
      </c>
      <c r="B247" s="7">
        <v>1.910321714883956E-3</v>
      </c>
      <c r="C247" s="7">
        <v>-4.3673815052612419E-2</v>
      </c>
      <c r="D247" s="7">
        <v>1.910321714883966E-3</v>
      </c>
      <c r="E247" s="7">
        <v>-4.3673815052612509E-2</v>
      </c>
      <c r="F247" s="7">
        <v>1.910321714883966E-3</v>
      </c>
      <c r="G247" s="7">
        <v>1.1691436835060911E-2</v>
      </c>
      <c r="H247" s="7">
        <v>1.910321714883956E-3</v>
      </c>
      <c r="I247" s="7">
        <v>9.876055212061037E-3</v>
      </c>
      <c r="J247" s="7">
        <v>5.1132760402329532E-3</v>
      </c>
      <c r="K247" s="7">
        <v>9.4760349968470679E-3</v>
      </c>
      <c r="L247" s="7">
        <v>-4.8481457293032271E-3</v>
      </c>
      <c r="M247" s="7">
        <v>1.228025301085172E-2</v>
      </c>
      <c r="N247" s="7">
        <v>6.4098832345306179E-3</v>
      </c>
      <c r="O247" s="7">
        <v>9.3376769533469097E-3</v>
      </c>
      <c r="P247" s="7">
        <v>9.3376769533469097E-3</v>
      </c>
      <c r="Q247" s="7">
        <v>1.117246070616792E-2</v>
      </c>
      <c r="R247" s="7">
        <v>1.440440234003715E-2</v>
      </c>
      <c r="S247" s="7">
        <v>-6.1767926651676566E-3</v>
      </c>
      <c r="T247" s="7">
        <v>3.2126820164302128E-4</v>
      </c>
      <c r="U247" s="7">
        <v>-4.1207573467587711E-3</v>
      </c>
      <c r="V247" s="7">
        <v>-3.79354967973134E-3</v>
      </c>
      <c r="W247" s="7">
        <v>9.8855680388081693E-3</v>
      </c>
      <c r="X247" s="7">
        <v>6.7310804582372402E-3</v>
      </c>
      <c r="Y247" s="7">
        <v>2.596299176922847E-2</v>
      </c>
      <c r="Z247" s="7">
        <v>9.876055212061037E-3</v>
      </c>
      <c r="AA247" s="7">
        <v>2.596299176922847E-2</v>
      </c>
      <c r="AB247" s="7">
        <v>4.6524791399114578E-2</v>
      </c>
      <c r="AC247" s="7">
        <v>9.8855680388081693E-3</v>
      </c>
      <c r="AD247" s="7">
        <v>-3.79354967973134E-3</v>
      </c>
      <c r="AE247" s="7">
        <v>-4.3673815052612509E-2</v>
      </c>
      <c r="AF247" s="7">
        <v>1.117246070616792E-2</v>
      </c>
      <c r="AG247" s="7">
        <v>1.228025301085172E-2</v>
      </c>
      <c r="AH247" s="7">
        <v>1.1691436835060911E-2</v>
      </c>
      <c r="AI247" s="7">
        <v>9.4760349968470679E-3</v>
      </c>
      <c r="AJ247" s="7">
        <v>-1.222908884234231E-3</v>
      </c>
      <c r="AK247" s="7">
        <v>1.440440234003715E-2</v>
      </c>
      <c r="AL247" s="7">
        <v>5.1132760402329532E-3</v>
      </c>
      <c r="AM247" s="7">
        <v>-4.3673815052612419E-2</v>
      </c>
      <c r="AN247" s="7">
        <v>-6.1767926651676566E-3</v>
      </c>
      <c r="AO247" s="7">
        <v>6.7310804582372402E-3</v>
      </c>
      <c r="AP247" s="7">
        <v>2.707841419745206E-2</v>
      </c>
      <c r="AQ247" s="7">
        <v>7.6377066501717604E-3</v>
      </c>
      <c r="AR247" s="7">
        <v>7.6377066501717604E-3</v>
      </c>
      <c r="AS247" s="7">
        <v>-4.1207573467587711E-3</v>
      </c>
      <c r="AT247" s="7">
        <v>9.1072961602136817E-3</v>
      </c>
      <c r="AU247" s="7">
        <v>-8.7738824533644642E-3</v>
      </c>
      <c r="AV247" s="7">
        <v>3.3831869539958071E-3</v>
      </c>
      <c r="AW247" s="7">
        <v>-6.9696402953338642E-3</v>
      </c>
      <c r="AX247" s="7">
        <v>9.1072961602136817E-3</v>
      </c>
      <c r="AY247" s="7">
        <v>3.2126820164302128E-4</v>
      </c>
      <c r="AZ247" s="7">
        <v>2.9320252029572971E-2</v>
      </c>
      <c r="BA247" s="7">
        <v>1.2033934658494359E-2</v>
      </c>
      <c r="BB247" s="7">
        <v>6.4098832345306179E-3</v>
      </c>
      <c r="BC247" s="7">
        <v>1.1513805128892669E-2</v>
      </c>
      <c r="BD247" s="7">
        <v>1.0970523891238039E-2</v>
      </c>
      <c r="BE247" s="7">
        <v>-4.8481457293032271E-3</v>
      </c>
      <c r="BF247" s="7">
        <v>2.707841419745206E-2</v>
      </c>
      <c r="BG247" s="7">
        <v>-3.7995509906194151E-3</v>
      </c>
      <c r="BH247" s="7">
        <v>-7.7164565671990863E-3</v>
      </c>
      <c r="BI247" s="7">
        <v>1.0396124088865951E-2</v>
      </c>
      <c r="BJ247" s="7">
        <v>-1.9255186406008549E-3</v>
      </c>
      <c r="BK247" s="7">
        <v>3.2525409426097151E-3</v>
      </c>
      <c r="BL247" s="7">
        <v>1.6072274790805242E-2</v>
      </c>
      <c r="BM247" s="7">
        <v>8.0238796012640726E-3</v>
      </c>
      <c r="BN247" s="7">
        <v>-2.4670419360416289E-3</v>
      </c>
      <c r="BO247" s="7">
        <v>-1.222908884234231E-3</v>
      </c>
      <c r="BP247" s="7">
        <v>4.6524791399114578E-2</v>
      </c>
      <c r="BQ247" s="7">
        <v>1.0396124088865951E-2</v>
      </c>
      <c r="BR247" s="7">
        <v>-1.422953499176628E-3</v>
      </c>
      <c r="BS247" s="7">
        <v>-6.3636222421702623E-3</v>
      </c>
      <c r="BT247" s="7">
        <v>-8.7738824533644642E-3</v>
      </c>
      <c r="BU247" s="7">
        <v>1.152597940371972E-2</v>
      </c>
      <c r="BV247" s="7">
        <v>2.9320252029572971E-2</v>
      </c>
      <c r="BW247" s="7">
        <v>8.0238796012640726E-3</v>
      </c>
      <c r="BX247" s="7">
        <v>1.2033934658494359E-2</v>
      </c>
      <c r="BY247" s="7">
        <v>3.3831869539958071E-3</v>
      </c>
      <c r="BZ247" s="7">
        <v>-3.7995509906194151E-3</v>
      </c>
      <c r="CA247" s="7">
        <v>3.2525409426097151E-3</v>
      </c>
      <c r="CB247" s="7">
        <v>1.02174799487212E-2</v>
      </c>
      <c r="CC247" s="7">
        <v>1.4001101932271699E-2</v>
      </c>
      <c r="CD247" s="7">
        <v>1.1513805128892669E-2</v>
      </c>
      <c r="CE247" s="7">
        <v>1.4001101932271699E-2</v>
      </c>
      <c r="CF247" s="7">
        <v>1.768920033319905E-3</v>
      </c>
      <c r="CG247" s="7">
        <v>-4.5843241411177141E-2</v>
      </c>
      <c r="CH247" s="7">
        <v>8.1880334732929681E-3</v>
      </c>
      <c r="CI247" s="7">
        <v>-1.422953499176628E-3</v>
      </c>
      <c r="CJ247" s="7">
        <v>1.02174799487212E-2</v>
      </c>
      <c r="CK247" s="7">
        <v>1.208119047133027E-2</v>
      </c>
      <c r="CL247" s="7">
        <v>1.768920033319905E-3</v>
      </c>
      <c r="CM247" s="7">
        <v>5.3124248438445008E-3</v>
      </c>
      <c r="CN247" s="7">
        <v>-6.9696402953338642E-3</v>
      </c>
      <c r="CO247" s="7">
        <v>-3.0900126666429158E-3</v>
      </c>
      <c r="CP247" s="7">
        <v>-3.0900126666429158E-3</v>
      </c>
      <c r="CQ247" s="7">
        <v>-1.9255186406008549E-3</v>
      </c>
      <c r="CR247" s="7">
        <v>5.3124248438445008E-3</v>
      </c>
      <c r="CS247" s="7">
        <v>-2.4670419360416289E-3</v>
      </c>
      <c r="CT247" s="7">
        <v>1.0970523891238039E-2</v>
      </c>
      <c r="CU247" s="7">
        <v>1.6072274790805242E-2</v>
      </c>
      <c r="CV247" s="7">
        <v>-5.8954628190107548E-3</v>
      </c>
      <c r="CW247" s="7">
        <v>-4.5843241411177141E-2</v>
      </c>
      <c r="CX247" s="7">
        <v>1.3600771115842019E-2</v>
      </c>
      <c r="CY247" s="7">
        <v>1.3600771115842019E-2</v>
      </c>
      <c r="CZ247" s="7">
        <v>-7.7164565671990863E-3</v>
      </c>
      <c r="DA247" s="7">
        <v>1.28893479081246E-2</v>
      </c>
      <c r="DB247" s="7">
        <v>1.208119047133027E-2</v>
      </c>
      <c r="DC247" s="7">
        <v>1.152597940371972E-2</v>
      </c>
      <c r="DD247" s="7">
        <v>2.348227686398576E-3</v>
      </c>
      <c r="DE247" s="7">
        <v>5.8189128467052492E-3</v>
      </c>
      <c r="DF247" s="7">
        <v>1.28893479081246E-2</v>
      </c>
      <c r="DG247" s="7">
        <v>9.3813815750778354E-3</v>
      </c>
      <c r="DH247" s="7">
        <v>8.1880334732929681E-3</v>
      </c>
      <c r="DI247" s="7">
        <v>9.990380584432022E-3</v>
      </c>
      <c r="DJ247" s="7">
        <v>9.3813815750778354E-3</v>
      </c>
      <c r="DK247" s="7">
        <v>2.348227686398576E-3</v>
      </c>
      <c r="DL247" s="7">
        <v>-6.3636222421702623E-3</v>
      </c>
      <c r="DM247" s="7">
        <v>-1.779905565285254E-3</v>
      </c>
      <c r="DN247" s="7">
        <v>-5.8954628190107548E-3</v>
      </c>
      <c r="DO247" s="7">
        <v>5.8189128467052492E-3</v>
      </c>
      <c r="DP247" s="7">
        <v>-1.779905565285254E-3</v>
      </c>
      <c r="DQ247" s="7">
        <v>9.990380584432022E-3</v>
      </c>
      <c r="DS247" t="s">
        <v>446</v>
      </c>
      <c r="DT247">
        <v>1.3122929999999999</v>
      </c>
      <c r="DU247">
        <v>1.3317319999999999</v>
      </c>
      <c r="DV247">
        <v>1.3097300000000001</v>
      </c>
      <c r="DW247">
        <v>1.4082300000000001</v>
      </c>
      <c r="DX247">
        <v>1.049828</v>
      </c>
      <c r="DY247">
        <v>0.95694699999999999</v>
      </c>
      <c r="DZ247">
        <v>1.2351490000000001</v>
      </c>
      <c r="EA247">
        <v>1.176042</v>
      </c>
      <c r="EB247">
        <v>1.676409</v>
      </c>
      <c r="EC247">
        <v>1.6723079999999999</v>
      </c>
    </row>
    <row r="248" spans="1:133" x14ac:dyDescent="0.25">
      <c r="A248" s="6">
        <v>45317</v>
      </c>
      <c r="B248" s="7">
        <v>-4.0152560386081801E-3</v>
      </c>
      <c r="C248" s="7">
        <v>-1.081362977248232E-3</v>
      </c>
      <c r="D248" s="7">
        <v>-4.0152560386081688E-3</v>
      </c>
      <c r="E248" s="7">
        <v>-1.081362977248204E-3</v>
      </c>
      <c r="F248" s="7">
        <v>-4.0152560386081688E-3</v>
      </c>
      <c r="G248" s="7">
        <v>-8.3569610454465263E-3</v>
      </c>
      <c r="H248" s="7">
        <v>-4.0152560386081801E-3</v>
      </c>
      <c r="I248" s="7">
        <v>-4.2696677907519773E-3</v>
      </c>
      <c r="J248" s="7">
        <v>-2.977612673236664E-3</v>
      </c>
      <c r="K248" s="7">
        <v>-3.377951200543957E-3</v>
      </c>
      <c r="L248" s="7">
        <v>-8.6670959170014519E-3</v>
      </c>
      <c r="M248" s="7">
        <v>-4.8791686027347056E-3</v>
      </c>
      <c r="N248" s="7">
        <v>-3.5040266623707671E-3</v>
      </c>
      <c r="O248" s="7">
        <v>1.1076817226832549E-3</v>
      </c>
      <c r="P248" s="7">
        <v>1.1076817226832549E-3</v>
      </c>
      <c r="Q248" s="7">
        <v>-5.6673904214919833E-3</v>
      </c>
      <c r="R248" s="7">
        <v>-5.8189084999891189E-3</v>
      </c>
      <c r="S248" s="7">
        <v>-3.1362058993768928E-3</v>
      </c>
      <c r="T248" s="7">
        <v>-1.648862937883406E-4</v>
      </c>
      <c r="U248" s="7">
        <v>-1.3349136332228831E-3</v>
      </c>
      <c r="V248" s="7">
        <v>-4.6689945772373492E-3</v>
      </c>
      <c r="W248" s="7">
        <v>1.14808568429323E-3</v>
      </c>
      <c r="X248" s="7">
        <v>-1.433700150832122E-3</v>
      </c>
      <c r="Y248" s="7">
        <v>-5.8192538117492806E-4</v>
      </c>
      <c r="Z248" s="7">
        <v>-4.2696677907519773E-3</v>
      </c>
      <c r="AA248" s="7">
        <v>-5.8192538117492806E-4</v>
      </c>
      <c r="AB248" s="7">
        <v>-5.2446763299602876E-3</v>
      </c>
      <c r="AC248" s="7">
        <v>1.14808568429323E-3</v>
      </c>
      <c r="AD248" s="7">
        <v>-4.6689945772373492E-3</v>
      </c>
      <c r="AE248" s="7">
        <v>-1.081362977248204E-3</v>
      </c>
      <c r="AF248" s="7">
        <v>-5.6673904214919833E-3</v>
      </c>
      <c r="AG248" s="7">
        <v>-4.8791686027347056E-3</v>
      </c>
      <c r="AH248" s="7">
        <v>-8.3569610454465263E-3</v>
      </c>
      <c r="AI248" s="7">
        <v>-3.377951200543957E-3</v>
      </c>
      <c r="AJ248" s="7">
        <v>7.9698138427667081E-3</v>
      </c>
      <c r="AK248" s="7">
        <v>-5.8189084999891189E-3</v>
      </c>
      <c r="AL248" s="7">
        <v>-2.977612673236664E-3</v>
      </c>
      <c r="AM248" s="7">
        <v>-1.081362977248232E-3</v>
      </c>
      <c r="AN248" s="7">
        <v>-3.1362058993768928E-3</v>
      </c>
      <c r="AO248" s="7">
        <v>-1.433700150832122E-3</v>
      </c>
      <c r="AP248" s="7">
        <v>-6.3934244896942174E-4</v>
      </c>
      <c r="AQ248" s="7">
        <v>1.70884583919297E-4</v>
      </c>
      <c r="AR248" s="7">
        <v>1.70884583919297E-4</v>
      </c>
      <c r="AS248" s="7">
        <v>-1.3349136332228831E-3</v>
      </c>
      <c r="AT248" s="7">
        <v>-1.9913087376577931E-3</v>
      </c>
      <c r="AU248" s="7">
        <v>-2.4312727592410949E-2</v>
      </c>
      <c r="AV248" s="7">
        <v>-9.0755722578606361E-3</v>
      </c>
      <c r="AW248" s="7">
        <v>-4.855146043928134E-3</v>
      </c>
      <c r="AX248" s="7">
        <v>-1.9913087376577931E-3</v>
      </c>
      <c r="AY248" s="7">
        <v>-1.648862937883406E-4</v>
      </c>
      <c r="AZ248" s="7">
        <v>-2.1880857973456862E-3</v>
      </c>
      <c r="BA248" s="7">
        <v>4.9156921708324957E-4</v>
      </c>
      <c r="BB248" s="7">
        <v>-3.5040266623707671E-3</v>
      </c>
      <c r="BC248" s="7">
        <v>-9.0103390344104483E-4</v>
      </c>
      <c r="BD248" s="7">
        <v>-4.9515375623903407E-3</v>
      </c>
      <c r="BE248" s="7">
        <v>-8.6670959170014519E-3</v>
      </c>
      <c r="BF248" s="7">
        <v>-6.3934244896942174E-4</v>
      </c>
      <c r="BG248" s="7">
        <v>1.451032110448505E-3</v>
      </c>
      <c r="BH248" s="7">
        <v>-1.148225061694939E-2</v>
      </c>
      <c r="BI248" s="7">
        <v>1.4224442858077439E-3</v>
      </c>
      <c r="BJ248" s="7">
        <v>-5.7663666381906108E-3</v>
      </c>
      <c r="BK248" s="7">
        <v>2.5885367970436271E-3</v>
      </c>
      <c r="BL248" s="7">
        <v>2.3364102727995478E-3</v>
      </c>
      <c r="BM248" s="7">
        <v>1.2842694057573211E-4</v>
      </c>
      <c r="BN248" s="7">
        <v>8.503108300805405E-4</v>
      </c>
      <c r="BO248" s="7">
        <v>7.9698138427667081E-3</v>
      </c>
      <c r="BP248" s="7">
        <v>-5.2446763299602876E-3</v>
      </c>
      <c r="BQ248" s="7">
        <v>1.4224442858077439E-3</v>
      </c>
      <c r="BR248" s="7">
        <v>-6.8096358865415516E-3</v>
      </c>
      <c r="BS248" s="7">
        <v>3.7109570465510612E-3</v>
      </c>
      <c r="BT248" s="7">
        <v>-2.4312727592410949E-2</v>
      </c>
      <c r="BU248" s="7">
        <v>-7.9262040612277285E-4</v>
      </c>
      <c r="BV248" s="7">
        <v>-2.1880857973456862E-3</v>
      </c>
      <c r="BW248" s="7">
        <v>1.2842694057573211E-4</v>
      </c>
      <c r="BX248" s="7">
        <v>4.9156921708324957E-4</v>
      </c>
      <c r="BY248" s="7">
        <v>-9.0755722578606361E-3</v>
      </c>
      <c r="BZ248" s="7">
        <v>1.451032110448505E-3</v>
      </c>
      <c r="CA248" s="7">
        <v>2.5885367970436271E-3</v>
      </c>
      <c r="CB248" s="7">
        <v>5.7083181450339913E-4</v>
      </c>
      <c r="CC248" s="7">
        <v>8.4634121645993932E-3</v>
      </c>
      <c r="CD248" s="7">
        <v>-9.0103390344104483E-4</v>
      </c>
      <c r="CE248" s="7">
        <v>8.4634121645993932E-3</v>
      </c>
      <c r="CF248" s="7">
        <v>1.2073786423252139E-3</v>
      </c>
      <c r="CG248" s="7">
        <v>-1.767926453203187E-3</v>
      </c>
      <c r="CH248" s="7">
        <v>1.421363636206261E-3</v>
      </c>
      <c r="CI248" s="7">
        <v>-6.8096358865415516E-3</v>
      </c>
      <c r="CJ248" s="7">
        <v>5.7083181450339913E-4</v>
      </c>
      <c r="CK248" s="7">
        <v>4.8089953440590876E-3</v>
      </c>
      <c r="CL248" s="7">
        <v>1.2073786423252139E-3</v>
      </c>
      <c r="CM248" s="7">
        <v>1.9786270123131138E-3</v>
      </c>
      <c r="CN248" s="7">
        <v>-4.855146043928134E-3</v>
      </c>
      <c r="CO248" s="7">
        <v>-7.5471167176284536E-3</v>
      </c>
      <c r="CP248" s="7">
        <v>-7.5471167176284536E-3</v>
      </c>
      <c r="CQ248" s="7">
        <v>-5.7663666381906108E-3</v>
      </c>
      <c r="CR248" s="7">
        <v>1.9786270123131138E-3</v>
      </c>
      <c r="CS248" s="7">
        <v>8.503108300805405E-4</v>
      </c>
      <c r="CT248" s="7">
        <v>-4.9515375623903407E-3</v>
      </c>
      <c r="CU248" s="7">
        <v>2.3364102727995478E-3</v>
      </c>
      <c r="CV248" s="7">
        <v>9.3174289045492784E-3</v>
      </c>
      <c r="CW248" s="7">
        <v>-1.767926453203187E-3</v>
      </c>
      <c r="CX248" s="7">
        <v>-3.1928342002535143E-4</v>
      </c>
      <c r="CY248" s="7">
        <v>-3.1928342002535143E-4</v>
      </c>
      <c r="CZ248" s="7">
        <v>-1.148225061694939E-2</v>
      </c>
      <c r="DA248" s="7">
        <v>2.7557371274612719E-3</v>
      </c>
      <c r="DB248" s="7">
        <v>4.8089953440590876E-3</v>
      </c>
      <c r="DC248" s="7">
        <v>-7.9262040612277285E-4</v>
      </c>
      <c r="DD248" s="7">
        <v>-4.2996870455397039E-3</v>
      </c>
      <c r="DE248" s="7">
        <v>3.269235193213879E-3</v>
      </c>
      <c r="DF248" s="7">
        <v>2.7557371274612719E-3</v>
      </c>
      <c r="DG248" s="7">
        <v>3.3967847289783932E-3</v>
      </c>
      <c r="DH248" s="7">
        <v>1.421363636206261E-3</v>
      </c>
      <c r="DI248" s="7">
        <v>1.612137392613213E-3</v>
      </c>
      <c r="DJ248" s="7">
        <v>3.3967847289783932E-3</v>
      </c>
      <c r="DK248" s="7">
        <v>-4.2996870455397039E-3</v>
      </c>
      <c r="DL248" s="7">
        <v>3.7109570465510612E-3</v>
      </c>
      <c r="DM248" s="7">
        <v>-1.272548036353947E-2</v>
      </c>
      <c r="DN248" s="7">
        <v>9.3174289045492784E-3</v>
      </c>
      <c r="DO248" s="7">
        <v>3.269235193213879E-3</v>
      </c>
      <c r="DP248" s="7">
        <v>-1.272548036353947E-2</v>
      </c>
      <c r="DQ248" s="7">
        <v>1.612137392613213E-3</v>
      </c>
      <c r="DS248" t="s">
        <v>447</v>
      </c>
      <c r="DT248">
        <v>1.307023</v>
      </c>
      <c r="DU248">
        <v>1.330292</v>
      </c>
      <c r="DV248">
        <v>1.3044709999999999</v>
      </c>
      <c r="DW248">
        <v>1.4067069999999999</v>
      </c>
      <c r="DX248">
        <v>1.0456129999999999</v>
      </c>
      <c r="DY248">
        <v>0.95310399999999995</v>
      </c>
      <c r="DZ248">
        <v>1.233813</v>
      </c>
      <c r="EA248">
        <v>1.1747700000000001</v>
      </c>
      <c r="EB248">
        <v>1.66188</v>
      </c>
      <c r="EC248">
        <v>1.6571309999999999</v>
      </c>
    </row>
    <row r="249" spans="1:133" x14ac:dyDescent="0.25">
      <c r="A249" s="6">
        <v>45320</v>
      </c>
      <c r="B249" s="7">
        <v>2.9224884479881301E-2</v>
      </c>
      <c r="C249" s="7">
        <v>2.4400720366712321E-2</v>
      </c>
      <c r="D249" s="7">
        <v>2.922488447988127E-2</v>
      </c>
      <c r="E249" s="7">
        <v>2.4400720366712331E-2</v>
      </c>
      <c r="F249" s="7">
        <v>2.922488447988127E-2</v>
      </c>
      <c r="G249" s="7">
        <v>1.6948903417609559E-2</v>
      </c>
      <c r="H249" s="7">
        <v>2.9224884479881301E-2</v>
      </c>
      <c r="I249" s="7">
        <v>1.7799929575615329E-2</v>
      </c>
      <c r="J249" s="7">
        <v>8.185393255890034E-3</v>
      </c>
      <c r="K249" s="7">
        <v>1.8240741484131628E-2</v>
      </c>
      <c r="L249" s="7">
        <v>1.4878839587570331E-2</v>
      </c>
      <c r="M249" s="7">
        <v>6.3481870905157953E-3</v>
      </c>
      <c r="N249" s="7">
        <v>6.7936680187167062E-3</v>
      </c>
      <c r="O249" s="7">
        <v>7.2435712157075576E-3</v>
      </c>
      <c r="P249" s="7">
        <v>7.2435712157075576E-3</v>
      </c>
      <c r="Q249" s="7">
        <v>1.4673580220881079E-2</v>
      </c>
      <c r="R249" s="7">
        <v>5.9327773390109272E-3</v>
      </c>
      <c r="S249" s="7">
        <v>1.385885294310395E-2</v>
      </c>
      <c r="T249" s="7">
        <v>6.5627112453849994E-3</v>
      </c>
      <c r="U249" s="7">
        <v>1.014107454474341E-2</v>
      </c>
      <c r="V249" s="7">
        <v>1.021128590119148E-2</v>
      </c>
      <c r="W249" s="7">
        <v>7.9730277840501882E-3</v>
      </c>
      <c r="X249" s="7">
        <v>5.9774519465969067E-3</v>
      </c>
      <c r="Y249" s="7">
        <v>1.842247508088206E-3</v>
      </c>
      <c r="Z249" s="7">
        <v>1.7799929575615329E-2</v>
      </c>
      <c r="AA249" s="7">
        <v>1.842247508088206E-3</v>
      </c>
      <c r="AB249" s="7">
        <v>5.7268133998097798E-3</v>
      </c>
      <c r="AC249" s="7">
        <v>7.9730277840501882E-3</v>
      </c>
      <c r="AD249" s="7">
        <v>1.021128590119148E-2</v>
      </c>
      <c r="AE249" s="7">
        <v>2.4400720366712331E-2</v>
      </c>
      <c r="AF249" s="7">
        <v>1.4673580220881079E-2</v>
      </c>
      <c r="AG249" s="7">
        <v>6.3481870905157953E-3</v>
      </c>
      <c r="AH249" s="7">
        <v>1.6948903417609559E-2</v>
      </c>
      <c r="AI249" s="7">
        <v>1.8240741484131628E-2</v>
      </c>
      <c r="AJ249" s="7">
        <v>3.9901756852362856E-3</v>
      </c>
      <c r="AK249" s="7">
        <v>5.9327773390109272E-3</v>
      </c>
      <c r="AL249" s="7">
        <v>8.185393255890034E-3</v>
      </c>
      <c r="AM249" s="7">
        <v>2.4400720366712321E-2</v>
      </c>
      <c r="AN249" s="7">
        <v>1.385885294310395E-2</v>
      </c>
      <c r="AO249" s="7">
        <v>5.9774519465969067E-3</v>
      </c>
      <c r="AP249" s="7">
        <v>1.634611074706877E-3</v>
      </c>
      <c r="AQ249" s="7">
        <v>4.5901064438036926E-3</v>
      </c>
      <c r="AR249" s="7">
        <v>4.5901064438036926E-3</v>
      </c>
      <c r="AS249" s="7">
        <v>1.014107454474341E-2</v>
      </c>
      <c r="AT249" s="7">
        <v>6.3041282423897359E-3</v>
      </c>
      <c r="AU249" s="7">
        <v>1.6567572095677299E-2</v>
      </c>
      <c r="AV249" s="7">
        <v>2.2461108409284839E-2</v>
      </c>
      <c r="AW249" s="7">
        <v>1.3901758199666169E-2</v>
      </c>
      <c r="AX249" s="7">
        <v>6.3041282423897359E-3</v>
      </c>
      <c r="AY249" s="7">
        <v>6.5627112453849994E-3</v>
      </c>
      <c r="AZ249" s="7">
        <v>2.5685938242272621E-3</v>
      </c>
      <c r="BA249" s="7">
        <v>7.5334110646909499E-3</v>
      </c>
      <c r="BB249" s="7">
        <v>6.7936680187167062E-3</v>
      </c>
      <c r="BC249" s="7">
        <v>9.1556863640326527E-3</v>
      </c>
      <c r="BD249" s="7">
        <v>5.9203913095653097E-3</v>
      </c>
      <c r="BE249" s="7">
        <v>1.4878839587570331E-2</v>
      </c>
      <c r="BF249" s="7">
        <v>1.634611074706877E-3</v>
      </c>
      <c r="BG249" s="7">
        <v>2.687891279261887E-3</v>
      </c>
      <c r="BH249" s="7">
        <v>1.461334832044945E-2</v>
      </c>
      <c r="BI249" s="7">
        <v>7.0767067427571998E-3</v>
      </c>
      <c r="BJ249" s="7">
        <v>1.389137096927427E-2</v>
      </c>
      <c r="BK249" s="7">
        <v>5.0230880604759994E-3</v>
      </c>
      <c r="BL249" s="7">
        <v>2.1733544764592932E-3</v>
      </c>
      <c r="BM249" s="7">
        <v>3.1294972473608238E-3</v>
      </c>
      <c r="BN249" s="7">
        <v>-3.1344478747569648E-4</v>
      </c>
      <c r="BO249" s="7">
        <v>3.9901756852362856E-3</v>
      </c>
      <c r="BP249" s="7">
        <v>5.7268133998097798E-3</v>
      </c>
      <c r="BQ249" s="7">
        <v>7.0767067427571998E-3</v>
      </c>
      <c r="BR249" s="7">
        <v>1.779402562807425E-2</v>
      </c>
      <c r="BS249" s="7">
        <v>1.0692576900143099E-2</v>
      </c>
      <c r="BT249" s="7">
        <v>1.6567572095677299E-2</v>
      </c>
      <c r="BU249" s="7">
        <v>4.181769255498455E-3</v>
      </c>
      <c r="BV249" s="7">
        <v>2.5685938242272621E-3</v>
      </c>
      <c r="BW249" s="7">
        <v>3.1294972473608238E-3</v>
      </c>
      <c r="BX249" s="7">
        <v>7.5334110646909499E-3</v>
      </c>
      <c r="BY249" s="7">
        <v>2.2461108409284839E-2</v>
      </c>
      <c r="BZ249" s="7">
        <v>2.687891279261887E-3</v>
      </c>
      <c r="CA249" s="7">
        <v>5.0230880604759994E-3</v>
      </c>
      <c r="CB249" s="7">
        <v>7.9715884142035932E-3</v>
      </c>
      <c r="CC249" s="7">
        <v>3.1348431496434133E-2</v>
      </c>
      <c r="CD249" s="7">
        <v>9.1556863640326527E-3</v>
      </c>
      <c r="CE249" s="7">
        <v>3.1348431496434133E-2</v>
      </c>
      <c r="CF249" s="7">
        <v>5.359691144015178E-3</v>
      </c>
      <c r="CG249" s="7">
        <v>1.9871814207872859E-2</v>
      </c>
      <c r="CH249" s="7">
        <v>2.5756761374179111E-3</v>
      </c>
      <c r="CI249" s="7">
        <v>1.779402562807425E-2</v>
      </c>
      <c r="CJ249" s="7">
        <v>7.9715884142035932E-3</v>
      </c>
      <c r="CK249" s="7">
        <v>6.345385427826809E-3</v>
      </c>
      <c r="CL249" s="7">
        <v>5.359691144015178E-3</v>
      </c>
      <c r="CM249" s="7">
        <v>1.324557284574783E-2</v>
      </c>
      <c r="CN249" s="7">
        <v>1.3901758199666169E-2</v>
      </c>
      <c r="CO249" s="7">
        <v>1.7774248651097769E-2</v>
      </c>
      <c r="CP249" s="7">
        <v>1.7774248651097769E-2</v>
      </c>
      <c r="CQ249" s="7">
        <v>1.389137096927427E-2</v>
      </c>
      <c r="CR249" s="7">
        <v>1.324557284574783E-2</v>
      </c>
      <c r="CS249" s="7">
        <v>-3.1344478747569648E-4</v>
      </c>
      <c r="CT249" s="7">
        <v>5.9203913095653097E-3</v>
      </c>
      <c r="CU249" s="7">
        <v>2.1733544764592932E-3</v>
      </c>
      <c r="CV249" s="7">
        <v>1.6286116719941329E-3</v>
      </c>
      <c r="CW249" s="7">
        <v>1.9871814207872859E-2</v>
      </c>
      <c r="CX249" s="7">
        <v>7.7073183723047724E-3</v>
      </c>
      <c r="CY249" s="7">
        <v>7.7073183723047724E-3</v>
      </c>
      <c r="CZ249" s="7">
        <v>1.461334832044945E-2</v>
      </c>
      <c r="DA249" s="7">
        <v>5.5962028828587423E-5</v>
      </c>
      <c r="DB249" s="7">
        <v>6.345385427826809E-3</v>
      </c>
      <c r="DC249" s="7">
        <v>4.181769255498455E-3</v>
      </c>
      <c r="DD249" s="7">
        <v>1.564015560679281E-3</v>
      </c>
      <c r="DE249" s="7">
        <v>-1.5596808312221599E-4</v>
      </c>
      <c r="DF249" s="7">
        <v>5.5962028828587423E-5</v>
      </c>
      <c r="DG249" s="7">
        <v>3.7183587372225158E-3</v>
      </c>
      <c r="DH249" s="7">
        <v>2.5756761374179111E-3</v>
      </c>
      <c r="DI249" s="7">
        <v>5.6695735254583164E-3</v>
      </c>
      <c r="DJ249" s="7">
        <v>3.7183587372225158E-3</v>
      </c>
      <c r="DK249" s="7">
        <v>1.564015560679281E-3</v>
      </c>
      <c r="DL249" s="7">
        <v>1.0692576900143099E-2</v>
      </c>
      <c r="DM249" s="7">
        <v>6.5356912589610841E-3</v>
      </c>
      <c r="DN249" s="7">
        <v>1.6286116719941329E-3</v>
      </c>
      <c r="DO249" s="7">
        <v>-1.5596808312221599E-4</v>
      </c>
      <c r="DP249" s="7">
        <v>6.5356912589610841E-3</v>
      </c>
      <c r="DQ249" s="7">
        <v>5.6695735254583164E-3</v>
      </c>
      <c r="DS249" t="s">
        <v>448</v>
      </c>
      <c r="DT249">
        <v>1.345221</v>
      </c>
      <c r="DU249">
        <v>1.362752</v>
      </c>
      <c r="DV249">
        <v>1.3425940000000001</v>
      </c>
      <c r="DW249">
        <v>1.4410320000000001</v>
      </c>
      <c r="DX249">
        <v>1.076171</v>
      </c>
      <c r="DY249">
        <v>0.98095900000000003</v>
      </c>
      <c r="DZ249">
        <v>1.263919</v>
      </c>
      <c r="EA249">
        <v>1.203435</v>
      </c>
      <c r="EB249">
        <v>1.686607</v>
      </c>
      <c r="EC249">
        <v>1.6943520000000001</v>
      </c>
    </row>
    <row r="250" spans="1:133" x14ac:dyDescent="0.25">
      <c r="A250" s="6">
        <v>45321</v>
      </c>
      <c r="B250" s="7">
        <v>1.070610679464843E-2</v>
      </c>
      <c r="C250" s="7">
        <v>-6.0641827706737284E-3</v>
      </c>
      <c r="D250" s="7">
        <v>1.070610679464843E-2</v>
      </c>
      <c r="E250" s="7">
        <v>-6.0641827706737154E-3</v>
      </c>
      <c r="F250" s="7">
        <v>1.070610679464843E-2</v>
      </c>
      <c r="G250" s="7">
        <v>-2.391883296144248E-3</v>
      </c>
      <c r="H250" s="7">
        <v>1.070610679464843E-2</v>
      </c>
      <c r="I250" s="7">
        <v>2.4842276896959708E-3</v>
      </c>
      <c r="J250" s="7">
        <v>-7.4993061495102543E-4</v>
      </c>
      <c r="K250" s="7">
        <v>3.8008258895710339E-3</v>
      </c>
      <c r="L250" s="7">
        <v>-7.1864043039295443E-3</v>
      </c>
      <c r="M250" s="7">
        <v>-2.2006409169752941E-3</v>
      </c>
      <c r="N250" s="7">
        <v>6.6563679256716581E-5</v>
      </c>
      <c r="O250" s="7">
        <v>7.1513286396562761E-3</v>
      </c>
      <c r="P250" s="7">
        <v>7.1513286396562761E-3</v>
      </c>
      <c r="Q250" s="7">
        <v>-4.7262923318553323E-3</v>
      </c>
      <c r="R250" s="7">
        <v>-3.0321102279190211E-3</v>
      </c>
      <c r="S250" s="7">
        <v>1.307061079146586E-2</v>
      </c>
      <c r="T250" s="7">
        <v>4.8882538976041407E-5</v>
      </c>
      <c r="U250" s="7">
        <v>1.2128360795277409E-2</v>
      </c>
      <c r="V250" s="7">
        <v>-7.5512607546568012E-3</v>
      </c>
      <c r="W250" s="7">
        <v>8.5564894914040533E-3</v>
      </c>
      <c r="X250" s="7">
        <v>-3.3845480918115551E-3</v>
      </c>
      <c r="Y250" s="7">
        <v>4.9374442711884407E-3</v>
      </c>
      <c r="Z250" s="7">
        <v>2.4842276896959708E-3</v>
      </c>
      <c r="AA250" s="7">
        <v>4.9374442711884407E-3</v>
      </c>
      <c r="AB250" s="7">
        <v>4.4931438076072196E-3</v>
      </c>
      <c r="AC250" s="7">
        <v>8.5564894914040533E-3</v>
      </c>
      <c r="AD250" s="7">
        <v>-7.5512607546568012E-3</v>
      </c>
      <c r="AE250" s="7">
        <v>-6.0641827706737154E-3</v>
      </c>
      <c r="AF250" s="7">
        <v>-4.7262923318553323E-3</v>
      </c>
      <c r="AG250" s="7">
        <v>-2.2006409169752941E-3</v>
      </c>
      <c r="AH250" s="7">
        <v>-2.391883296144248E-3</v>
      </c>
      <c r="AI250" s="7">
        <v>3.8008258895710339E-3</v>
      </c>
      <c r="AJ250" s="7">
        <v>2.5703947136927639E-3</v>
      </c>
      <c r="AK250" s="7">
        <v>-3.0321102279190211E-3</v>
      </c>
      <c r="AL250" s="7">
        <v>-7.4993061495102543E-4</v>
      </c>
      <c r="AM250" s="7">
        <v>-6.0641827706737284E-3</v>
      </c>
      <c r="AN250" s="7">
        <v>1.307061079146586E-2</v>
      </c>
      <c r="AO250" s="7">
        <v>-3.3845480918115551E-3</v>
      </c>
      <c r="AP250" s="7">
        <v>5.2726223604894736E-3</v>
      </c>
      <c r="AQ250" s="7">
        <v>-6.6462570125218482E-3</v>
      </c>
      <c r="AR250" s="7">
        <v>-6.6462570125218482E-3</v>
      </c>
      <c r="AS250" s="7">
        <v>1.2128360795277409E-2</v>
      </c>
      <c r="AT250" s="7">
        <v>-3.783161267486828E-3</v>
      </c>
      <c r="AU250" s="7">
        <v>4.6621093079508803E-3</v>
      </c>
      <c r="AV250" s="7">
        <v>-9.8113893779808448E-3</v>
      </c>
      <c r="AW250" s="7">
        <v>1.39554527546996E-2</v>
      </c>
      <c r="AX250" s="7">
        <v>-3.783161267486828E-3</v>
      </c>
      <c r="AY250" s="7">
        <v>4.8882538976041407E-5</v>
      </c>
      <c r="AZ250" s="7">
        <v>3.3165322881026421E-3</v>
      </c>
      <c r="BA250" s="7">
        <v>-3.8620820141338111E-3</v>
      </c>
      <c r="BB250" s="7">
        <v>6.6563679256716581E-5</v>
      </c>
      <c r="BC250" s="7">
        <v>-1.3656952845849071E-4</v>
      </c>
      <c r="BD250" s="7">
        <v>2.172083155215521E-3</v>
      </c>
      <c r="BE250" s="7">
        <v>-7.1864043039295443E-3</v>
      </c>
      <c r="BF250" s="7">
        <v>5.2726223604894736E-3</v>
      </c>
      <c r="BG250" s="7">
        <v>-4.7042516120383614E-3</v>
      </c>
      <c r="BH250" s="7">
        <v>4.2735243801839103E-3</v>
      </c>
      <c r="BI250" s="7">
        <v>-1.0376590059415269E-2</v>
      </c>
      <c r="BJ250" s="7">
        <v>4.0202606828465158E-3</v>
      </c>
      <c r="BK250" s="7">
        <v>1.698582373353454E-3</v>
      </c>
      <c r="BL250" s="7">
        <v>6.9121350899497367E-3</v>
      </c>
      <c r="BM250" s="7">
        <v>-6.3619018295532409E-3</v>
      </c>
      <c r="BN250" s="7">
        <v>-8.9046356715410703E-3</v>
      </c>
      <c r="BO250" s="7">
        <v>2.5703947136927639E-3</v>
      </c>
      <c r="BP250" s="7">
        <v>4.4931438076072196E-3</v>
      </c>
      <c r="BQ250" s="7">
        <v>-1.0376590059415269E-2</v>
      </c>
      <c r="BR250" s="7">
        <v>-1.5738497806117939E-3</v>
      </c>
      <c r="BS250" s="7">
        <v>-4.9048254912424458E-3</v>
      </c>
      <c r="BT250" s="7">
        <v>4.6621093079508803E-3</v>
      </c>
      <c r="BU250" s="7">
        <v>4.0747628201353078E-3</v>
      </c>
      <c r="BV250" s="7">
        <v>3.3165322881026421E-3</v>
      </c>
      <c r="BW250" s="7">
        <v>-6.3619018295532409E-3</v>
      </c>
      <c r="BX250" s="7">
        <v>-3.8620820141338111E-3</v>
      </c>
      <c r="BY250" s="7">
        <v>-9.8113893779808448E-3</v>
      </c>
      <c r="BZ250" s="7">
        <v>-4.7042516120383614E-3</v>
      </c>
      <c r="CA250" s="7">
        <v>1.698582373353454E-3</v>
      </c>
      <c r="CB250" s="7">
        <v>-1.152047498167196E-2</v>
      </c>
      <c r="CC250" s="7">
        <v>-3.5092427169910109E-2</v>
      </c>
      <c r="CD250" s="7">
        <v>-1.3656952845849071E-4</v>
      </c>
      <c r="CE250" s="7">
        <v>-3.5092427169910109E-2</v>
      </c>
      <c r="CF250" s="7">
        <v>-1.7492948531416361E-3</v>
      </c>
      <c r="CG250" s="7">
        <v>-1.160215422744222E-2</v>
      </c>
      <c r="CH250" s="7">
        <v>-2.5311528866753608E-3</v>
      </c>
      <c r="CI250" s="7">
        <v>-1.5738497806117939E-3</v>
      </c>
      <c r="CJ250" s="7">
        <v>-1.152047498167196E-2</v>
      </c>
      <c r="CK250" s="7">
        <v>9.9268668315815115E-4</v>
      </c>
      <c r="CL250" s="7">
        <v>-1.7492948531416361E-3</v>
      </c>
      <c r="CM250" s="7">
        <v>2.308906404097197E-6</v>
      </c>
      <c r="CN250" s="7">
        <v>1.39554527546996E-2</v>
      </c>
      <c r="CO250" s="7">
        <v>2.8449030252248762E-4</v>
      </c>
      <c r="CP250" s="7">
        <v>2.8449030252248762E-4</v>
      </c>
      <c r="CQ250" s="7">
        <v>4.0202606828465158E-3</v>
      </c>
      <c r="CR250" s="7">
        <v>2.308906404097197E-6</v>
      </c>
      <c r="CS250" s="7">
        <v>-8.9046356715410703E-3</v>
      </c>
      <c r="CT250" s="7">
        <v>2.172083155215521E-3</v>
      </c>
      <c r="CU250" s="7">
        <v>6.9121350899497367E-3</v>
      </c>
      <c r="CV250" s="7">
        <v>4.2640631512469553E-3</v>
      </c>
      <c r="CW250" s="7">
        <v>-1.160215422744222E-2</v>
      </c>
      <c r="CX250" s="7">
        <v>-1.7606211429304741E-3</v>
      </c>
      <c r="CY250" s="7">
        <v>-1.7606211429304741E-3</v>
      </c>
      <c r="CZ250" s="7">
        <v>4.2735243801839103E-3</v>
      </c>
      <c r="DA250" s="7">
        <v>1.784124309808953E-3</v>
      </c>
      <c r="DB250" s="7">
        <v>9.9268668315815115E-4</v>
      </c>
      <c r="DC250" s="7">
        <v>4.0747628201353078E-3</v>
      </c>
      <c r="DD250" s="7">
        <v>-7.8886780691640665E-3</v>
      </c>
      <c r="DE250" s="7">
        <v>2.5331696702683509E-3</v>
      </c>
      <c r="DF250" s="7">
        <v>1.784124309808953E-3</v>
      </c>
      <c r="DG250" s="7">
        <v>2.9274666206235902E-4</v>
      </c>
      <c r="DH250" s="7">
        <v>-2.5311528866753608E-3</v>
      </c>
      <c r="DI250" s="7">
        <v>3.9420811293474564E-3</v>
      </c>
      <c r="DJ250" s="7">
        <v>2.9274666206235902E-4</v>
      </c>
      <c r="DK250" s="7">
        <v>-7.8886780691640665E-3</v>
      </c>
      <c r="DL250" s="7">
        <v>-4.9048254912424458E-3</v>
      </c>
      <c r="DM250" s="7">
        <v>-1.426784813146529E-2</v>
      </c>
      <c r="DN250" s="7">
        <v>4.2640631512469553E-3</v>
      </c>
      <c r="DO250" s="7">
        <v>2.5331696702683509E-3</v>
      </c>
      <c r="DP250" s="7">
        <v>-1.426784813146529E-2</v>
      </c>
      <c r="DQ250" s="7">
        <v>3.9420811293474564E-3</v>
      </c>
      <c r="DS250" t="s">
        <v>449</v>
      </c>
      <c r="DT250">
        <v>1.359623</v>
      </c>
      <c r="DU250">
        <v>1.3544879999999999</v>
      </c>
      <c r="DV250">
        <v>1.356968</v>
      </c>
      <c r="DW250">
        <v>1.432293</v>
      </c>
      <c r="DX250">
        <v>1.0876920000000001</v>
      </c>
      <c r="DY250">
        <v>0.99146100000000004</v>
      </c>
      <c r="DZ250">
        <v>1.2562549999999999</v>
      </c>
      <c r="EA250">
        <v>1.196137</v>
      </c>
      <c r="EB250">
        <v>1.6744859999999999</v>
      </c>
      <c r="EC250">
        <v>1.6777280000000001</v>
      </c>
    </row>
    <row r="251" spans="1:133" x14ac:dyDescent="0.25">
      <c r="A251" s="6">
        <v>45322</v>
      </c>
      <c r="B251" s="7">
        <v>-1.804154644098516E-2</v>
      </c>
      <c r="C251" s="7">
        <v>-2.3975623617435542E-2</v>
      </c>
      <c r="D251" s="7">
        <v>-1.8041546440985139E-2</v>
      </c>
      <c r="E251" s="7">
        <v>-2.3975623617435521E-2</v>
      </c>
      <c r="F251" s="7">
        <v>-1.8041546440985139E-2</v>
      </c>
      <c r="G251" s="7">
        <v>-2.1875369014006059E-2</v>
      </c>
      <c r="H251" s="7">
        <v>-1.804154644098516E-2</v>
      </c>
      <c r="I251" s="7">
        <v>-2.045838042785203E-2</v>
      </c>
      <c r="J251" s="7">
        <v>-1.8928039038481899E-2</v>
      </c>
      <c r="K251" s="7">
        <v>-2.0107531948271619E-2</v>
      </c>
      <c r="L251" s="7">
        <v>-2.242560314939876E-2</v>
      </c>
      <c r="M251" s="7">
        <v>-1.9916576414143679E-2</v>
      </c>
      <c r="N251" s="7">
        <v>-2.113725375502604E-2</v>
      </c>
      <c r="O251" s="7">
        <v>-1.9064556213234139E-2</v>
      </c>
      <c r="P251" s="7">
        <v>-1.9064556213234139E-2</v>
      </c>
      <c r="Q251" s="7">
        <v>-2.0284025492251188E-2</v>
      </c>
      <c r="R251" s="7">
        <v>-2.0173784536512859E-2</v>
      </c>
      <c r="S251" s="7">
        <v>-1.3716082053732811E-2</v>
      </c>
      <c r="T251" s="7">
        <v>-7.5434878054812509E-3</v>
      </c>
      <c r="U251" s="7">
        <v>-1.1473338473514399E-2</v>
      </c>
      <c r="V251" s="7">
        <v>-1.9798855742621049E-2</v>
      </c>
      <c r="W251" s="7">
        <v>-2.100662430908248E-2</v>
      </c>
      <c r="X251" s="7">
        <v>-1.526743367101085E-2</v>
      </c>
      <c r="Y251" s="7">
        <v>-6.4718238653414632E-3</v>
      </c>
      <c r="Z251" s="7">
        <v>-2.045838042785203E-2</v>
      </c>
      <c r="AA251" s="7">
        <v>-6.4718238653414632E-3</v>
      </c>
      <c r="AB251" s="7">
        <v>-2.3744530184410629E-2</v>
      </c>
      <c r="AC251" s="7">
        <v>-2.100662430908248E-2</v>
      </c>
      <c r="AD251" s="7">
        <v>-1.9798855742621049E-2</v>
      </c>
      <c r="AE251" s="7">
        <v>-2.3975623617435521E-2</v>
      </c>
      <c r="AF251" s="7">
        <v>-2.0284025492251188E-2</v>
      </c>
      <c r="AG251" s="7">
        <v>-1.9916576414143679E-2</v>
      </c>
      <c r="AH251" s="7">
        <v>-2.1875369014006059E-2</v>
      </c>
      <c r="AI251" s="7">
        <v>-2.0107531948271619E-2</v>
      </c>
      <c r="AJ251" s="7">
        <v>-5.1669669203911178E-3</v>
      </c>
      <c r="AK251" s="7">
        <v>-2.0173784536512859E-2</v>
      </c>
      <c r="AL251" s="7">
        <v>-1.8928039038481899E-2</v>
      </c>
      <c r="AM251" s="7">
        <v>-2.3975623617435542E-2</v>
      </c>
      <c r="AN251" s="7">
        <v>-1.3716082053732811E-2</v>
      </c>
      <c r="AO251" s="7">
        <v>-1.526743367101085E-2</v>
      </c>
      <c r="AP251" s="7">
        <v>-8.6507579602781125E-3</v>
      </c>
      <c r="AQ251" s="7">
        <v>-1.349742934281262E-2</v>
      </c>
      <c r="AR251" s="7">
        <v>-1.349742934281262E-2</v>
      </c>
      <c r="AS251" s="7">
        <v>-1.1473338473514399E-2</v>
      </c>
      <c r="AT251" s="7">
        <v>-1.4437362272461301E-2</v>
      </c>
      <c r="AU251" s="7">
        <v>-8.4530041329961055E-3</v>
      </c>
      <c r="AV251" s="7">
        <v>-3.0773603510948041E-2</v>
      </c>
      <c r="AW251" s="7">
        <v>-2.223126818143778E-2</v>
      </c>
      <c r="AX251" s="7">
        <v>-1.4437362272461301E-2</v>
      </c>
      <c r="AY251" s="7">
        <v>-7.5434878054812509E-3</v>
      </c>
      <c r="AZ251" s="7">
        <v>-1.4505516397001679E-2</v>
      </c>
      <c r="BA251" s="7">
        <v>-7.8597505807756866E-3</v>
      </c>
      <c r="BB251" s="7">
        <v>-2.113725375502604E-2</v>
      </c>
      <c r="BC251" s="7">
        <v>-9.1931768184217479E-3</v>
      </c>
      <c r="BD251" s="7">
        <v>-2.3040167246818202E-2</v>
      </c>
      <c r="BE251" s="7">
        <v>-2.242560314939876E-2</v>
      </c>
      <c r="BF251" s="7">
        <v>-8.6507579602781125E-3</v>
      </c>
      <c r="BG251" s="7">
        <v>-1.602628269107784E-2</v>
      </c>
      <c r="BH251" s="7">
        <v>-9.1545370442332463E-3</v>
      </c>
      <c r="BI251" s="7">
        <v>-1.392886687773191E-2</v>
      </c>
      <c r="BJ251" s="7">
        <v>-1.647446156099833E-2</v>
      </c>
      <c r="BK251" s="7">
        <v>-1.192324904932849E-2</v>
      </c>
      <c r="BL251" s="7">
        <v>-1.484311918865491E-2</v>
      </c>
      <c r="BM251" s="7">
        <v>-1.5607760132464361E-2</v>
      </c>
      <c r="BN251" s="7">
        <v>-2.0099731819548911E-2</v>
      </c>
      <c r="BO251" s="7">
        <v>-5.1669669203911178E-3</v>
      </c>
      <c r="BP251" s="7">
        <v>-2.3744530184410629E-2</v>
      </c>
      <c r="BQ251" s="7">
        <v>-1.392886687773191E-2</v>
      </c>
      <c r="BR251" s="7">
        <v>-2.4956582804116539E-2</v>
      </c>
      <c r="BS251" s="7">
        <v>-9.2332819633223623E-3</v>
      </c>
      <c r="BT251" s="7">
        <v>-8.4530041329961055E-3</v>
      </c>
      <c r="BU251" s="7">
        <v>-2.359948288902312E-2</v>
      </c>
      <c r="BV251" s="7">
        <v>-1.4505516397001679E-2</v>
      </c>
      <c r="BW251" s="7">
        <v>-1.5607760132464361E-2</v>
      </c>
      <c r="BX251" s="7">
        <v>-7.8597505807756866E-3</v>
      </c>
      <c r="BY251" s="7">
        <v>-3.0773603510948041E-2</v>
      </c>
      <c r="BZ251" s="7">
        <v>-1.602628269107784E-2</v>
      </c>
      <c r="CA251" s="7">
        <v>-1.192324904932849E-2</v>
      </c>
      <c r="CB251" s="7">
        <v>-1.582653141615813E-2</v>
      </c>
      <c r="CC251" s="7">
        <v>-2.0035138401842428E-2</v>
      </c>
      <c r="CD251" s="7">
        <v>-9.1931768184217479E-3</v>
      </c>
      <c r="CE251" s="7">
        <v>-2.0035138401842428E-2</v>
      </c>
      <c r="CF251" s="7">
        <v>-1.104405071789266E-2</v>
      </c>
      <c r="CG251" s="7">
        <v>-1.8941393273871621E-2</v>
      </c>
      <c r="CH251" s="7">
        <v>-1.3235378237041051E-2</v>
      </c>
      <c r="CI251" s="7">
        <v>-2.4956582804116539E-2</v>
      </c>
      <c r="CJ251" s="7">
        <v>-1.582653141615813E-2</v>
      </c>
      <c r="CK251" s="7">
        <v>-3.830304803672387E-3</v>
      </c>
      <c r="CL251" s="7">
        <v>-1.104405071789266E-2</v>
      </c>
      <c r="CM251" s="7">
        <v>-1.9872281260560051E-2</v>
      </c>
      <c r="CN251" s="7">
        <v>-2.223126818143778E-2</v>
      </c>
      <c r="CO251" s="7">
        <v>-3.347091775955012E-2</v>
      </c>
      <c r="CP251" s="7">
        <v>-3.347091775955012E-2</v>
      </c>
      <c r="CQ251" s="7">
        <v>-1.647446156099833E-2</v>
      </c>
      <c r="CR251" s="7">
        <v>-1.9872281260560051E-2</v>
      </c>
      <c r="CS251" s="7">
        <v>-2.0099731819548911E-2</v>
      </c>
      <c r="CT251" s="7">
        <v>-2.3040167246818202E-2</v>
      </c>
      <c r="CU251" s="7">
        <v>-1.484311918865491E-2</v>
      </c>
      <c r="CV251" s="7">
        <v>-5.2221341785445158E-3</v>
      </c>
      <c r="CW251" s="7">
        <v>-1.8941393273871621E-2</v>
      </c>
      <c r="CX251" s="7">
        <v>-4.0486422801139788E-3</v>
      </c>
      <c r="CY251" s="7">
        <v>-4.0486422801139788E-3</v>
      </c>
      <c r="CZ251" s="7">
        <v>-9.1545370442332463E-3</v>
      </c>
      <c r="DA251" s="7">
        <v>-4.0044740552931486E-3</v>
      </c>
      <c r="DB251" s="7">
        <v>-3.830304803672387E-3</v>
      </c>
      <c r="DC251" s="7">
        <v>-2.359948288902312E-2</v>
      </c>
      <c r="DD251" s="7">
        <v>-1.6529950036872351E-2</v>
      </c>
      <c r="DE251" s="7">
        <v>-3.9088187204939532E-3</v>
      </c>
      <c r="DF251" s="7">
        <v>-4.0044740552931486E-3</v>
      </c>
      <c r="DG251" s="7">
        <v>-8.6622261836413923E-3</v>
      </c>
      <c r="DH251" s="7">
        <v>-1.3235378237041051E-2</v>
      </c>
      <c r="DI251" s="7">
        <v>-6.7390817162205569E-3</v>
      </c>
      <c r="DJ251" s="7">
        <v>-8.6622261836413923E-3</v>
      </c>
      <c r="DK251" s="7">
        <v>-1.6529950036872351E-2</v>
      </c>
      <c r="DL251" s="7">
        <v>-9.2332819633223623E-3</v>
      </c>
      <c r="DM251" s="7">
        <v>-2.5607603171508619E-2</v>
      </c>
      <c r="DN251" s="7">
        <v>-5.2221341785445158E-3</v>
      </c>
      <c r="DO251" s="7">
        <v>-3.9088187204939532E-3</v>
      </c>
      <c r="DP251" s="7">
        <v>-2.5607603171508619E-2</v>
      </c>
      <c r="DQ251" s="7">
        <v>-6.7390817162205569E-3</v>
      </c>
      <c r="DS251" t="s">
        <v>450</v>
      </c>
      <c r="DT251">
        <v>1.3350930000000001</v>
      </c>
      <c r="DU251">
        <v>1.322014</v>
      </c>
      <c r="DV251">
        <v>1.3324860000000001</v>
      </c>
      <c r="DW251">
        <v>1.397953</v>
      </c>
      <c r="DX251">
        <v>1.0680689999999999</v>
      </c>
      <c r="DY251">
        <v>0.97357300000000002</v>
      </c>
      <c r="DZ251">
        <v>1.226135</v>
      </c>
      <c r="EA251">
        <v>1.167459</v>
      </c>
      <c r="EB251">
        <v>1.636935</v>
      </c>
      <c r="EC251">
        <v>1.626098</v>
      </c>
    </row>
    <row r="252" spans="1:133" x14ac:dyDescent="0.25">
      <c r="A252" s="6">
        <v>45323</v>
      </c>
      <c r="B252" s="7">
        <v>3.4961256349855571E-2</v>
      </c>
      <c r="C252" s="7">
        <v>3.2961256349855542E-2</v>
      </c>
      <c r="D252" s="7">
        <v>3.4961256349855557E-2</v>
      </c>
      <c r="E252" s="7">
        <v>3.2961256349855562E-2</v>
      </c>
      <c r="F252" s="7">
        <v>3.2961256349855542E-2</v>
      </c>
      <c r="G252" s="7">
        <v>1.7566440124405499E-2</v>
      </c>
      <c r="H252" s="7">
        <v>3.2961256349855562E-2</v>
      </c>
      <c r="I252" s="7">
        <v>2.1590459254928411E-2</v>
      </c>
      <c r="J252" s="7">
        <v>1.5698411531850191E-2</v>
      </c>
      <c r="K252" s="7">
        <v>2.3100271518539339E-2</v>
      </c>
      <c r="L252" s="7">
        <v>1.330742865337382E-2</v>
      </c>
      <c r="M252" s="7">
        <v>1.9564254388726349E-2</v>
      </c>
      <c r="N252" s="7">
        <v>1.349675134125479E-2</v>
      </c>
      <c r="O252" s="7">
        <v>2.495691042880047E-2</v>
      </c>
      <c r="P252" s="7">
        <v>1.6225870811033601E-2</v>
      </c>
      <c r="Q252" s="7">
        <v>1.4781706367945679E-2</v>
      </c>
      <c r="R252" s="7">
        <v>2.064179433292743E-2</v>
      </c>
      <c r="S252" s="7">
        <v>3.5038383778676907E-2</v>
      </c>
      <c r="T252" s="7">
        <v>1.447890740869592E-2</v>
      </c>
      <c r="U252" s="7">
        <v>2.933123781001172E-2</v>
      </c>
      <c r="V252" s="7">
        <v>1.3191182043144621E-2</v>
      </c>
      <c r="W252" s="7">
        <v>2.4482608726661151E-2</v>
      </c>
      <c r="X252" s="7">
        <v>1.044548286793189E-2</v>
      </c>
      <c r="Y252" s="7">
        <v>1.0030452194313821E-2</v>
      </c>
      <c r="Z252" s="7">
        <v>1.9564254388726349E-2</v>
      </c>
      <c r="AA252" s="7">
        <v>2.0006384980011841E-2</v>
      </c>
      <c r="AB252" s="7">
        <v>1.2520743387425931E-2</v>
      </c>
      <c r="AC252" s="7">
        <v>1.6725775567416879E-2</v>
      </c>
      <c r="AD252" s="7">
        <v>1.301736996701352E-2</v>
      </c>
      <c r="AE252" s="7">
        <v>1.1437879249953211E-2</v>
      </c>
      <c r="AF252" s="7">
        <v>1.349675134125479E-2</v>
      </c>
      <c r="AG252" s="7">
        <v>1.443416421825864E-2</v>
      </c>
      <c r="AH252" s="7">
        <v>1.5698411531850191E-2</v>
      </c>
      <c r="AI252" s="7">
        <v>2.064179433292743E-2</v>
      </c>
      <c r="AJ252" s="7">
        <v>1.4134825977925741E-2</v>
      </c>
      <c r="AK252" s="7">
        <v>1.4616656072219E-2</v>
      </c>
      <c r="AL252" s="7">
        <v>1.3719075163757E-2</v>
      </c>
      <c r="AM252" s="7">
        <v>1.14378792499532E-2</v>
      </c>
      <c r="AN252" s="7">
        <v>2.495691042880047E-2</v>
      </c>
      <c r="AO252" s="7">
        <v>1.4982128563177501E-3</v>
      </c>
      <c r="AP252" s="7">
        <v>7.6475027791803492E-3</v>
      </c>
      <c r="AQ252" s="7">
        <v>1.226344454104962E-2</v>
      </c>
      <c r="AR252" s="7">
        <v>9.9447775736287748E-3</v>
      </c>
      <c r="AS252" s="7">
        <v>2.4482608726661151E-2</v>
      </c>
      <c r="AT252" s="7">
        <v>1.0965374290768039E-3</v>
      </c>
      <c r="AU252" s="7">
        <v>3.459105197368012E-2</v>
      </c>
      <c r="AV252" s="7">
        <v>4.4673810577242224E-3</v>
      </c>
      <c r="AW252" s="7">
        <v>-4.2364483711563533E-3</v>
      </c>
      <c r="AX252" s="7">
        <v>9.381091279669955E-3</v>
      </c>
      <c r="AY252" s="7">
        <v>1.3101405143376991E-2</v>
      </c>
      <c r="AZ252" s="7">
        <v>9.1169466952430514E-3</v>
      </c>
      <c r="BA252" s="7">
        <v>1.350375693562217E-2</v>
      </c>
      <c r="BB252" s="7">
        <v>1.251998796043618E-2</v>
      </c>
      <c r="BC252" s="7">
        <v>1.2303032744678149E-2</v>
      </c>
      <c r="BD252" s="7">
        <v>5.7668369993778132E-3</v>
      </c>
      <c r="BE252" s="7">
        <v>8.303340006299894E-3</v>
      </c>
      <c r="BF252" s="7">
        <v>1.9733226118965091E-2</v>
      </c>
      <c r="BG252" s="7">
        <v>1.1027931322353451E-2</v>
      </c>
      <c r="BH252" s="7">
        <v>2.9560205971612599E-2</v>
      </c>
      <c r="BI252" s="7">
        <v>1.060301439622109E-2</v>
      </c>
      <c r="BJ252" s="7">
        <v>1.747417535377997E-3</v>
      </c>
      <c r="BK252" s="7">
        <v>1.8662703232183761E-2</v>
      </c>
      <c r="BL252" s="7">
        <v>1.16507520810188E-2</v>
      </c>
      <c r="BM252" s="7">
        <v>6.9229677068014198E-3</v>
      </c>
      <c r="BN252" s="7">
        <v>9.9200162675773026E-3</v>
      </c>
      <c r="BO252" s="7">
        <v>1.1017304157128019E-2</v>
      </c>
      <c r="BP252" s="7">
        <v>1.0030452194313821E-2</v>
      </c>
      <c r="BQ252" s="7">
        <v>5.7668369993778132E-3</v>
      </c>
      <c r="BR252" s="7">
        <v>1.1544343703775901E-2</v>
      </c>
      <c r="BS252" s="7">
        <v>1.7034448365163699E-2</v>
      </c>
      <c r="BT252" s="7">
        <v>9.6112060280400778E-3</v>
      </c>
      <c r="BU252" s="7">
        <v>6.1976670009234788E-3</v>
      </c>
      <c r="BV252" s="7">
        <v>7.6475027791803492E-3</v>
      </c>
      <c r="BW252" s="7">
        <v>-4.0354767856864062E-3</v>
      </c>
      <c r="BX252" s="7">
        <v>1.0965374290768039E-3</v>
      </c>
      <c r="BY252" s="7">
        <v>8.303340006299894E-3</v>
      </c>
      <c r="BZ252" s="7">
        <v>1.6019390302672441E-2</v>
      </c>
      <c r="CA252" s="7">
        <v>1.518909821917399E-2</v>
      </c>
      <c r="CB252" s="7">
        <v>6.1976670009234788E-3</v>
      </c>
      <c r="CC252" s="7">
        <v>1.029132350092514E-2</v>
      </c>
      <c r="CD252" s="7">
        <v>1.4982128563177501E-3</v>
      </c>
      <c r="CE252" s="7">
        <v>4.4931665354479584E-3</v>
      </c>
      <c r="CF252" s="7">
        <v>2.0559118240156639E-2</v>
      </c>
      <c r="CG252" s="7">
        <v>1.459920570464996E-2</v>
      </c>
      <c r="CH252" s="7">
        <v>6.4637087498420559E-3</v>
      </c>
      <c r="CI252" s="7">
        <v>1.3362981156191641E-2</v>
      </c>
      <c r="CJ252" s="7">
        <v>6.8834775984490011E-3</v>
      </c>
      <c r="CK252" s="7">
        <v>1.226344454104962E-2</v>
      </c>
      <c r="CL252" s="7">
        <v>1.55382016924263E-2</v>
      </c>
      <c r="CM252" s="7">
        <v>9.5340139486322327E-3</v>
      </c>
      <c r="CN252" s="7">
        <v>1.1017304157128019E-2</v>
      </c>
      <c r="CO252" s="7">
        <v>4.4931665354479584E-3</v>
      </c>
      <c r="CP252" s="7">
        <v>1.536032755482809E-2</v>
      </c>
      <c r="CQ252" s="7">
        <v>1.3101405143376991E-2</v>
      </c>
      <c r="CR252" s="7">
        <v>1.301736996701352E-2</v>
      </c>
      <c r="CS252" s="7">
        <v>-1.835943614377036E-2</v>
      </c>
      <c r="CT252" s="7">
        <v>1.0801494984165889E-2</v>
      </c>
      <c r="CU252" s="7">
        <v>7.4141043792480803E-3</v>
      </c>
      <c r="CV252" s="7">
        <v>5.2339996405413713E-3</v>
      </c>
      <c r="CW252" s="7">
        <v>9.6112060280400778E-3</v>
      </c>
      <c r="CX252" s="7">
        <v>1.0813422671045399E-2</v>
      </c>
      <c r="CY252" s="7">
        <v>-4.0354767856864062E-3</v>
      </c>
      <c r="CZ252" s="7">
        <v>1.519982696885188E-2</v>
      </c>
      <c r="DA252" s="7">
        <v>1.206855325776513E-2</v>
      </c>
      <c r="DB252" s="7">
        <v>1.061390248475615E-2</v>
      </c>
      <c r="DC252" s="7">
        <v>1.2516800119888431E-2</v>
      </c>
      <c r="DD252" s="7">
        <v>1.6019390302672441E-2</v>
      </c>
      <c r="DE252" s="7">
        <v>1.16507520810188E-2</v>
      </c>
      <c r="DF252" s="7">
        <v>1.55382016924263E-2</v>
      </c>
      <c r="DG252" s="7">
        <v>1.4284702583847481E-2</v>
      </c>
      <c r="DH252" s="7">
        <v>1.1544343703775901E-2</v>
      </c>
      <c r="DI252" s="7">
        <v>1.618897261150902E-2</v>
      </c>
      <c r="DJ252" s="7">
        <v>1.4500722232488061E-2</v>
      </c>
      <c r="DK252" s="7">
        <v>9.3654971467821511E-3</v>
      </c>
      <c r="DL252" s="7">
        <v>1.519982696885188E-2</v>
      </c>
      <c r="DM252" s="7">
        <v>-1.835943614377036E-2</v>
      </c>
      <c r="DN252" s="7">
        <v>1.4284702583847481E-2</v>
      </c>
      <c r="DO252" s="7">
        <v>1.012894971128973E-2</v>
      </c>
      <c r="DP252" s="7">
        <v>3.6343729408962171E-3</v>
      </c>
      <c r="DQ252" s="7">
        <v>1.518909821917399E-2</v>
      </c>
      <c r="DS252" t="s">
        <v>451</v>
      </c>
      <c r="DT252">
        <v>1.3817699999999999</v>
      </c>
      <c r="DU252">
        <v>1.3655889999999999</v>
      </c>
      <c r="DV252">
        <v>1.3790720000000001</v>
      </c>
      <c r="DW252">
        <v>1.4440310000000001</v>
      </c>
      <c r="DX252">
        <v>1.1032729999999999</v>
      </c>
      <c r="DY252">
        <v>1.0056639999999999</v>
      </c>
      <c r="DZ252">
        <v>1.2401599999999999</v>
      </c>
      <c r="EA252">
        <v>1.180812</v>
      </c>
      <c r="EB252">
        <v>1.6587179999999999</v>
      </c>
      <c r="EC252">
        <v>1.633362</v>
      </c>
    </row>
    <row r="253" spans="1:133" x14ac:dyDescent="0.25">
      <c r="A253" s="6">
        <v>45324</v>
      </c>
      <c r="B253" s="7">
        <v>4.1855957996505287E-2</v>
      </c>
      <c r="C253" s="7">
        <v>4.1855957996505197E-2</v>
      </c>
      <c r="D253" s="7">
        <v>4.1855957996505253E-2</v>
      </c>
      <c r="E253" s="7">
        <v>4.1855957996505239E-2</v>
      </c>
      <c r="F253" s="7">
        <v>4.1855957996505197E-2</v>
      </c>
      <c r="G253" s="7">
        <v>1.1315623865052081E-2</v>
      </c>
      <c r="H253" s="7">
        <v>4.1855957996505239E-2</v>
      </c>
      <c r="I253" s="7">
        <v>1.235339659832581E-2</v>
      </c>
      <c r="J253" s="7">
        <v>1.062615899093825E-2</v>
      </c>
      <c r="K253" s="7">
        <v>1.281759734620154E-2</v>
      </c>
      <c r="L253" s="7">
        <v>9.6506019047889555E-3</v>
      </c>
      <c r="M253" s="7">
        <v>1.556429501320148E-2</v>
      </c>
      <c r="N253" s="7">
        <v>9.6984533091065556E-3</v>
      </c>
      <c r="O253" s="7">
        <v>1.076984277484898E-2</v>
      </c>
      <c r="P253" s="7">
        <v>5.0998756819386357E-2</v>
      </c>
      <c r="Q253" s="7">
        <v>9.0230795320121217E-3</v>
      </c>
      <c r="R253" s="7">
        <v>1.66239015926101E-2</v>
      </c>
      <c r="S253" s="7">
        <v>1.0261082018667791E-2</v>
      </c>
      <c r="T253" s="7">
        <v>5.2607095562275993E-3</v>
      </c>
      <c r="U253" s="7">
        <v>9.6935042376078921E-3</v>
      </c>
      <c r="V253" s="7">
        <v>5.3104070386411186E-3</v>
      </c>
      <c r="W253" s="7">
        <v>1.0764357272432251E-2</v>
      </c>
      <c r="X253" s="7">
        <v>1.7384712890801911E-3</v>
      </c>
      <c r="Y253" s="7">
        <v>1.7069064871851579E-5</v>
      </c>
      <c r="Z253" s="7">
        <v>1.556429501320148E-2</v>
      </c>
      <c r="AA253" s="7">
        <v>5.2141592763310738E-3</v>
      </c>
      <c r="AB253" s="7">
        <v>-1.1790513991322661E-3</v>
      </c>
      <c r="AC253" s="7">
        <v>5.074339853341276E-2</v>
      </c>
      <c r="AD253" s="7">
        <v>3.8054860907654163E-2</v>
      </c>
      <c r="AE253" s="7">
        <v>8.7681765176794782E-2</v>
      </c>
      <c r="AF253" s="7">
        <v>9.6984533091065556E-3</v>
      </c>
      <c r="AG253" s="7">
        <v>2.3986219329336578E-2</v>
      </c>
      <c r="AH253" s="7">
        <v>1.062615899093825E-2</v>
      </c>
      <c r="AI253" s="7">
        <v>1.66239015926101E-2</v>
      </c>
      <c r="AJ253" s="7">
        <v>2.342786106427627E-3</v>
      </c>
      <c r="AK253" s="7">
        <v>2.6037405686680601E-2</v>
      </c>
      <c r="AL253" s="7">
        <v>2.0611797735186531E-2</v>
      </c>
      <c r="AM253" s="7">
        <v>8.768176517679481E-2</v>
      </c>
      <c r="AN253" s="7">
        <v>1.076984277484898E-2</v>
      </c>
      <c r="AO253" s="7">
        <v>1.9118997811305351E-2</v>
      </c>
      <c r="AP253" s="7">
        <v>2.482672230834117E-3</v>
      </c>
      <c r="AQ253" s="7">
        <v>3.5618177335343698E-2</v>
      </c>
      <c r="AR253" s="7">
        <v>-2.7952216581408661E-3</v>
      </c>
      <c r="AS253" s="7">
        <v>1.0764357272432251E-2</v>
      </c>
      <c r="AT253" s="7">
        <v>1.863150562187502E-2</v>
      </c>
      <c r="AU253" s="7">
        <v>4.1152799160545763E-3</v>
      </c>
      <c r="AV253" s="7">
        <v>8.6689941753032282E-2</v>
      </c>
      <c r="AW253" s="7">
        <v>4.7189501600235937E-3</v>
      </c>
      <c r="AX253" s="7">
        <v>2.914632803166008E-3</v>
      </c>
      <c r="AY253" s="7">
        <v>-5.3402163223798867E-3</v>
      </c>
      <c r="AZ253" s="7">
        <v>2.0345093859587961E-3</v>
      </c>
      <c r="BA253" s="7">
        <v>2.850761876732559E-2</v>
      </c>
      <c r="BB253" s="7">
        <v>1.607357307051047E-2</v>
      </c>
      <c r="BC253" s="7">
        <v>1.7616930169264449E-2</v>
      </c>
      <c r="BD253" s="7">
        <v>6.3458083243114203E-3</v>
      </c>
      <c r="BE253" s="7">
        <v>0.1001713991194389</v>
      </c>
      <c r="BF253" s="7">
        <v>5.0238449394742497E-3</v>
      </c>
      <c r="BG253" s="7">
        <v>3.917078659731372E-3</v>
      </c>
      <c r="BH253" s="7">
        <v>2.4160379948308689E-3</v>
      </c>
      <c r="BI253" s="7">
        <v>2.2936909926478091E-2</v>
      </c>
      <c r="BJ253" s="7">
        <v>8.2789375008946147E-4</v>
      </c>
      <c r="BK253" s="7">
        <v>-1.7533126345042999E-3</v>
      </c>
      <c r="BL253" s="7">
        <v>9.3973170299282212E-4</v>
      </c>
      <c r="BM253" s="7">
        <v>-3.4590851624249777E-5</v>
      </c>
      <c r="BN253" s="7">
        <v>7.5826912815128511E-3</v>
      </c>
      <c r="BO253" s="7">
        <v>-6.0335504319779191E-3</v>
      </c>
      <c r="BP253" s="7">
        <v>1.7069064871851579E-5</v>
      </c>
      <c r="BQ253" s="7">
        <v>6.3458083243114203E-3</v>
      </c>
      <c r="BR253" s="7">
        <v>5.626544691181427E-3</v>
      </c>
      <c r="BS253" s="7">
        <v>1.1352371723288511E-2</v>
      </c>
      <c r="BT253" s="7">
        <v>7.1710832189630326E-3</v>
      </c>
      <c r="BU253" s="7">
        <v>7.7254439164018487E-3</v>
      </c>
      <c r="BV253" s="7">
        <v>2.482672230834117E-3</v>
      </c>
      <c r="BW253" s="7">
        <v>2.7715614439040071E-2</v>
      </c>
      <c r="BX253" s="7">
        <v>1.863150562187502E-2</v>
      </c>
      <c r="BY253" s="7">
        <v>0.1001713991194389</v>
      </c>
      <c r="BZ253" s="7">
        <v>8.3864886083223511E-2</v>
      </c>
      <c r="CA253" s="7">
        <v>4.4414535157499286E-3</v>
      </c>
      <c r="CB253" s="7">
        <v>7.7254439164018487E-3</v>
      </c>
      <c r="CC253" s="7">
        <v>8.0030955333045356E-2</v>
      </c>
      <c r="CD253" s="7">
        <v>1.9118997811305351E-2</v>
      </c>
      <c r="CE253" s="7">
        <v>1.352934839997481E-2</v>
      </c>
      <c r="CF253" s="7">
        <v>-1.8520870628550301E-3</v>
      </c>
      <c r="CG253" s="7">
        <v>1.702097836407504E-2</v>
      </c>
      <c r="CH253" s="7">
        <v>8.4435964980895103E-2</v>
      </c>
      <c r="CI253" s="7">
        <v>1.5426979803934071E-2</v>
      </c>
      <c r="CJ253" s="7">
        <v>2.1342117685997478E-2</v>
      </c>
      <c r="CK253" s="7">
        <v>3.5618177335343698E-2</v>
      </c>
      <c r="CL253" s="7">
        <v>1.6971444106509252E-2</v>
      </c>
      <c r="CM253" s="7">
        <v>6.7613911315546171E-2</v>
      </c>
      <c r="CN253" s="7">
        <v>-6.0335504319779191E-3</v>
      </c>
      <c r="CO253" s="7">
        <v>1.352934839997481E-2</v>
      </c>
      <c r="CP253" s="7">
        <v>2.4813579864694121E-2</v>
      </c>
      <c r="CQ253" s="7">
        <v>-5.3402163223798867E-3</v>
      </c>
      <c r="CR253" s="7">
        <v>3.8054860907654163E-2</v>
      </c>
      <c r="CS253" s="7">
        <v>7.734327234535146E-2</v>
      </c>
      <c r="CT253" s="7">
        <v>5.7159969074393807E-3</v>
      </c>
      <c r="CU253" s="7">
        <v>-1.551097469381897E-3</v>
      </c>
      <c r="CV253" s="7">
        <v>4.9274276052068064E-3</v>
      </c>
      <c r="CW253" s="7">
        <v>7.1710832189630326E-3</v>
      </c>
      <c r="CX253" s="7">
        <v>1.332943712581151E-2</v>
      </c>
      <c r="CY253" s="7">
        <v>2.7715614439040071E-2</v>
      </c>
      <c r="CZ253" s="7">
        <v>7.3488796898193293E-3</v>
      </c>
      <c r="DA253" s="7">
        <v>4.2969788304399754E-3</v>
      </c>
      <c r="DB253" s="7">
        <v>1.13064990553382E-2</v>
      </c>
      <c r="DC253" s="7">
        <v>3.3755553171039279E-3</v>
      </c>
      <c r="DD253" s="7">
        <v>8.3864886083223511E-2</v>
      </c>
      <c r="DE253" s="7">
        <v>9.3973170299282212E-4</v>
      </c>
      <c r="DF253" s="7">
        <v>1.6971444106509252E-2</v>
      </c>
      <c r="DG253" s="7">
        <v>-4.6907394993051096E-3</v>
      </c>
      <c r="DH253" s="7">
        <v>5.626544691181427E-3</v>
      </c>
      <c r="DI253" s="7">
        <v>1.530636171635999E-3</v>
      </c>
      <c r="DJ253" s="7">
        <v>-2.1290930366482429E-3</v>
      </c>
      <c r="DK253" s="7">
        <v>3.9028717947960281E-3</v>
      </c>
      <c r="DL253" s="7">
        <v>7.3488796898193293E-3</v>
      </c>
      <c r="DM253" s="7">
        <v>7.734327234535146E-2</v>
      </c>
      <c r="DN253" s="7">
        <v>-4.6907394993051096E-3</v>
      </c>
      <c r="DO253" s="7">
        <v>9.5705574497567929E-3</v>
      </c>
      <c r="DP253" s="7">
        <v>4.1624351838741866E-3</v>
      </c>
      <c r="DQ253" s="7">
        <v>4.4414535157499286E-3</v>
      </c>
      <c r="DS253" t="s">
        <v>452</v>
      </c>
      <c r="DT253">
        <v>1.439605</v>
      </c>
      <c r="DU253">
        <v>1.422747</v>
      </c>
      <c r="DV253">
        <v>1.4367939999999999</v>
      </c>
      <c r="DW253">
        <v>1.5044729999999999</v>
      </c>
      <c r="DX253">
        <v>1.1494519999999999</v>
      </c>
      <c r="DY253">
        <v>1.047757</v>
      </c>
      <c r="DZ253">
        <v>1.3488990000000001</v>
      </c>
      <c r="EA253">
        <v>1.284348</v>
      </c>
      <c r="EB253">
        <v>1.6747259999999999</v>
      </c>
      <c r="EC253">
        <v>1.774958</v>
      </c>
    </row>
    <row r="254" spans="1:133" x14ac:dyDescent="0.25">
      <c r="A254" s="6">
        <v>45327</v>
      </c>
      <c r="B254" s="7">
        <v>1.6368214964608208E-2</v>
      </c>
      <c r="C254" s="7">
        <v>1.6368214964608201E-2</v>
      </c>
      <c r="D254" s="7">
        <v>1.6368214964608201E-2</v>
      </c>
      <c r="E254" s="7">
        <v>1.6368214964608239E-2</v>
      </c>
      <c r="F254" s="7">
        <v>1.6368214964608201E-2</v>
      </c>
      <c r="G254" s="7">
        <v>-3.1425404418200091E-3</v>
      </c>
      <c r="H254" s="7">
        <v>1.6368214964608239E-2</v>
      </c>
      <c r="I254" s="7">
        <v>-6.4505567191504992E-5</v>
      </c>
      <c r="J254" s="7">
        <v>1.734315966992004E-3</v>
      </c>
      <c r="K254" s="7">
        <v>1.0129132160465141E-3</v>
      </c>
      <c r="L254" s="7">
        <v>1.152884581379289E-2</v>
      </c>
      <c r="M254" s="7">
        <v>3.9460742958921944E-3</v>
      </c>
      <c r="N254" s="7">
        <v>2.230616284424068E-3</v>
      </c>
      <c r="O254" s="7">
        <v>4.0756392722204118E-3</v>
      </c>
      <c r="P254" s="7">
        <v>-9.5386229149416017E-3</v>
      </c>
      <c r="Q254" s="7">
        <v>-6.8156272608516132E-3</v>
      </c>
      <c r="R254" s="7">
        <v>4.2406947910611304E-3</v>
      </c>
      <c r="S254" s="7">
        <v>9.3771137354109173E-3</v>
      </c>
      <c r="T254" s="7">
        <v>-3.399506011002894E-3</v>
      </c>
      <c r="U254" s="7">
        <v>6.6273935338618042E-3</v>
      </c>
      <c r="V254" s="7">
        <v>9.6348744067491186E-3</v>
      </c>
      <c r="W254" s="7">
        <v>4.261786353643408E-3</v>
      </c>
      <c r="X254" s="7">
        <v>-8.2503729566760151E-3</v>
      </c>
      <c r="Y254" s="7">
        <v>-1.044317283923858E-2</v>
      </c>
      <c r="Z254" s="7">
        <v>3.9460742958921944E-3</v>
      </c>
      <c r="AA254" s="7">
        <v>-4.1017320790609768E-3</v>
      </c>
      <c r="AB254" s="7">
        <v>-9.8876211313556391E-3</v>
      </c>
      <c r="AC254" s="7">
        <v>-8.2317284845857715E-3</v>
      </c>
      <c r="AD254" s="7">
        <v>-7.8983704789759007E-3</v>
      </c>
      <c r="AE254" s="7">
        <v>-3.1563022129410097E-2</v>
      </c>
      <c r="AF254" s="7">
        <v>2.230616284424068E-3</v>
      </c>
      <c r="AG254" s="7">
        <v>-1.051734008177108E-2</v>
      </c>
      <c r="AH254" s="7">
        <v>1.734315966992004E-3</v>
      </c>
      <c r="AI254" s="7">
        <v>4.2406947910611304E-3</v>
      </c>
      <c r="AJ254" s="7">
        <v>-6.4772226070301036E-3</v>
      </c>
      <c r="AK254" s="7">
        <v>-1.1067381474629861E-2</v>
      </c>
      <c r="AL254" s="7">
        <v>-8.5118098043132692E-3</v>
      </c>
      <c r="AM254" s="7">
        <v>-3.156302212941009E-2</v>
      </c>
      <c r="AN254" s="7">
        <v>4.0756392722204118E-3</v>
      </c>
      <c r="AO254" s="7">
        <v>-5.8545528070412904E-3</v>
      </c>
      <c r="AP254" s="7">
        <v>-5.0431191042799367E-3</v>
      </c>
      <c r="AQ254" s="7">
        <v>-1.7508687788155518E-2</v>
      </c>
      <c r="AR254" s="7">
        <v>-1.5831229624195701E-2</v>
      </c>
      <c r="AS254" s="7">
        <v>4.261786353643408E-3</v>
      </c>
      <c r="AT254" s="7">
        <v>-6.9232799167655177E-3</v>
      </c>
      <c r="AU254" s="7">
        <v>1.426277669593699E-2</v>
      </c>
      <c r="AV254" s="7">
        <v>-1.419360488341191E-2</v>
      </c>
      <c r="AW254" s="7">
        <v>-9.050037421799861E-3</v>
      </c>
      <c r="AX254" s="7">
        <v>-8.0679082342941851E-3</v>
      </c>
      <c r="AY254" s="7">
        <v>-8.2407621443149077E-3</v>
      </c>
      <c r="AZ254" s="7">
        <v>-6.8252875070949782E-3</v>
      </c>
      <c r="BA254" s="7">
        <v>1.855903341985001E-3</v>
      </c>
      <c r="BB254" s="7">
        <v>-9.1476832250014101E-3</v>
      </c>
      <c r="BC254" s="7">
        <v>1.538739618360968E-3</v>
      </c>
      <c r="BD254" s="7">
        <v>1.9411536266517931E-3</v>
      </c>
      <c r="BE254" s="7">
        <v>-2.2237200956659129E-2</v>
      </c>
      <c r="BF254" s="7">
        <v>-4.6390431218003621E-3</v>
      </c>
      <c r="BG254" s="7">
        <v>8.4967664047841777E-3</v>
      </c>
      <c r="BH254" s="7">
        <v>1.348583534414614E-2</v>
      </c>
      <c r="BI254" s="7">
        <v>-1.560406475107967E-2</v>
      </c>
      <c r="BJ254" s="7">
        <v>-5.8469184745934656E-3</v>
      </c>
      <c r="BK254" s="7">
        <v>-7.1746521748188383E-3</v>
      </c>
      <c r="BL254" s="7">
        <v>-2.875462795915518E-3</v>
      </c>
      <c r="BM254" s="7">
        <v>-1.9775181263507791E-2</v>
      </c>
      <c r="BN254" s="7">
        <v>1.491752528623827E-2</v>
      </c>
      <c r="BO254" s="7">
        <v>-9.9081587426538501E-3</v>
      </c>
      <c r="BP254" s="7">
        <v>-1.044317283923858E-2</v>
      </c>
      <c r="BQ254" s="7">
        <v>1.9411536266517931E-3</v>
      </c>
      <c r="BR254" s="7">
        <v>1.648571297218732E-3</v>
      </c>
      <c r="BS254" s="7">
        <v>1.2247762733881999E-2</v>
      </c>
      <c r="BT254" s="7">
        <v>9.1352403676532943E-3</v>
      </c>
      <c r="BU254" s="7">
        <v>3.8020546163065028E-3</v>
      </c>
      <c r="BV254" s="7">
        <v>-5.0431191042799367E-3</v>
      </c>
      <c r="BW254" s="7">
        <v>-8.5358487355743813E-3</v>
      </c>
      <c r="BX254" s="7">
        <v>-6.9232799167655177E-3</v>
      </c>
      <c r="BY254" s="7">
        <v>-2.2237200956659129E-2</v>
      </c>
      <c r="BZ254" s="7">
        <v>-1.036183968803036E-2</v>
      </c>
      <c r="CA254" s="7">
        <v>-4.0034708829475877E-3</v>
      </c>
      <c r="CB254" s="7">
        <v>3.8020546163065028E-3</v>
      </c>
      <c r="CC254" s="7">
        <v>-4.6933384902944728E-2</v>
      </c>
      <c r="CD254" s="7">
        <v>-5.8545528070412904E-3</v>
      </c>
      <c r="CE254" s="7">
        <v>5.0556304327266759E-3</v>
      </c>
      <c r="CF254" s="7">
        <v>-6.5383423406572584E-3</v>
      </c>
      <c r="CG254" s="7">
        <v>-1.075614704732906E-2</v>
      </c>
      <c r="CH254" s="7">
        <v>-1.766403795745396E-2</v>
      </c>
      <c r="CI254" s="7">
        <v>8.9820401573706497E-3</v>
      </c>
      <c r="CJ254" s="7">
        <v>-1.7025023081366698E-2</v>
      </c>
      <c r="CK254" s="7">
        <v>-1.7508687788155518E-2</v>
      </c>
      <c r="CL254" s="7">
        <v>-5.7403212897169037E-3</v>
      </c>
      <c r="CM254" s="7">
        <v>-8.7566007398117776E-3</v>
      </c>
      <c r="CN254" s="7">
        <v>-9.9081587426538501E-3</v>
      </c>
      <c r="CO254" s="7">
        <v>5.0556304327266759E-3</v>
      </c>
      <c r="CP254" s="7">
        <v>7.6538631046901623E-3</v>
      </c>
      <c r="CQ254" s="7">
        <v>-8.2407621443149077E-3</v>
      </c>
      <c r="CR254" s="7">
        <v>-7.8983704789759007E-3</v>
      </c>
      <c r="CS254" s="7">
        <v>-9.8502813661828607E-3</v>
      </c>
      <c r="CT254" s="7">
        <v>-4.0208702101528042E-3</v>
      </c>
      <c r="CU254" s="7">
        <v>-7.2504436987281557E-3</v>
      </c>
      <c r="CV254" s="7">
        <v>-6.3700595144015864E-3</v>
      </c>
      <c r="CW254" s="7">
        <v>9.1352403676532943E-3</v>
      </c>
      <c r="CX254" s="7">
        <v>1.364207571455415E-2</v>
      </c>
      <c r="CY254" s="7">
        <v>-8.5358487355743813E-3</v>
      </c>
      <c r="CZ254" s="7">
        <v>2.0623183263067571E-2</v>
      </c>
      <c r="DA254" s="7">
        <v>-1.301934362469382E-3</v>
      </c>
      <c r="DB254" s="7">
        <v>1.3224804241658139E-2</v>
      </c>
      <c r="DC254" s="7">
        <v>-1.0217096329195111E-2</v>
      </c>
      <c r="DD254" s="7">
        <v>-1.036183968803036E-2</v>
      </c>
      <c r="DE254" s="7">
        <v>-2.875462795915518E-3</v>
      </c>
      <c r="DF254" s="7">
        <v>-5.7403212897169037E-3</v>
      </c>
      <c r="DG254" s="7">
        <v>-9.3805279567019777E-3</v>
      </c>
      <c r="DH254" s="7">
        <v>1.648571297218732E-3</v>
      </c>
      <c r="DI254" s="7">
        <v>-3.612770464126531E-3</v>
      </c>
      <c r="DJ254" s="7">
        <v>-6.0816770338448954E-3</v>
      </c>
      <c r="DK254" s="7">
        <v>3.9994186064945727E-3</v>
      </c>
      <c r="DL254" s="7">
        <v>2.0623183263067571E-2</v>
      </c>
      <c r="DM254" s="7">
        <v>-9.8502813661828607E-3</v>
      </c>
      <c r="DN254" s="7">
        <v>-9.3805279567019777E-3</v>
      </c>
      <c r="DO254" s="7">
        <v>-1.9247820327735149E-3</v>
      </c>
      <c r="DP254" s="7">
        <v>2.799105654973876E-3</v>
      </c>
      <c r="DQ254" s="7">
        <v>-4.0034708829475877E-3</v>
      </c>
      <c r="DS254" t="s">
        <v>453</v>
      </c>
      <c r="DT254">
        <v>1.4631689999999999</v>
      </c>
      <c r="DU254">
        <v>1.446035</v>
      </c>
      <c r="DV254">
        <v>1.4603120000000001</v>
      </c>
      <c r="DW254">
        <v>1.5290980000000001</v>
      </c>
      <c r="DX254">
        <v>1.168266</v>
      </c>
      <c r="DY254">
        <v>1.064907</v>
      </c>
      <c r="DZ254">
        <v>1.306324</v>
      </c>
      <c r="EA254">
        <v>1.2438100000000001</v>
      </c>
      <c r="EB254">
        <v>1.6940329999999999</v>
      </c>
      <c r="EC254">
        <v>1.749765</v>
      </c>
    </row>
    <row r="255" spans="1:133" x14ac:dyDescent="0.25">
      <c r="A255" s="6">
        <v>45328</v>
      </c>
      <c r="B255" s="7">
        <v>3.9225500013768219E-2</v>
      </c>
      <c r="C255" s="7">
        <v>3.9225500013767678E-2</v>
      </c>
      <c r="D255" s="7">
        <v>3.9225500013768011E-2</v>
      </c>
      <c r="E255" s="7">
        <v>3.9225500013767831E-2</v>
      </c>
      <c r="F255" s="7">
        <v>3.9225500013767678E-2</v>
      </c>
      <c r="G255" s="7">
        <v>1.3927056758796691E-2</v>
      </c>
      <c r="H255" s="7">
        <v>3.9225500013767831E-2</v>
      </c>
      <c r="I255" s="7">
        <v>8.8327393145155326E-3</v>
      </c>
      <c r="J255" s="7">
        <v>1.304990312876921E-2</v>
      </c>
      <c r="K255" s="7">
        <v>7.891553435671543E-3</v>
      </c>
      <c r="L255" s="7">
        <v>-8.0194207964998064E-3</v>
      </c>
      <c r="M255" s="7">
        <v>5.3603733292508834E-3</v>
      </c>
      <c r="N255" s="7">
        <v>8.6305987140382553E-3</v>
      </c>
      <c r="O255" s="7">
        <v>-1.475776732924877E-2</v>
      </c>
      <c r="P255" s="7">
        <v>-7.5440505582187317E-3</v>
      </c>
      <c r="Q255" s="7">
        <v>8.4047447303277657E-3</v>
      </c>
      <c r="R255" s="7">
        <v>4.4600124056051946E-3</v>
      </c>
      <c r="S255" s="7">
        <v>-1.4249084326496939E-2</v>
      </c>
      <c r="T255" s="7">
        <v>4.2384363555519871E-3</v>
      </c>
      <c r="U255" s="7">
        <v>-1.389441228846775E-2</v>
      </c>
      <c r="V255" s="7">
        <v>-1.680676694508628E-3</v>
      </c>
      <c r="W255" s="7">
        <v>-1.501913729738367E-2</v>
      </c>
      <c r="X255" s="7">
        <v>4.1901992704215796E-3</v>
      </c>
      <c r="Y255" s="7">
        <v>-4.8709005175426373E-3</v>
      </c>
      <c r="Z255" s="7">
        <v>5.3603733292508834E-3</v>
      </c>
      <c r="AA255" s="7">
        <v>3.6175461431921792E-3</v>
      </c>
      <c r="AB255" s="7">
        <v>1.253135632136901E-3</v>
      </c>
      <c r="AC255" s="7">
        <v>-9.1722759252707616E-3</v>
      </c>
      <c r="AD255" s="7">
        <v>-3.8521874226124099E-3</v>
      </c>
      <c r="AE255" s="7">
        <v>-2.4474852538654288E-3</v>
      </c>
      <c r="AF255" s="7">
        <v>8.6305987140382553E-3</v>
      </c>
      <c r="AG255" s="7">
        <v>-1.5708255368377871E-2</v>
      </c>
      <c r="AH255" s="7">
        <v>1.304990312876921E-2</v>
      </c>
      <c r="AI255" s="7">
        <v>4.4600124056051946E-3</v>
      </c>
      <c r="AJ255" s="7">
        <v>7.7641387958391249E-3</v>
      </c>
      <c r="AK255" s="7">
        <v>-1.7505848037908819E-2</v>
      </c>
      <c r="AL255" s="7">
        <v>-1.1892322389895779E-2</v>
      </c>
      <c r="AM255" s="7">
        <v>-2.4474852538656062E-3</v>
      </c>
      <c r="AN255" s="7">
        <v>-1.475776732924877E-2</v>
      </c>
      <c r="AO255" s="7">
        <v>-6.295282384329021E-3</v>
      </c>
      <c r="AP255" s="7">
        <v>-1.622796142691029E-3</v>
      </c>
      <c r="AQ255" s="7">
        <v>1.2930476102421489E-2</v>
      </c>
      <c r="AR255" s="7">
        <v>8.6077515131026353E-3</v>
      </c>
      <c r="AS255" s="7">
        <v>-1.501913729738367E-2</v>
      </c>
      <c r="AT255" s="7">
        <v>-9.9614096225136128E-3</v>
      </c>
      <c r="AU255" s="7">
        <v>-1.1665748910037859E-2</v>
      </c>
      <c r="AV255" s="7">
        <v>-8.2366615247668043E-2</v>
      </c>
      <c r="AW255" s="7">
        <v>3.3597297265399581E-3</v>
      </c>
      <c r="AX255" s="7">
        <v>2.5471809197584292E-3</v>
      </c>
      <c r="AY255" s="7">
        <v>5.9906791890864501E-3</v>
      </c>
      <c r="AZ255" s="7">
        <v>-4.5741088697015837E-3</v>
      </c>
      <c r="BA255" s="7">
        <v>-1.130491876678792E-2</v>
      </c>
      <c r="BB255" s="7">
        <v>-8.2852406772184334E-3</v>
      </c>
      <c r="BC255" s="7">
        <v>-1.006095158368461E-2</v>
      </c>
      <c r="BD255" s="7">
        <v>-2.3796702439242749E-2</v>
      </c>
      <c r="BE255" s="7">
        <v>-5.7012092465676539E-2</v>
      </c>
      <c r="BF255" s="7">
        <v>3.6198064612088621E-3</v>
      </c>
      <c r="BG255" s="7">
        <v>4.2799521788374709E-3</v>
      </c>
      <c r="BH255" s="7">
        <v>-6.8499985455709239E-3</v>
      </c>
      <c r="BI255" s="7">
        <v>-6.8864790181615079E-3</v>
      </c>
      <c r="BJ255" s="7">
        <v>6.1483958647977734E-3</v>
      </c>
      <c r="BK255" s="7">
        <v>8.5446081857210086E-4</v>
      </c>
      <c r="BL255" s="7">
        <v>1.2696076768040059E-3</v>
      </c>
      <c r="BM255" s="7">
        <v>7.5829787312811656E-3</v>
      </c>
      <c r="BN255" s="7">
        <v>5.3354198429788544E-3</v>
      </c>
      <c r="BO255" s="7">
        <v>6.0984765136036911E-3</v>
      </c>
      <c r="BP255" s="7">
        <v>-4.8709005175426373E-3</v>
      </c>
      <c r="BQ255" s="7">
        <v>-2.3796702439242749E-2</v>
      </c>
      <c r="BR255" s="7">
        <v>-7.2641764422491746E-3</v>
      </c>
      <c r="BS255" s="7">
        <v>3.9699840107498721E-4</v>
      </c>
      <c r="BT255" s="7">
        <v>-1.0271297722984039E-2</v>
      </c>
      <c r="BU255" s="7">
        <v>-1.8727737157695039E-2</v>
      </c>
      <c r="BV255" s="7">
        <v>-1.622796142691029E-3</v>
      </c>
      <c r="BW255" s="7">
        <v>1.250355254303669E-2</v>
      </c>
      <c r="BX255" s="7">
        <v>-9.9614096225136128E-3</v>
      </c>
      <c r="BY255" s="7">
        <v>-5.7012092465676539E-2</v>
      </c>
      <c r="BZ255" s="7">
        <v>-1.946437968347619E-3</v>
      </c>
      <c r="CA255" s="7">
        <v>1.256009738613415E-3</v>
      </c>
      <c r="CB255" s="7">
        <v>-1.8727737157695039E-2</v>
      </c>
      <c r="CC255" s="7">
        <v>-1.504454447815756E-2</v>
      </c>
      <c r="CD255" s="7">
        <v>-6.295282384329021E-3</v>
      </c>
      <c r="CE255" s="7">
        <v>-8.4863379631763158E-2</v>
      </c>
      <c r="CF255" s="7">
        <v>1.6441475932665391E-3</v>
      </c>
      <c r="CG255" s="7">
        <v>-5.9844979377819303E-3</v>
      </c>
      <c r="CH255" s="7">
        <v>-1.031481958080634E-2</v>
      </c>
      <c r="CI255" s="7">
        <v>-1.355101642767439E-2</v>
      </c>
      <c r="CJ255" s="7">
        <v>-7.866882483442585E-3</v>
      </c>
      <c r="CK255" s="7">
        <v>1.2930476102421489E-2</v>
      </c>
      <c r="CL255" s="7">
        <v>5.8529381167078294E-3</v>
      </c>
      <c r="CM255" s="7">
        <v>-1.871143514905238E-2</v>
      </c>
      <c r="CN255" s="7">
        <v>6.0984765136036911E-3</v>
      </c>
      <c r="CO255" s="7">
        <v>-8.4863379631763158E-2</v>
      </c>
      <c r="CP255" s="7">
        <v>-2.0003158894353851E-2</v>
      </c>
      <c r="CQ255" s="7">
        <v>5.9906791890864501E-3</v>
      </c>
      <c r="CR255" s="7">
        <v>-3.8521874226124099E-3</v>
      </c>
      <c r="CS255" s="7">
        <v>-2.0768080475199692E-3</v>
      </c>
      <c r="CT255" s="7">
        <v>-1.18083775716975E-3</v>
      </c>
      <c r="CU255" s="7">
        <v>-1.499885350115852E-3</v>
      </c>
      <c r="CV255" s="7">
        <v>1.329959171537653E-2</v>
      </c>
      <c r="CW255" s="7">
        <v>-1.0271297722984039E-2</v>
      </c>
      <c r="CX255" s="7">
        <v>-1.8275028468981911E-2</v>
      </c>
      <c r="CY255" s="7">
        <v>1.250355254303669E-2</v>
      </c>
      <c r="CZ255" s="7">
        <v>-6.152027593545069E-3</v>
      </c>
      <c r="DA255" s="7">
        <v>3.4786458199562251E-5</v>
      </c>
      <c r="DB255" s="7">
        <v>-1.319856993640559E-2</v>
      </c>
      <c r="DC255" s="7">
        <v>-8.9280224990151511E-4</v>
      </c>
      <c r="DD255" s="7">
        <v>-1.946437968347619E-3</v>
      </c>
      <c r="DE255" s="7">
        <v>1.2696076768040059E-3</v>
      </c>
      <c r="DF255" s="7">
        <v>5.8529381167078294E-3</v>
      </c>
      <c r="DG255" s="7">
        <v>4.3326124547833434E-3</v>
      </c>
      <c r="DH255" s="7">
        <v>-7.2641764422491746E-3</v>
      </c>
      <c r="DI255" s="7">
        <v>6.5868983561722511E-4</v>
      </c>
      <c r="DJ255" s="7">
        <v>1.068189313238912E-2</v>
      </c>
      <c r="DK255" s="7">
        <v>-2.6984192261994559E-2</v>
      </c>
      <c r="DL255" s="7">
        <v>-6.152027593545069E-3</v>
      </c>
      <c r="DM255" s="7">
        <v>-2.0768080475199692E-3</v>
      </c>
      <c r="DN255" s="7">
        <v>4.3326124547833434E-3</v>
      </c>
      <c r="DO255" s="7">
        <v>-4.6487766490772983E-3</v>
      </c>
      <c r="DP255" s="7">
        <v>-7.5344328117770684E-2</v>
      </c>
      <c r="DQ255" s="7">
        <v>1.256009738613415E-3</v>
      </c>
      <c r="DS255" t="s">
        <v>454</v>
      </c>
      <c r="DT255">
        <v>1.5205630000000001</v>
      </c>
      <c r="DU255">
        <v>1.502756</v>
      </c>
      <c r="DV255">
        <v>1.517593</v>
      </c>
      <c r="DW255">
        <v>1.589078</v>
      </c>
      <c r="DX255">
        <v>1.2140919999999999</v>
      </c>
      <c r="DY255">
        <v>1.1066780000000001</v>
      </c>
      <c r="DZ255">
        <v>1.303126</v>
      </c>
      <c r="EA255">
        <v>1.240766</v>
      </c>
      <c r="EB255">
        <v>1.6804479999999999</v>
      </c>
      <c r="EC255">
        <v>1.6056429999999999</v>
      </c>
    </row>
    <row r="256" spans="1:133" x14ac:dyDescent="0.25">
      <c r="A256" s="6">
        <v>45329</v>
      </c>
      <c r="B256" s="7">
        <v>3.7780683125386703E-2</v>
      </c>
      <c r="C256" s="7">
        <v>3.7780683125386537E-2</v>
      </c>
      <c r="D256" s="7">
        <v>3.7780683125386627E-2</v>
      </c>
      <c r="E256" s="7">
        <v>3.7780683125386592E-2</v>
      </c>
      <c r="F256" s="7">
        <v>3.7780683125386537E-2</v>
      </c>
      <c r="G256" s="7">
        <v>1.1597499411397511E-2</v>
      </c>
      <c r="H256" s="7">
        <v>3.7780683125386592E-2</v>
      </c>
      <c r="I256" s="7">
        <v>1.3484292602308739E-2</v>
      </c>
      <c r="J256" s="7">
        <v>9.2981771317988057E-3</v>
      </c>
      <c r="K256" s="7">
        <v>1.428129927056076E-2</v>
      </c>
      <c r="L256" s="7">
        <v>1.558610536432024E-2</v>
      </c>
      <c r="M256" s="7">
        <v>8.6234497036010369E-3</v>
      </c>
      <c r="N256" s="7">
        <v>8.7097086730496022E-3</v>
      </c>
      <c r="O256" s="7">
        <v>1.4684177273603761E-2</v>
      </c>
      <c r="P256" s="7">
        <v>1.202528350204375E-2</v>
      </c>
      <c r="Q256" s="7">
        <v>9.564026102313725E-3</v>
      </c>
      <c r="R256" s="7">
        <v>8.5515621663275095E-3</v>
      </c>
      <c r="S256" s="7">
        <v>1.5793481776952011E-2</v>
      </c>
      <c r="T256" s="7">
        <v>9.2882529858191541E-3</v>
      </c>
      <c r="U256" s="7">
        <v>1.5660115435819921E-2</v>
      </c>
      <c r="V256" s="7">
        <v>1.1110008479921579E-2</v>
      </c>
      <c r="W256" s="7">
        <v>1.630836548889731E-2</v>
      </c>
      <c r="X256" s="7">
        <v>5.0208220504049236E-3</v>
      </c>
      <c r="Y256" s="7">
        <v>8.2604632161569994E-3</v>
      </c>
      <c r="Z256" s="7">
        <v>8.6234497036010369E-3</v>
      </c>
      <c r="AA256" s="7">
        <v>-1.410820275733379E-3</v>
      </c>
      <c r="AB256" s="7">
        <v>2.5210382527637619E-3</v>
      </c>
      <c r="AC256" s="7">
        <v>1.135780554216784E-2</v>
      </c>
      <c r="AD256" s="7">
        <v>9.1850935421450026E-3</v>
      </c>
      <c r="AE256" s="7">
        <v>2.2085314209856158E-2</v>
      </c>
      <c r="AF256" s="7">
        <v>8.7097086730496022E-3</v>
      </c>
      <c r="AG256" s="7">
        <v>1.439778867736632E-4</v>
      </c>
      <c r="AH256" s="7">
        <v>9.2981771317988057E-3</v>
      </c>
      <c r="AI256" s="7">
        <v>8.5515621663275095E-3</v>
      </c>
      <c r="AJ256" s="7">
        <v>7.8295191909594948E-3</v>
      </c>
      <c r="AK256" s="7">
        <v>-6.0616703854968234E-4</v>
      </c>
      <c r="AL256" s="7">
        <v>1.915578536306491E-3</v>
      </c>
      <c r="AM256" s="7">
        <v>2.208531420985611E-2</v>
      </c>
      <c r="AN256" s="7">
        <v>1.4684177273603761E-2</v>
      </c>
      <c r="AO256" s="7">
        <v>-1.0791264988202471E-4</v>
      </c>
      <c r="AP256" s="7">
        <v>6.9700584118098079E-3</v>
      </c>
      <c r="AQ256" s="7">
        <v>3.2942819113968729E-3</v>
      </c>
      <c r="AR256" s="7">
        <v>1.2847887775105809E-3</v>
      </c>
      <c r="AS256" s="7">
        <v>1.630836548889731E-2</v>
      </c>
      <c r="AT256" s="7">
        <v>-5.3511801919367986E-4</v>
      </c>
      <c r="AU256" s="7">
        <v>1.4798233427475511E-2</v>
      </c>
      <c r="AV256" s="7">
        <v>3.315647825513452E-3</v>
      </c>
      <c r="AW256" s="7">
        <v>-2.7912132649452593E-4</v>
      </c>
      <c r="AX256" s="7">
        <v>4.1578329154726389E-3</v>
      </c>
      <c r="AY256" s="7">
        <v>1.0763225744966399E-3</v>
      </c>
      <c r="AZ256" s="7">
        <v>4.8365092978857466E-3</v>
      </c>
      <c r="BA256" s="7">
        <v>1.644428369221611E-3</v>
      </c>
      <c r="BB256" s="7">
        <v>1.9607025146664799E-3</v>
      </c>
      <c r="BC256" s="7">
        <v>7.8836285158480042E-4</v>
      </c>
      <c r="BD256" s="7">
        <v>3.4857907997899889E-3</v>
      </c>
      <c r="BE256" s="7">
        <v>1.4435941144023899E-2</v>
      </c>
      <c r="BF256" s="7">
        <v>-6.3412045443590466E-4</v>
      </c>
      <c r="BG256" s="7">
        <v>1.2067169341525019E-2</v>
      </c>
      <c r="BH256" s="7">
        <v>1.5649323401043951E-2</v>
      </c>
      <c r="BI256" s="7">
        <v>7.6436838601865349E-3</v>
      </c>
      <c r="BJ256" s="7">
        <v>-1.1648357948086229E-3</v>
      </c>
      <c r="BK256" s="7">
        <v>3.0292982204305711E-3</v>
      </c>
      <c r="BL256" s="7">
        <v>4.3842409348016356E-3</v>
      </c>
      <c r="BM256" s="7">
        <v>4.5767787695213608E-3</v>
      </c>
      <c r="BN256" s="7">
        <v>2.1525713077073971E-2</v>
      </c>
      <c r="BO256" s="7">
        <v>-3.8266628137086718E-4</v>
      </c>
      <c r="BP256" s="7">
        <v>8.2604632161569994E-3</v>
      </c>
      <c r="BQ256" s="7">
        <v>3.4857907997899889E-3</v>
      </c>
      <c r="BR256" s="7">
        <v>1.1364248455670301E-2</v>
      </c>
      <c r="BS256" s="7">
        <v>1.7593470738070851E-2</v>
      </c>
      <c r="BT256" s="7">
        <v>1.4874769938774769E-2</v>
      </c>
      <c r="BU256" s="7">
        <v>4.4979586789593851E-3</v>
      </c>
      <c r="BV256" s="7">
        <v>6.9700584118098079E-3</v>
      </c>
      <c r="BW256" s="7">
        <v>-3.0330747059880698E-3</v>
      </c>
      <c r="BX256" s="7">
        <v>-5.3511801919367986E-4</v>
      </c>
      <c r="BY256" s="7">
        <v>1.4435941144023899E-2</v>
      </c>
      <c r="BZ256" s="7">
        <v>6.8203452502438606E-3</v>
      </c>
      <c r="CA256" s="7">
        <v>1.8742614353576591E-3</v>
      </c>
      <c r="CB256" s="7">
        <v>4.4979586789593851E-3</v>
      </c>
      <c r="CC256" s="7">
        <v>1.112788747014593E-2</v>
      </c>
      <c r="CD256" s="7">
        <v>-1.0791264988202471E-4</v>
      </c>
      <c r="CE256" s="7">
        <v>1.492536647331152E-3</v>
      </c>
      <c r="CF256" s="7">
        <v>4.9579330254929587E-3</v>
      </c>
      <c r="CG256" s="7">
        <v>1.842299150848848E-2</v>
      </c>
      <c r="CH256" s="7">
        <v>1.991423465748415E-2</v>
      </c>
      <c r="CI256" s="7">
        <v>1.561124131487392E-2</v>
      </c>
      <c r="CJ256" s="7">
        <v>6.3964155044091021E-3</v>
      </c>
      <c r="CK256" s="7">
        <v>3.2942819113968729E-3</v>
      </c>
      <c r="CL256" s="7">
        <v>-2.475813576547671E-3</v>
      </c>
      <c r="CM256" s="7">
        <v>1.421206438263386E-2</v>
      </c>
      <c r="CN256" s="7">
        <v>-3.8266628137086718E-4</v>
      </c>
      <c r="CO256" s="7">
        <v>1.492536647331152E-3</v>
      </c>
      <c r="CP256" s="7">
        <v>1.6625377682956841E-2</v>
      </c>
      <c r="CQ256" s="7">
        <v>1.0763225744966399E-3</v>
      </c>
      <c r="CR256" s="7">
        <v>9.1850935421450026E-3</v>
      </c>
      <c r="CS256" s="7">
        <v>-1.2013901151708979E-2</v>
      </c>
      <c r="CT256" s="7">
        <v>3.740208204164808E-3</v>
      </c>
      <c r="CU256" s="7">
        <v>5.1491557851906296E-4</v>
      </c>
      <c r="CV256" s="7">
        <v>9.7552239035323483E-3</v>
      </c>
      <c r="CW256" s="7">
        <v>1.4874769938774769E-2</v>
      </c>
      <c r="CX256" s="7">
        <v>-8.7398211203294045E-3</v>
      </c>
      <c r="CY256" s="7">
        <v>-3.0330747059880698E-3</v>
      </c>
      <c r="CZ256" s="7">
        <v>1.5846811280055089E-2</v>
      </c>
      <c r="DA256" s="7">
        <v>-3.9952179247293874E-3</v>
      </c>
      <c r="DB256" s="7">
        <v>-7.2820230536967739E-3</v>
      </c>
      <c r="DC256" s="7">
        <v>3.9501992911063384E-3</v>
      </c>
      <c r="DD256" s="7">
        <v>6.8203452502438606E-3</v>
      </c>
      <c r="DE256" s="7">
        <v>4.3842409348016356E-3</v>
      </c>
      <c r="DF256" s="7">
        <v>-2.475813576547671E-3</v>
      </c>
      <c r="DG256" s="7">
        <v>2.7809899064639172E-3</v>
      </c>
      <c r="DH256" s="7">
        <v>1.1364248455670301E-2</v>
      </c>
      <c r="DI256" s="7">
        <v>8.1832834597880453E-4</v>
      </c>
      <c r="DJ256" s="7">
        <v>-1.7455224482090981E-3</v>
      </c>
      <c r="DK256" s="7">
        <v>-2.502852520853604E-3</v>
      </c>
      <c r="DL256" s="7">
        <v>1.5846811280055089E-2</v>
      </c>
      <c r="DM256" s="7">
        <v>-1.2013901151708979E-2</v>
      </c>
      <c r="DN256" s="7">
        <v>2.7809899064639172E-3</v>
      </c>
      <c r="DO256" s="7">
        <v>6.0975584668059189E-3</v>
      </c>
      <c r="DP256" s="7">
        <v>-9.5307772184717605E-3</v>
      </c>
      <c r="DQ256" s="7">
        <v>1.8742614353576591E-3</v>
      </c>
      <c r="DS256" t="s">
        <v>455</v>
      </c>
      <c r="DT256">
        <v>1.5780110000000001</v>
      </c>
      <c r="DU256">
        <v>1.559531</v>
      </c>
      <c r="DV256">
        <v>1.574929</v>
      </c>
      <c r="DW256">
        <v>1.649114</v>
      </c>
      <c r="DX256">
        <v>1.259962</v>
      </c>
      <c r="DY256">
        <v>1.1484890000000001</v>
      </c>
      <c r="DZ256">
        <v>1.331906</v>
      </c>
      <c r="EA256">
        <v>1.2681690000000001</v>
      </c>
      <c r="EB256">
        <v>1.7066399999999999</v>
      </c>
      <c r="EC256">
        <v>1.610967</v>
      </c>
    </row>
    <row r="257" spans="1:133" x14ac:dyDescent="0.25">
      <c r="A257" s="6">
        <v>45330</v>
      </c>
      <c r="B257" s="7">
        <v>1.122287227735003E-2</v>
      </c>
      <c r="C257" s="7">
        <v>1.122287227734998E-2</v>
      </c>
      <c r="D257" s="7">
        <v>1.1222872277350001E-2</v>
      </c>
      <c r="E257" s="7">
        <v>1.1222872277349969E-2</v>
      </c>
      <c r="F257" s="7">
        <v>1.122287227734998E-2</v>
      </c>
      <c r="G257" s="7">
        <v>3.0025650628561279E-3</v>
      </c>
      <c r="H257" s="7">
        <v>1.1222872277349969E-2</v>
      </c>
      <c r="I257" s="7">
        <v>2.3573113929791769E-3</v>
      </c>
      <c r="J257" s="7">
        <v>1.464458246663963E-3</v>
      </c>
      <c r="K257" s="7">
        <v>2.023473313141671E-3</v>
      </c>
      <c r="L257" s="7">
        <v>8.7880905798698554E-3</v>
      </c>
      <c r="M257" s="7">
        <v>3.2482664523833531E-3</v>
      </c>
      <c r="N257" s="7">
        <v>6.1855026751218779E-4</v>
      </c>
      <c r="O257" s="7">
        <v>-9.03307714212471E-3</v>
      </c>
      <c r="P257" s="7">
        <v>6.7850596203195626E-3</v>
      </c>
      <c r="Q257" s="7">
        <v>5.3117071515401794E-3</v>
      </c>
      <c r="R257" s="7">
        <v>3.6256034160798661E-3</v>
      </c>
      <c r="S257" s="7">
        <v>-1.436039363944311E-2</v>
      </c>
      <c r="T257" s="7">
        <v>-3.741822667405741E-3</v>
      </c>
      <c r="U257" s="7">
        <v>-1.307505762033904E-2</v>
      </c>
      <c r="V257" s="7">
        <v>4.5420772359482456E-3</v>
      </c>
      <c r="W257" s="7">
        <v>-7.864753968150253E-3</v>
      </c>
      <c r="X257" s="7">
        <v>4.9325608778116332E-3</v>
      </c>
      <c r="Y257" s="7">
        <v>-4.2684518264227023E-3</v>
      </c>
      <c r="Z257" s="7">
        <v>3.2482664523833531E-3</v>
      </c>
      <c r="AA257" s="7">
        <v>1.197711548877767E-3</v>
      </c>
      <c r="AB257" s="7">
        <v>5.454181139356363E-3</v>
      </c>
      <c r="AC257" s="7">
        <v>8.9845077787067892E-3</v>
      </c>
      <c r="AD257" s="7">
        <v>4.4381298714453524E-3</v>
      </c>
      <c r="AE257" s="7">
        <v>2.7111517560599241E-3</v>
      </c>
      <c r="AF257" s="7">
        <v>6.1855026751218779E-4</v>
      </c>
      <c r="AG257" s="7">
        <v>9.2982256038528326E-3</v>
      </c>
      <c r="AH257" s="7">
        <v>1.464458246663963E-3</v>
      </c>
      <c r="AI257" s="7">
        <v>3.6256034160798661E-3</v>
      </c>
      <c r="AJ257" s="7">
        <v>7.3754668676418258E-4</v>
      </c>
      <c r="AK257" s="7">
        <v>9.4655010517246171E-3</v>
      </c>
      <c r="AL257" s="7">
        <v>8.5472630735297945E-3</v>
      </c>
      <c r="AM257" s="7">
        <v>2.7111517560599679E-3</v>
      </c>
      <c r="AN257" s="7">
        <v>-9.03307714212471E-3</v>
      </c>
      <c r="AO257" s="7">
        <v>2.2406820743681609E-3</v>
      </c>
      <c r="AP257" s="7">
        <v>-6.3604853935444227E-3</v>
      </c>
      <c r="AQ257" s="7">
        <v>-2.1793889161682021E-3</v>
      </c>
      <c r="AR257" s="7">
        <v>-3.4716678987305009E-3</v>
      </c>
      <c r="AS257" s="7">
        <v>-7.864753968150253E-3</v>
      </c>
      <c r="AT257" s="7">
        <v>4.1499218962127724E-3</v>
      </c>
      <c r="AU257" s="7">
        <v>-3.1643544764001282E-2</v>
      </c>
      <c r="AV257" s="7">
        <v>2.2122251799865138E-2</v>
      </c>
      <c r="AW257" s="7">
        <v>8.0192859031190476E-3</v>
      </c>
      <c r="AX257" s="7">
        <v>1.2899998071865431E-3</v>
      </c>
      <c r="AY257" s="7">
        <v>1.7640583645006602E-2</v>
      </c>
      <c r="AZ257" s="7">
        <v>2.1423267946380089E-4</v>
      </c>
      <c r="BA257" s="7">
        <v>1.5138698028690481E-3</v>
      </c>
      <c r="BB257" s="7">
        <v>8.57814349785474E-3</v>
      </c>
      <c r="BC257" s="7">
        <v>4.7981900614832418E-4</v>
      </c>
      <c r="BD257" s="7">
        <v>6.5159490701633968E-3</v>
      </c>
      <c r="BE257" s="7">
        <v>6.4384414826699141E-3</v>
      </c>
      <c r="BF257" s="7">
        <v>3.1207999974119409E-3</v>
      </c>
      <c r="BG257" s="7">
        <v>1.078329276575069E-2</v>
      </c>
      <c r="BH257" s="7">
        <v>-1.4817122108034819E-2</v>
      </c>
      <c r="BI257" s="7">
        <v>8.9349315962436344E-3</v>
      </c>
      <c r="BJ257" s="7">
        <v>1.409279284719952E-2</v>
      </c>
      <c r="BK257" s="7">
        <v>-9.8728593792748228E-4</v>
      </c>
      <c r="BL257" s="7">
        <v>-5.0491485115900848E-4</v>
      </c>
      <c r="BM257" s="7">
        <v>6.6283998220596357E-3</v>
      </c>
      <c r="BN257" s="7">
        <v>2.6919572539533278E-2</v>
      </c>
      <c r="BO257" s="7">
        <v>1.7407763848382229E-2</v>
      </c>
      <c r="BP257" s="7">
        <v>-4.2684518264227023E-3</v>
      </c>
      <c r="BQ257" s="7">
        <v>6.5159490701633968E-3</v>
      </c>
      <c r="BR257" s="7">
        <v>1.1286868659449211E-2</v>
      </c>
      <c r="BS257" s="7">
        <v>2.671042061806515E-3</v>
      </c>
      <c r="BT257" s="7">
        <v>2.6590834209553361E-2</v>
      </c>
      <c r="BU257" s="7">
        <v>3.5203338265057341E-3</v>
      </c>
      <c r="BV257" s="7">
        <v>-6.3604853935444227E-3</v>
      </c>
      <c r="BW257" s="7">
        <v>-1.632090249954177E-3</v>
      </c>
      <c r="BX257" s="7">
        <v>4.1499218962127724E-3</v>
      </c>
      <c r="BY257" s="7">
        <v>6.4384414826699141E-3</v>
      </c>
      <c r="BZ257" s="7">
        <v>-4.7179780100391628E-4</v>
      </c>
      <c r="CA257" s="7">
        <v>-8.1900518561090006E-4</v>
      </c>
      <c r="CB257" s="7">
        <v>3.5203338265057341E-3</v>
      </c>
      <c r="CC257" s="7">
        <v>3.1978246459739228E-2</v>
      </c>
      <c r="CD257" s="7">
        <v>2.2406820743681609E-3</v>
      </c>
      <c r="CE257" s="7">
        <v>2.7405151315799389E-2</v>
      </c>
      <c r="CF257" s="7">
        <v>-1.682912124165713E-3</v>
      </c>
      <c r="CG257" s="7">
        <v>3.3414618547991941E-3</v>
      </c>
      <c r="CH257" s="7">
        <v>-1.9779063285575629E-3</v>
      </c>
      <c r="CI257" s="7">
        <v>1.316362297646268E-2</v>
      </c>
      <c r="CJ257" s="7">
        <v>9.0742601804864858E-3</v>
      </c>
      <c r="CK257" s="7">
        <v>-2.1793889161682021E-3</v>
      </c>
      <c r="CL257" s="7">
        <v>-2.0136526212357758E-3</v>
      </c>
      <c r="CM257" s="7">
        <v>6.7074757373493804E-3</v>
      </c>
      <c r="CN257" s="7">
        <v>1.7407763848382229E-2</v>
      </c>
      <c r="CO257" s="7">
        <v>2.7405151315799389E-2</v>
      </c>
      <c r="CP257" s="7">
        <v>2.102660495287386E-2</v>
      </c>
      <c r="CQ257" s="7">
        <v>1.7640583645006602E-2</v>
      </c>
      <c r="CR257" s="7">
        <v>4.4381298714453524E-3</v>
      </c>
      <c r="CS257" s="7">
        <v>3.7553085997324513E-4</v>
      </c>
      <c r="CT257" s="7">
        <v>5.9341132934748299E-3</v>
      </c>
      <c r="CU257" s="7">
        <v>3.2172617897360421E-3</v>
      </c>
      <c r="CV257" s="7">
        <v>2.0000790037489262E-3</v>
      </c>
      <c r="CW257" s="7">
        <v>2.6590834209553361E-2</v>
      </c>
      <c r="CX257" s="7">
        <v>4.9970292190185616E-4</v>
      </c>
      <c r="CY257" s="7">
        <v>-1.632090249954177E-3</v>
      </c>
      <c r="CZ257" s="7">
        <v>1.011643645440557E-2</v>
      </c>
      <c r="DA257" s="7">
        <v>-2.8361176948469079E-3</v>
      </c>
      <c r="DB257" s="7">
        <v>9.6194855233885555E-4</v>
      </c>
      <c r="DC257" s="7">
        <v>9.6937155188274414E-3</v>
      </c>
      <c r="DD257" s="7">
        <v>-4.7179780100391628E-4</v>
      </c>
      <c r="DE257" s="7">
        <v>-5.0491485115900848E-4</v>
      </c>
      <c r="DF257" s="7">
        <v>-2.0136526212357758E-3</v>
      </c>
      <c r="DG257" s="7">
        <v>5.7098590440888336E-3</v>
      </c>
      <c r="DH257" s="7">
        <v>1.1286868659449211E-2</v>
      </c>
      <c r="DI257" s="7">
        <v>-5.8844703485436416E-4</v>
      </c>
      <c r="DJ257" s="7">
        <v>-1.499265097355376E-3</v>
      </c>
      <c r="DK257" s="7">
        <v>6.1089088740439133E-3</v>
      </c>
      <c r="DL257" s="7">
        <v>1.011643645440557E-2</v>
      </c>
      <c r="DM257" s="7">
        <v>3.7553085997324513E-4</v>
      </c>
      <c r="DN257" s="7">
        <v>5.7098590440888336E-3</v>
      </c>
      <c r="DO257" s="7">
        <v>5.8368697928702119E-4</v>
      </c>
      <c r="DP257" s="7">
        <v>1.8184997817415921E-2</v>
      </c>
      <c r="DQ257" s="7">
        <v>-8.1900518561090006E-4</v>
      </c>
      <c r="DS257" t="s">
        <v>456</v>
      </c>
      <c r="DT257">
        <v>1.59572</v>
      </c>
      <c r="DU257">
        <v>1.577034</v>
      </c>
      <c r="DV257">
        <v>1.5926039999999999</v>
      </c>
      <c r="DW257">
        <v>1.6676219999999999</v>
      </c>
      <c r="DX257">
        <v>1.2741020000000001</v>
      </c>
      <c r="DY257">
        <v>1.161378</v>
      </c>
      <c r="DZ257">
        <v>1.3355170000000001</v>
      </c>
      <c r="EA257">
        <v>1.2716069999999999</v>
      </c>
      <c r="EB257">
        <v>1.721638</v>
      </c>
      <c r="EC257">
        <v>1.6466050000000001</v>
      </c>
    </row>
    <row r="258" spans="1:133" x14ac:dyDescent="0.25">
      <c r="A258" s="6">
        <v>45331</v>
      </c>
      <c r="B258" s="7">
        <v>2.5252083607845231E-2</v>
      </c>
      <c r="C258" s="7">
        <v>2.5252083607845241E-2</v>
      </c>
      <c r="D258" s="7">
        <v>2.5252083607845231E-2</v>
      </c>
      <c r="E258" s="7">
        <v>2.5252083607845269E-2</v>
      </c>
      <c r="F258" s="7">
        <v>2.5252083607845241E-2</v>
      </c>
      <c r="G258" s="7">
        <v>1.614097835380307E-2</v>
      </c>
      <c r="H258" s="7">
        <v>2.5252083607845269E-2</v>
      </c>
      <c r="I258" s="7">
        <v>1.7602003721134431E-2</v>
      </c>
      <c r="J258" s="7">
        <v>1.7506531582192661E-2</v>
      </c>
      <c r="K258" s="7">
        <v>1.805904017911035E-2</v>
      </c>
      <c r="L258" s="7">
        <v>2.651808439215531E-3</v>
      </c>
      <c r="M258" s="7">
        <v>1.9923002481395329E-2</v>
      </c>
      <c r="N258" s="7">
        <v>1.3450797569232171E-2</v>
      </c>
      <c r="O258" s="7">
        <v>1.092179597724858E-2</v>
      </c>
      <c r="P258" s="7">
        <v>6.0846734664482694E-3</v>
      </c>
      <c r="Q258" s="7">
        <v>1.6928231087915521E-2</v>
      </c>
      <c r="R258" s="7">
        <v>2.0956413761541379E-2</v>
      </c>
      <c r="S258" s="7">
        <v>1.005161263074044E-2</v>
      </c>
      <c r="T258" s="7">
        <v>4.8428381250389544E-3</v>
      </c>
      <c r="U258" s="7">
        <v>9.4892059279124089E-3</v>
      </c>
      <c r="V258" s="7">
        <v>2.524742401004127E-3</v>
      </c>
      <c r="W258" s="7">
        <v>9.4212465766058198E-3</v>
      </c>
      <c r="X258" s="7">
        <v>8.4209583565728681E-4</v>
      </c>
      <c r="Y258" s="7">
        <v>9.3270659435559598E-3</v>
      </c>
      <c r="Z258" s="7">
        <v>1.9923002481395329E-2</v>
      </c>
      <c r="AA258" s="7">
        <v>1.492459275550065E-3</v>
      </c>
      <c r="AB258" s="7">
        <v>1.1989671807917979E-2</v>
      </c>
      <c r="AC258" s="7">
        <v>6.6726716400057427E-3</v>
      </c>
      <c r="AD258" s="7">
        <v>3.1785058106952942E-3</v>
      </c>
      <c r="AE258" s="7">
        <v>1.0549640553002389E-2</v>
      </c>
      <c r="AF258" s="7">
        <v>1.3450797569232171E-2</v>
      </c>
      <c r="AG258" s="7">
        <v>1.272716461129857E-2</v>
      </c>
      <c r="AH258" s="7">
        <v>1.7506531582192661E-2</v>
      </c>
      <c r="AI258" s="7">
        <v>2.0956413761541379E-2</v>
      </c>
      <c r="AJ258" s="7">
        <v>-6.1434949197662083E-4</v>
      </c>
      <c r="AK258" s="7">
        <v>1.361589335638737E-2</v>
      </c>
      <c r="AL258" s="7">
        <v>1.163164008069119E-2</v>
      </c>
      <c r="AM258" s="7">
        <v>1.054964055300241E-2</v>
      </c>
      <c r="AN258" s="7">
        <v>1.092179597724858E-2</v>
      </c>
      <c r="AO258" s="7">
        <v>1.9356147672959169E-3</v>
      </c>
      <c r="AP258" s="7">
        <v>3.8757011934729899E-3</v>
      </c>
      <c r="AQ258" s="7">
        <v>-1.1703719192316139E-3</v>
      </c>
      <c r="AR258" s="7">
        <v>-3.6696806271949941E-3</v>
      </c>
      <c r="AS258" s="7">
        <v>9.4212465766058198E-3</v>
      </c>
      <c r="AT258" s="7">
        <v>3.293422637489721E-3</v>
      </c>
      <c r="AU258" s="7">
        <v>1.222185674427813E-2</v>
      </c>
      <c r="AV258" s="7">
        <v>1.53683593899273E-2</v>
      </c>
      <c r="AW258" s="7">
        <v>1.2699354509401829E-2</v>
      </c>
      <c r="AX258" s="7">
        <v>-2.8689616838280339E-3</v>
      </c>
      <c r="AY258" s="7">
        <v>1.2438551830518429E-2</v>
      </c>
      <c r="AZ258" s="7">
        <v>1.233919712917972E-2</v>
      </c>
      <c r="BA258" s="7">
        <v>-1.1881328659681611E-3</v>
      </c>
      <c r="BB258" s="7">
        <v>1.015977879610247E-2</v>
      </c>
      <c r="BC258" s="7">
        <v>3.0334370279640449E-4</v>
      </c>
      <c r="BD258" s="7">
        <v>5.845870987580261E-3</v>
      </c>
      <c r="BE258" s="7">
        <v>1.4495507059293051E-2</v>
      </c>
      <c r="BF258" s="7">
        <v>3.9496459873288731E-4</v>
      </c>
      <c r="BG258" s="7">
        <v>7.5675345502308061E-4</v>
      </c>
      <c r="BH258" s="7">
        <v>1.5986234404927011E-3</v>
      </c>
      <c r="BI258" s="7">
        <v>7.8279713971512888E-3</v>
      </c>
      <c r="BJ258" s="7">
        <v>1.371447186262185E-2</v>
      </c>
      <c r="BK258" s="7">
        <v>-1.775869509192561E-3</v>
      </c>
      <c r="BL258" s="7">
        <v>2.0173397585867702E-3</v>
      </c>
      <c r="BM258" s="7">
        <v>-2.4813360485225872E-3</v>
      </c>
      <c r="BN258" s="7">
        <v>-4.267382597860795E-4</v>
      </c>
      <c r="BO258" s="7">
        <v>1.3176834266984251E-2</v>
      </c>
      <c r="BP258" s="7">
        <v>9.3270659435559598E-3</v>
      </c>
      <c r="BQ258" s="7">
        <v>5.845870987580261E-3</v>
      </c>
      <c r="BR258" s="7">
        <v>5.3202856684387081E-3</v>
      </c>
      <c r="BS258" s="7">
        <v>1.1749736121158601E-2</v>
      </c>
      <c r="BT258" s="7">
        <v>2.234731607296073E-2</v>
      </c>
      <c r="BU258" s="7">
        <v>4.3848650515885424E-3</v>
      </c>
      <c r="BV258" s="7">
        <v>3.8757011934729899E-3</v>
      </c>
      <c r="BW258" s="7">
        <v>-3.3574469807624578E-3</v>
      </c>
      <c r="BX258" s="7">
        <v>3.293422637489721E-3</v>
      </c>
      <c r="BY258" s="7">
        <v>1.4495507059293051E-2</v>
      </c>
      <c r="BZ258" s="7">
        <v>-4.5261219916445036E-3</v>
      </c>
      <c r="CA258" s="7">
        <v>1.9152037890184609E-3</v>
      </c>
      <c r="CB258" s="7">
        <v>4.3848650515885424E-3</v>
      </c>
      <c r="CC258" s="7">
        <v>3.5925367929243432E-2</v>
      </c>
      <c r="CD258" s="7">
        <v>1.9356147672959169E-3</v>
      </c>
      <c r="CE258" s="7">
        <v>1.9700558710432921E-2</v>
      </c>
      <c r="CF258" s="7">
        <v>-1.7254921042603221E-3</v>
      </c>
      <c r="CG258" s="7">
        <v>1.7072593168017219E-2</v>
      </c>
      <c r="CH258" s="7">
        <v>2.9589348727674142E-3</v>
      </c>
      <c r="CI258" s="7">
        <v>4.0231097335943228E-3</v>
      </c>
      <c r="CJ258" s="7">
        <v>1.362283109836419E-2</v>
      </c>
      <c r="CK258" s="7">
        <v>-1.1703719192316139E-3</v>
      </c>
      <c r="CL258" s="7">
        <v>-3.0685334447789359E-3</v>
      </c>
      <c r="CM258" s="7">
        <v>2.5351250175616748E-3</v>
      </c>
      <c r="CN258" s="7">
        <v>1.3176834266984251E-2</v>
      </c>
      <c r="CO258" s="7">
        <v>1.9700558710432921E-2</v>
      </c>
      <c r="CP258" s="7">
        <v>1.178936402569551E-2</v>
      </c>
      <c r="CQ258" s="7">
        <v>1.2438551830518429E-2</v>
      </c>
      <c r="CR258" s="7">
        <v>3.1785058106952942E-3</v>
      </c>
      <c r="CS258" s="7">
        <v>-4.8083299153918058E-3</v>
      </c>
      <c r="CT258" s="7">
        <v>1.9256177849324211E-3</v>
      </c>
      <c r="CU258" s="7">
        <v>-4.9042229642581566E-3</v>
      </c>
      <c r="CV258" s="7">
        <v>9.03020249704986E-4</v>
      </c>
      <c r="CW258" s="7">
        <v>2.234731607296073E-2</v>
      </c>
      <c r="CX258" s="7">
        <v>2.4386481166362339E-3</v>
      </c>
      <c r="CY258" s="7">
        <v>-3.3574469807624578E-3</v>
      </c>
      <c r="CZ258" s="7">
        <v>6.3770476882677599E-3</v>
      </c>
      <c r="DA258" s="7">
        <v>-1.386441886377487E-3</v>
      </c>
      <c r="DB258" s="7">
        <v>2.4860254299791892E-3</v>
      </c>
      <c r="DC258" s="7">
        <v>3.048088894251828E-3</v>
      </c>
      <c r="DD258" s="7">
        <v>-4.5261219916445036E-3</v>
      </c>
      <c r="DE258" s="7">
        <v>2.0173397585867702E-3</v>
      </c>
      <c r="DF258" s="7">
        <v>-3.0685334447789359E-3</v>
      </c>
      <c r="DG258" s="7">
        <v>-8.1586473900467273E-3</v>
      </c>
      <c r="DH258" s="7">
        <v>5.3202856684387081E-3</v>
      </c>
      <c r="DI258" s="7">
        <v>-7.0240752293923344E-3</v>
      </c>
      <c r="DJ258" s="7">
        <v>2.760302643257934E-3</v>
      </c>
      <c r="DK258" s="7">
        <v>7.647652353540927E-3</v>
      </c>
      <c r="DL258" s="7">
        <v>6.3770476882677599E-3</v>
      </c>
      <c r="DM258" s="7">
        <v>-4.8083299153918058E-3</v>
      </c>
      <c r="DN258" s="7">
        <v>-8.1586473900467273E-3</v>
      </c>
      <c r="DO258" s="7">
        <v>-7.8259191120555426E-3</v>
      </c>
      <c r="DP258" s="7">
        <v>1.8797435961423071E-2</v>
      </c>
      <c r="DQ258" s="7">
        <v>1.9152037890184609E-3</v>
      </c>
      <c r="DS258" t="s">
        <v>457</v>
      </c>
      <c r="DT258">
        <v>1.6360159999999999</v>
      </c>
      <c r="DU258">
        <v>1.616857</v>
      </c>
      <c r="DV258">
        <v>1.6328210000000001</v>
      </c>
      <c r="DW258">
        <v>1.7097329999999999</v>
      </c>
      <c r="DX258">
        <v>1.306276</v>
      </c>
      <c r="DY258">
        <v>1.190706</v>
      </c>
      <c r="DZ258">
        <v>1.349607</v>
      </c>
      <c r="EA258">
        <v>1.2850220000000001</v>
      </c>
      <c r="EB258">
        <v>1.7262029999999999</v>
      </c>
      <c r="EC258">
        <v>1.6719109999999999</v>
      </c>
    </row>
    <row r="259" spans="1:133" x14ac:dyDescent="0.25">
      <c r="A259" s="6">
        <v>45334</v>
      </c>
      <c r="B259" s="7">
        <v>-7.7199662967193114E-3</v>
      </c>
      <c r="C259" s="7">
        <v>-7.7199662967193487E-3</v>
      </c>
      <c r="D259" s="7">
        <v>-7.7199662967193296E-3</v>
      </c>
      <c r="E259" s="7">
        <v>-7.7199662967193348E-3</v>
      </c>
      <c r="F259" s="7">
        <v>-7.7199662967193487E-3</v>
      </c>
      <c r="G259" s="7">
        <v>4.489458318360803E-3</v>
      </c>
      <c r="H259" s="7">
        <v>-7.7199662967193348E-3</v>
      </c>
      <c r="I259" s="7">
        <v>3.0487081712363118E-3</v>
      </c>
      <c r="J259" s="7">
        <v>6.3657999955729072E-3</v>
      </c>
      <c r="K259" s="7">
        <v>2.5326289829082798E-3</v>
      </c>
      <c r="L259" s="7">
        <v>-1.3012438500495551E-2</v>
      </c>
      <c r="M259" s="7">
        <v>2.8287801328338632E-3</v>
      </c>
      <c r="N259" s="7">
        <v>4.4920167251286938E-3</v>
      </c>
      <c r="O259" s="7">
        <v>-3.8357970658245161E-3</v>
      </c>
      <c r="P259" s="7">
        <v>-1.334483649117095E-3</v>
      </c>
      <c r="Q259" s="7">
        <v>4.9329370923617312E-3</v>
      </c>
      <c r="R259" s="7">
        <v>2.362822636090636E-3</v>
      </c>
      <c r="S259" s="7">
        <v>-6.4768231661774568E-3</v>
      </c>
      <c r="T259" s="7">
        <v>6.7650774367340445E-4</v>
      </c>
      <c r="U259" s="7">
        <v>-4.1986160526924221E-3</v>
      </c>
      <c r="V259" s="7">
        <v>-1.023735554091393E-2</v>
      </c>
      <c r="W259" s="7">
        <v>-5.4056730520101936E-3</v>
      </c>
      <c r="X259" s="7">
        <v>4.0880565891310058E-3</v>
      </c>
      <c r="Y259" s="7">
        <v>7.1222879970174631E-3</v>
      </c>
      <c r="Z259" s="7">
        <v>2.8287801328338632E-3</v>
      </c>
      <c r="AA259" s="7">
        <v>1.058134608990211E-3</v>
      </c>
      <c r="AB259" s="7">
        <v>4.6327043825312771E-3</v>
      </c>
      <c r="AC259" s="7">
        <v>-5.5930914376090598E-4</v>
      </c>
      <c r="AD259" s="7">
        <v>-2.5006547355680862E-3</v>
      </c>
      <c r="AE259" s="7">
        <v>-1.122727577845253E-2</v>
      </c>
      <c r="AF259" s="7">
        <v>4.4920167251286938E-3</v>
      </c>
      <c r="AG259" s="7">
        <v>-6.4160072583325394E-4</v>
      </c>
      <c r="AH259" s="7">
        <v>6.3657999955729072E-3</v>
      </c>
      <c r="AI259" s="7">
        <v>2.362822636090636E-3</v>
      </c>
      <c r="AJ259" s="7">
        <v>4.0570025110935187E-3</v>
      </c>
      <c r="AK259" s="7">
        <v>-4.1782873421996702E-4</v>
      </c>
      <c r="AL259" s="7">
        <v>-2.4770498862184531E-3</v>
      </c>
      <c r="AM259" s="7">
        <v>-1.1227275778452509E-2</v>
      </c>
      <c r="AN259" s="7">
        <v>-3.8357970658245161E-3</v>
      </c>
      <c r="AO259" s="7">
        <v>8.6592576208500902E-3</v>
      </c>
      <c r="AP259" s="7">
        <v>3.1580337922466921E-3</v>
      </c>
      <c r="AQ259" s="7">
        <v>1.4246110435631589E-2</v>
      </c>
      <c r="AR259" s="7">
        <v>8.2030159332808703E-3</v>
      </c>
      <c r="AS259" s="7">
        <v>-5.4056730520101936E-3</v>
      </c>
      <c r="AT259" s="7">
        <v>7.5877435115126578E-3</v>
      </c>
      <c r="AU259" s="7">
        <v>1.4949858347145439E-4</v>
      </c>
      <c r="AV259" s="7">
        <v>-6.5549010374934434E-3</v>
      </c>
      <c r="AW259" s="7">
        <v>6.5253476125830944E-3</v>
      </c>
      <c r="AX259" s="7">
        <v>4.0926638598838966E-3</v>
      </c>
      <c r="AY259" s="7">
        <v>2.1509673816304691E-3</v>
      </c>
      <c r="AZ259" s="7">
        <v>4.4875568829619312E-3</v>
      </c>
      <c r="BA259" s="7">
        <v>6.0610691714537849E-3</v>
      </c>
      <c r="BB259" s="7">
        <v>-8.4164528614557145E-5</v>
      </c>
      <c r="BC259" s="7">
        <v>4.8517768496436397E-3</v>
      </c>
      <c r="BD259" s="7">
        <v>-3.4618245461184968E-3</v>
      </c>
      <c r="BE259" s="7">
        <v>-2.8955185632725281E-3</v>
      </c>
      <c r="BF259" s="7">
        <v>1.9447062728128539E-3</v>
      </c>
      <c r="BG259" s="7">
        <v>-7.02548142307055E-3</v>
      </c>
      <c r="BH259" s="7">
        <v>1.5016923736082431E-3</v>
      </c>
      <c r="BI259" s="7">
        <v>7.8025184414157742E-3</v>
      </c>
      <c r="BJ259" s="7">
        <v>4.7123288087221708E-3</v>
      </c>
      <c r="BK259" s="7">
        <v>9.9594884115860195E-4</v>
      </c>
      <c r="BL259" s="7">
        <v>-1.7466610234719889E-3</v>
      </c>
      <c r="BM259" s="7">
        <v>4.3086278476074614E-3</v>
      </c>
      <c r="BN259" s="7">
        <v>-1.183773045015404E-2</v>
      </c>
      <c r="BO259" s="7">
        <v>5.3404293900450022E-4</v>
      </c>
      <c r="BP259" s="7">
        <v>7.1222879970174631E-3</v>
      </c>
      <c r="BQ259" s="7">
        <v>-3.4618245461184968E-3</v>
      </c>
      <c r="BR259" s="7">
        <v>-6.9465947872129081E-3</v>
      </c>
      <c r="BS259" s="7">
        <v>-5.9662288326376087E-3</v>
      </c>
      <c r="BT259" s="7">
        <v>5.3853853233786636E-4</v>
      </c>
      <c r="BU259" s="7">
        <v>-2.2861802723840711E-3</v>
      </c>
      <c r="BV259" s="7">
        <v>3.1580337922466921E-3</v>
      </c>
      <c r="BW259" s="7">
        <v>1.7508044255579419E-2</v>
      </c>
      <c r="BX259" s="7">
        <v>7.5877435115126578E-3</v>
      </c>
      <c r="BY259" s="7">
        <v>-2.8955185632725281E-3</v>
      </c>
      <c r="BZ259" s="7">
        <v>1.717651358692182E-3</v>
      </c>
      <c r="CA259" s="7">
        <v>9.0741720297896945E-4</v>
      </c>
      <c r="CB259" s="7">
        <v>-2.2861802723840711E-3</v>
      </c>
      <c r="CC259" s="7">
        <v>5.6154784955821336E-3</v>
      </c>
      <c r="CD259" s="7">
        <v>8.6592576208500902E-3</v>
      </c>
      <c r="CE259" s="7">
        <v>-1.2976983288812289E-2</v>
      </c>
      <c r="CF259" s="7">
        <v>1.0302276280560851E-3</v>
      </c>
      <c r="CG259" s="7">
        <v>-1.334692211209621E-2</v>
      </c>
      <c r="CH259" s="7">
        <v>3.7209105817791262E-3</v>
      </c>
      <c r="CI259" s="7">
        <v>-1.099806384493693E-2</v>
      </c>
      <c r="CJ259" s="7">
        <v>6.9441547415041802E-3</v>
      </c>
      <c r="CK259" s="7">
        <v>1.4246110435631589E-2</v>
      </c>
      <c r="CL259" s="7">
        <v>4.583912496320868E-3</v>
      </c>
      <c r="CM259" s="7">
        <v>-4.3288272102209417E-3</v>
      </c>
      <c r="CN259" s="7">
        <v>5.3404293900450022E-4</v>
      </c>
      <c r="CO259" s="7">
        <v>-1.2976983288812289E-2</v>
      </c>
      <c r="CP259" s="7">
        <v>-1.0702952401737071E-2</v>
      </c>
      <c r="CQ259" s="7">
        <v>2.1509673816304691E-3</v>
      </c>
      <c r="CR259" s="7">
        <v>-2.5006547355680862E-3</v>
      </c>
      <c r="CS259" s="7">
        <v>2.273456106715456E-2</v>
      </c>
      <c r="CT259" s="7">
        <v>3.819724556665626E-3</v>
      </c>
      <c r="CU259" s="7">
        <v>5.8791376017346426E-3</v>
      </c>
      <c r="CV259" s="7">
        <v>1.220818839121403E-3</v>
      </c>
      <c r="CW259" s="7">
        <v>5.3853853233786636E-4</v>
      </c>
      <c r="CX259" s="7">
        <v>5.6638729194405379E-3</v>
      </c>
      <c r="CY259" s="7">
        <v>1.7508044255579419E-2</v>
      </c>
      <c r="CZ259" s="7">
        <v>-5.9669255021269846E-3</v>
      </c>
      <c r="DA259" s="7">
        <v>3.0725303340348141E-3</v>
      </c>
      <c r="DB259" s="7">
        <v>4.7519412862611302E-3</v>
      </c>
      <c r="DC259" s="7">
        <v>5.5763013481482451E-3</v>
      </c>
      <c r="DD259" s="7">
        <v>1.717651358692182E-3</v>
      </c>
      <c r="DE259" s="7">
        <v>-1.7466610234719889E-3</v>
      </c>
      <c r="DF259" s="7">
        <v>4.583912496320868E-3</v>
      </c>
      <c r="DG259" s="7">
        <v>3.0018097022818419E-3</v>
      </c>
      <c r="DH259" s="7">
        <v>-6.9465947872129081E-3</v>
      </c>
      <c r="DI259" s="7">
        <v>5.1704037333725993E-3</v>
      </c>
      <c r="DJ259" s="7">
        <v>-3.7279828768281717E-5</v>
      </c>
      <c r="DK259" s="7">
        <v>-4.2331268607900411E-3</v>
      </c>
      <c r="DL259" s="7">
        <v>-5.9669255021269846E-3</v>
      </c>
      <c r="DM259" s="7">
        <v>2.273456106715456E-2</v>
      </c>
      <c r="DN259" s="7">
        <v>3.0018097022818419E-3</v>
      </c>
      <c r="DO259" s="7">
        <v>9.3646938846593392E-3</v>
      </c>
      <c r="DP259" s="7">
        <v>-8.4921840796562936E-3</v>
      </c>
      <c r="DQ259" s="7">
        <v>9.0741720297896945E-4</v>
      </c>
      <c r="DS259" t="s">
        <v>458</v>
      </c>
      <c r="DT259">
        <v>1.623386</v>
      </c>
      <c r="DU259">
        <v>1.6043750000000001</v>
      </c>
      <c r="DV259">
        <v>1.620215</v>
      </c>
      <c r="DW259">
        <v>1.696534</v>
      </c>
      <c r="DX259">
        <v>1.2961910000000001</v>
      </c>
      <c r="DY259">
        <v>1.181513</v>
      </c>
      <c r="DZ259">
        <v>1.334454</v>
      </c>
      <c r="EA259">
        <v>1.2705949999999999</v>
      </c>
      <c r="EB259">
        <v>1.7037409999999999</v>
      </c>
      <c r="EC259">
        <v>1.6609510000000001</v>
      </c>
    </row>
    <row r="260" spans="1:133" x14ac:dyDescent="0.25">
      <c r="A260" s="6">
        <v>45335</v>
      </c>
      <c r="B260" s="7">
        <v>-1.074631303018686E-3</v>
      </c>
      <c r="C260" s="7">
        <v>-1.0746313030186949E-3</v>
      </c>
      <c r="D260" s="7">
        <v>-1.074631303018675E-3</v>
      </c>
      <c r="E260" s="7">
        <v>-1.0746313030186769E-3</v>
      </c>
      <c r="F260" s="7">
        <v>-1.0746313030186949E-3</v>
      </c>
      <c r="G260" s="7">
        <v>-2.1892613982203799E-2</v>
      </c>
      <c r="H260" s="7">
        <v>-1.0746313030186769E-3</v>
      </c>
      <c r="I260" s="7">
        <v>-1.803348711701536E-2</v>
      </c>
      <c r="J260" s="7">
        <v>-2.256222606786441E-2</v>
      </c>
      <c r="K260" s="7">
        <v>-1.7079160829094761E-2</v>
      </c>
      <c r="L260" s="7">
        <v>-1.506600446155777E-2</v>
      </c>
      <c r="M260" s="7">
        <v>-2.331845987408904E-2</v>
      </c>
      <c r="N260" s="7">
        <v>-2.018463050620983E-2</v>
      </c>
      <c r="O260" s="7">
        <v>-3.7222147642656371E-3</v>
      </c>
      <c r="P260" s="7">
        <v>-6.5812649575194906E-3</v>
      </c>
      <c r="Q260" s="7">
        <v>-2.0494602008992769E-2</v>
      </c>
      <c r="R260" s="7">
        <v>-2.3645236513386039E-2</v>
      </c>
      <c r="S260" s="7">
        <v>-8.9484051896315114E-3</v>
      </c>
      <c r="T260" s="7">
        <v>-1.618245227373127E-2</v>
      </c>
      <c r="U260" s="7">
        <v>-6.8382314915436428E-3</v>
      </c>
      <c r="V260" s="7">
        <v>-1.592719389792668E-2</v>
      </c>
      <c r="W260" s="7">
        <v>-3.4257993441625082E-3</v>
      </c>
      <c r="X260" s="7">
        <v>-2.095464066997612E-2</v>
      </c>
      <c r="Y260" s="7">
        <v>-1.3200833319480011E-2</v>
      </c>
      <c r="Z260" s="7">
        <v>-2.331845987408904E-2</v>
      </c>
      <c r="AA260" s="7">
        <v>-6.0838356061499654E-3</v>
      </c>
      <c r="AB260" s="7">
        <v>-1.810176118885564E-2</v>
      </c>
      <c r="AC260" s="7">
        <v>-9.9426373432498077E-3</v>
      </c>
      <c r="AD260" s="7">
        <v>-1.1433607315735251E-2</v>
      </c>
      <c r="AE260" s="7">
        <v>-1.665898236437105E-2</v>
      </c>
      <c r="AF260" s="7">
        <v>-2.018463050620983E-2</v>
      </c>
      <c r="AG260" s="7">
        <v>-2.1649546207392019E-2</v>
      </c>
      <c r="AH260" s="7">
        <v>-2.256222606786441E-2</v>
      </c>
      <c r="AI260" s="7">
        <v>-2.3645236513386039E-2</v>
      </c>
      <c r="AJ260" s="7">
        <v>-2.0576514428445911E-2</v>
      </c>
      <c r="AK260" s="7">
        <v>-2.1778341245423601E-2</v>
      </c>
      <c r="AL260" s="7">
        <v>-1.84182717065654E-2</v>
      </c>
      <c r="AM260" s="7">
        <v>-1.6658982364371092E-2</v>
      </c>
      <c r="AN260" s="7">
        <v>-3.7222147642656371E-3</v>
      </c>
      <c r="AO260" s="7">
        <v>-1.521723086532022E-2</v>
      </c>
      <c r="AP260" s="7">
        <v>-5.6557327092027704E-3</v>
      </c>
      <c r="AQ260" s="7">
        <v>-6.1927878401382376E-3</v>
      </c>
      <c r="AR260" s="7">
        <v>-1.555820270935014E-2</v>
      </c>
      <c r="AS260" s="7">
        <v>-3.4257993441625082E-3</v>
      </c>
      <c r="AT260" s="7">
        <v>-1.5153882951206369E-2</v>
      </c>
      <c r="AU260" s="7">
        <v>-2.0931414686152609E-2</v>
      </c>
      <c r="AV260" s="7">
        <v>-3.1219616150760139E-2</v>
      </c>
      <c r="AW260" s="7">
        <v>-2.4240172122811258E-2</v>
      </c>
      <c r="AX260" s="7">
        <v>-1.5772999499072089E-2</v>
      </c>
      <c r="AY260" s="7">
        <v>-2.3002016185730469E-2</v>
      </c>
      <c r="AZ260" s="7">
        <v>-1.3135360520395109E-2</v>
      </c>
      <c r="BA260" s="7">
        <v>-1.7429987324596611E-2</v>
      </c>
      <c r="BB260" s="7">
        <v>-2.3179133686351501E-2</v>
      </c>
      <c r="BC260" s="7">
        <v>-1.4985412529621069E-2</v>
      </c>
      <c r="BD260" s="7">
        <v>-1.631226256288339E-2</v>
      </c>
      <c r="BE260" s="7">
        <v>-1.8068248023618259E-2</v>
      </c>
      <c r="BF260" s="7">
        <v>-9.4734860493509085E-3</v>
      </c>
      <c r="BG260" s="7">
        <v>-1.329421654345299E-2</v>
      </c>
      <c r="BH260" s="7">
        <v>-1.85371062141176E-2</v>
      </c>
      <c r="BI260" s="7">
        <v>-1.973478016404441E-2</v>
      </c>
      <c r="BJ260" s="7">
        <v>-2.6098308835212049E-2</v>
      </c>
      <c r="BK260" s="7">
        <v>-9.6558009414574424E-3</v>
      </c>
      <c r="BL260" s="7">
        <v>-5.8550024413750136E-3</v>
      </c>
      <c r="BM260" s="7">
        <v>-1.696017824751158E-2</v>
      </c>
      <c r="BN260" s="7">
        <v>-1.5691262234710159E-2</v>
      </c>
      <c r="BO260" s="7">
        <v>-2.306785484024642E-2</v>
      </c>
      <c r="BP260" s="7">
        <v>-1.3200833319480011E-2</v>
      </c>
      <c r="BQ260" s="7">
        <v>-1.631226256288339E-2</v>
      </c>
      <c r="BR260" s="7">
        <v>-1.240165228327848E-2</v>
      </c>
      <c r="BS260" s="7">
        <v>-3.2601158333296159E-3</v>
      </c>
      <c r="BT260" s="7">
        <v>-1.3842847546905941E-2</v>
      </c>
      <c r="BU260" s="7">
        <v>-1.7471878629210819E-2</v>
      </c>
      <c r="BV260" s="7">
        <v>-5.6557327092027704E-3</v>
      </c>
      <c r="BW260" s="7">
        <v>-1.3010436792950801E-2</v>
      </c>
      <c r="BX260" s="7">
        <v>-1.5153882951206369E-2</v>
      </c>
      <c r="BY260" s="7">
        <v>-1.8068248023618259E-2</v>
      </c>
      <c r="BZ260" s="7">
        <v>-1.0209406349768749E-2</v>
      </c>
      <c r="CA260" s="7">
        <v>-7.3694513675199511E-3</v>
      </c>
      <c r="CB260" s="7">
        <v>-1.7471878629210819E-2</v>
      </c>
      <c r="CC260" s="7">
        <v>-2.2955659901658709E-2</v>
      </c>
      <c r="CD260" s="7">
        <v>-1.521723086532022E-2</v>
      </c>
      <c r="CE260" s="7">
        <v>-2.7951106897960518E-2</v>
      </c>
      <c r="CF260" s="7">
        <v>-9.7385555098869411E-3</v>
      </c>
      <c r="CG260" s="7">
        <v>-8.0506027515725651E-3</v>
      </c>
      <c r="CH260" s="7">
        <v>-1.335242101075252E-2</v>
      </c>
      <c r="CI260" s="7">
        <v>-1.998588256179671E-2</v>
      </c>
      <c r="CJ260" s="7">
        <v>-2.0298742093694901E-2</v>
      </c>
      <c r="CK260" s="7">
        <v>-6.1927878401382376E-3</v>
      </c>
      <c r="CL260" s="7">
        <v>-4.7189922594638826E-3</v>
      </c>
      <c r="CM260" s="7">
        <v>-1.686042963965392E-2</v>
      </c>
      <c r="CN260" s="7">
        <v>-2.306785484024642E-2</v>
      </c>
      <c r="CO260" s="7">
        <v>-2.7951106897960518E-2</v>
      </c>
      <c r="CP260" s="7">
        <v>-3.0404580369096181E-2</v>
      </c>
      <c r="CQ260" s="7">
        <v>-2.3002016185730469E-2</v>
      </c>
      <c r="CR260" s="7">
        <v>-1.1433607315735251E-2</v>
      </c>
      <c r="CS260" s="7">
        <v>-2.4720595155336939E-2</v>
      </c>
      <c r="CT260" s="7">
        <v>-2.833793070485811E-2</v>
      </c>
      <c r="CU260" s="7">
        <v>-1.577442937320922E-2</v>
      </c>
      <c r="CV260" s="7">
        <v>-9.4166863143683253E-3</v>
      </c>
      <c r="CW260" s="7">
        <v>-1.3842847546905941E-2</v>
      </c>
      <c r="CX260" s="7">
        <v>-1.434480694548038E-2</v>
      </c>
      <c r="CY260" s="7">
        <v>-1.3010436792950801E-2</v>
      </c>
      <c r="CZ260" s="7">
        <v>-7.1603180551672472E-3</v>
      </c>
      <c r="DA260" s="7">
        <v>-6.6535564339385992E-3</v>
      </c>
      <c r="DB260" s="7">
        <v>-1.057673656838299E-2</v>
      </c>
      <c r="DC260" s="7">
        <v>-3.7150975064353088E-2</v>
      </c>
      <c r="DD260" s="7">
        <v>-1.0209406349768749E-2</v>
      </c>
      <c r="DE260" s="7">
        <v>-5.8550024413750136E-3</v>
      </c>
      <c r="DF260" s="7">
        <v>-4.7189922594638826E-3</v>
      </c>
      <c r="DG260" s="7">
        <v>-9.1990312957096615E-3</v>
      </c>
      <c r="DH260" s="7">
        <v>-1.240165228327848E-2</v>
      </c>
      <c r="DI260" s="7">
        <v>-8.0143781074986098E-3</v>
      </c>
      <c r="DJ260" s="7">
        <v>-1.0839065594039131E-2</v>
      </c>
      <c r="DK260" s="7">
        <v>-1.433394818575188E-2</v>
      </c>
      <c r="DL260" s="7">
        <v>-7.1603180551672472E-3</v>
      </c>
      <c r="DM260" s="7">
        <v>-2.4720595155336939E-2</v>
      </c>
      <c r="DN260" s="7">
        <v>-9.1990312957096615E-3</v>
      </c>
      <c r="DO260" s="7">
        <v>-9.4969683690199359E-3</v>
      </c>
      <c r="DP260" s="7">
        <v>-2.42517775010344E-2</v>
      </c>
      <c r="DQ260" s="7">
        <v>-7.3694513675199511E-3</v>
      </c>
      <c r="DS260" t="s">
        <v>459</v>
      </c>
      <c r="DT260">
        <v>1.6216410000000001</v>
      </c>
      <c r="DU260">
        <v>1.602651</v>
      </c>
      <c r="DV260">
        <v>1.618474</v>
      </c>
      <c r="DW260">
        <v>1.6947110000000001</v>
      </c>
      <c r="DX260">
        <v>1.2947979999999999</v>
      </c>
      <c r="DY260">
        <v>1.1802440000000001</v>
      </c>
      <c r="DZ260">
        <v>1.3122240000000001</v>
      </c>
      <c r="EA260">
        <v>1.249428</v>
      </c>
      <c r="EB260">
        <v>1.6780729999999999</v>
      </c>
      <c r="EC260">
        <v>1.609097</v>
      </c>
    </row>
    <row r="261" spans="1:133" x14ac:dyDescent="0.25">
      <c r="A261" s="6">
        <v>45336</v>
      </c>
      <c r="B261" s="7">
        <v>3.5264718019024338E-2</v>
      </c>
      <c r="C261" s="7">
        <v>3.5264718019024241E-2</v>
      </c>
      <c r="D261" s="7">
        <v>3.526471801902431E-2</v>
      </c>
      <c r="E261" s="7">
        <v>3.5264718019024303E-2</v>
      </c>
      <c r="F261" s="7">
        <v>3.5264718019024241E-2</v>
      </c>
      <c r="G261" s="7">
        <v>1.7515238036934031E-2</v>
      </c>
      <c r="H261" s="7">
        <v>3.5264718019024303E-2</v>
      </c>
      <c r="I261" s="7">
        <v>1.828081964243539E-2</v>
      </c>
      <c r="J261" s="7">
        <v>1.856516812819433E-2</v>
      </c>
      <c r="K261" s="7">
        <v>1.8451386156522181E-2</v>
      </c>
      <c r="L261" s="7">
        <v>1.3797828925429681E-2</v>
      </c>
      <c r="M261" s="7">
        <v>1.8511506847442679E-2</v>
      </c>
      <c r="N261" s="7">
        <v>1.5928483442305932E-2</v>
      </c>
      <c r="O261" s="7">
        <v>2.8405561971548431E-2</v>
      </c>
      <c r="P261" s="7">
        <v>2.4152296055008581E-2</v>
      </c>
      <c r="Q261" s="7">
        <v>2.120744040382623E-2</v>
      </c>
      <c r="R261" s="7">
        <v>1.8843930334753119E-2</v>
      </c>
      <c r="S261" s="7">
        <v>2.2035936213247238E-2</v>
      </c>
      <c r="T261" s="7">
        <v>7.8447461276835405E-3</v>
      </c>
      <c r="U261" s="7">
        <v>2.4679017261689241E-2</v>
      </c>
      <c r="V261" s="7">
        <v>9.2946108507325088E-3</v>
      </c>
      <c r="W261" s="7">
        <v>2.6903564592215781E-2</v>
      </c>
      <c r="X261" s="7">
        <v>8.2277861303904007E-3</v>
      </c>
      <c r="Y261" s="7">
        <v>2.5283137730544442E-2</v>
      </c>
      <c r="Z261" s="7">
        <v>1.8511506847442679E-2</v>
      </c>
      <c r="AA261" s="7">
        <v>3.517874250001093E-3</v>
      </c>
      <c r="AB261" s="7">
        <v>8.1860231392611137E-3</v>
      </c>
      <c r="AC261" s="7">
        <v>2.206802194621867E-2</v>
      </c>
      <c r="AD261" s="7">
        <v>1.360394819739031E-2</v>
      </c>
      <c r="AE261" s="7">
        <v>2.9982950001723439E-2</v>
      </c>
      <c r="AF261" s="7">
        <v>1.5928483442305932E-2</v>
      </c>
      <c r="AG261" s="7">
        <v>1.5702343985278411E-2</v>
      </c>
      <c r="AH261" s="7">
        <v>1.856516812819433E-2</v>
      </c>
      <c r="AI261" s="7">
        <v>1.8843930334753119E-2</v>
      </c>
      <c r="AJ261" s="7">
        <v>2.727434027704628E-3</v>
      </c>
      <c r="AK261" s="7">
        <v>1.6004502846389958E-2</v>
      </c>
      <c r="AL261" s="7">
        <v>1.6998524844870199E-2</v>
      </c>
      <c r="AM261" s="7">
        <v>2.9982950001723439E-2</v>
      </c>
      <c r="AN261" s="7">
        <v>2.8405561971548431E-2</v>
      </c>
      <c r="AO261" s="7">
        <v>1.363025571146622E-2</v>
      </c>
      <c r="AP261" s="7">
        <v>1.8618441787604679E-2</v>
      </c>
      <c r="AQ261" s="7">
        <v>2.885453741000943E-3</v>
      </c>
      <c r="AR261" s="7">
        <v>3.9077336924748718E-3</v>
      </c>
      <c r="AS261" s="7">
        <v>2.6903564592215781E-2</v>
      </c>
      <c r="AT261" s="7">
        <v>1.38183660400463E-2</v>
      </c>
      <c r="AU261" s="7">
        <v>1.8326545986209902E-2</v>
      </c>
      <c r="AV261" s="7">
        <v>3.0170125067314549E-2</v>
      </c>
      <c r="AW261" s="7">
        <v>2.077138524161324E-2</v>
      </c>
      <c r="AX261" s="7">
        <v>7.6319425304698409E-3</v>
      </c>
      <c r="AY261" s="7">
        <v>1.691551057188893E-2</v>
      </c>
      <c r="AZ261" s="7">
        <v>1.419956801570804E-2</v>
      </c>
      <c r="BA261" s="7">
        <v>7.6337825315866328E-3</v>
      </c>
      <c r="BB261" s="7">
        <v>1.4254227535281459E-2</v>
      </c>
      <c r="BC261" s="7">
        <v>8.1114789855491407E-3</v>
      </c>
      <c r="BD261" s="7">
        <v>1.406926657505113E-2</v>
      </c>
      <c r="BE261" s="7">
        <v>3.4655686780274308E-2</v>
      </c>
      <c r="BF261" s="7">
        <v>3.2065524693916879E-3</v>
      </c>
      <c r="BG261" s="7">
        <v>5.0204533026398379E-3</v>
      </c>
      <c r="BH261" s="7">
        <v>1.2038412138218321E-2</v>
      </c>
      <c r="BI261" s="7">
        <v>2.105406900258807E-2</v>
      </c>
      <c r="BJ261" s="7">
        <v>1.8031384678866599E-2</v>
      </c>
      <c r="BK261" s="7">
        <v>2.7932098573925901E-3</v>
      </c>
      <c r="BL261" s="7">
        <v>8.377150861483466E-3</v>
      </c>
      <c r="BM261" s="7">
        <v>4.7318630270670407E-3</v>
      </c>
      <c r="BN261" s="7">
        <v>5.6906109517453028E-3</v>
      </c>
      <c r="BO261" s="7">
        <v>1.7775024011990562E-2</v>
      </c>
      <c r="BP261" s="7">
        <v>2.5283137730544442E-2</v>
      </c>
      <c r="BQ261" s="7">
        <v>1.406926657505113E-2</v>
      </c>
      <c r="BR261" s="7">
        <v>1.246236770013113E-2</v>
      </c>
      <c r="BS261" s="7">
        <v>1.952866291815053E-2</v>
      </c>
      <c r="BT261" s="7">
        <v>4.7384513060702252E-2</v>
      </c>
      <c r="BU261" s="7">
        <v>1.017367170662439E-2</v>
      </c>
      <c r="BV261" s="7">
        <v>1.8618441787604679E-2</v>
      </c>
      <c r="BW261" s="7">
        <v>9.7716482371486557E-3</v>
      </c>
      <c r="BX261" s="7">
        <v>1.38183660400463E-2</v>
      </c>
      <c r="BY261" s="7">
        <v>3.4655686780274308E-2</v>
      </c>
      <c r="BZ261" s="7">
        <v>1.2455391938782669E-2</v>
      </c>
      <c r="CA261" s="7">
        <v>3.0440504570988288E-3</v>
      </c>
      <c r="CB261" s="7">
        <v>1.017367170662439E-2</v>
      </c>
      <c r="CC261" s="7">
        <v>6.4923083023263009E-2</v>
      </c>
      <c r="CD261" s="7">
        <v>1.363025571146622E-2</v>
      </c>
      <c r="CE261" s="7">
        <v>2.210762700992399E-2</v>
      </c>
      <c r="CF261" s="7">
        <v>1.620267744827717E-3</v>
      </c>
      <c r="CG261" s="7">
        <v>3.110792451789279E-2</v>
      </c>
      <c r="CH261" s="7">
        <v>2.6518306495698949E-2</v>
      </c>
      <c r="CI261" s="7">
        <v>1.512748653691048E-2</v>
      </c>
      <c r="CJ261" s="7">
        <v>2.4942805271445989E-2</v>
      </c>
      <c r="CK261" s="7">
        <v>2.885453741000943E-3</v>
      </c>
      <c r="CL261" s="7">
        <v>2.048610575545682E-3</v>
      </c>
      <c r="CM261" s="7">
        <v>2.4005640232021608E-2</v>
      </c>
      <c r="CN261" s="7">
        <v>1.7775024011990562E-2</v>
      </c>
      <c r="CO261" s="7">
        <v>2.210762700992399E-2</v>
      </c>
      <c r="CP261" s="7">
        <v>9.3099297933310707E-3</v>
      </c>
      <c r="CQ261" s="7">
        <v>1.691551057188893E-2</v>
      </c>
      <c r="CR261" s="7">
        <v>1.360394819739031E-2</v>
      </c>
      <c r="CS261" s="7">
        <v>2.7092120546916301E-2</v>
      </c>
      <c r="CT261" s="7">
        <v>8.589630202116583E-3</v>
      </c>
      <c r="CU261" s="7">
        <v>4.1209724534176269E-3</v>
      </c>
      <c r="CV261" s="7">
        <v>6.1884901111579921E-3</v>
      </c>
      <c r="CW261" s="7">
        <v>4.7384513060702252E-2</v>
      </c>
      <c r="CX261" s="7">
        <v>9.0082309088931455E-3</v>
      </c>
      <c r="CY261" s="7">
        <v>9.7716482371486557E-3</v>
      </c>
      <c r="CZ261" s="7">
        <v>2.0234144968895931E-2</v>
      </c>
      <c r="DA261" s="7">
        <v>4.0991667194714568E-3</v>
      </c>
      <c r="DB261" s="7">
        <v>9.563715994576491E-3</v>
      </c>
      <c r="DC261" s="7">
        <v>4.576603789462284E-3</v>
      </c>
      <c r="DD261" s="7">
        <v>1.2455391938782669E-2</v>
      </c>
      <c r="DE261" s="7">
        <v>8.377150861483466E-3</v>
      </c>
      <c r="DF261" s="7">
        <v>2.048610575545682E-3</v>
      </c>
      <c r="DG261" s="7">
        <v>4.7481963154091334E-3</v>
      </c>
      <c r="DH261" s="7">
        <v>1.246236770013113E-2</v>
      </c>
      <c r="DI261" s="7">
        <v>1.3239228299772711E-3</v>
      </c>
      <c r="DJ261" s="7">
        <v>7.2526063632914993E-3</v>
      </c>
      <c r="DK261" s="7">
        <v>9.7908127874167649E-3</v>
      </c>
      <c r="DL261" s="7">
        <v>2.0234144968895931E-2</v>
      </c>
      <c r="DM261" s="7">
        <v>2.7092120546916301E-2</v>
      </c>
      <c r="DN261" s="7">
        <v>4.7481963154091334E-3</v>
      </c>
      <c r="DO261" s="7">
        <v>9.0906164090211912E-3</v>
      </c>
      <c r="DP261" s="7">
        <v>1.7562607145630071E-2</v>
      </c>
      <c r="DQ261" s="7">
        <v>3.0440504570988288E-3</v>
      </c>
      <c r="DS261" t="s">
        <v>460</v>
      </c>
      <c r="DT261">
        <v>1.678828</v>
      </c>
      <c r="DU261">
        <v>1.659168</v>
      </c>
      <c r="DV261">
        <v>1.675549</v>
      </c>
      <c r="DW261">
        <v>1.7544740000000001</v>
      </c>
      <c r="DX261">
        <v>1.3404590000000001</v>
      </c>
      <c r="DY261">
        <v>1.221865</v>
      </c>
      <c r="DZ261">
        <v>1.3515680000000001</v>
      </c>
      <c r="EA261">
        <v>1.2868889999999999</v>
      </c>
      <c r="EB261">
        <v>1.7012259999999999</v>
      </c>
      <c r="EC261">
        <v>1.6576439999999999</v>
      </c>
    </row>
    <row r="262" spans="1:133" x14ac:dyDescent="0.25">
      <c r="A262" s="6">
        <v>45337</v>
      </c>
      <c r="B262" s="7">
        <v>-2.138488537273054E-2</v>
      </c>
      <c r="C262" s="7">
        <v>-1.8089745041785579E-2</v>
      </c>
      <c r="D262" s="7">
        <v>-1.498170558200218E-2</v>
      </c>
      <c r="E262" s="7">
        <v>-1.80897450417856E-2</v>
      </c>
      <c r="F262" s="7">
        <v>-1.498170558200218E-2</v>
      </c>
      <c r="G262" s="7">
        <v>2.2353377006918622E-3</v>
      </c>
      <c r="H262" s="7">
        <v>-2.138488537273054E-2</v>
      </c>
      <c r="I262" s="7">
        <v>-3.1781715182529151E-4</v>
      </c>
      <c r="J262" s="7">
        <v>2.5683198590371751E-4</v>
      </c>
      <c r="K262" s="7">
        <v>-1.9275808524633711E-3</v>
      </c>
      <c r="L262" s="7">
        <v>4.4478192526576426E-3</v>
      </c>
      <c r="M262" s="7">
        <v>1.7904689030323331E-3</v>
      </c>
      <c r="N262" s="7">
        <v>1.789569219036826E-3</v>
      </c>
      <c r="O262" s="7">
        <v>-9.3725784193156025E-3</v>
      </c>
      <c r="P262" s="7">
        <v>1.649747795272901E-2</v>
      </c>
      <c r="Q262" s="7">
        <v>1.911174964878597E-3</v>
      </c>
      <c r="R262" s="7">
        <v>2.0017295949656278E-3</v>
      </c>
      <c r="S262" s="7">
        <v>-8.0906504819162547E-5</v>
      </c>
      <c r="T262" s="7">
        <v>6.0789894352369133E-3</v>
      </c>
      <c r="U262" s="7">
        <v>-2.8326068387151109E-4</v>
      </c>
      <c r="V262" s="7">
        <v>4.0734233552665346E-3</v>
      </c>
      <c r="W262" s="7">
        <v>-8.5239933041750156E-3</v>
      </c>
      <c r="X262" s="7">
        <v>8.7620057563112287E-3</v>
      </c>
      <c r="Y262" s="7">
        <v>-1.337408423056093E-3</v>
      </c>
      <c r="Z262" s="7">
        <v>-3.1781715182529151E-4</v>
      </c>
      <c r="AA262" s="7">
        <v>1.053966361742207E-2</v>
      </c>
      <c r="AB262" s="7">
        <v>1.354597694387436E-2</v>
      </c>
      <c r="AC262" s="7">
        <v>1.6525401708367381E-2</v>
      </c>
      <c r="AD262" s="7">
        <v>1.1493721338163881E-2</v>
      </c>
      <c r="AE262" s="7">
        <v>3.1799034518453263E-2</v>
      </c>
      <c r="AF262" s="7">
        <v>1.911174964878597E-3</v>
      </c>
      <c r="AG262" s="7">
        <v>1.1101870818943579E-2</v>
      </c>
      <c r="AH262" s="7">
        <v>2.2353377006918622E-3</v>
      </c>
      <c r="AI262" s="7">
        <v>-1.9275808524633711E-3</v>
      </c>
      <c r="AJ262" s="7">
        <v>1.1376060972007889E-2</v>
      </c>
      <c r="AK262" s="7">
        <v>1.0533709602982789E-2</v>
      </c>
      <c r="AL262" s="7">
        <v>1.180738689226698E-2</v>
      </c>
      <c r="AM262" s="7">
        <v>3.1799034518453208E-2</v>
      </c>
      <c r="AN262" s="7">
        <v>-8.0906504819162547E-5</v>
      </c>
      <c r="AO262" s="7">
        <v>9.9075968664509104E-3</v>
      </c>
      <c r="AP262" s="7">
        <v>5.6815022592280728E-4</v>
      </c>
      <c r="AQ262" s="7">
        <v>1.799671012524234E-2</v>
      </c>
      <c r="AR262" s="7">
        <v>1.2287558739039451E-3</v>
      </c>
      <c r="AS262" s="7">
        <v>-2.8326068387151109E-4</v>
      </c>
      <c r="AT262" s="7">
        <v>9.8628109483709387E-3</v>
      </c>
      <c r="AU262" s="7">
        <v>-6.6935698814089197E-3</v>
      </c>
      <c r="AV262" s="7">
        <v>-6.7574287809861336E-3</v>
      </c>
      <c r="AW262" s="7">
        <v>5.4068663805492594E-3</v>
      </c>
      <c r="AX262" s="7">
        <v>5.9647677048100317E-3</v>
      </c>
      <c r="AY262" s="7">
        <v>1.066870971124421E-2</v>
      </c>
      <c r="AZ262" s="7">
        <v>1.071789073998787E-2</v>
      </c>
      <c r="BA262" s="7">
        <v>4.9244245305490129E-3</v>
      </c>
      <c r="BB262" s="7">
        <v>1.361010166053715E-2</v>
      </c>
      <c r="BC262" s="7">
        <v>6.3301273889333747E-3</v>
      </c>
      <c r="BD262" s="7">
        <v>6.0890550504582256E-3</v>
      </c>
      <c r="BE262" s="7">
        <v>2.3579437612035112E-3</v>
      </c>
      <c r="BF262" s="7">
        <v>1.2734338457896229E-2</v>
      </c>
      <c r="BG262" s="7">
        <v>9.0311693980238091E-4</v>
      </c>
      <c r="BH262" s="7">
        <v>-3.184319836729386E-3</v>
      </c>
      <c r="BI262" s="7">
        <v>6.6891370777212578E-4</v>
      </c>
      <c r="BJ262" s="7">
        <v>7.5887598853550406E-3</v>
      </c>
      <c r="BK262" s="7">
        <v>2.53546219137692E-3</v>
      </c>
      <c r="BL262" s="7">
        <v>9.9741025506207455E-3</v>
      </c>
      <c r="BM262" s="7">
        <v>5.0649748144649389E-3</v>
      </c>
      <c r="BN262" s="7">
        <v>-7.2729513697437594E-4</v>
      </c>
      <c r="BO262" s="7">
        <v>8.5594452141970201E-3</v>
      </c>
      <c r="BP262" s="7">
        <v>1.354597694387436E-2</v>
      </c>
      <c r="BQ262" s="7">
        <v>6.6891370777212578E-4</v>
      </c>
      <c r="BR262" s="7">
        <v>1.0734122055497451E-2</v>
      </c>
      <c r="BS262" s="7">
        <v>1.321504461432612E-2</v>
      </c>
      <c r="BT262" s="7">
        <v>4.6005134810495289E-3</v>
      </c>
      <c r="BU262" s="7">
        <v>4.2823946166870887E-3</v>
      </c>
      <c r="BV262" s="7">
        <v>1.071789073998787E-2</v>
      </c>
      <c r="BW262" s="7">
        <v>1.338876202072796E-2</v>
      </c>
      <c r="BX262" s="7">
        <v>4.9244245305490129E-3</v>
      </c>
      <c r="BY262" s="7">
        <v>-6.7574287809861336E-3</v>
      </c>
      <c r="BZ262" s="7">
        <v>1.389067130436044E-2</v>
      </c>
      <c r="CA262" s="7">
        <v>6.6619003952870376E-3</v>
      </c>
      <c r="CB262" s="7">
        <v>9.4996802421547146E-4</v>
      </c>
      <c r="CC262" s="7">
        <v>-7.1932879409376139E-3</v>
      </c>
      <c r="CD262" s="7">
        <v>6.3301273889333747E-3</v>
      </c>
      <c r="CE262" s="7">
        <v>-7.1932879409376139E-3</v>
      </c>
      <c r="CF262" s="7">
        <v>1.3612653395976039E-3</v>
      </c>
      <c r="CG262" s="7">
        <v>-1.4522662567029339E-4</v>
      </c>
      <c r="CH262" s="7">
        <v>-2.422801661159592E-3</v>
      </c>
      <c r="CI262" s="7">
        <v>6.2741171374265112E-3</v>
      </c>
      <c r="CJ262" s="7">
        <v>9.4996802421547146E-4</v>
      </c>
      <c r="CK262" s="7">
        <v>6.3902489178681316E-3</v>
      </c>
      <c r="CL262" s="7">
        <v>1.1164386438038951E-2</v>
      </c>
      <c r="CM262" s="7">
        <v>9.3664608119764948E-4</v>
      </c>
      <c r="CN262" s="7">
        <v>5.4068663805492594E-3</v>
      </c>
      <c r="CO262" s="7">
        <v>-1.9372894303236971E-3</v>
      </c>
      <c r="CP262" s="7">
        <v>4.0826190864298676E-3</v>
      </c>
      <c r="CQ262" s="7">
        <v>7.5887598853550406E-3</v>
      </c>
      <c r="CR262" s="7">
        <v>9.3664608119764948E-4</v>
      </c>
      <c r="CS262" s="7">
        <v>1.457276812682809E-2</v>
      </c>
      <c r="CT262" s="7">
        <v>1.570568680388669E-2</v>
      </c>
      <c r="CU262" s="7">
        <v>1.540463083072195E-2</v>
      </c>
      <c r="CV262" s="7">
        <v>1.030688544265025E-2</v>
      </c>
      <c r="CW262" s="7">
        <v>-1.4522662567029339E-4</v>
      </c>
      <c r="CX262" s="7">
        <v>6.2784969002038244E-3</v>
      </c>
      <c r="CY262" s="7">
        <v>6.2784969002038244E-3</v>
      </c>
      <c r="CZ262" s="7">
        <v>3.0600111499111508E-3</v>
      </c>
      <c r="DA262" s="7">
        <v>-4.1127965678172153E-5</v>
      </c>
      <c r="DB262" s="7">
        <v>6.3902489178681316E-3</v>
      </c>
      <c r="DC262" s="7">
        <v>1.8098568745824731E-2</v>
      </c>
      <c r="DD262" s="7">
        <v>3.057569292610697E-3</v>
      </c>
      <c r="DE262" s="7">
        <v>1.269343942193068E-3</v>
      </c>
      <c r="DF262" s="7">
        <v>-4.1127965678172153E-5</v>
      </c>
      <c r="DG262" s="7">
        <v>2.815531918200033E-3</v>
      </c>
      <c r="DH262" s="7">
        <v>-2.422801661159592E-3</v>
      </c>
      <c r="DI262" s="7">
        <v>6.8185752166791168E-4</v>
      </c>
      <c r="DJ262" s="7">
        <v>2.815531918200033E-3</v>
      </c>
      <c r="DK262" s="7">
        <v>3.057569292610697E-3</v>
      </c>
      <c r="DL262" s="7">
        <v>1.321504461432612E-2</v>
      </c>
      <c r="DM262" s="7">
        <v>6.2196929024807383E-3</v>
      </c>
      <c r="DN262" s="7">
        <v>3.7214007790338541E-3</v>
      </c>
      <c r="DO262" s="7">
        <v>1.269343942193068E-3</v>
      </c>
      <c r="DP262" s="7">
        <v>6.2196929024807383E-3</v>
      </c>
      <c r="DQ262" s="7">
        <v>6.8185752166791168E-4</v>
      </c>
      <c r="DS262" t="s">
        <v>461</v>
      </c>
      <c r="DT262">
        <v>1.6429260000000001</v>
      </c>
      <c r="DU262">
        <v>1.629154</v>
      </c>
      <c r="DV262">
        <v>1.650447</v>
      </c>
      <c r="DW262">
        <v>1.722736</v>
      </c>
      <c r="DX262">
        <v>1.3203769999999999</v>
      </c>
      <c r="DY262">
        <v>1.195735</v>
      </c>
      <c r="DZ262">
        <v>1.394547</v>
      </c>
      <c r="EA262">
        <v>1.3278110000000001</v>
      </c>
      <c r="EB262">
        <v>1.708793</v>
      </c>
      <c r="EC262">
        <v>1.646442</v>
      </c>
    </row>
    <row r="263" spans="1:133" x14ac:dyDescent="0.25">
      <c r="A263" s="6">
        <v>45338</v>
      </c>
      <c r="B263" s="7">
        <v>-2.5172523915598828E-3</v>
      </c>
      <c r="C263" s="7">
        <v>-7.0549497732298322E-3</v>
      </c>
      <c r="D263" s="7">
        <v>-1.456585824368805E-2</v>
      </c>
      <c r="E263" s="7">
        <v>-7.0549497732298279E-3</v>
      </c>
      <c r="F263" s="7">
        <v>-1.456585824368805E-2</v>
      </c>
      <c r="G263" s="7">
        <v>-8.8287550857604983E-3</v>
      </c>
      <c r="H263" s="7">
        <v>-2.5172523915598828E-3</v>
      </c>
      <c r="I263" s="7">
        <v>-8.0887567938118052E-3</v>
      </c>
      <c r="J263" s="7">
        <v>-1.0350177134296199E-2</v>
      </c>
      <c r="K263" s="7">
        <v>-7.013628042959413E-3</v>
      </c>
      <c r="L263" s="7">
        <v>-1.0921978160244339E-2</v>
      </c>
      <c r="M263" s="7">
        <v>-8.7260879420811323E-3</v>
      </c>
      <c r="N263" s="7">
        <v>-1.071790996308393E-2</v>
      </c>
      <c r="O263" s="7">
        <v>3.7770846763842298E-4</v>
      </c>
      <c r="P263" s="7">
        <v>-4.231518339627034E-3</v>
      </c>
      <c r="Q263" s="7">
        <v>-1.0470336885906621E-2</v>
      </c>
      <c r="R263" s="7">
        <v>-8.2940053919470739E-3</v>
      </c>
      <c r="S263" s="7">
        <v>8.9029056357502352E-4</v>
      </c>
      <c r="T263" s="7">
        <v>-5.0531169118545934E-3</v>
      </c>
      <c r="U263" s="7">
        <v>-4.6740110503944659E-4</v>
      </c>
      <c r="V263" s="7">
        <v>-8.7397504732478083E-3</v>
      </c>
      <c r="W263" s="7">
        <v>-6.881822810602537E-4</v>
      </c>
      <c r="X263" s="7">
        <v>-4.501393031569499E-3</v>
      </c>
      <c r="Y263" s="7">
        <v>-8.5911917110421824E-4</v>
      </c>
      <c r="Z263" s="7">
        <v>-8.0887567938118052E-3</v>
      </c>
      <c r="AA263" s="7">
        <v>4.855304694102165E-4</v>
      </c>
      <c r="AB263" s="7">
        <v>-3.710228270565291E-4</v>
      </c>
      <c r="AC263" s="7">
        <v>-4.4139670724144967E-3</v>
      </c>
      <c r="AD263" s="7">
        <v>-4.0638390115743783E-3</v>
      </c>
      <c r="AE263" s="7">
        <v>-1.311844931110902E-2</v>
      </c>
      <c r="AF263" s="7">
        <v>-1.0470336885906621E-2</v>
      </c>
      <c r="AG263" s="7">
        <v>-6.9501089555365171E-3</v>
      </c>
      <c r="AH263" s="7">
        <v>-8.8287550857604983E-3</v>
      </c>
      <c r="AI263" s="7">
        <v>-7.013628042959413E-3</v>
      </c>
      <c r="AJ263" s="7">
        <v>-1.185650788259638E-4</v>
      </c>
      <c r="AK263" s="7">
        <v>-7.583161762291857E-3</v>
      </c>
      <c r="AL263" s="7">
        <v>-6.0087595552355726E-3</v>
      </c>
      <c r="AM263" s="7">
        <v>-1.311844931110902E-2</v>
      </c>
      <c r="AN263" s="7">
        <v>8.9029056357502352E-4</v>
      </c>
      <c r="AO263" s="7">
        <v>-1.238060869116375E-3</v>
      </c>
      <c r="AP263" s="7">
        <v>-3.62409413769411E-3</v>
      </c>
      <c r="AQ263" s="7">
        <v>3.1044443626352049E-3</v>
      </c>
      <c r="AR263" s="7">
        <v>1.624808878462604E-3</v>
      </c>
      <c r="AS263" s="7">
        <v>-4.6740110503944659E-4</v>
      </c>
      <c r="AT263" s="7">
        <v>-8.2095962914003836E-4</v>
      </c>
      <c r="AU263" s="7">
        <v>-4.0226969271657939E-3</v>
      </c>
      <c r="AV263" s="7">
        <v>-9.5841574106581423E-3</v>
      </c>
      <c r="AW263" s="7">
        <v>-1.134632808264003E-2</v>
      </c>
      <c r="AX263" s="7">
        <v>-2.932615101079851E-3</v>
      </c>
      <c r="AY263" s="7">
        <v>-8.2469567199586168E-3</v>
      </c>
      <c r="AZ263" s="7">
        <v>-1.1737414231141629E-3</v>
      </c>
      <c r="BA263" s="7">
        <v>-2.039520336916473E-3</v>
      </c>
      <c r="BB263" s="7">
        <v>-4.2493771730182824E-3</v>
      </c>
      <c r="BC263" s="7">
        <v>-1.3924116566897851E-3</v>
      </c>
      <c r="BD263" s="7">
        <v>-7.9640508437465174E-3</v>
      </c>
      <c r="BE263" s="7">
        <v>-1.6278133173568389E-2</v>
      </c>
      <c r="BF263" s="7">
        <v>1.176980433210096E-3</v>
      </c>
      <c r="BG263" s="7">
        <v>-6.9527244711787397E-3</v>
      </c>
      <c r="BH263" s="7">
        <v>-5.0718987035617922E-3</v>
      </c>
      <c r="BI263" s="7">
        <v>-9.7952607031417949E-3</v>
      </c>
      <c r="BJ263" s="7">
        <v>-7.920000675598303E-3</v>
      </c>
      <c r="BK263" s="7">
        <v>-1.2685547218792481E-3</v>
      </c>
      <c r="BL263" s="7">
        <v>-4.7242136199831582E-3</v>
      </c>
      <c r="BM263" s="7">
        <v>-2.096728484321997E-3</v>
      </c>
      <c r="BN263" s="7">
        <v>-1.07698070579712E-2</v>
      </c>
      <c r="BO263" s="7">
        <v>-1.239837415699447E-2</v>
      </c>
      <c r="BP263" s="7">
        <v>-3.710228270565291E-4</v>
      </c>
      <c r="BQ263" s="7">
        <v>-9.7952607031417949E-3</v>
      </c>
      <c r="BR263" s="7">
        <v>-3.7948520381940508E-3</v>
      </c>
      <c r="BS263" s="7">
        <v>-9.7587345932290803E-3</v>
      </c>
      <c r="BT263" s="7">
        <v>-1.622543726231411E-2</v>
      </c>
      <c r="BU263" s="7">
        <v>-1.140441597638062E-2</v>
      </c>
      <c r="BV263" s="7">
        <v>-1.1737414231141629E-3</v>
      </c>
      <c r="BW263" s="7">
        <v>1.229215355018287E-3</v>
      </c>
      <c r="BX263" s="7">
        <v>-2.039520336916473E-3</v>
      </c>
      <c r="BY263" s="7">
        <v>-9.5841574106581423E-3</v>
      </c>
      <c r="BZ263" s="7">
        <v>-8.7165264227545211E-3</v>
      </c>
      <c r="CA263" s="7">
        <v>1.1540361051922399E-3</v>
      </c>
      <c r="CB263" s="7">
        <v>-1.266454635252617E-2</v>
      </c>
      <c r="CC263" s="7">
        <v>-2.4961424950262389E-2</v>
      </c>
      <c r="CD263" s="7">
        <v>-1.3924116566897851E-3</v>
      </c>
      <c r="CE263" s="7">
        <v>-2.4961424950262389E-2</v>
      </c>
      <c r="CF263" s="7">
        <v>-2.5620152107342839E-4</v>
      </c>
      <c r="CG263" s="7">
        <v>-4.1081174200043688E-2</v>
      </c>
      <c r="CH263" s="7">
        <v>-1.2373461933772509E-2</v>
      </c>
      <c r="CI263" s="7">
        <v>-1.1590316960341841E-2</v>
      </c>
      <c r="CJ263" s="7">
        <v>-1.266454635252617E-2</v>
      </c>
      <c r="CK263" s="7">
        <v>-3.1572918376727931E-3</v>
      </c>
      <c r="CL263" s="7">
        <v>1.580718930391513E-3</v>
      </c>
      <c r="CM263" s="7">
        <v>-3.3784406983248779E-3</v>
      </c>
      <c r="CN263" s="7">
        <v>-1.134632808264003E-2</v>
      </c>
      <c r="CO263" s="7">
        <v>-9.4899781443069445E-3</v>
      </c>
      <c r="CP263" s="7">
        <v>-1.484449618188345E-2</v>
      </c>
      <c r="CQ263" s="7">
        <v>-7.920000675598303E-3</v>
      </c>
      <c r="CR263" s="7">
        <v>-3.3784406983248779E-3</v>
      </c>
      <c r="CS263" s="7">
        <v>-1.6281464015055591E-2</v>
      </c>
      <c r="CT263" s="7">
        <v>-2.2971417391649089E-3</v>
      </c>
      <c r="CU263" s="7">
        <v>-1.5170225901100401E-3</v>
      </c>
      <c r="CV263" s="7">
        <v>2.576848162224026E-3</v>
      </c>
      <c r="CW263" s="7">
        <v>-4.1081174200043688E-2</v>
      </c>
      <c r="CX263" s="7">
        <v>-1.5579810115550321E-3</v>
      </c>
      <c r="CY263" s="7">
        <v>-1.5579810115550321E-3</v>
      </c>
      <c r="CZ263" s="7">
        <v>8.1741599369835171E-3</v>
      </c>
      <c r="DA263" s="7">
        <v>-1.265672303070833E-3</v>
      </c>
      <c r="DB263" s="7">
        <v>-3.1572918376727931E-3</v>
      </c>
      <c r="DC263" s="7">
        <v>-1.469757504612892E-6</v>
      </c>
      <c r="DD263" s="7">
        <v>-4.0331375776029672E-3</v>
      </c>
      <c r="DE263" s="7">
        <v>-7.6179617144971831E-3</v>
      </c>
      <c r="DF263" s="7">
        <v>-1.265672303070833E-3</v>
      </c>
      <c r="DG263" s="7">
        <v>-2.0723317264248809E-3</v>
      </c>
      <c r="DH263" s="7">
        <v>-1.2373461933772509E-2</v>
      </c>
      <c r="DI263" s="7">
        <v>-2.9087198246082591E-4</v>
      </c>
      <c r="DJ263" s="7">
        <v>-2.0723317264248809E-3</v>
      </c>
      <c r="DK263" s="7">
        <v>-4.0331375776029672E-3</v>
      </c>
      <c r="DL263" s="7">
        <v>-9.7587345932290803E-3</v>
      </c>
      <c r="DM263" s="7">
        <v>-1.432175476320794E-2</v>
      </c>
      <c r="DN263" s="7">
        <v>-3.0363776216405089E-3</v>
      </c>
      <c r="DO263" s="7">
        <v>-7.6179617144971831E-3</v>
      </c>
      <c r="DP263" s="7">
        <v>-1.432175476320794E-2</v>
      </c>
      <c r="DQ263" s="7">
        <v>-2.9087198246082591E-4</v>
      </c>
      <c r="DS263" t="s">
        <v>462</v>
      </c>
      <c r="DT263">
        <v>1.6387910000000001</v>
      </c>
      <c r="DU263">
        <v>1.6176600000000001</v>
      </c>
      <c r="DV263">
        <v>1.6264069999999999</v>
      </c>
      <c r="DW263">
        <v>1.710583</v>
      </c>
      <c r="DX263">
        <v>1.3011440000000001</v>
      </c>
      <c r="DY263">
        <v>1.192725</v>
      </c>
      <c r="DZ263">
        <v>1.376252</v>
      </c>
      <c r="EA263">
        <v>1.310392</v>
      </c>
      <c r="EB263">
        <v>1.6901299999999999</v>
      </c>
      <c r="EC263">
        <v>1.630663</v>
      </c>
    </row>
    <row r="264" spans="1:133" x14ac:dyDescent="0.25">
      <c r="A264" s="6">
        <v>45342</v>
      </c>
      <c r="B264" s="7">
        <v>-2.6487301609242932E-2</v>
      </c>
      <c r="C264" s="7">
        <v>-3.1958159389797902E-2</v>
      </c>
      <c r="D264" s="7">
        <v>-3.1762384406748313E-2</v>
      </c>
      <c r="E264" s="7">
        <v>-3.1958159389797958E-2</v>
      </c>
      <c r="F264" s="7">
        <v>-3.1762384406748313E-2</v>
      </c>
      <c r="G264" s="7">
        <v>-5.2009699145571034E-3</v>
      </c>
      <c r="H264" s="7">
        <v>-2.6487301609242932E-2</v>
      </c>
      <c r="I264" s="7">
        <v>-8.0835802963597943E-3</v>
      </c>
      <c r="J264" s="7">
        <v>-5.4955542829866972E-3</v>
      </c>
      <c r="K264" s="7">
        <v>-9.8682049412043161E-3</v>
      </c>
      <c r="L264" s="7">
        <v>-1.149981471073824E-2</v>
      </c>
      <c r="M264" s="7">
        <v>-6.7790369568842442E-3</v>
      </c>
      <c r="N264" s="7">
        <v>-4.3228069315861583E-3</v>
      </c>
      <c r="O264" s="7">
        <v>-1.2852255040899379E-2</v>
      </c>
      <c r="P264" s="7">
        <v>-1.012736445708835E-2</v>
      </c>
      <c r="Q264" s="7">
        <v>-6.9173992123644917E-3</v>
      </c>
      <c r="R264" s="7">
        <v>-7.2770832926403522E-3</v>
      </c>
      <c r="S264" s="7">
        <v>-1.765948229121049E-2</v>
      </c>
      <c r="T264" s="7">
        <v>-1.260520933538173E-3</v>
      </c>
      <c r="U264" s="7">
        <v>-1.6258607605702531E-2</v>
      </c>
      <c r="V264" s="7">
        <v>-7.937431795079896E-3</v>
      </c>
      <c r="W264" s="7">
        <v>-1.331754043961747E-2</v>
      </c>
      <c r="X264" s="7">
        <v>-2.916443657457721E-3</v>
      </c>
      <c r="Y264" s="7">
        <v>-5.2630138487882363E-3</v>
      </c>
      <c r="Z264" s="7">
        <v>-8.0835802963597943E-3</v>
      </c>
      <c r="AA264" s="7">
        <v>-3.8286070673372061E-3</v>
      </c>
      <c r="AB264" s="7">
        <v>-9.331248685963545E-3</v>
      </c>
      <c r="AC264" s="7">
        <v>-9.2605661258219635E-3</v>
      </c>
      <c r="AD264" s="7">
        <v>-9.5714755101075633E-3</v>
      </c>
      <c r="AE264" s="7">
        <v>-2.3119214738952541E-2</v>
      </c>
      <c r="AF264" s="7">
        <v>-6.9173992123644917E-3</v>
      </c>
      <c r="AG264" s="7">
        <v>-1.430315578885513E-2</v>
      </c>
      <c r="AH264" s="7">
        <v>-5.2009699145571034E-3</v>
      </c>
      <c r="AI264" s="7">
        <v>-9.8682049412043161E-3</v>
      </c>
      <c r="AJ264" s="7">
        <v>1.824226312164042E-3</v>
      </c>
      <c r="AK264" s="7">
        <v>-1.528984160048979E-2</v>
      </c>
      <c r="AL264" s="7">
        <v>-1.207850809712367E-2</v>
      </c>
      <c r="AM264" s="7">
        <v>-2.311921473895252E-2</v>
      </c>
      <c r="AN264" s="7">
        <v>-1.765948229121049E-2</v>
      </c>
      <c r="AO264" s="7">
        <v>-4.6426092043839557E-3</v>
      </c>
      <c r="AP264" s="7">
        <v>-4.9444082930458714E-3</v>
      </c>
      <c r="AQ264" s="7">
        <v>2.8009987338324131E-3</v>
      </c>
      <c r="AR264" s="7">
        <v>2.3675692843000209E-3</v>
      </c>
      <c r="AS264" s="7">
        <v>-1.6258607605702531E-2</v>
      </c>
      <c r="AT264" s="7">
        <v>-3.9263244253558054E-3</v>
      </c>
      <c r="AU264" s="7">
        <v>-1.9503306910138761E-2</v>
      </c>
      <c r="AV264" s="7">
        <v>-4.2828053473822573E-3</v>
      </c>
      <c r="AW264" s="7">
        <v>-6.1536922938696427E-3</v>
      </c>
      <c r="AX264" s="7">
        <v>-3.731325569959758E-3</v>
      </c>
      <c r="AY264" s="7">
        <v>-1.18455761486997E-2</v>
      </c>
      <c r="AZ264" s="7">
        <v>-7.3230915236333514E-3</v>
      </c>
      <c r="BA264" s="7">
        <v>3.7581717550650882E-4</v>
      </c>
      <c r="BB264" s="7">
        <v>-1.1705345793949679E-2</v>
      </c>
      <c r="BC264" s="7">
        <v>-6.5001293880886804E-4</v>
      </c>
      <c r="BD264" s="7">
        <v>-5.5005305017501119E-3</v>
      </c>
      <c r="BE264" s="7">
        <v>-2.3818099102455959E-2</v>
      </c>
      <c r="BF264" s="7">
        <v>-4.4798562529972151E-3</v>
      </c>
      <c r="BG264" s="7">
        <v>-2.0026796927187368E-3</v>
      </c>
      <c r="BH264" s="7">
        <v>-1.592365556330335E-2</v>
      </c>
      <c r="BI264" s="7">
        <v>-5.1115704784794333E-3</v>
      </c>
      <c r="BJ264" s="7">
        <v>-6.7923872103111222E-3</v>
      </c>
      <c r="BK264" s="7">
        <v>6.9174707906583862E-3</v>
      </c>
      <c r="BL264" s="7">
        <v>-9.0350635136054718E-3</v>
      </c>
      <c r="BM264" s="7">
        <v>1.0114534788693171E-3</v>
      </c>
      <c r="BN264" s="7">
        <v>-5.4698426639033949E-3</v>
      </c>
      <c r="BO264" s="7">
        <v>-1.150679530548532E-2</v>
      </c>
      <c r="BP264" s="7">
        <v>-9.331248685963545E-3</v>
      </c>
      <c r="BQ264" s="7">
        <v>-5.1115704784794333E-3</v>
      </c>
      <c r="BR264" s="7">
        <v>-1.4660349067788229E-2</v>
      </c>
      <c r="BS264" s="7">
        <v>-3.8424065383079659E-3</v>
      </c>
      <c r="BT264" s="7">
        <v>-3.5213355734457788E-2</v>
      </c>
      <c r="BU264" s="7">
        <v>-1.9057704178342761E-3</v>
      </c>
      <c r="BV264" s="7">
        <v>-7.3230915236333514E-3</v>
      </c>
      <c r="BW264" s="7">
        <v>2.08276131927444E-3</v>
      </c>
      <c r="BX264" s="7">
        <v>3.7581717550650882E-4</v>
      </c>
      <c r="BY264" s="7">
        <v>-4.2828053473822573E-3</v>
      </c>
      <c r="BZ264" s="7">
        <v>1.953730149309261E-3</v>
      </c>
      <c r="CA264" s="7">
        <v>6.0016177515256836E-3</v>
      </c>
      <c r="CB264" s="7">
        <v>-9.1428778184603834E-3</v>
      </c>
      <c r="CC264" s="7">
        <v>-3.4986011335999379E-2</v>
      </c>
      <c r="CD264" s="7">
        <v>-6.5001293880886804E-4</v>
      </c>
      <c r="CE264" s="7">
        <v>-3.4986011335999379E-2</v>
      </c>
      <c r="CF264" s="7">
        <v>7.8311307559775292E-3</v>
      </c>
      <c r="CG264" s="7">
        <v>-7.8005942713672066E-3</v>
      </c>
      <c r="CH264" s="7">
        <v>-1.235389975905091E-2</v>
      </c>
      <c r="CI264" s="7">
        <v>-1.2251909757513489E-2</v>
      </c>
      <c r="CJ264" s="7">
        <v>-9.1428778184603834E-3</v>
      </c>
      <c r="CK264" s="7">
        <v>-2.966253694190955E-3</v>
      </c>
      <c r="CL264" s="7">
        <v>8.4753543845785886E-3</v>
      </c>
      <c r="CM264" s="7">
        <v>2.7496099536167629E-3</v>
      </c>
      <c r="CN264" s="7">
        <v>-6.1536922938696427E-3</v>
      </c>
      <c r="CO264" s="7">
        <v>-1.5723643094392271E-2</v>
      </c>
      <c r="CP264" s="7">
        <v>-1.164863243924434E-2</v>
      </c>
      <c r="CQ264" s="7">
        <v>-6.7923872103111222E-3</v>
      </c>
      <c r="CR264" s="7">
        <v>2.7496099536167629E-3</v>
      </c>
      <c r="CS264" s="7">
        <v>-4.0485772918628597E-3</v>
      </c>
      <c r="CT264" s="7">
        <v>-1.153406525980097E-2</v>
      </c>
      <c r="CU264" s="7">
        <v>-6.4293546243242789E-3</v>
      </c>
      <c r="CV264" s="7">
        <v>2.2814350025175101E-3</v>
      </c>
      <c r="CW264" s="7">
        <v>-7.8005942713672066E-3</v>
      </c>
      <c r="CX264" s="7">
        <v>-1.548975525639306E-5</v>
      </c>
      <c r="CY264" s="7">
        <v>-1.548975525639306E-5</v>
      </c>
      <c r="CZ264" s="7">
        <v>-2.1748238618679149E-2</v>
      </c>
      <c r="DA264" s="7">
        <v>7.7742913633611598E-3</v>
      </c>
      <c r="DB264" s="7">
        <v>-2.966253694190955E-3</v>
      </c>
      <c r="DC264" s="7">
        <v>-9.3162482921101807E-3</v>
      </c>
      <c r="DD264" s="7">
        <v>2.3657957936763069E-3</v>
      </c>
      <c r="DE264" s="7">
        <v>3.014441860831643E-3</v>
      </c>
      <c r="DF264" s="7">
        <v>7.7742913633611598E-3</v>
      </c>
      <c r="DG264" s="7">
        <v>1.75847523491167E-3</v>
      </c>
      <c r="DH264" s="7">
        <v>-1.235389975905091E-2</v>
      </c>
      <c r="DI264" s="7">
        <v>5.6608831121462803E-3</v>
      </c>
      <c r="DJ264" s="7">
        <v>1.75847523491167E-3</v>
      </c>
      <c r="DK264" s="7">
        <v>2.3657957936763069E-3</v>
      </c>
      <c r="DL264" s="7">
        <v>-3.8424065383079659E-3</v>
      </c>
      <c r="DM264" s="7">
        <v>-6.0421320258091434E-3</v>
      </c>
      <c r="DN264" s="7">
        <v>-1.87701973889485E-3</v>
      </c>
      <c r="DO264" s="7">
        <v>3.014441860831643E-3</v>
      </c>
      <c r="DP264" s="7">
        <v>-6.0421320258091434E-3</v>
      </c>
      <c r="DQ264" s="7">
        <v>5.6608831121462803E-3</v>
      </c>
      <c r="DS264" t="s">
        <v>463</v>
      </c>
      <c r="DT264">
        <v>1.595383</v>
      </c>
      <c r="DU264">
        <v>1.565963</v>
      </c>
      <c r="DV264">
        <v>1.574748</v>
      </c>
      <c r="DW264">
        <v>1.6559159999999999</v>
      </c>
      <c r="DX264">
        <v>1.259817</v>
      </c>
      <c r="DY264">
        <v>1.161133</v>
      </c>
      <c r="DZ264">
        <v>1.3444339999999999</v>
      </c>
      <c r="EA264">
        <v>1.280097</v>
      </c>
      <c r="EB264">
        <v>1.6706939999999999</v>
      </c>
      <c r="EC264">
        <v>1.6236790000000001</v>
      </c>
    </row>
    <row r="265" spans="1:133" x14ac:dyDescent="0.25">
      <c r="A265" s="6">
        <v>45343</v>
      </c>
      <c r="B265" s="7">
        <v>-3.3636689554279731E-2</v>
      </c>
      <c r="C265" s="7">
        <v>-3.9424475801871729E-2</v>
      </c>
      <c r="D265" s="7">
        <v>-3.9363742711082263E-2</v>
      </c>
      <c r="E265" s="7">
        <v>-3.9424475801871771E-2</v>
      </c>
      <c r="F265" s="7">
        <v>-3.9363742711082263E-2</v>
      </c>
      <c r="G265" s="7">
        <v>-1.1467189078257729E-2</v>
      </c>
      <c r="H265" s="7">
        <v>-3.3636689554279731E-2</v>
      </c>
      <c r="I265" s="7">
        <v>-1.464630152995912E-2</v>
      </c>
      <c r="J265" s="7">
        <v>-9.3054746254030603E-3</v>
      </c>
      <c r="K265" s="7">
        <v>-1.8264390508548362E-2</v>
      </c>
      <c r="L265" s="7">
        <v>-2.8359529838840759E-3</v>
      </c>
      <c r="M265" s="7">
        <v>-1.136060798750773E-2</v>
      </c>
      <c r="N265" s="7">
        <v>-6.1121576266528477E-3</v>
      </c>
      <c r="O265" s="7">
        <v>-7.9563725513235005E-3</v>
      </c>
      <c r="P265" s="7">
        <v>-3.9590484931932828E-3</v>
      </c>
      <c r="Q265" s="7">
        <v>-9.2910370279915035E-3</v>
      </c>
      <c r="R265" s="7">
        <v>-1.2216335795211331E-2</v>
      </c>
      <c r="S265" s="7">
        <v>-1.6311113319403429E-2</v>
      </c>
      <c r="T265" s="7">
        <v>-8.0577121743707642E-5</v>
      </c>
      <c r="U265" s="7">
        <v>-1.512306390955089E-2</v>
      </c>
      <c r="V265" s="7">
        <v>-1.107712853256155E-3</v>
      </c>
      <c r="W265" s="7">
        <v>-5.8073034686008142E-3</v>
      </c>
      <c r="X265" s="7">
        <v>5.2833538875173098E-3</v>
      </c>
      <c r="Y265" s="7">
        <v>8.0229141201617268E-3</v>
      </c>
      <c r="Z265" s="7">
        <v>-1.464630152995912E-2</v>
      </c>
      <c r="AA265" s="7">
        <v>-6.037147423657175E-3</v>
      </c>
      <c r="AB265" s="7">
        <v>-2.8957147924468258E-3</v>
      </c>
      <c r="AC265" s="7">
        <v>-4.8919647353019161E-3</v>
      </c>
      <c r="AD265" s="7">
        <v>-8.9833052557487941E-3</v>
      </c>
      <c r="AE265" s="7">
        <v>-2.3379581476767231E-3</v>
      </c>
      <c r="AF265" s="7">
        <v>-9.2910370279915035E-3</v>
      </c>
      <c r="AG265" s="7">
        <v>-3.2773384808131218E-3</v>
      </c>
      <c r="AH265" s="7">
        <v>-1.1467189078257729E-2</v>
      </c>
      <c r="AI265" s="7">
        <v>-1.8264390508548362E-2</v>
      </c>
      <c r="AJ265" s="7">
        <v>2.3703387206115102E-3</v>
      </c>
      <c r="AK265" s="7">
        <v>-3.3568125064568919E-3</v>
      </c>
      <c r="AL265" s="7">
        <v>-3.378655714504495E-3</v>
      </c>
      <c r="AM265" s="7">
        <v>-2.3379581476767031E-3</v>
      </c>
      <c r="AN265" s="7">
        <v>-1.6311113319403429E-2</v>
      </c>
      <c r="AO265" s="7">
        <v>-1.748913122445821E-3</v>
      </c>
      <c r="AP265" s="7">
        <v>8.448367322753168E-3</v>
      </c>
      <c r="AQ265" s="7">
        <v>2.4545521248127032E-3</v>
      </c>
      <c r="AR265" s="7">
        <v>1.941884308374628E-3</v>
      </c>
      <c r="AS265" s="7">
        <v>-1.512306390955089E-2</v>
      </c>
      <c r="AT265" s="7">
        <v>-1.9344608748154751E-3</v>
      </c>
      <c r="AU265" s="7">
        <v>-1.361263658198123E-2</v>
      </c>
      <c r="AV265" s="7">
        <v>-1.4176426333938671E-3</v>
      </c>
      <c r="AW265" s="7">
        <v>4.3182139990197268E-3</v>
      </c>
      <c r="AX265" s="7">
        <v>2.7034018901522781E-3</v>
      </c>
      <c r="AY265" s="7">
        <v>-6.3426522545837298E-3</v>
      </c>
      <c r="AZ265" s="7">
        <v>-9.8903475773154761E-4</v>
      </c>
      <c r="BA265" s="7">
        <v>3.9849951111280808E-4</v>
      </c>
      <c r="BB265" s="7">
        <v>-2.5809273414967812E-3</v>
      </c>
      <c r="BC265" s="7">
        <v>-3.3029362037946959E-4</v>
      </c>
      <c r="BD265" s="7">
        <v>1.726833876654843E-3</v>
      </c>
      <c r="BE265" s="7">
        <v>-1.5724447403698239E-3</v>
      </c>
      <c r="BF265" s="7">
        <v>-5.6941512454770004E-3</v>
      </c>
      <c r="BG265" s="7">
        <v>6.8458434966612853E-4</v>
      </c>
      <c r="BH265" s="7">
        <v>-5.5905726466519796E-3</v>
      </c>
      <c r="BI265" s="7">
        <v>-7.5986252777893344E-5</v>
      </c>
      <c r="BJ265" s="7">
        <v>1.3886159444662139E-3</v>
      </c>
      <c r="BK265" s="7">
        <v>6.586678758901207E-3</v>
      </c>
      <c r="BL265" s="7">
        <v>-2.7772830726352088E-3</v>
      </c>
      <c r="BM265" s="7">
        <v>1.9089527213675299E-3</v>
      </c>
      <c r="BN265" s="7">
        <v>9.7039495630535063E-4</v>
      </c>
      <c r="BO265" s="7">
        <v>-6.126344954756442E-3</v>
      </c>
      <c r="BP265" s="7">
        <v>-2.8957147924468258E-3</v>
      </c>
      <c r="BQ265" s="7">
        <v>-7.5986252777893344E-5</v>
      </c>
      <c r="BR265" s="7">
        <v>-9.3254674606762095E-3</v>
      </c>
      <c r="BS265" s="7">
        <v>9.3743469039420601E-4</v>
      </c>
      <c r="BT265" s="7">
        <v>-1.6093892722927858E-2</v>
      </c>
      <c r="BU265" s="7">
        <v>3.9983442159726131E-3</v>
      </c>
      <c r="BV265" s="7">
        <v>-9.8903475773154761E-4</v>
      </c>
      <c r="BW265" s="7">
        <v>-3.9218877339532443E-3</v>
      </c>
      <c r="BX265" s="7">
        <v>3.9849951111280808E-4</v>
      </c>
      <c r="BY265" s="7">
        <v>-1.4176426333938671E-3</v>
      </c>
      <c r="BZ265" s="7">
        <v>-6.0382572558329989E-3</v>
      </c>
      <c r="CA265" s="7">
        <v>-2.643242181470949E-3</v>
      </c>
      <c r="CB265" s="7">
        <v>-1.1934928307637551E-3</v>
      </c>
      <c r="CC265" s="7">
        <v>-1.26351725528011E-2</v>
      </c>
      <c r="CD265" s="7">
        <v>-3.3029362037946959E-4</v>
      </c>
      <c r="CE265" s="7">
        <v>-1.26351725528011E-2</v>
      </c>
      <c r="CF265" s="7">
        <v>5.823455901024982E-3</v>
      </c>
      <c r="CG265" s="7">
        <v>-7.6009656120045116E-3</v>
      </c>
      <c r="CH265" s="7">
        <v>-5.6904376071845522E-5</v>
      </c>
      <c r="CI265" s="7">
        <v>-4.9288937857528362E-3</v>
      </c>
      <c r="CJ265" s="7">
        <v>-1.1934928307637551E-3</v>
      </c>
      <c r="CK265" s="7">
        <v>-2.57753755596863E-3</v>
      </c>
      <c r="CL265" s="7">
        <v>-2.904721442035115E-3</v>
      </c>
      <c r="CM265" s="7">
        <v>-2.422089913499033E-3</v>
      </c>
      <c r="CN265" s="7">
        <v>4.3182139990197268E-3</v>
      </c>
      <c r="CO265" s="7">
        <v>7.391194608515941E-3</v>
      </c>
      <c r="CP265" s="7">
        <v>-9.578533330398686E-3</v>
      </c>
      <c r="CQ265" s="7">
        <v>1.3886159444662139E-3</v>
      </c>
      <c r="CR265" s="7">
        <v>-2.422089913499033E-3</v>
      </c>
      <c r="CS265" s="7">
        <v>-1.0671270904653789E-2</v>
      </c>
      <c r="CT265" s="7">
        <v>1.534238310282121E-3</v>
      </c>
      <c r="CU265" s="7">
        <v>7.8935819318114754E-3</v>
      </c>
      <c r="CV265" s="7">
        <v>4.8275917766884913E-3</v>
      </c>
      <c r="CW265" s="7">
        <v>-7.6009656120045116E-3</v>
      </c>
      <c r="CX265" s="7">
        <v>-1.378812346993019E-3</v>
      </c>
      <c r="CY265" s="7">
        <v>-1.378812346993019E-3</v>
      </c>
      <c r="CZ265" s="7">
        <v>-8.6088866480582126E-3</v>
      </c>
      <c r="DA265" s="7">
        <v>4.0496920191627457E-3</v>
      </c>
      <c r="DB265" s="7">
        <v>-2.57753755596863E-3</v>
      </c>
      <c r="DC265" s="7">
        <v>-9.2985064522282468E-4</v>
      </c>
      <c r="DD265" s="7">
        <v>-3.7024159386329991E-3</v>
      </c>
      <c r="DE265" s="7">
        <v>6.1354173852067604E-3</v>
      </c>
      <c r="DF265" s="7">
        <v>4.0496920191627457E-3</v>
      </c>
      <c r="DG265" s="7">
        <v>5.7159095242228257E-3</v>
      </c>
      <c r="DH265" s="7">
        <v>-5.6904376071845522E-5</v>
      </c>
      <c r="DI265" s="7">
        <v>3.2089704746691801E-3</v>
      </c>
      <c r="DJ265" s="7">
        <v>5.7159095242228257E-3</v>
      </c>
      <c r="DK265" s="7">
        <v>-3.7024159386329991E-3</v>
      </c>
      <c r="DL265" s="7">
        <v>9.3743469039420601E-4</v>
      </c>
      <c r="DM265" s="7">
        <v>-3.8081952914292829E-3</v>
      </c>
      <c r="DN265" s="7">
        <v>1.456937602161489E-3</v>
      </c>
      <c r="DO265" s="7">
        <v>6.1354173852067604E-3</v>
      </c>
      <c r="DP265" s="7">
        <v>-3.8081952914292829E-3</v>
      </c>
      <c r="DQ265" s="7">
        <v>3.2089704746691801E-3</v>
      </c>
      <c r="DS265" t="s">
        <v>464</v>
      </c>
      <c r="DT265">
        <v>1.54172</v>
      </c>
      <c r="DU265">
        <v>1.5042260000000001</v>
      </c>
      <c r="DV265">
        <v>1.5127600000000001</v>
      </c>
      <c r="DW265">
        <v>1.590632</v>
      </c>
      <c r="DX265">
        <v>1.210226</v>
      </c>
      <c r="DY265">
        <v>1.122077</v>
      </c>
      <c r="DZ265">
        <v>1.341291</v>
      </c>
      <c r="EA265">
        <v>1.277104</v>
      </c>
      <c r="EB265">
        <v>1.665956</v>
      </c>
      <c r="EC265">
        <v>1.6213770000000001</v>
      </c>
    </row>
    <row r="266" spans="1:133" x14ac:dyDescent="0.25">
      <c r="A266" s="6">
        <v>45344</v>
      </c>
      <c r="B266" s="7">
        <v>0.1079413912796563</v>
      </c>
      <c r="C266" s="7">
        <v>0.1027975453297309</v>
      </c>
      <c r="D266" s="7">
        <v>7.747162513543808E-2</v>
      </c>
      <c r="E266" s="7">
        <v>0.102797545329731</v>
      </c>
      <c r="F266" s="7">
        <v>7.747162513543808E-2</v>
      </c>
      <c r="G266" s="7">
        <v>3.0702586670584921E-2</v>
      </c>
      <c r="H266" s="7">
        <v>0.1079413912796563</v>
      </c>
      <c r="I266" s="7">
        <v>3.8672215837733948E-2</v>
      </c>
      <c r="J266" s="7">
        <v>2.8214435413352001E-2</v>
      </c>
      <c r="K266" s="7">
        <v>4.3858361327388337E-2</v>
      </c>
      <c r="L266" s="7">
        <v>4.1735990525645333E-2</v>
      </c>
      <c r="M266" s="7">
        <v>3.0190181099505681E-2</v>
      </c>
      <c r="N266" s="7">
        <v>2.844748546269232E-2</v>
      </c>
      <c r="O266" s="7">
        <v>4.0384889534154707E-2</v>
      </c>
      <c r="P266" s="7">
        <v>2.6273251673363349E-2</v>
      </c>
      <c r="Q266" s="7">
        <v>3.11988744075107E-2</v>
      </c>
      <c r="R266" s="7">
        <v>3.041079690752788E-2</v>
      </c>
      <c r="S266" s="7">
        <v>5.1358618841550921E-2</v>
      </c>
      <c r="T266" s="7">
        <v>1.6716875720782409E-2</v>
      </c>
      <c r="U266" s="7">
        <v>4.7719791384002827E-2</v>
      </c>
      <c r="V266" s="7">
        <v>3.1146229209167171E-2</v>
      </c>
      <c r="W266" s="7">
        <v>4.0707104215005292E-2</v>
      </c>
      <c r="X266" s="7">
        <v>1.2911475645218089E-2</v>
      </c>
      <c r="Y266" s="7">
        <v>1.2031801069270759E-2</v>
      </c>
      <c r="Z266" s="7">
        <v>3.8672215837733948E-2</v>
      </c>
      <c r="AA266" s="7">
        <v>1.7401441580001259E-2</v>
      </c>
      <c r="AB266" s="7">
        <v>1.8373075599193961E-2</v>
      </c>
      <c r="AC266" s="7">
        <v>2.7200193776314791E-2</v>
      </c>
      <c r="AD266" s="7">
        <v>2.5802058491248132E-2</v>
      </c>
      <c r="AE266" s="7">
        <v>4.2279860072851609E-2</v>
      </c>
      <c r="AF266" s="7">
        <v>3.11988744075107E-2</v>
      </c>
      <c r="AG266" s="7">
        <v>2.943928992379306E-2</v>
      </c>
      <c r="AH266" s="7">
        <v>3.0702586670584921E-2</v>
      </c>
      <c r="AI266" s="7">
        <v>4.3858361327388337E-2</v>
      </c>
      <c r="AJ266" s="7">
        <v>1.26067181025058E-2</v>
      </c>
      <c r="AK266" s="7">
        <v>3.086948209164922E-2</v>
      </c>
      <c r="AL266" s="7">
        <v>2.6894453737168651E-2</v>
      </c>
      <c r="AM266" s="7">
        <v>4.2279860072851581E-2</v>
      </c>
      <c r="AN266" s="7">
        <v>5.1358618841550921E-2</v>
      </c>
      <c r="AO266" s="7">
        <v>1.522371858566338E-2</v>
      </c>
      <c r="AP266" s="7">
        <v>1.5936296014840211E-2</v>
      </c>
      <c r="AQ266" s="7">
        <v>7.1462524316344344E-3</v>
      </c>
      <c r="AR266" s="7">
        <v>4.8350173539271173E-3</v>
      </c>
      <c r="AS266" s="7">
        <v>4.7719791384002827E-2</v>
      </c>
      <c r="AT266" s="7">
        <v>1.4653512977875101E-2</v>
      </c>
      <c r="AU266" s="7">
        <v>5.6830927869058148E-2</v>
      </c>
      <c r="AV266" s="7">
        <v>2.459298348308191E-2</v>
      </c>
      <c r="AW266" s="7">
        <v>1.324696951694323E-2</v>
      </c>
      <c r="AX266" s="7">
        <v>1.378387815482876E-2</v>
      </c>
      <c r="AY266" s="7">
        <v>1.1984162895108849E-2</v>
      </c>
      <c r="AZ266" s="7">
        <v>1.511774480851258E-2</v>
      </c>
      <c r="BA266" s="7">
        <v>9.2073280939474304E-3</v>
      </c>
      <c r="BB266" s="7">
        <v>2.3733307157656019E-2</v>
      </c>
      <c r="BC266" s="7">
        <v>1.0908839728533E-2</v>
      </c>
      <c r="BD266" s="7">
        <v>2.7158007884532719E-2</v>
      </c>
      <c r="BE266" s="7">
        <v>6.3929920592384365E-2</v>
      </c>
      <c r="BF266" s="7">
        <v>1.5834039183253729E-2</v>
      </c>
      <c r="BG266" s="7">
        <v>1.5404106854138471E-2</v>
      </c>
      <c r="BH266" s="7">
        <v>5.0550774052271923E-2</v>
      </c>
      <c r="BI266" s="7">
        <v>2.5063641994043959E-2</v>
      </c>
      <c r="BJ266" s="7">
        <v>1.290110930818469E-2</v>
      </c>
      <c r="BK266" s="7">
        <v>6.7000581539722126E-3</v>
      </c>
      <c r="BL266" s="7">
        <v>2.0926195316638359E-2</v>
      </c>
      <c r="BM266" s="7">
        <v>8.5175407545751043E-3</v>
      </c>
      <c r="BN266" s="7">
        <v>1.9549065494838432E-2</v>
      </c>
      <c r="BO266" s="7">
        <v>1.021384990161679E-2</v>
      </c>
      <c r="BP266" s="7">
        <v>1.8373075599193961E-2</v>
      </c>
      <c r="BQ266" s="7">
        <v>2.5063641994043959E-2</v>
      </c>
      <c r="BR266" s="7">
        <v>3.3814564564697253E-2</v>
      </c>
      <c r="BS266" s="7">
        <v>2.3553753498301709E-2</v>
      </c>
      <c r="BT266" s="7">
        <v>3.1440026597679478E-2</v>
      </c>
      <c r="BU266" s="7">
        <v>3.0979090267689378E-2</v>
      </c>
      <c r="BV266" s="7">
        <v>1.511774480851258E-2</v>
      </c>
      <c r="BW266" s="7">
        <v>3.6348288984462298E-3</v>
      </c>
      <c r="BX266" s="7">
        <v>9.2073280939474304E-3</v>
      </c>
      <c r="BY266" s="7">
        <v>2.459298348308191E-2</v>
      </c>
      <c r="BZ266" s="7">
        <v>2.0683831546599529E-2</v>
      </c>
      <c r="CA266" s="7">
        <v>1.194535221197442E-2</v>
      </c>
      <c r="CB266" s="7">
        <v>3.3587843446920028E-2</v>
      </c>
      <c r="CC266" s="7">
        <v>5.9890288757141252E-2</v>
      </c>
      <c r="CD266" s="7">
        <v>1.0908839728533E-2</v>
      </c>
      <c r="CE266" s="7">
        <v>5.9890288757141252E-2</v>
      </c>
      <c r="CF266" s="7">
        <v>7.2263474386740027E-3</v>
      </c>
      <c r="CG266" s="7">
        <v>2.0920661467121699E-2</v>
      </c>
      <c r="CH266" s="7">
        <v>3.0310893521963419E-2</v>
      </c>
      <c r="CI266" s="7">
        <v>4.6081097006057323E-2</v>
      </c>
      <c r="CJ266" s="7">
        <v>3.3587843446920028E-2</v>
      </c>
      <c r="CK266" s="7">
        <v>4.1294977825244569E-3</v>
      </c>
      <c r="CL266" s="7">
        <v>8.3494219522110263E-3</v>
      </c>
      <c r="CM266" s="7">
        <v>1.7438660149211419E-2</v>
      </c>
      <c r="CN266" s="7">
        <v>1.324696951694323E-2</v>
      </c>
      <c r="CO266" s="7">
        <v>4.3728914483140702E-2</v>
      </c>
      <c r="CP266" s="7">
        <v>5.4792449487214838E-2</v>
      </c>
      <c r="CQ266" s="7">
        <v>1.290110930818469E-2</v>
      </c>
      <c r="CR266" s="7">
        <v>1.7438660149211419E-2</v>
      </c>
      <c r="CS266" s="7">
        <v>9.2755778813111006E-3</v>
      </c>
      <c r="CT266" s="7">
        <v>1.9082303059654939E-2</v>
      </c>
      <c r="CU266" s="7">
        <v>9.8384421732519867E-3</v>
      </c>
      <c r="CV266" s="7">
        <v>1.334611036993308E-2</v>
      </c>
      <c r="CW266" s="7">
        <v>2.0920661467121699E-2</v>
      </c>
      <c r="CX266" s="7">
        <v>8.2110008693979004E-3</v>
      </c>
      <c r="CY266" s="7">
        <v>8.2110008693979004E-3</v>
      </c>
      <c r="CZ266" s="7">
        <v>2.801355917872568E-2</v>
      </c>
      <c r="DA266" s="7">
        <v>1.1331210639761341E-2</v>
      </c>
      <c r="DB266" s="7">
        <v>4.1294977825244569E-3</v>
      </c>
      <c r="DC266" s="7">
        <v>1.6513273849305812E-2</v>
      </c>
      <c r="DD266" s="7">
        <v>2.076944831216692E-2</v>
      </c>
      <c r="DE266" s="7">
        <v>1.0129249185204589E-2</v>
      </c>
      <c r="DF266" s="7">
        <v>1.1331210639761341E-2</v>
      </c>
      <c r="DG266" s="7">
        <v>7.9538656840004562E-3</v>
      </c>
      <c r="DH266" s="7">
        <v>3.0310893521963419E-2</v>
      </c>
      <c r="DI266" s="7">
        <v>1.245580519485774E-2</v>
      </c>
      <c r="DJ266" s="7">
        <v>7.9538656840004562E-3</v>
      </c>
      <c r="DK266" s="7">
        <v>2.076944831216692E-2</v>
      </c>
      <c r="DL266" s="7">
        <v>2.3553753498301709E-2</v>
      </c>
      <c r="DM266" s="7">
        <v>2.049402663613633E-2</v>
      </c>
      <c r="DN266" s="7">
        <v>7.1964556774622209E-3</v>
      </c>
      <c r="DO266" s="7">
        <v>1.0129249185204589E-2</v>
      </c>
      <c r="DP266" s="7">
        <v>2.049402663613633E-2</v>
      </c>
      <c r="DQ266" s="7">
        <v>1.245580519485774E-2</v>
      </c>
      <c r="DS266" t="s">
        <v>465</v>
      </c>
      <c r="DT266">
        <v>1.708135</v>
      </c>
      <c r="DU266">
        <v>1.6588560000000001</v>
      </c>
      <c r="DV266">
        <v>1.629956</v>
      </c>
      <c r="DW266">
        <v>1.7541450000000001</v>
      </c>
      <c r="DX266">
        <v>1.303984</v>
      </c>
      <c r="DY266">
        <v>1.2431950000000001</v>
      </c>
      <c r="DZ266">
        <v>1.398001</v>
      </c>
      <c r="EA266">
        <v>1.3310999999999999</v>
      </c>
      <c r="EB266">
        <v>1.7354860000000001</v>
      </c>
      <c r="EC266">
        <v>1.661252</v>
      </c>
    </row>
    <row r="267" spans="1:133" x14ac:dyDescent="0.25">
      <c r="A267" s="6">
        <v>45345</v>
      </c>
      <c r="B267" s="7">
        <v>-1.158197113784794E-3</v>
      </c>
      <c r="C267" s="7">
        <v>-5.1072732715714917E-3</v>
      </c>
      <c r="D267" s="7">
        <v>-1.107427283763375E-2</v>
      </c>
      <c r="E267" s="7">
        <v>-5.1072732715714917E-3</v>
      </c>
      <c r="F267" s="7">
        <v>-1.107427283763375E-2</v>
      </c>
      <c r="G267" s="7">
        <v>9.3513471961155969E-4</v>
      </c>
      <c r="H267" s="7">
        <v>-1.158197113784794E-3</v>
      </c>
      <c r="I267" s="7">
        <v>1.0010676954239411E-3</v>
      </c>
      <c r="J267" s="7">
        <v>-3.2167112366571768E-4</v>
      </c>
      <c r="K267" s="7">
        <v>1.9340323859384E-3</v>
      </c>
      <c r="L267" s="7">
        <v>-5.779445158847386E-3</v>
      </c>
      <c r="M267" s="7">
        <v>1.128177329133213E-3</v>
      </c>
      <c r="N267" s="7">
        <v>4.2463110079334998E-4</v>
      </c>
      <c r="O267" s="7">
        <v>-1.672030502271501E-3</v>
      </c>
      <c r="P267" s="7">
        <v>1.655958809707135E-3</v>
      </c>
      <c r="Q267" s="7">
        <v>-1.50656578494745E-3</v>
      </c>
      <c r="R267" s="7">
        <v>1.3016768441398009E-3</v>
      </c>
      <c r="S267" s="7">
        <v>3.6244004531035558E-3</v>
      </c>
      <c r="T267" s="7">
        <v>-3.8501108235173939E-3</v>
      </c>
      <c r="U267" s="7">
        <v>1.9790107363524801E-3</v>
      </c>
      <c r="V267" s="7">
        <v>-4.9723418990057873E-3</v>
      </c>
      <c r="W267" s="7">
        <v>-2.4643149660531511E-3</v>
      </c>
      <c r="X267" s="7">
        <v>2.277934085801828E-3</v>
      </c>
      <c r="Y267" s="7">
        <v>2.1519466012934491E-3</v>
      </c>
      <c r="Z267" s="7">
        <v>1.0010676954239411E-3</v>
      </c>
      <c r="AA267" s="7">
        <v>5.5123552475609622E-3</v>
      </c>
      <c r="AB267" s="7">
        <v>6.0888333570457047E-3</v>
      </c>
      <c r="AC267" s="7">
        <v>1.85966903324672E-3</v>
      </c>
      <c r="AD267" s="7">
        <v>1.315991089804414E-3</v>
      </c>
      <c r="AE267" s="7">
        <v>-1.8623291025890221E-2</v>
      </c>
      <c r="AF267" s="7">
        <v>-1.50656578494745E-3</v>
      </c>
      <c r="AG267" s="7">
        <v>-1.5854005071889419E-3</v>
      </c>
      <c r="AH267" s="7">
        <v>9.3513471961155969E-4</v>
      </c>
      <c r="AI267" s="7">
        <v>1.9340323859384E-3</v>
      </c>
      <c r="AJ267" s="7">
        <v>-9.3183112557946122E-3</v>
      </c>
      <c r="AK267" s="7">
        <v>-1.779702689795778E-3</v>
      </c>
      <c r="AL267" s="7">
        <v>-1.5814615314543119E-3</v>
      </c>
      <c r="AM267" s="7">
        <v>-1.8623291025890221E-2</v>
      </c>
      <c r="AN267" s="7">
        <v>3.6244004531035558E-3</v>
      </c>
      <c r="AO267" s="7">
        <v>-2.1358537104585961E-3</v>
      </c>
      <c r="AP267" s="7">
        <v>2.8512466591201178E-3</v>
      </c>
      <c r="AQ267" s="7">
        <v>2.1290402769407299E-3</v>
      </c>
      <c r="AR267" s="7">
        <v>4.3389198982261724E-3</v>
      </c>
      <c r="AS267" s="7">
        <v>1.9790107363524801E-3</v>
      </c>
      <c r="AT267" s="7">
        <v>-2.460319267129639E-3</v>
      </c>
      <c r="AU267" s="7">
        <v>-6.9124732568000384E-3</v>
      </c>
      <c r="AV267" s="7">
        <v>-2.3903821189807028E-3</v>
      </c>
      <c r="AW267" s="7">
        <v>9.2018029242607905E-4</v>
      </c>
      <c r="AX267" s="7">
        <v>2.043647886249363E-3</v>
      </c>
      <c r="AY267" s="7">
        <v>-1.232987587928204E-3</v>
      </c>
      <c r="AZ267" s="7">
        <v>5.053355526927354E-3</v>
      </c>
      <c r="BA267" s="7">
        <v>2.7131533141280949E-3</v>
      </c>
      <c r="BB267" s="7">
        <v>-1.538861288907544E-3</v>
      </c>
      <c r="BC267" s="7">
        <v>3.3062387915956588E-3</v>
      </c>
      <c r="BD267" s="7">
        <v>-1.3042460993493161E-3</v>
      </c>
      <c r="BE267" s="7">
        <v>-1.993148067134555E-2</v>
      </c>
      <c r="BF267" s="7">
        <v>4.9525241347666178E-3</v>
      </c>
      <c r="BG267" s="7">
        <v>-1.276233552822692E-3</v>
      </c>
      <c r="BH267" s="7">
        <v>-3.2598767357389501E-2</v>
      </c>
      <c r="BI267" s="7">
        <v>-2.967172766005922E-3</v>
      </c>
      <c r="BJ267" s="7">
        <v>-1.9223998579536051E-3</v>
      </c>
      <c r="BK267" s="7">
        <v>1.5351774819102439E-3</v>
      </c>
      <c r="BL267" s="7">
        <v>4.2939347091324864E-3</v>
      </c>
      <c r="BM267" s="7">
        <v>3.83912638289774E-3</v>
      </c>
      <c r="BN267" s="7">
        <v>-1.626735892271904E-3</v>
      </c>
      <c r="BO267" s="7">
        <v>-2.603214066295669E-3</v>
      </c>
      <c r="BP267" s="7">
        <v>6.0888333570457047E-3</v>
      </c>
      <c r="BQ267" s="7">
        <v>-2.967172766005922E-3</v>
      </c>
      <c r="BR267" s="7">
        <v>7.8088825821849702E-4</v>
      </c>
      <c r="BS267" s="7">
        <v>9.2956109201561016E-4</v>
      </c>
      <c r="BT267" s="7">
        <v>-3.554237366678762E-3</v>
      </c>
      <c r="BU267" s="7">
        <v>4.8400604190333029E-4</v>
      </c>
      <c r="BV267" s="7">
        <v>5.053355526927354E-3</v>
      </c>
      <c r="BW267" s="7">
        <v>1.0003722316838E-3</v>
      </c>
      <c r="BX267" s="7">
        <v>2.7131533141280949E-3</v>
      </c>
      <c r="BY267" s="7">
        <v>-2.3903821189807028E-3</v>
      </c>
      <c r="BZ267" s="7">
        <v>2.4144532795698482E-3</v>
      </c>
      <c r="CA267" s="7">
        <v>1.8786499766862039E-3</v>
      </c>
      <c r="CB267" s="7">
        <v>-5.6659360035861677E-3</v>
      </c>
      <c r="CC267" s="7">
        <v>-2.2438680007171721E-2</v>
      </c>
      <c r="CD267" s="7">
        <v>3.3062387915956588E-3</v>
      </c>
      <c r="CE267" s="7">
        <v>-2.2438680007171721E-2</v>
      </c>
      <c r="CF267" s="7">
        <v>1.0911115999639031E-3</v>
      </c>
      <c r="CG267" s="7">
        <v>1.06553237865644E-2</v>
      </c>
      <c r="CH267" s="7">
        <v>-8.6632952552037467E-3</v>
      </c>
      <c r="CI267" s="7">
        <v>-4.2554191766068176E-3</v>
      </c>
      <c r="CJ267" s="7">
        <v>-5.6659360035861677E-3</v>
      </c>
      <c r="CK267" s="7">
        <v>-1.1172269274868901E-4</v>
      </c>
      <c r="CL267" s="7">
        <v>3.0220303713558039E-3</v>
      </c>
      <c r="CM267" s="7">
        <v>1.2182790334458681E-3</v>
      </c>
      <c r="CN267" s="7">
        <v>9.2018029242607905E-4</v>
      </c>
      <c r="CO267" s="7">
        <v>-1.611028963223957E-2</v>
      </c>
      <c r="CP267" s="7">
        <v>-4.8308596696802399E-3</v>
      </c>
      <c r="CQ267" s="7">
        <v>-1.9223998579536051E-3</v>
      </c>
      <c r="CR267" s="7">
        <v>1.2182790334458681E-3</v>
      </c>
      <c r="CS267" s="7">
        <v>1.1798649603964901E-3</v>
      </c>
      <c r="CT267" s="7">
        <v>-1.405890447233882E-3</v>
      </c>
      <c r="CU267" s="7">
        <v>-2.226009873897095E-3</v>
      </c>
      <c r="CV267" s="7">
        <v>-3.9094736613605064E-3</v>
      </c>
      <c r="CW267" s="7">
        <v>1.06553237865644E-2</v>
      </c>
      <c r="CX267" s="7">
        <v>1.1453088598693011E-4</v>
      </c>
      <c r="CY267" s="7">
        <v>1.1453088598693011E-4</v>
      </c>
      <c r="CZ267" s="7">
        <v>4.698462077028359E-3</v>
      </c>
      <c r="DA267" s="7">
        <v>1.10480314747507E-3</v>
      </c>
      <c r="DB267" s="7">
        <v>-1.1172269274868901E-4</v>
      </c>
      <c r="DC267" s="7">
        <v>5.5920316869822193E-4</v>
      </c>
      <c r="DD267" s="7">
        <v>9.9689978782156546E-4</v>
      </c>
      <c r="DE267" s="7">
        <v>3.1793737226263881E-3</v>
      </c>
      <c r="DF267" s="7">
        <v>1.10480314747507E-3</v>
      </c>
      <c r="DG267" s="7">
        <v>3.617883888012235E-3</v>
      </c>
      <c r="DH267" s="7">
        <v>-8.6632952552037467E-3</v>
      </c>
      <c r="DI267" s="7">
        <v>2.3251391706192782E-3</v>
      </c>
      <c r="DJ267" s="7">
        <v>3.617883888012235E-3</v>
      </c>
      <c r="DK267" s="7">
        <v>9.9689978782156546E-4</v>
      </c>
      <c r="DL267" s="7">
        <v>9.2956109201561016E-4</v>
      </c>
      <c r="DM267" s="7">
        <v>4.6132411339830422E-3</v>
      </c>
      <c r="DN267" s="7">
        <v>6.0228095892555017E-3</v>
      </c>
      <c r="DO267" s="7">
        <v>3.1793737226263881E-3</v>
      </c>
      <c r="DP267" s="7">
        <v>4.6132411339830422E-3</v>
      </c>
      <c r="DQ267" s="7">
        <v>2.3251391706192782E-3</v>
      </c>
      <c r="DS267" t="s">
        <v>466</v>
      </c>
      <c r="DT267">
        <v>1.7061569999999999</v>
      </c>
      <c r="DU267">
        <v>1.6503840000000001</v>
      </c>
      <c r="DV267">
        <v>1.6119049999999999</v>
      </c>
      <c r="DW267">
        <v>1.7451859999999999</v>
      </c>
      <c r="DX267">
        <v>1.2895430000000001</v>
      </c>
      <c r="DY267">
        <v>1.2417549999999999</v>
      </c>
      <c r="DZ267">
        <v>1.3719650000000001</v>
      </c>
      <c r="EA267">
        <v>1.306311</v>
      </c>
      <c r="EB267">
        <v>1.7254560000000001</v>
      </c>
      <c r="EC267">
        <v>1.6572800000000001</v>
      </c>
    </row>
    <row r="268" spans="1:133" x14ac:dyDescent="0.25">
      <c r="A268" s="6">
        <v>45348</v>
      </c>
      <c r="B268" s="7">
        <v>2.6394546929122291E-2</v>
      </c>
      <c r="C268" s="7">
        <v>2.956309633667174E-2</v>
      </c>
      <c r="D268" s="7">
        <v>3.4002429477523438E-2</v>
      </c>
      <c r="E268" s="7">
        <v>2.956309633667175E-2</v>
      </c>
      <c r="F268" s="7">
        <v>3.4002429477523438E-2</v>
      </c>
      <c r="G268" s="7">
        <v>7.9563827746292268E-3</v>
      </c>
      <c r="H268" s="7">
        <v>2.6394546929122291E-2</v>
      </c>
      <c r="I268" s="7">
        <v>1.119729044092709E-2</v>
      </c>
      <c r="J268" s="7">
        <v>6.3349257657567999E-3</v>
      </c>
      <c r="K268" s="7">
        <v>1.393910673032544E-2</v>
      </c>
      <c r="L268" s="7">
        <v>1.28158872170546E-2</v>
      </c>
      <c r="M268" s="7">
        <v>1.060321773961964E-2</v>
      </c>
      <c r="N268" s="7">
        <v>6.6173799331250872E-3</v>
      </c>
      <c r="O268" s="7">
        <v>1.6017173906882079E-2</v>
      </c>
      <c r="P268" s="7">
        <v>6.2017311353627447E-3</v>
      </c>
      <c r="Q268" s="7">
        <v>8.1007131494121153E-3</v>
      </c>
      <c r="R268" s="7">
        <v>1.1359545278156399E-2</v>
      </c>
      <c r="S268" s="7">
        <v>1.1057797049623881E-2</v>
      </c>
      <c r="T268" s="7">
        <v>-3.487695660986528E-3</v>
      </c>
      <c r="U268" s="7">
        <v>1.198051696346353E-2</v>
      </c>
      <c r="V268" s="7">
        <v>7.7395677574884037E-3</v>
      </c>
      <c r="W268" s="7">
        <v>1.5813873406593321E-2</v>
      </c>
      <c r="X268" s="7">
        <v>-2.1029073834774609E-3</v>
      </c>
      <c r="Y268" s="7">
        <v>4.0957256107488949E-4</v>
      </c>
      <c r="Z268" s="7">
        <v>1.119729044092709E-2</v>
      </c>
      <c r="AA268" s="7">
        <v>4.0641491362415749E-3</v>
      </c>
      <c r="AB268" s="7">
        <v>-3.4276267892053192E-3</v>
      </c>
      <c r="AC268" s="7">
        <v>7.4097884765153624E-3</v>
      </c>
      <c r="AD268" s="7">
        <v>5.2823859046568556E-4</v>
      </c>
      <c r="AE268" s="7">
        <v>1.3011262192990109E-2</v>
      </c>
      <c r="AF268" s="7">
        <v>8.1007131494121153E-3</v>
      </c>
      <c r="AG268" s="7">
        <v>1.476502580266693E-3</v>
      </c>
      <c r="AH268" s="7">
        <v>7.9563827746292268E-3</v>
      </c>
      <c r="AI268" s="7">
        <v>1.393910673032544E-2</v>
      </c>
      <c r="AJ268" s="7">
        <v>-3.12362566061856E-3</v>
      </c>
      <c r="AK268" s="7">
        <v>4.927270654783133E-4</v>
      </c>
      <c r="AL268" s="7">
        <v>4.7517643194605712E-3</v>
      </c>
      <c r="AM268" s="7">
        <v>1.301126219299012E-2</v>
      </c>
      <c r="AN268" s="7">
        <v>1.1057797049623881E-2</v>
      </c>
      <c r="AO268" s="7">
        <v>8.8900292875219718E-4</v>
      </c>
      <c r="AP268" s="7">
        <v>1.1428910621814E-3</v>
      </c>
      <c r="AQ268" s="7">
        <v>-1.02534345546291E-2</v>
      </c>
      <c r="AR268" s="7">
        <v>-6.3608036095525108E-3</v>
      </c>
      <c r="AS268" s="7">
        <v>1.198051696346353E-2</v>
      </c>
      <c r="AT268" s="7">
        <v>2.0283841715272228E-3</v>
      </c>
      <c r="AU268" s="7">
        <v>8.1634787771242088E-3</v>
      </c>
      <c r="AV268" s="7">
        <v>-4.8760306529606126E-3</v>
      </c>
      <c r="AW268" s="7">
        <v>2.443343942575013E-3</v>
      </c>
      <c r="AX268" s="7">
        <v>-1.6842796062607559E-3</v>
      </c>
      <c r="AY268" s="7">
        <v>7.0152754665379511E-3</v>
      </c>
      <c r="AZ268" s="7">
        <v>-3.419539285227112E-3</v>
      </c>
      <c r="BA268" s="7">
        <v>-2.123934268288879E-3</v>
      </c>
      <c r="BB268" s="7">
        <v>4.2365373686727992E-3</v>
      </c>
      <c r="BC268" s="7">
        <v>-1.833941221417212E-3</v>
      </c>
      <c r="BD268" s="7">
        <v>1.20106698189159E-2</v>
      </c>
      <c r="BE268" s="7">
        <v>6.1595441818905498E-3</v>
      </c>
      <c r="BF268" s="7">
        <v>3.8018120354445608E-3</v>
      </c>
      <c r="BG268" s="7">
        <v>2.2637755773544741E-3</v>
      </c>
      <c r="BH268" s="7">
        <v>5.753780857093614E-3</v>
      </c>
      <c r="BI268" s="7">
        <v>-9.3025938091854184E-4</v>
      </c>
      <c r="BJ268" s="7">
        <v>5.8338985468772897E-3</v>
      </c>
      <c r="BK268" s="7">
        <v>-5.9991653318639919E-3</v>
      </c>
      <c r="BL268" s="7">
        <v>1.561653657463941E-4</v>
      </c>
      <c r="BM268" s="7">
        <v>-4.6197282773728261E-3</v>
      </c>
      <c r="BN268" s="7">
        <v>2.458325565820106E-3</v>
      </c>
      <c r="BO268" s="7">
        <v>8.4698011234650514E-3</v>
      </c>
      <c r="BP268" s="7">
        <v>-3.4276267892053192E-3</v>
      </c>
      <c r="BQ268" s="7">
        <v>-9.3025938091854184E-4</v>
      </c>
      <c r="BR268" s="7">
        <v>6.0125670736202556E-3</v>
      </c>
      <c r="BS268" s="7">
        <v>-3.3201449951302709E-3</v>
      </c>
      <c r="BT268" s="7">
        <v>2.5902551538136209E-2</v>
      </c>
      <c r="BU268" s="7">
        <v>1.1235150298796921E-2</v>
      </c>
      <c r="BV268" s="7">
        <v>-3.419539285227112E-3</v>
      </c>
      <c r="BW268" s="7">
        <v>-2.730774964077253E-3</v>
      </c>
      <c r="BX268" s="7">
        <v>-2.123934268288879E-3</v>
      </c>
      <c r="BY268" s="7">
        <v>-4.8760306529606126E-3</v>
      </c>
      <c r="BZ268" s="7">
        <v>1.4184580107183911E-3</v>
      </c>
      <c r="CA268" s="7">
        <v>-2.4202079632428211E-4</v>
      </c>
      <c r="CB268" s="7">
        <v>6.1184165839692148E-3</v>
      </c>
      <c r="CC268" s="7">
        <v>2.4113561489980719E-4</v>
      </c>
      <c r="CD268" s="7">
        <v>-1.833941221417212E-3</v>
      </c>
      <c r="CE268" s="7">
        <v>2.4113561489980719E-4</v>
      </c>
      <c r="CF268" s="7">
        <v>-5.2447251870842426E-3</v>
      </c>
      <c r="CG268" s="7">
        <v>4.417274455085704E-3</v>
      </c>
      <c r="CH268" s="7">
        <v>-5.2777972790296803E-3</v>
      </c>
      <c r="CI268" s="7">
        <v>1.5854431923507519E-2</v>
      </c>
      <c r="CJ268" s="7">
        <v>6.1184165839692148E-3</v>
      </c>
      <c r="CK268" s="7">
        <v>6.4150024414426944E-3</v>
      </c>
      <c r="CL268" s="7">
        <v>1.7024253564457701E-3</v>
      </c>
      <c r="CM268" s="7">
        <v>2.56825348540364E-3</v>
      </c>
      <c r="CN268" s="7">
        <v>2.443343942575013E-3</v>
      </c>
      <c r="CO268" s="7">
        <v>2.7537056964949298E-2</v>
      </c>
      <c r="CP268" s="7">
        <v>1.8207787750576059E-2</v>
      </c>
      <c r="CQ268" s="7">
        <v>5.8338985468772897E-3</v>
      </c>
      <c r="CR268" s="7">
        <v>2.56825348540364E-3</v>
      </c>
      <c r="CS268" s="7">
        <v>2.8964574056562381E-3</v>
      </c>
      <c r="CT268" s="7">
        <v>3.268554841208937E-3</v>
      </c>
      <c r="CU268" s="7">
        <v>-2.9591635100434418E-3</v>
      </c>
      <c r="CV268" s="7">
        <v>-9.7908896138962954E-3</v>
      </c>
      <c r="CW268" s="7">
        <v>4.417274455085704E-3</v>
      </c>
      <c r="CX268" s="7">
        <v>5.1709474623036549E-3</v>
      </c>
      <c r="CY268" s="7">
        <v>5.1709474623036549E-3</v>
      </c>
      <c r="CZ268" s="7">
        <v>1.7608159539138531E-3</v>
      </c>
      <c r="DA268" s="7">
        <v>3.5896949365179631E-3</v>
      </c>
      <c r="DB268" s="7">
        <v>6.4150024414426944E-3</v>
      </c>
      <c r="DC268" s="7">
        <v>2.880177315432152E-3</v>
      </c>
      <c r="DD268" s="7">
        <v>1.3187120965145471E-2</v>
      </c>
      <c r="DE268" s="7">
        <v>-7.6726678463099572E-3</v>
      </c>
      <c r="DF268" s="7">
        <v>3.5896949365179631E-3</v>
      </c>
      <c r="DG268" s="7">
        <v>-5.67427793555804E-3</v>
      </c>
      <c r="DH268" s="7">
        <v>-5.2777972790296803E-3</v>
      </c>
      <c r="DI268" s="7">
        <v>3.0253853067845221E-3</v>
      </c>
      <c r="DJ268" s="7">
        <v>-5.67427793555804E-3</v>
      </c>
      <c r="DK268" s="7">
        <v>1.3187120965145471E-2</v>
      </c>
      <c r="DL268" s="7">
        <v>-3.3201449951302709E-3</v>
      </c>
      <c r="DM268" s="7">
        <v>8.8716399606478015E-3</v>
      </c>
      <c r="DN268" s="7">
        <v>-5.3293232484327852E-3</v>
      </c>
      <c r="DO268" s="7">
        <v>-7.6726678463099572E-3</v>
      </c>
      <c r="DP268" s="7">
        <v>8.8716399606478015E-3</v>
      </c>
      <c r="DQ268" s="7">
        <v>3.0253853067845221E-3</v>
      </c>
      <c r="DS268" t="s">
        <v>467</v>
      </c>
      <c r="DT268">
        <v>1.75119</v>
      </c>
      <c r="DU268">
        <v>1.6991750000000001</v>
      </c>
      <c r="DV268">
        <v>1.666714</v>
      </c>
      <c r="DW268">
        <v>1.7967789999999999</v>
      </c>
      <c r="DX268">
        <v>1.333391</v>
      </c>
      <c r="DY268">
        <v>1.2745310000000001</v>
      </c>
      <c r="DZ268">
        <v>1.3898159999999999</v>
      </c>
      <c r="EA268">
        <v>1.323307</v>
      </c>
      <c r="EB268">
        <v>1.7475689999999999</v>
      </c>
      <c r="EC268">
        <v>1.6492</v>
      </c>
    </row>
    <row r="269" spans="1:133" x14ac:dyDescent="0.25">
      <c r="A269" s="6">
        <v>45349</v>
      </c>
      <c r="B269" s="7">
        <v>-4.1897063331984129E-3</v>
      </c>
      <c r="C269" s="7">
        <v>6.0153917231917627E-3</v>
      </c>
      <c r="D269" s="7">
        <v>1.523846116931106E-2</v>
      </c>
      <c r="E269" s="7">
        <v>6.0153917231917878E-3</v>
      </c>
      <c r="F269" s="7">
        <v>1.523846116931106E-2</v>
      </c>
      <c r="G269" s="7">
        <v>3.9407527975169263E-3</v>
      </c>
      <c r="H269" s="7">
        <v>-4.1897063331984129E-3</v>
      </c>
      <c r="I269" s="7">
        <v>3.6287515218794879E-3</v>
      </c>
      <c r="J269" s="7">
        <v>7.6932481014326867E-3</v>
      </c>
      <c r="K269" s="7">
        <v>2.7730200426594621E-3</v>
      </c>
      <c r="L269" s="7">
        <v>-3.5038838843255318E-3</v>
      </c>
      <c r="M269" s="7">
        <v>5.5092623373358103E-3</v>
      </c>
      <c r="N269" s="7">
        <v>6.2943211036214823E-3</v>
      </c>
      <c r="O269" s="7">
        <v>1.6032031546592759E-3</v>
      </c>
      <c r="P269" s="7">
        <v>1.1307360478812591E-3</v>
      </c>
      <c r="Q269" s="7">
        <v>6.3910580822897764E-3</v>
      </c>
      <c r="R269" s="7">
        <v>5.2174367057000572E-3</v>
      </c>
      <c r="S269" s="7">
        <v>-2.9021750901150271E-4</v>
      </c>
      <c r="T269" s="7">
        <v>5.8240515189650897E-4</v>
      </c>
      <c r="U269" s="7">
        <v>-8.527173387992389E-5</v>
      </c>
      <c r="V269" s="7">
        <v>7.1874010480451342E-5</v>
      </c>
      <c r="W269" s="7">
        <v>8.8005118477647013E-4</v>
      </c>
      <c r="X269" s="7">
        <v>3.1211319308047849E-3</v>
      </c>
      <c r="Y269" s="7">
        <v>3.0739473762005629E-3</v>
      </c>
      <c r="Z269" s="7">
        <v>3.6287515218794879E-3</v>
      </c>
      <c r="AA269" s="7">
        <v>-3.5280896971935861E-4</v>
      </c>
      <c r="AB269" s="7">
        <v>1.4107181700387739E-3</v>
      </c>
      <c r="AC269" s="7">
        <v>4.2440658717756813E-4</v>
      </c>
      <c r="AD269" s="7">
        <v>1.450045797750775E-3</v>
      </c>
      <c r="AE269" s="7">
        <v>7.332237048472778E-3</v>
      </c>
      <c r="AF269" s="7">
        <v>6.3910580822897764E-3</v>
      </c>
      <c r="AG269" s="7">
        <v>1.090933276649353E-4</v>
      </c>
      <c r="AH269" s="7">
        <v>3.9407527975169263E-3</v>
      </c>
      <c r="AI269" s="7">
        <v>2.7730200426594621E-3</v>
      </c>
      <c r="AJ269" s="7">
        <v>1.2781062662516481E-3</v>
      </c>
      <c r="AK269" s="7">
        <v>3.0002172561052119E-4</v>
      </c>
      <c r="AL269" s="7">
        <v>-2.5517804294621858E-4</v>
      </c>
      <c r="AM269" s="7">
        <v>7.3322370484727563E-3</v>
      </c>
      <c r="AN269" s="7">
        <v>-2.9021750901150271E-4</v>
      </c>
      <c r="AO269" s="7">
        <v>4.2943627223471391E-3</v>
      </c>
      <c r="AP269" s="7">
        <v>2.8247935842833159E-4</v>
      </c>
      <c r="AQ269" s="7">
        <v>1.771065854123385E-2</v>
      </c>
      <c r="AR269" s="7">
        <v>2.1280781871717289E-3</v>
      </c>
      <c r="AS269" s="7">
        <v>-8.527173387992389E-5</v>
      </c>
      <c r="AT269" s="7">
        <v>4.0255640092476171E-3</v>
      </c>
      <c r="AU269" s="7">
        <v>4.2511206612948424E-3</v>
      </c>
      <c r="AV269" s="7">
        <v>1.5968693835811401E-3</v>
      </c>
      <c r="AW269" s="7">
        <v>7.7804591908491429E-4</v>
      </c>
      <c r="AX269" s="7">
        <v>1.5075969617233079E-3</v>
      </c>
      <c r="AY269" s="7">
        <v>5.9448097079604651E-4</v>
      </c>
      <c r="AZ269" s="7">
        <v>7.6347392392520281E-4</v>
      </c>
      <c r="BA269" s="7">
        <v>4.4614174510559813E-3</v>
      </c>
      <c r="BB269" s="7">
        <v>-1.3319922714288279E-3</v>
      </c>
      <c r="BC269" s="7">
        <v>4.7146442220247584E-3</v>
      </c>
      <c r="BD269" s="7">
        <v>-1.0138180660972499E-3</v>
      </c>
      <c r="BE269" s="7">
        <v>5.6220469572303006E-3</v>
      </c>
      <c r="BF269" s="7">
        <v>-7.5047576232663109E-4</v>
      </c>
      <c r="BG269" s="7">
        <v>8.6533989871828611E-4</v>
      </c>
      <c r="BH269" s="7">
        <v>1.7537150171280131E-3</v>
      </c>
      <c r="BI269" s="7">
        <v>9.8957504795778358E-3</v>
      </c>
      <c r="BJ269" s="7">
        <v>4.1032800251335428E-3</v>
      </c>
      <c r="BK269" s="7">
        <v>-2.165342106837837E-3</v>
      </c>
      <c r="BL269" s="7">
        <v>-9.4234765703801856E-4</v>
      </c>
      <c r="BM269" s="7">
        <v>1.805839339551896E-3</v>
      </c>
      <c r="BN269" s="7">
        <v>-3.2027237117001591E-3</v>
      </c>
      <c r="BO269" s="7">
        <v>-1.5519259168672861E-3</v>
      </c>
      <c r="BP269" s="7">
        <v>1.4107181700387739E-3</v>
      </c>
      <c r="BQ269" s="7">
        <v>9.8957504795778358E-3</v>
      </c>
      <c r="BR269" s="7">
        <v>-2.5232558007405059E-3</v>
      </c>
      <c r="BS269" s="7">
        <v>4.3543498176385319E-3</v>
      </c>
      <c r="BT269" s="7">
        <v>-1.454550323163965E-2</v>
      </c>
      <c r="BU269" s="7">
        <v>1.059160239878785E-3</v>
      </c>
      <c r="BV269" s="7">
        <v>7.6347392392520281E-4</v>
      </c>
      <c r="BW269" s="7">
        <v>8.3536129172918638E-3</v>
      </c>
      <c r="BX269" s="7">
        <v>4.4614174510559813E-3</v>
      </c>
      <c r="BY269" s="7">
        <v>1.5968693835811401E-3</v>
      </c>
      <c r="BZ269" s="7">
        <v>9.8038866746942869E-4</v>
      </c>
      <c r="CA269" s="7">
        <v>-2.1552030452069669E-4</v>
      </c>
      <c r="CB269" s="7">
        <v>1.0222447340745689E-2</v>
      </c>
      <c r="CC269" s="7">
        <v>2.2895548114300539E-2</v>
      </c>
      <c r="CD269" s="7">
        <v>4.7146442220247584E-3</v>
      </c>
      <c r="CE269" s="7">
        <v>2.2895548114300539E-2</v>
      </c>
      <c r="CF269" s="7">
        <v>-3.0428306816231588E-3</v>
      </c>
      <c r="CG269" s="7">
        <v>3.6980479247152471E-4</v>
      </c>
      <c r="CH269" s="7">
        <v>7.7343203865700462E-3</v>
      </c>
      <c r="CI269" s="7">
        <v>-5.4489052664469847E-3</v>
      </c>
      <c r="CJ269" s="7">
        <v>1.0222447340745689E-2</v>
      </c>
      <c r="CK269" s="7">
        <v>4.7551805878781259E-3</v>
      </c>
      <c r="CL269" s="7">
        <v>2.813983510475133E-3</v>
      </c>
      <c r="CM269" s="7">
        <v>-1.1482426335214569E-3</v>
      </c>
      <c r="CN269" s="7">
        <v>7.7804591908491429E-4</v>
      </c>
      <c r="CO269" s="7">
        <v>-1.115306318390367E-2</v>
      </c>
      <c r="CP269" s="7">
        <v>-7.2082301247828389E-3</v>
      </c>
      <c r="CQ269" s="7">
        <v>4.1032800251335428E-3</v>
      </c>
      <c r="CR269" s="7">
        <v>-1.1482426335214569E-3</v>
      </c>
      <c r="CS269" s="7">
        <v>-4.7080172860570991E-4</v>
      </c>
      <c r="CT269" s="7">
        <v>-2.7229745477597819E-3</v>
      </c>
      <c r="CU269" s="7">
        <v>1.2149054439024531E-3</v>
      </c>
      <c r="CV269" s="7">
        <v>-4.718201906241652E-3</v>
      </c>
      <c r="CW269" s="7">
        <v>3.6980479247152471E-4</v>
      </c>
      <c r="CX269" s="7">
        <v>2.7862462323983818E-3</v>
      </c>
      <c r="CY269" s="7">
        <v>2.7862462323983818E-3</v>
      </c>
      <c r="CZ269" s="7">
        <v>-1.50880679641825E-3</v>
      </c>
      <c r="DA269" s="7">
        <v>-3.4475553812198822E-3</v>
      </c>
      <c r="DB269" s="7">
        <v>4.7551805878781259E-3</v>
      </c>
      <c r="DC269" s="7">
        <v>-2.807479328144537E-3</v>
      </c>
      <c r="DD269" s="7">
        <v>-5.1413838295234753E-3</v>
      </c>
      <c r="DE269" s="7">
        <v>2.607902981123387E-3</v>
      </c>
      <c r="DF269" s="7">
        <v>-3.4475553812198822E-3</v>
      </c>
      <c r="DG269" s="7">
        <v>1.6999352323692019E-4</v>
      </c>
      <c r="DH269" s="7">
        <v>7.7343203865700462E-3</v>
      </c>
      <c r="DI269" s="7">
        <v>-2.677700939434939E-4</v>
      </c>
      <c r="DJ269" s="7">
        <v>1.6999352323692019E-4</v>
      </c>
      <c r="DK269" s="7">
        <v>-5.1413838295234753E-3</v>
      </c>
      <c r="DL269" s="7">
        <v>4.3543498176385319E-3</v>
      </c>
      <c r="DM269" s="7">
        <v>-1.091568817891108E-2</v>
      </c>
      <c r="DN269" s="7">
        <v>-1.7882740252101929E-3</v>
      </c>
      <c r="DO269" s="7">
        <v>2.607902981123387E-3</v>
      </c>
      <c r="DP269" s="7">
        <v>-1.091568817891108E-2</v>
      </c>
      <c r="DQ269" s="7">
        <v>-2.677700939434939E-4</v>
      </c>
      <c r="DS269" t="s">
        <v>468</v>
      </c>
      <c r="DT269">
        <v>1.7438530000000001</v>
      </c>
      <c r="DU269">
        <v>1.7093959999999999</v>
      </c>
      <c r="DV269">
        <v>1.6921120000000001</v>
      </c>
      <c r="DW269">
        <v>1.807588</v>
      </c>
      <c r="DX269">
        <v>1.35371</v>
      </c>
      <c r="DY269">
        <v>1.269191</v>
      </c>
      <c r="DZ269">
        <v>1.400007</v>
      </c>
      <c r="EA269">
        <v>1.33301</v>
      </c>
      <c r="EB269">
        <v>1.741446</v>
      </c>
      <c r="EC269">
        <v>1.6518330000000001</v>
      </c>
    </row>
    <row r="270" spans="1:133" x14ac:dyDescent="0.25">
      <c r="A270" s="6">
        <v>45350</v>
      </c>
      <c r="B270" s="7">
        <v>-7.3524017241941159E-3</v>
      </c>
      <c r="C270" s="7">
        <v>-7.1985436690094424E-3</v>
      </c>
      <c r="D270" s="7">
        <v>-5.4576090802023669E-3</v>
      </c>
      <c r="E270" s="7">
        <v>-7.1985436690094528E-3</v>
      </c>
      <c r="F270" s="7">
        <v>-5.4576090802023669E-3</v>
      </c>
      <c r="G270" s="7">
        <v>-8.4438098227318514E-3</v>
      </c>
      <c r="H270" s="7">
        <v>-7.3524017241941159E-3</v>
      </c>
      <c r="I270" s="7">
        <v>-8.0759771192483419E-3</v>
      </c>
      <c r="J270" s="7">
        <v>-8.8724376145262237E-3</v>
      </c>
      <c r="K270" s="7">
        <v>-7.7077548334493276E-3</v>
      </c>
      <c r="L270" s="7">
        <v>-3.0659471206234698E-3</v>
      </c>
      <c r="M270" s="7">
        <v>-7.6734732522988824E-3</v>
      </c>
      <c r="N270" s="7">
        <v>-7.6773891252427387E-3</v>
      </c>
      <c r="O270" s="7">
        <v>-2.784609722108033E-3</v>
      </c>
      <c r="P270" s="7">
        <v>3.2239376228656242E-3</v>
      </c>
      <c r="Q270" s="7">
        <v>-7.917782226135095E-3</v>
      </c>
      <c r="R270" s="7">
        <v>-7.4628193917241964E-3</v>
      </c>
      <c r="S270" s="7">
        <v>-4.7802363368011928E-4</v>
      </c>
      <c r="T270" s="7">
        <v>-2.1056517058520349E-3</v>
      </c>
      <c r="U270" s="7">
        <v>-6.1756195823728399E-4</v>
      </c>
      <c r="V270" s="7">
        <v>-2.4893934923243839E-3</v>
      </c>
      <c r="W270" s="7">
        <v>-2.7778203159179171E-3</v>
      </c>
      <c r="X270" s="7">
        <v>1.6735763584411251E-3</v>
      </c>
      <c r="Y270" s="7">
        <v>-9.7513912788709748E-4</v>
      </c>
      <c r="Z270" s="7">
        <v>-8.0759771192483419E-3</v>
      </c>
      <c r="AA270" s="7">
        <v>1.200342976078811E-3</v>
      </c>
      <c r="AB270" s="7">
        <v>-2.760114139309234E-3</v>
      </c>
      <c r="AC270" s="7">
        <v>3.687251123915681E-3</v>
      </c>
      <c r="AD270" s="7">
        <v>-1.5146021107608871E-3</v>
      </c>
      <c r="AE270" s="7">
        <v>4.9729437285880049E-4</v>
      </c>
      <c r="AF270" s="7">
        <v>-7.917782226135095E-3</v>
      </c>
      <c r="AG270" s="7">
        <v>-2.5750379760652899E-3</v>
      </c>
      <c r="AH270" s="7">
        <v>-8.4438098227318514E-3</v>
      </c>
      <c r="AI270" s="7">
        <v>-7.7077548334493276E-3</v>
      </c>
      <c r="AJ270" s="7">
        <v>5.9341690568265213E-3</v>
      </c>
      <c r="AK270" s="7">
        <v>-2.8166524864898139E-3</v>
      </c>
      <c r="AL270" s="7">
        <v>-2.1994698841621362E-3</v>
      </c>
      <c r="AM270" s="7">
        <v>4.9729437285877696E-4</v>
      </c>
      <c r="AN270" s="7">
        <v>-4.7802363368011928E-4</v>
      </c>
      <c r="AO270" s="7">
        <v>-3.9323072467560552E-3</v>
      </c>
      <c r="AP270" s="7">
        <v>1.3409897133138261E-3</v>
      </c>
      <c r="AQ270" s="7">
        <v>-6.1078952401447499E-3</v>
      </c>
      <c r="AR270" s="7">
        <v>2.097451466484569E-3</v>
      </c>
      <c r="AS270" s="7">
        <v>-6.1756195823728399E-4</v>
      </c>
      <c r="AT270" s="7">
        <v>-4.3690168120238161E-3</v>
      </c>
      <c r="AU270" s="7">
        <v>-1.7098588066392691E-2</v>
      </c>
      <c r="AV270" s="7">
        <v>-4.8044920926690266E-3</v>
      </c>
      <c r="AW270" s="7">
        <v>-1.06239890740153E-3</v>
      </c>
      <c r="AX270" s="7">
        <v>1.375368044804325E-3</v>
      </c>
      <c r="AY270" s="7">
        <v>-5.6262943184862456E-3</v>
      </c>
      <c r="AZ270" s="7">
        <v>-1.5788782976798731E-3</v>
      </c>
      <c r="BA270" s="7">
        <v>-4.1361629540604822E-3</v>
      </c>
      <c r="BB270" s="7">
        <v>-1.74082579563091E-3</v>
      </c>
      <c r="BC270" s="7">
        <v>-2.7799088143436869E-3</v>
      </c>
      <c r="BD270" s="7">
        <v>-3.5809859615091749E-3</v>
      </c>
      <c r="BE270" s="7">
        <v>-8.5100828496084552E-3</v>
      </c>
      <c r="BF270" s="7">
        <v>2.9048811412813841E-4</v>
      </c>
      <c r="BG270" s="7">
        <v>-2.1077368444277862E-3</v>
      </c>
      <c r="BH270" s="7">
        <v>-1.1606043156308759E-2</v>
      </c>
      <c r="BI270" s="7">
        <v>-5.8816715485398583E-3</v>
      </c>
      <c r="BJ270" s="7">
        <v>-4.243774598641786E-3</v>
      </c>
      <c r="BK270" s="7">
        <v>1.1301143981989161E-3</v>
      </c>
      <c r="BL270" s="7">
        <v>1.730033083256467E-3</v>
      </c>
      <c r="BM270" s="7">
        <v>8.3647037927094838E-4</v>
      </c>
      <c r="BN270" s="7">
        <v>-5.5412422339538832E-3</v>
      </c>
      <c r="BO270" s="7">
        <v>-7.7824777372818626E-3</v>
      </c>
      <c r="BP270" s="7">
        <v>-2.760114139309234E-3</v>
      </c>
      <c r="BQ270" s="7">
        <v>-5.8816715485398583E-3</v>
      </c>
      <c r="BR270" s="7">
        <v>-3.0046440249542709E-4</v>
      </c>
      <c r="BS270" s="7">
        <v>-8.9789292522426544E-4</v>
      </c>
      <c r="BT270" s="7">
        <v>-2.071295701990232E-2</v>
      </c>
      <c r="BU270" s="7">
        <v>-5.9356702770686663E-3</v>
      </c>
      <c r="BV270" s="7">
        <v>-1.5788782976798731E-3</v>
      </c>
      <c r="BW270" s="7">
        <v>-5.7974424950846806E-3</v>
      </c>
      <c r="BX270" s="7">
        <v>-4.1361629540604822E-3</v>
      </c>
      <c r="BY270" s="7">
        <v>-4.8044920926690266E-3</v>
      </c>
      <c r="BZ270" s="7">
        <v>-4.4231589093431086E-3</v>
      </c>
      <c r="CA270" s="7">
        <v>-6.9474955379452699E-4</v>
      </c>
      <c r="CB270" s="7">
        <v>-6.0692961360009857E-3</v>
      </c>
      <c r="CC270" s="7">
        <v>-8.6748550332867574E-3</v>
      </c>
      <c r="CD270" s="7">
        <v>-2.7799088143436869E-3</v>
      </c>
      <c r="CE270" s="7">
        <v>-8.6748550332867574E-3</v>
      </c>
      <c r="CF270" s="7">
        <v>2.5140301501766108E-4</v>
      </c>
      <c r="CG270" s="7">
        <v>-6.0212592884935252E-3</v>
      </c>
      <c r="CH270" s="7">
        <v>-5.2443954634519112E-3</v>
      </c>
      <c r="CI270" s="7">
        <v>-8.1112944221031205E-4</v>
      </c>
      <c r="CJ270" s="7">
        <v>-6.0692961360009857E-3</v>
      </c>
      <c r="CK270" s="7">
        <v>-5.1509310177591779E-3</v>
      </c>
      <c r="CL270" s="7">
        <v>-2.4769459487890191E-3</v>
      </c>
      <c r="CM270" s="7">
        <v>-9.2046451322289448E-4</v>
      </c>
      <c r="CN270" s="7">
        <v>-1.06239890740153E-3</v>
      </c>
      <c r="CO270" s="7">
        <v>-7.4025098422823912E-3</v>
      </c>
      <c r="CP270" s="7">
        <v>-6.7581816911398704E-5</v>
      </c>
      <c r="CQ270" s="7">
        <v>-4.243774598641786E-3</v>
      </c>
      <c r="CR270" s="7">
        <v>-9.2046451322289448E-4</v>
      </c>
      <c r="CS270" s="7">
        <v>-9.0633694807617984E-3</v>
      </c>
      <c r="CT270" s="7">
        <v>3.6065775062573709E-4</v>
      </c>
      <c r="CU270" s="7">
        <v>2.293637547571472E-3</v>
      </c>
      <c r="CV270" s="7">
        <v>-5.3856564295458008E-3</v>
      </c>
      <c r="CW270" s="7">
        <v>-6.0212592884935252E-3</v>
      </c>
      <c r="CX270" s="7">
        <v>-2.878209662798004E-3</v>
      </c>
      <c r="CY270" s="7">
        <v>-2.878209662798004E-3</v>
      </c>
      <c r="CZ270" s="7">
        <v>-6.8721099013005146E-3</v>
      </c>
      <c r="DA270" s="7">
        <v>2.0277332410673869E-3</v>
      </c>
      <c r="DB270" s="7">
        <v>-5.1509310177591779E-3</v>
      </c>
      <c r="DC270" s="7">
        <v>-1.3110796291900461E-4</v>
      </c>
      <c r="DD270" s="7">
        <v>2.1021415450337938E-3</v>
      </c>
      <c r="DE270" s="7">
        <v>-4.2293588550763889E-3</v>
      </c>
      <c r="DF270" s="7">
        <v>2.0277332410673869E-3</v>
      </c>
      <c r="DG270" s="7">
        <v>-1.7324541236567279E-3</v>
      </c>
      <c r="DH270" s="7">
        <v>-5.2443954634519112E-3</v>
      </c>
      <c r="DI270" s="7">
        <v>1.141717698712586E-3</v>
      </c>
      <c r="DJ270" s="7">
        <v>-1.7324541236567279E-3</v>
      </c>
      <c r="DK270" s="7">
        <v>2.1021415450337938E-3</v>
      </c>
      <c r="DL270" s="7">
        <v>-8.9789292522426544E-4</v>
      </c>
      <c r="DM270" s="7">
        <v>-2.647034493630275E-3</v>
      </c>
      <c r="DN270" s="7">
        <v>-5.2072646107154726E-4</v>
      </c>
      <c r="DO270" s="7">
        <v>-4.2293588550763889E-3</v>
      </c>
      <c r="DP270" s="7">
        <v>-2.647034493630275E-3</v>
      </c>
      <c r="DQ270" s="7">
        <v>1.141717698712586E-3</v>
      </c>
      <c r="DS270" t="s">
        <v>469</v>
      </c>
      <c r="DT270">
        <v>1.7310319999999999</v>
      </c>
      <c r="DU270">
        <v>1.6970909999999999</v>
      </c>
      <c r="DV270">
        <v>1.682877</v>
      </c>
      <c r="DW270">
        <v>1.7945759999999999</v>
      </c>
      <c r="DX270">
        <v>1.346322</v>
      </c>
      <c r="DY270">
        <v>1.2598590000000001</v>
      </c>
      <c r="DZ270">
        <v>1.400703</v>
      </c>
      <c r="EA270">
        <v>1.3336730000000001</v>
      </c>
      <c r="EB270">
        <v>1.7361070000000001</v>
      </c>
      <c r="EC270">
        <v>1.6438969999999999</v>
      </c>
    </row>
    <row r="271" spans="1:133" x14ac:dyDescent="0.25">
      <c r="A271" s="6">
        <v>45351</v>
      </c>
      <c r="B271" s="7">
        <v>1.837819734003579E-2</v>
      </c>
      <c r="C271" s="7">
        <v>2.206652835781666E-2</v>
      </c>
      <c r="D271" s="7">
        <v>2.374047147645255E-2</v>
      </c>
      <c r="E271" s="7">
        <v>2.2066528357816691E-2</v>
      </c>
      <c r="F271" s="7">
        <v>2.374047147645255E-2</v>
      </c>
      <c r="G271" s="7">
        <v>1.1432719066131891E-2</v>
      </c>
      <c r="H271" s="7">
        <v>1.837819734003579E-2</v>
      </c>
      <c r="I271" s="7">
        <v>1.369612979121441E-2</v>
      </c>
      <c r="J271" s="7">
        <v>1.3135685074751E-2</v>
      </c>
      <c r="K271" s="7">
        <v>1.3898420436563251E-2</v>
      </c>
      <c r="L271" s="7">
        <v>1.477147620063664E-2</v>
      </c>
      <c r="M271" s="7">
        <v>1.4096256145330629E-2</v>
      </c>
      <c r="N271" s="7">
        <v>1.07426397610642E-2</v>
      </c>
      <c r="O271" s="7">
        <v>8.2939900537837025E-3</v>
      </c>
      <c r="P271" s="7">
        <v>9.9331051916670271E-3</v>
      </c>
      <c r="Q271" s="7">
        <v>1.3157702298043351E-2</v>
      </c>
      <c r="R271" s="7">
        <v>1.4501542466621839E-2</v>
      </c>
      <c r="S271" s="7">
        <v>9.3252218087341264E-3</v>
      </c>
      <c r="T271" s="7">
        <v>2.7039752702907711E-3</v>
      </c>
      <c r="U271" s="7">
        <v>7.2710865843206886E-3</v>
      </c>
      <c r="V271" s="7">
        <v>7.6185963163767651E-3</v>
      </c>
      <c r="W271" s="7">
        <v>7.4417038550721112E-3</v>
      </c>
      <c r="X271" s="7">
        <v>5.1960661725517152E-3</v>
      </c>
      <c r="Y271" s="7">
        <v>4.6196611694207159E-3</v>
      </c>
      <c r="Z271" s="7">
        <v>1.369612979121441E-2</v>
      </c>
      <c r="AA271" s="7">
        <v>-8.2470806448181212E-3</v>
      </c>
      <c r="AB271" s="7">
        <v>1.339042963495339E-3</v>
      </c>
      <c r="AC271" s="7">
        <v>8.7495473409119687E-3</v>
      </c>
      <c r="AD271" s="7">
        <v>4.7154080669074734E-3</v>
      </c>
      <c r="AE271" s="7">
        <v>2.2847556905058769E-2</v>
      </c>
      <c r="AF271" s="7">
        <v>1.3157702298043351E-2</v>
      </c>
      <c r="AG271" s="7">
        <v>1.2691093335742851E-2</v>
      </c>
      <c r="AH271" s="7">
        <v>1.1432719066131891E-2</v>
      </c>
      <c r="AI271" s="7">
        <v>1.3898420436563251E-2</v>
      </c>
      <c r="AJ271" s="7">
        <v>-6.4977145829315413E-4</v>
      </c>
      <c r="AK271" s="7">
        <v>1.3608157961113259E-2</v>
      </c>
      <c r="AL271" s="7">
        <v>1.019141081484258E-2</v>
      </c>
      <c r="AM271" s="7">
        <v>2.2847556905058759E-2</v>
      </c>
      <c r="AN271" s="7">
        <v>9.3252218087341264E-3</v>
      </c>
      <c r="AO271" s="7">
        <v>8.5627248125675105E-3</v>
      </c>
      <c r="AP271" s="7">
        <v>-3.9833269172119811E-4</v>
      </c>
      <c r="AQ271" s="7">
        <v>7.2829236489379869E-3</v>
      </c>
      <c r="AR271" s="7">
        <v>-1.6072278753120179E-4</v>
      </c>
      <c r="AS271" s="7">
        <v>7.2710865843206886E-3</v>
      </c>
      <c r="AT271" s="7">
        <v>8.1436360495541638E-3</v>
      </c>
      <c r="AU271" s="7">
        <v>1.0254624866351619E-2</v>
      </c>
      <c r="AV271" s="7">
        <v>2.1005048382433739E-2</v>
      </c>
      <c r="AW271" s="7">
        <v>6.867706739305127E-3</v>
      </c>
      <c r="AX271" s="7">
        <v>5.1556021020558451E-3</v>
      </c>
      <c r="AY271" s="7">
        <v>1.927770477927719E-3</v>
      </c>
      <c r="AZ271" s="7">
        <v>5.551890606335882E-4</v>
      </c>
      <c r="BA271" s="7">
        <v>5.4947224142630176E-3</v>
      </c>
      <c r="BB271" s="7">
        <v>1.0743972298803899E-2</v>
      </c>
      <c r="BC271" s="7">
        <v>3.794361122794482E-3</v>
      </c>
      <c r="BD271" s="7">
        <v>7.9108354826539669E-3</v>
      </c>
      <c r="BE271" s="7">
        <v>4.9650626929322823E-2</v>
      </c>
      <c r="BF271" s="7">
        <v>-6.4181316191986174E-3</v>
      </c>
      <c r="BG271" s="7">
        <v>-2.2219420781748531E-3</v>
      </c>
      <c r="BH271" s="7">
        <v>3.9849972708266672E-3</v>
      </c>
      <c r="BI271" s="7">
        <v>1.5103218855783919E-2</v>
      </c>
      <c r="BJ271" s="7">
        <v>5.0214987911896764E-3</v>
      </c>
      <c r="BK271" s="7">
        <v>-3.692227978684424E-3</v>
      </c>
      <c r="BL271" s="7">
        <v>-3.100449230000221E-3</v>
      </c>
      <c r="BM271" s="7">
        <v>1.182855928581306E-3</v>
      </c>
      <c r="BN271" s="7">
        <v>1.4852659490310659E-3</v>
      </c>
      <c r="BO271" s="7">
        <v>2.574886751655403E-3</v>
      </c>
      <c r="BP271" s="7">
        <v>1.339042963495339E-3</v>
      </c>
      <c r="BQ271" s="7">
        <v>1.5103218855783919E-2</v>
      </c>
      <c r="BR271" s="7">
        <v>5.5603118792239593E-3</v>
      </c>
      <c r="BS271" s="7">
        <v>2.829964950537377E-3</v>
      </c>
      <c r="BT271" s="7">
        <v>6.676917480821774E-3</v>
      </c>
      <c r="BU271" s="7">
        <v>8.1419372016694538E-3</v>
      </c>
      <c r="BV271" s="7">
        <v>5.551890606335882E-4</v>
      </c>
      <c r="BW271" s="7">
        <v>-9.0469146310961923E-4</v>
      </c>
      <c r="BX271" s="7">
        <v>5.4947224142630176E-3</v>
      </c>
      <c r="BY271" s="7">
        <v>2.1005048382433739E-2</v>
      </c>
      <c r="BZ271" s="7">
        <v>-2.9429486935312762E-3</v>
      </c>
      <c r="CA271" s="7">
        <v>-4.2382519941554387E-3</v>
      </c>
      <c r="CB271" s="7">
        <v>1.949206817192459E-2</v>
      </c>
      <c r="CC271" s="7">
        <v>5.0090906579098267E-2</v>
      </c>
      <c r="CD271" s="7">
        <v>3.794361122794482E-3</v>
      </c>
      <c r="CE271" s="7">
        <v>5.0090906579098267E-2</v>
      </c>
      <c r="CF271" s="7">
        <v>-3.9915563140187869E-3</v>
      </c>
      <c r="CG271" s="7">
        <v>1.23136677286376E-2</v>
      </c>
      <c r="CH271" s="7">
        <v>2.1046540885349331E-2</v>
      </c>
      <c r="CI271" s="7">
        <v>1.7631983964624041E-2</v>
      </c>
      <c r="CJ271" s="7">
        <v>1.949206817192459E-2</v>
      </c>
      <c r="CK271" s="7">
        <v>3.9270505641960541E-3</v>
      </c>
      <c r="CL271" s="7">
        <v>-7.0189445427481277E-3</v>
      </c>
      <c r="CM271" s="7">
        <v>5.2347759371193219E-3</v>
      </c>
      <c r="CN271" s="7">
        <v>6.867706739305127E-3</v>
      </c>
      <c r="CO271" s="7">
        <v>2.621500362144262E-2</v>
      </c>
      <c r="CP271" s="7">
        <v>1.5871057291883709E-2</v>
      </c>
      <c r="CQ271" s="7">
        <v>5.0214987911896764E-3</v>
      </c>
      <c r="CR271" s="7">
        <v>5.2347759371193219E-3</v>
      </c>
      <c r="CS271" s="7">
        <v>-4.0172693399103109E-4</v>
      </c>
      <c r="CT271" s="7">
        <v>1.245415984459068E-2</v>
      </c>
      <c r="CU271" s="7">
        <v>6.9351169689999062E-3</v>
      </c>
      <c r="CV271" s="7">
        <v>-3.74767915257408E-3</v>
      </c>
      <c r="CW271" s="7">
        <v>1.23136677286376E-2</v>
      </c>
      <c r="CX271" s="7">
        <v>4.0035923748390492E-4</v>
      </c>
      <c r="CY271" s="7">
        <v>4.0035923748390492E-4</v>
      </c>
      <c r="CZ271" s="7">
        <v>-3.971099230802304E-3</v>
      </c>
      <c r="DA271" s="7">
        <v>-7.3729723925269547E-3</v>
      </c>
      <c r="DB271" s="7">
        <v>3.9270505641960541E-3</v>
      </c>
      <c r="DC271" s="7">
        <v>1.132140069347278E-2</v>
      </c>
      <c r="DD271" s="7">
        <v>1.314244305154016E-3</v>
      </c>
      <c r="DE271" s="7">
        <v>2.9771299120620229E-3</v>
      </c>
      <c r="DF271" s="7">
        <v>-7.3729723925269547E-3</v>
      </c>
      <c r="DG271" s="7">
        <v>-1.762791767504086E-3</v>
      </c>
      <c r="DH271" s="7">
        <v>2.1046540885349331E-2</v>
      </c>
      <c r="DI271" s="7">
        <v>-4.5912097050432414E-3</v>
      </c>
      <c r="DJ271" s="7">
        <v>-1.762791767504086E-3</v>
      </c>
      <c r="DK271" s="7">
        <v>1.314244305154016E-3</v>
      </c>
      <c r="DL271" s="7">
        <v>2.829964950537377E-3</v>
      </c>
      <c r="DM271" s="7">
        <v>8.6542703642683814E-3</v>
      </c>
      <c r="DN271" s="7">
        <v>-2.6294359484287659E-3</v>
      </c>
      <c r="DO271" s="7">
        <v>2.9771299120620229E-3</v>
      </c>
      <c r="DP271" s="7">
        <v>8.6542703642683814E-3</v>
      </c>
      <c r="DQ271" s="7">
        <v>-4.5912097050432414E-3</v>
      </c>
      <c r="DS271" t="s">
        <v>470</v>
      </c>
      <c r="DT271">
        <v>1.762845</v>
      </c>
      <c r="DU271">
        <v>1.73454</v>
      </c>
      <c r="DV271">
        <v>1.7228300000000001</v>
      </c>
      <c r="DW271">
        <v>1.834176</v>
      </c>
      <c r="DX271">
        <v>1.3782840000000001</v>
      </c>
      <c r="DY271">
        <v>1.283013</v>
      </c>
      <c r="DZ271">
        <v>1.432706</v>
      </c>
      <c r="EA271">
        <v>1.364144</v>
      </c>
      <c r="EB271">
        <v>1.7617510000000001</v>
      </c>
      <c r="EC271">
        <v>1.6784269999999999</v>
      </c>
    </row>
    <row r="272" spans="1:133" x14ac:dyDescent="0.25">
      <c r="A272" s="6">
        <v>45352</v>
      </c>
      <c r="B272" s="7">
        <v>4.8639148776047067E-2</v>
      </c>
      <c r="C272" s="7">
        <v>3.2267124488067192E-2</v>
      </c>
      <c r="D272" s="7">
        <v>2.3064572589646962E-2</v>
      </c>
      <c r="E272" s="7">
        <v>3.2267124488067157E-2</v>
      </c>
      <c r="F272" s="7">
        <v>4.6639148776047072E-2</v>
      </c>
      <c r="G272" s="7">
        <v>2.5622328646498341E-2</v>
      </c>
      <c r="H272" s="7">
        <v>3.8813572127120347E-2</v>
      </c>
      <c r="I272" s="7">
        <v>2.807016509070679E-2</v>
      </c>
      <c r="J272" s="7">
        <v>2.03459331244214E-2</v>
      </c>
      <c r="K272" s="7">
        <v>2.9968957900926071E-2</v>
      </c>
      <c r="L272" s="7">
        <v>3.9585297956129438E-2</v>
      </c>
      <c r="M272" s="7">
        <v>2.259688220985006E-2</v>
      </c>
      <c r="N272" s="7">
        <v>2.0791899943007581E-2</v>
      </c>
      <c r="O272" s="7">
        <v>2.121479014391291E-2</v>
      </c>
      <c r="P272" s="7">
        <v>1.883225877701351E-2</v>
      </c>
      <c r="Q272" s="7">
        <v>2.311075879420818E-2</v>
      </c>
      <c r="R272" s="7">
        <v>2.2729887813827149E-2</v>
      </c>
      <c r="S272" s="7">
        <v>2.7399649033593959E-2</v>
      </c>
      <c r="T272" s="7">
        <v>8.0645822326454314E-3</v>
      </c>
      <c r="U272" s="7">
        <v>2.092924396354251E-2</v>
      </c>
      <c r="V272" s="7">
        <v>2.1374662419576879E-2</v>
      </c>
      <c r="W272" s="7">
        <v>2.646521774471788E-2</v>
      </c>
      <c r="X272" s="7">
        <v>9.8505020090165415E-3</v>
      </c>
      <c r="Y272" s="7">
        <v>6.7024591711126891E-3</v>
      </c>
      <c r="Z272" s="7">
        <v>2.4941971170749769E-2</v>
      </c>
      <c r="AA272" s="7">
        <v>1.1072359143129059E-2</v>
      </c>
      <c r="AB272" s="7">
        <v>1.0167691642637601E-2</v>
      </c>
      <c r="AC272" s="7">
        <v>1.9993441116394901E-2</v>
      </c>
      <c r="AD272" s="7">
        <v>1.589365345198801E-2</v>
      </c>
      <c r="AE272" s="7">
        <v>2.1940145973138699E-2</v>
      </c>
      <c r="AF272" s="7">
        <v>2.0452421848574091E-2</v>
      </c>
      <c r="AG272" s="7">
        <v>2.1370160254842278E-2</v>
      </c>
      <c r="AH272" s="7">
        <v>1.886743135123049E-2</v>
      </c>
      <c r="AI272" s="7">
        <v>2.8409711617203109E-2</v>
      </c>
      <c r="AJ272" s="7">
        <v>5.4644346637455054E-3</v>
      </c>
      <c r="AK272" s="7">
        <v>2.2335226815813871E-2</v>
      </c>
      <c r="AL272" s="7">
        <v>1.780465460575277E-2</v>
      </c>
      <c r="AM272" s="7">
        <v>2.1940145973138762E-2</v>
      </c>
      <c r="AN272" s="7">
        <v>1.7802611868948621E-2</v>
      </c>
      <c r="AO272" s="7">
        <v>1.2035783672040499E-2</v>
      </c>
      <c r="AP272" s="7">
        <v>2.790135851743794E-3</v>
      </c>
      <c r="AQ272" s="7">
        <v>6.0712430712146267E-3</v>
      </c>
      <c r="AR272" s="7">
        <v>-9.3041836599243235E-4</v>
      </c>
      <c r="AS272" s="7">
        <v>1.9699619087966951E-2</v>
      </c>
      <c r="AT272" s="7">
        <v>1.356789317373058E-2</v>
      </c>
      <c r="AU272" s="7">
        <v>3.3801746909129682E-2</v>
      </c>
      <c r="AV272" s="7">
        <v>8.9727955117920918E-3</v>
      </c>
      <c r="AW272" s="7">
        <v>1.3771888836347741E-2</v>
      </c>
      <c r="AX272" s="7">
        <v>1.1412339443915551E-2</v>
      </c>
      <c r="AY272" s="7">
        <v>8.9869450875704124E-3</v>
      </c>
      <c r="AZ272" s="7">
        <v>9.5161955424512487E-3</v>
      </c>
      <c r="BA272" s="7">
        <v>5.0830674871996219E-3</v>
      </c>
      <c r="BB272" s="7">
        <v>1.8928741028244749E-2</v>
      </c>
      <c r="BC272" s="7">
        <v>5.0990670540060354E-3</v>
      </c>
      <c r="BD272" s="7">
        <v>2.5550640788066389E-2</v>
      </c>
      <c r="BE272" s="7">
        <v>4.8661069010795178E-2</v>
      </c>
      <c r="BF272" s="7">
        <v>1.3649790055409229E-2</v>
      </c>
      <c r="BG272" s="7">
        <v>6.3423798064029691E-3</v>
      </c>
      <c r="BH272" s="7">
        <v>2.6511472340319611E-2</v>
      </c>
      <c r="BI272" s="7">
        <v>1.029262155760207E-2</v>
      </c>
      <c r="BJ272" s="7">
        <v>1.2794290489476759E-2</v>
      </c>
      <c r="BK272" s="7">
        <v>1.2040465699590149E-3</v>
      </c>
      <c r="BL272" s="7">
        <v>7.188572152806833E-3</v>
      </c>
      <c r="BM272" s="7">
        <v>3.4763224892179652E-3</v>
      </c>
      <c r="BN272" s="7">
        <v>1.5338708377078399E-2</v>
      </c>
      <c r="BO272" s="7">
        <v>6.6418971277994194E-3</v>
      </c>
      <c r="BP272" s="7">
        <v>7.3485171709355814E-3</v>
      </c>
      <c r="BQ272" s="7">
        <v>2.101958472540788E-2</v>
      </c>
      <c r="BR272" s="7">
        <v>2.9281133195383769E-2</v>
      </c>
      <c r="BS272" s="7">
        <v>1.151617876563937E-2</v>
      </c>
      <c r="BT272" s="7">
        <v>1.728433468961094E-2</v>
      </c>
      <c r="BU272" s="7">
        <v>2.9936560618587099E-2</v>
      </c>
      <c r="BV272" s="7">
        <v>1.132623157160385E-2</v>
      </c>
      <c r="BW272" s="7">
        <v>7.7980860470051273E-3</v>
      </c>
      <c r="BX272" s="7">
        <v>9.0477786478189576E-3</v>
      </c>
      <c r="BY272" s="7">
        <v>1.8264146861064121E-2</v>
      </c>
      <c r="BZ272" s="7">
        <v>1.8094323205166539E-2</v>
      </c>
      <c r="CA272" s="7">
        <v>4.7841991085387243E-3</v>
      </c>
      <c r="CB272" s="7">
        <v>2.67408535192343E-2</v>
      </c>
      <c r="CC272" s="7">
        <v>1.6705458735772061E-2</v>
      </c>
      <c r="CD272" s="7">
        <v>2.9367994928527551E-3</v>
      </c>
      <c r="CE272" s="7">
        <v>5.1008195437023993E-2</v>
      </c>
      <c r="CF272" s="7">
        <v>-1.108462554089188E-4</v>
      </c>
      <c r="CG272" s="7">
        <v>1.8630556348099469E-2</v>
      </c>
      <c r="CH272" s="7">
        <v>5.1102565363576758E-3</v>
      </c>
      <c r="CI272" s="7">
        <v>4.5669315683076507E-2</v>
      </c>
      <c r="CJ272" s="7">
        <v>1.677142391908272E-2</v>
      </c>
      <c r="CK272" s="7">
        <v>7.4692686193509276E-3</v>
      </c>
      <c r="CL272" s="7">
        <v>9.1252740058097824E-3</v>
      </c>
      <c r="CM272" s="7">
        <v>7.6307878996651844E-3</v>
      </c>
      <c r="CN272" s="7">
        <v>9.8612447284533427E-3</v>
      </c>
      <c r="CO272" s="7">
        <v>7.1020541177300833E-2</v>
      </c>
      <c r="CP272" s="7">
        <v>5.0272103864731951E-2</v>
      </c>
      <c r="CQ272" s="7">
        <v>9.1787306437982798E-3</v>
      </c>
      <c r="CR272" s="7">
        <v>7.0621749308142816E-3</v>
      </c>
      <c r="CS272" s="7">
        <v>1.7464107542229039E-2</v>
      </c>
      <c r="CT272" s="7">
        <v>2.484867454217201E-2</v>
      </c>
      <c r="CU272" s="7">
        <v>1.6674367064900279E-2</v>
      </c>
      <c r="CV272" s="7">
        <v>-4.6450307306531298E-4</v>
      </c>
      <c r="CW272" s="7">
        <v>2.1915028009827819E-2</v>
      </c>
      <c r="CX272" s="7">
        <v>6.5006764266115286E-3</v>
      </c>
      <c r="CY272" s="7">
        <v>3.126413786686157E-3</v>
      </c>
      <c r="CZ272" s="7">
        <v>2.034138870183368E-2</v>
      </c>
      <c r="DA272" s="7">
        <v>2.2445807489534131E-3</v>
      </c>
      <c r="DB272" s="7">
        <v>6.8351584834557416E-3</v>
      </c>
      <c r="DC272" s="7">
        <v>2.3521244017265911E-2</v>
      </c>
      <c r="DD272" s="7">
        <v>6.3502759269498058E-3</v>
      </c>
      <c r="DE272" s="7">
        <v>1.205855048680639E-2</v>
      </c>
      <c r="DF272" s="7">
        <v>4.8583392475702496E-3</v>
      </c>
      <c r="DG272" s="7">
        <v>1.401853899044509E-3</v>
      </c>
      <c r="DH272" s="7">
        <v>2.703044411234563E-2</v>
      </c>
      <c r="DI272" s="7">
        <v>2.5072461193035118E-3</v>
      </c>
      <c r="DJ272" s="7">
        <v>1.757859464902595E-3</v>
      </c>
      <c r="DK272" s="7">
        <v>1.1976393628351239E-2</v>
      </c>
      <c r="DL272" s="7">
        <v>4.8053665314274404E-3</v>
      </c>
      <c r="DM272" s="7">
        <v>1.2765148969370791E-2</v>
      </c>
      <c r="DN272" s="7">
        <v>1.830314374112757E-3</v>
      </c>
      <c r="DO272" s="7">
        <v>2.747663502697094E-3</v>
      </c>
      <c r="DP272" s="7">
        <v>2.5713215475927531E-2</v>
      </c>
      <c r="DQ272" s="7">
        <v>-1.5825045236477779E-3</v>
      </c>
      <c r="DS272" t="s">
        <v>65</v>
      </c>
      <c r="DT272">
        <v>1.8485879999999999</v>
      </c>
      <c r="DU272">
        <v>1.790508</v>
      </c>
      <c r="DV272">
        <v>1.7625660000000001</v>
      </c>
      <c r="DW272">
        <v>1.893359</v>
      </c>
      <c r="DX272">
        <v>1.442566</v>
      </c>
      <c r="DY272">
        <v>1.332811</v>
      </c>
      <c r="DZ272">
        <v>1.4641390000000001</v>
      </c>
      <c r="EA272">
        <v>1.394074</v>
      </c>
      <c r="EB272">
        <v>1.831491</v>
      </c>
      <c r="EC272">
        <v>1.693487</v>
      </c>
    </row>
    <row r="273" spans="1:133" x14ac:dyDescent="0.25">
      <c r="A273" s="6">
        <v>45355</v>
      </c>
      <c r="B273" s="7">
        <v>2.1170228537953681E-2</v>
      </c>
      <c r="C273" s="7">
        <v>1.35886203443787E-2</v>
      </c>
      <c r="D273" s="7">
        <v>-7.4157207360004904E-4</v>
      </c>
      <c r="E273" s="7">
        <v>1.3588620344378719E-2</v>
      </c>
      <c r="F273" s="7">
        <v>2.1170228537953681E-2</v>
      </c>
      <c r="G273" s="7">
        <v>1.4055691077452789E-2</v>
      </c>
      <c r="H273" s="7">
        <v>2.0867630215462601E-2</v>
      </c>
      <c r="I273" s="7">
        <v>1.5865093879314941E-2</v>
      </c>
      <c r="J273" s="7">
        <v>7.9364141164181123E-3</v>
      </c>
      <c r="K273" s="7">
        <v>1.8052251388623632E-2</v>
      </c>
      <c r="L273" s="7">
        <v>-7.0205360515649753E-3</v>
      </c>
      <c r="M273" s="7">
        <v>1.009886581759643E-2</v>
      </c>
      <c r="N273" s="7">
        <v>6.4559089117503139E-3</v>
      </c>
      <c r="O273" s="7">
        <v>1.0337391018024861E-2</v>
      </c>
      <c r="P273" s="7">
        <v>3.590819221867182E-3</v>
      </c>
      <c r="Q273" s="7">
        <v>1.036289249817657E-2</v>
      </c>
      <c r="R273" s="7">
        <v>1.0666417122502381E-2</v>
      </c>
      <c r="S273" s="7">
        <v>1.7665923604215868E-2</v>
      </c>
      <c r="T273" s="7">
        <v>4.59435909672251E-4</v>
      </c>
      <c r="U273" s="7">
        <v>1.5192924265863531E-2</v>
      </c>
      <c r="V273" s="7">
        <v>-9.0497346981815267E-3</v>
      </c>
      <c r="W273" s="7">
        <v>8.4341201969782079E-3</v>
      </c>
      <c r="X273" s="7">
        <v>4.5968996464908702E-3</v>
      </c>
      <c r="Y273" s="7">
        <v>6.8925413706553747E-3</v>
      </c>
      <c r="Z273" s="7">
        <v>1.278170106480867E-2</v>
      </c>
      <c r="AA273" s="7">
        <v>3.8980858849601671E-3</v>
      </c>
      <c r="AB273" s="7">
        <v>1.0327219815373431E-2</v>
      </c>
      <c r="AC273" s="7">
        <v>3.2825972014735591E-3</v>
      </c>
      <c r="AD273" s="7">
        <v>5.8944615198092496E-3</v>
      </c>
      <c r="AE273" s="7">
        <v>-2.921055159292411E-2</v>
      </c>
      <c r="AF273" s="7">
        <v>1.122988596912057E-2</v>
      </c>
      <c r="AG273" s="7">
        <v>2.224589110690749E-3</v>
      </c>
      <c r="AH273" s="7">
        <v>1.5707458832115009E-2</v>
      </c>
      <c r="AI273" s="7">
        <v>1.250356247840684E-2</v>
      </c>
      <c r="AJ273" s="7">
        <v>-1.2408942475232621E-3</v>
      </c>
      <c r="AK273" s="7">
        <v>2.6568194647694772E-3</v>
      </c>
      <c r="AL273" s="7">
        <v>-2.8452851998387089E-4</v>
      </c>
      <c r="AM273" s="7">
        <v>-2.921055159292409E-2</v>
      </c>
      <c r="AN273" s="7">
        <v>1.7411572976688959E-2</v>
      </c>
      <c r="AO273" s="7">
        <v>1.0645317639945519E-3</v>
      </c>
      <c r="AP273" s="7">
        <v>2.5605303484089199E-3</v>
      </c>
      <c r="AQ273" s="7">
        <v>-1.0459205970306739E-3</v>
      </c>
      <c r="AR273" s="7">
        <v>5.710833896621941E-3</v>
      </c>
      <c r="AS273" s="7">
        <v>1.188957011942079E-2</v>
      </c>
      <c r="AT273" s="7">
        <v>5.4539867684351949E-4</v>
      </c>
      <c r="AU273" s="7">
        <v>1.616466256264339E-2</v>
      </c>
      <c r="AV273" s="7">
        <v>-1.1454543129257609E-2</v>
      </c>
      <c r="AW273" s="7">
        <v>2.6219409950371201E-4</v>
      </c>
      <c r="AX273" s="7">
        <v>4.5404295161455494E-3</v>
      </c>
      <c r="AY273" s="7">
        <v>-1.3752841363369121E-3</v>
      </c>
      <c r="AZ273" s="7">
        <v>1.032416482591046E-2</v>
      </c>
      <c r="BA273" s="7">
        <v>-3.6534894498335261E-3</v>
      </c>
      <c r="BB273" s="7">
        <v>2.0702156407721118E-3</v>
      </c>
      <c r="BC273" s="7">
        <v>-1.406158582300769E-3</v>
      </c>
      <c r="BD273" s="7">
        <v>1.6639163063280941E-3</v>
      </c>
      <c r="BE273" s="7">
        <v>-2.2455508633192978E-3</v>
      </c>
      <c r="BF273" s="7">
        <v>4.4967058916489163E-3</v>
      </c>
      <c r="BG273" s="7">
        <v>-2.488975312067015E-4</v>
      </c>
      <c r="BH273" s="7">
        <v>6.0813238865545897E-3</v>
      </c>
      <c r="BI273" s="7">
        <v>-5.1413581918696386E-3</v>
      </c>
      <c r="BJ273" s="7">
        <v>-1.567583737806671E-3</v>
      </c>
      <c r="BK273" s="7">
        <v>5.4963709680405544E-3</v>
      </c>
      <c r="BL273" s="7">
        <v>4.9269068371591016E-3</v>
      </c>
      <c r="BM273" s="7">
        <v>6.7318881921350502E-3</v>
      </c>
      <c r="BN273" s="7">
        <v>5.4713505610143216E-3</v>
      </c>
      <c r="BO273" s="7">
        <v>-2.000904692296775E-3</v>
      </c>
      <c r="BP273" s="7">
        <v>1.417551845353413E-2</v>
      </c>
      <c r="BQ273" s="7">
        <v>-7.7038601387150482E-4</v>
      </c>
      <c r="BR273" s="7">
        <v>1.0622802462956601E-2</v>
      </c>
      <c r="BS273" s="7">
        <v>-7.1408233387599456E-3</v>
      </c>
      <c r="BT273" s="7">
        <v>1.57791410157502E-2</v>
      </c>
      <c r="BU273" s="7">
        <v>1.5259444451876591E-3</v>
      </c>
      <c r="BV273" s="7">
        <v>5.2066392796118223E-3</v>
      </c>
      <c r="BW273" s="7">
        <v>-2.72703834638427E-3</v>
      </c>
      <c r="BX273" s="7">
        <v>-3.3794601398807879E-3</v>
      </c>
      <c r="BY273" s="7">
        <v>-9.6290567988700018E-3</v>
      </c>
      <c r="BZ273" s="7">
        <v>-4.8736937623812156E-3</v>
      </c>
      <c r="CA273" s="7">
        <v>4.524963125853646E-3</v>
      </c>
      <c r="CB273" s="7">
        <v>-6.3142261154918328E-5</v>
      </c>
      <c r="CC273" s="7">
        <v>-1.4438078148044429E-2</v>
      </c>
      <c r="CD273" s="7">
        <v>-2.2166331440037121E-3</v>
      </c>
      <c r="CE273" s="7">
        <v>5.5341595882799502E-3</v>
      </c>
      <c r="CF273" s="7">
        <v>4.9264888299946942E-3</v>
      </c>
      <c r="CG273" s="7">
        <v>-4.8006710842772278E-3</v>
      </c>
      <c r="CH273" s="7">
        <v>-4.5424688220863556E-3</v>
      </c>
      <c r="CI273" s="7">
        <v>-1.620526473379528E-3</v>
      </c>
      <c r="CJ273" s="7">
        <v>1.6820207727857449E-3</v>
      </c>
      <c r="CK273" s="7">
        <v>-9.0953985270882994E-3</v>
      </c>
      <c r="CL273" s="7">
        <v>5.7829171810859839E-4</v>
      </c>
      <c r="CM273" s="7">
        <v>-1.893648426991252E-3</v>
      </c>
      <c r="CN273" s="7">
        <v>1.089873847126332E-2</v>
      </c>
      <c r="CO273" s="7">
        <v>-9.21402177110291E-3</v>
      </c>
      <c r="CP273" s="7">
        <v>-2.5247310062684488E-4</v>
      </c>
      <c r="CQ273" s="7">
        <v>4.468064470393278E-3</v>
      </c>
      <c r="CR273" s="7">
        <v>-7.6251070925586317E-3</v>
      </c>
      <c r="CS273" s="7">
        <v>-9.460002156105261E-3</v>
      </c>
      <c r="CT273" s="7">
        <v>5.8473719822744186E-3</v>
      </c>
      <c r="CU273" s="7">
        <v>-7.8598185333350742E-4</v>
      </c>
      <c r="CV273" s="7">
        <v>-7.2666737818838879E-3</v>
      </c>
      <c r="CW273" s="7">
        <v>-4.0156505051695034E-3</v>
      </c>
      <c r="CX273" s="7">
        <v>1.116072919396372E-3</v>
      </c>
      <c r="CY273" s="7">
        <v>-7.1362895877793101E-3</v>
      </c>
      <c r="CZ273" s="7">
        <v>5.8613923597934329E-3</v>
      </c>
      <c r="DA273" s="7">
        <v>4.9746008634507502E-3</v>
      </c>
      <c r="DB273" s="7">
        <v>-2.0072361070038172E-3</v>
      </c>
      <c r="DC273" s="7">
        <v>8.2339942186872902E-3</v>
      </c>
      <c r="DD273" s="7">
        <v>-1.51608791461042E-2</v>
      </c>
      <c r="DE273" s="7">
        <v>-3.0818804680288509E-3</v>
      </c>
      <c r="DF273" s="7">
        <v>-1.139772040461037E-2</v>
      </c>
      <c r="DG273" s="7">
        <v>6.3531815748382962E-3</v>
      </c>
      <c r="DH273" s="7">
        <v>-2.922844707134407E-3</v>
      </c>
      <c r="DI273" s="7">
        <v>3.0934323968901398E-3</v>
      </c>
      <c r="DJ273" s="7">
        <v>7.3199867771285695E-4</v>
      </c>
      <c r="DK273" s="7">
        <v>-8.4889855865171631E-4</v>
      </c>
      <c r="DL273" s="7">
        <v>3.0138574831701809E-3</v>
      </c>
      <c r="DM273" s="7">
        <v>-1.285218981796764E-2</v>
      </c>
      <c r="DN273" s="7">
        <v>3.416679377517834E-3</v>
      </c>
      <c r="DO273" s="7">
        <v>1.0726103923367991E-5</v>
      </c>
      <c r="DP273" s="7">
        <v>-8.1767768077352311E-4</v>
      </c>
      <c r="DQ273" s="7">
        <v>-6.4752842452995858E-4</v>
      </c>
      <c r="DS273" t="s">
        <v>471</v>
      </c>
      <c r="DT273">
        <v>1.887723</v>
      </c>
      <c r="DU273">
        <v>1.8148390000000001</v>
      </c>
      <c r="DV273">
        <v>1.7612589999999999</v>
      </c>
      <c r="DW273">
        <v>1.919087</v>
      </c>
      <c r="DX273">
        <v>1.4731050000000001</v>
      </c>
      <c r="DY273">
        <v>1.3606240000000001</v>
      </c>
      <c r="DZ273">
        <v>1.4213709999999999</v>
      </c>
      <c r="EA273">
        <v>1.3533520000000001</v>
      </c>
      <c r="EB273">
        <v>1.8186329999999999</v>
      </c>
      <c r="EC273">
        <v>1.6740889999999999</v>
      </c>
    </row>
    <row r="274" spans="1:133" x14ac:dyDescent="0.25">
      <c r="A274" s="6">
        <v>45356</v>
      </c>
      <c r="B274" s="7">
        <v>-1.437508305194618E-2</v>
      </c>
      <c r="C274" s="7">
        <v>-7.800842503306882E-3</v>
      </c>
      <c r="D274" s="7">
        <v>-1.1429619309024501E-2</v>
      </c>
      <c r="E274" s="7">
        <v>-7.8008425033068412E-3</v>
      </c>
      <c r="F274" s="7">
        <v>-1.437508305194617E-2</v>
      </c>
      <c r="G274" s="7">
        <v>-1.521367220296236E-2</v>
      </c>
      <c r="H274" s="7">
        <v>-1.107593473722588E-2</v>
      </c>
      <c r="I274" s="7">
        <v>-1.454521489636372E-2</v>
      </c>
      <c r="J274" s="7">
        <v>-1.484997319729529E-2</v>
      </c>
      <c r="K274" s="7">
        <v>-1.5223571602018419E-2</v>
      </c>
      <c r="L274" s="7">
        <v>-4.2864486517195988E-2</v>
      </c>
      <c r="M274" s="7">
        <v>-1.7716641488392981E-2</v>
      </c>
      <c r="N274" s="7">
        <v>-1.3296391140786991E-2</v>
      </c>
      <c r="O274" s="7">
        <v>-1.304909922263247E-2</v>
      </c>
      <c r="P274" s="7">
        <v>-1.7976046250701289E-2</v>
      </c>
      <c r="Q274" s="7">
        <v>-1.218479422211664E-2</v>
      </c>
      <c r="R274" s="7">
        <v>-1.839822892114009E-2</v>
      </c>
      <c r="S274" s="7">
        <v>-1.4021817458039329E-2</v>
      </c>
      <c r="T274" s="7">
        <v>-4.5099189449294853E-3</v>
      </c>
      <c r="U274" s="7">
        <v>-1.060157378781071E-2</v>
      </c>
      <c r="V274" s="7">
        <v>-3.3080144504224723E-2</v>
      </c>
      <c r="W274" s="7">
        <v>-1.5517079550045519E-2</v>
      </c>
      <c r="X274" s="7">
        <v>-1.0625501119779571E-2</v>
      </c>
      <c r="Y274" s="7">
        <v>-8.0726830171586814E-3</v>
      </c>
      <c r="Z274" s="7">
        <v>-1.2314346157050311E-2</v>
      </c>
      <c r="AA274" s="7">
        <v>2.2559850147310049E-3</v>
      </c>
      <c r="AB274" s="7">
        <v>-5.985449658148438E-3</v>
      </c>
      <c r="AC274" s="7">
        <v>-1.7755353926462131E-2</v>
      </c>
      <c r="AD274" s="7">
        <v>-8.6096630798149602E-3</v>
      </c>
      <c r="AE274" s="7">
        <v>-2.2356148890683721E-2</v>
      </c>
      <c r="AF274" s="7">
        <v>-1.060480650767559E-2</v>
      </c>
      <c r="AG274" s="7">
        <v>-9.4252794350830511E-3</v>
      </c>
      <c r="AH274" s="7">
        <v>-1.1484003507519051E-2</v>
      </c>
      <c r="AI274" s="7">
        <v>-1.271021636759803E-2</v>
      </c>
      <c r="AJ274" s="7">
        <v>5.7299625825547613E-3</v>
      </c>
      <c r="AK274" s="7">
        <v>-8.7633482731652255E-3</v>
      </c>
      <c r="AL274" s="7">
        <v>-1.150047432788194E-2</v>
      </c>
      <c r="AM274" s="7">
        <v>-2.235614889068371E-2</v>
      </c>
      <c r="AN274" s="7">
        <v>-1.275001119669E-2</v>
      </c>
      <c r="AO274" s="7">
        <v>-3.19740704357096E-3</v>
      </c>
      <c r="AP274" s="7">
        <v>-5.0473146397584474E-3</v>
      </c>
      <c r="AQ274" s="7">
        <v>1.123459059666506E-2</v>
      </c>
      <c r="AR274" s="7">
        <v>-1.3351795021389189E-3</v>
      </c>
      <c r="AS274" s="7">
        <v>-1.0524117845244169E-2</v>
      </c>
      <c r="AT274" s="7">
        <v>-3.5064469828838809E-3</v>
      </c>
      <c r="AU274" s="7">
        <v>-1.157419580445476E-2</v>
      </c>
      <c r="AV274" s="7">
        <v>-3.0679289971119069E-2</v>
      </c>
      <c r="AW274" s="7">
        <v>-1.468783240179437E-2</v>
      </c>
      <c r="AX274" s="7">
        <v>-1.182578287029212E-2</v>
      </c>
      <c r="AY274" s="7">
        <v>-1.8117338533829731E-2</v>
      </c>
      <c r="AZ274" s="7">
        <v>-5.558037793917091E-3</v>
      </c>
      <c r="BA274" s="7">
        <v>-7.8621624007417761E-4</v>
      </c>
      <c r="BB274" s="7">
        <v>-1.1202227424347171E-2</v>
      </c>
      <c r="BC274" s="7">
        <v>-3.7604945514176178E-3</v>
      </c>
      <c r="BD274" s="7">
        <v>-1.3184045420371051E-2</v>
      </c>
      <c r="BE274" s="7">
        <v>-1.220461125777216E-2</v>
      </c>
      <c r="BF274" s="7">
        <v>1.5861228433459789E-3</v>
      </c>
      <c r="BG274" s="7">
        <v>-1.4788374761343349E-2</v>
      </c>
      <c r="BH274" s="7">
        <v>-1.008326800432395E-2</v>
      </c>
      <c r="BI274" s="7">
        <v>1.031491225443055E-2</v>
      </c>
      <c r="BJ274" s="7">
        <v>-1.6441283337614181E-2</v>
      </c>
      <c r="BK274" s="7">
        <v>-4.91486213235402E-3</v>
      </c>
      <c r="BL274" s="7">
        <v>-4.5389363531640158E-3</v>
      </c>
      <c r="BM274" s="7">
        <v>-4.6018856866406176E-3</v>
      </c>
      <c r="BN274" s="7">
        <v>-2.0691721258750628E-2</v>
      </c>
      <c r="BO274" s="7">
        <v>-2.0125865296630189E-2</v>
      </c>
      <c r="BP274" s="7">
        <v>-5.6889752573442837E-3</v>
      </c>
      <c r="BQ274" s="7">
        <v>-7.0528024805028514E-3</v>
      </c>
      <c r="BR274" s="7">
        <v>-2.2335245503498091E-2</v>
      </c>
      <c r="BS274" s="7">
        <v>-1.0145665653490401E-2</v>
      </c>
      <c r="BT274" s="7">
        <v>-3.6609728031818493E-2</v>
      </c>
      <c r="BU274" s="7">
        <v>-1.2300863154661839E-2</v>
      </c>
      <c r="BV274" s="7">
        <v>-3.8547947487004471E-3</v>
      </c>
      <c r="BW274" s="7">
        <v>4.9426763707726799E-3</v>
      </c>
      <c r="BX274" s="7">
        <v>-2.8675538242981581E-3</v>
      </c>
      <c r="BY274" s="7">
        <v>-8.1718072430216511E-3</v>
      </c>
      <c r="BZ274" s="7">
        <v>-2.0371629808175621E-3</v>
      </c>
      <c r="CA274" s="7">
        <v>-5.6595187367433316E-4</v>
      </c>
      <c r="CB274" s="7">
        <v>-1.065199074464189E-2</v>
      </c>
      <c r="CC274" s="7">
        <v>-5.2948100388990893E-3</v>
      </c>
      <c r="CD274" s="7">
        <v>-4.8969662137800692E-3</v>
      </c>
      <c r="CE274" s="7">
        <v>-2.1320288340300291E-2</v>
      </c>
      <c r="CF274" s="7">
        <v>-6.0208169288623768E-3</v>
      </c>
      <c r="CG274" s="7">
        <v>-3.1250046910571927E-2</v>
      </c>
      <c r="CH274" s="7">
        <v>-8.5122637689575003E-4</v>
      </c>
      <c r="CI274" s="7">
        <v>-4.0545350913649851E-2</v>
      </c>
      <c r="CJ274" s="7">
        <v>7.4623952995797268E-4</v>
      </c>
      <c r="CK274" s="7">
        <v>2.6645931914213499E-3</v>
      </c>
      <c r="CL274" s="7">
        <v>6.2591769974148269E-3</v>
      </c>
      <c r="CM274" s="7">
        <v>-1.1144037972700849E-2</v>
      </c>
      <c r="CN274" s="7">
        <v>-1.519254437154997E-2</v>
      </c>
      <c r="CO274" s="7">
        <v>-3.7790734602923912E-2</v>
      </c>
      <c r="CP274" s="7">
        <v>-3.745305505320963E-2</v>
      </c>
      <c r="CQ274" s="7">
        <v>-1.6560377391843802E-2</v>
      </c>
      <c r="CR274" s="7">
        <v>-1.530009883043263E-2</v>
      </c>
      <c r="CS274" s="7">
        <v>-1.8900006492876351E-2</v>
      </c>
      <c r="CT274" s="7">
        <v>-1.6891243328550239E-2</v>
      </c>
      <c r="CU274" s="7">
        <v>-8.1332771531192321E-3</v>
      </c>
      <c r="CV274" s="7">
        <v>-3.1231541291349219E-3</v>
      </c>
      <c r="CW274" s="7">
        <v>-2.9293733604977688E-2</v>
      </c>
      <c r="CX274" s="7">
        <v>-1.463188977066633E-2</v>
      </c>
      <c r="CY274" s="7">
        <v>-2.1548396021769962E-3</v>
      </c>
      <c r="CZ274" s="7">
        <v>-2.262804090879442E-2</v>
      </c>
      <c r="DA274" s="7">
        <v>-3.6534353772998988E-3</v>
      </c>
      <c r="DB274" s="7">
        <v>-2.1418967045607439E-2</v>
      </c>
      <c r="DC274" s="7">
        <v>-1.194576981071625E-2</v>
      </c>
      <c r="DD274" s="7">
        <v>-2.2127610635209651E-2</v>
      </c>
      <c r="DE274" s="7">
        <v>-2.0293272729873702E-3</v>
      </c>
      <c r="DF274" s="7">
        <v>-5.3828087836856296E-3</v>
      </c>
      <c r="DG274" s="7">
        <v>-3.7502988209499322E-3</v>
      </c>
      <c r="DH274" s="7">
        <v>-1.2711560138096741E-2</v>
      </c>
      <c r="DI274" s="7">
        <v>-2.341741320109995E-3</v>
      </c>
      <c r="DJ274" s="7">
        <v>-7.9278831725816228E-3</v>
      </c>
      <c r="DK274" s="7">
        <v>-1.54490480320868E-2</v>
      </c>
      <c r="DL274" s="7">
        <v>-7.0352201191061364E-3</v>
      </c>
      <c r="DM274" s="7">
        <v>-3.0163767755432419E-2</v>
      </c>
      <c r="DN274" s="7">
        <v>-8.5900331192094951E-3</v>
      </c>
      <c r="DO274" s="7">
        <v>3.3335911302063379E-4</v>
      </c>
      <c r="DP274" s="7">
        <v>-2.9473371833478201E-2</v>
      </c>
      <c r="DQ274" s="7">
        <v>-9.6450432752031041E-3</v>
      </c>
      <c r="DS274" t="s">
        <v>472</v>
      </c>
      <c r="DT274">
        <v>1.860587</v>
      </c>
      <c r="DU274">
        <v>1.800681</v>
      </c>
      <c r="DV274">
        <v>1.741128</v>
      </c>
      <c r="DW274">
        <v>1.9041170000000001</v>
      </c>
      <c r="DX274">
        <v>1.451929</v>
      </c>
      <c r="DY274">
        <v>1.3455539999999999</v>
      </c>
      <c r="DZ274">
        <v>1.3895949999999999</v>
      </c>
      <c r="EA274">
        <v>1.323096</v>
      </c>
      <c r="EB274">
        <v>1.7406779999999999</v>
      </c>
      <c r="EC274">
        <v>1.6227290000000001</v>
      </c>
    </row>
    <row r="275" spans="1:133" x14ac:dyDescent="0.25">
      <c r="A275" s="6">
        <v>45357</v>
      </c>
      <c r="B275" s="7">
        <v>2.5064702696430581E-2</v>
      </c>
      <c r="C275" s="7">
        <v>4.3724438564832643E-2</v>
      </c>
      <c r="D275" s="7">
        <v>5.7098605406413303E-2</v>
      </c>
      <c r="E275" s="7">
        <v>4.3724438564832713E-2</v>
      </c>
      <c r="F275" s="7">
        <v>2.5064702696430581E-2</v>
      </c>
      <c r="G275" s="7">
        <v>9.0493237737219664E-3</v>
      </c>
      <c r="H275" s="7">
        <v>2.6858576464812749E-2</v>
      </c>
      <c r="I275" s="7">
        <v>1.105354778519514E-2</v>
      </c>
      <c r="J275" s="7">
        <v>1.164933371142543E-2</v>
      </c>
      <c r="K275" s="7">
        <v>1.21426328528479E-2</v>
      </c>
      <c r="L275" s="7">
        <v>7.7053549477686181E-3</v>
      </c>
      <c r="M275" s="7">
        <v>1.243255131614826E-2</v>
      </c>
      <c r="N275" s="7">
        <v>9.7341260091967727E-3</v>
      </c>
      <c r="O275" s="7">
        <v>1.463393881672777E-2</v>
      </c>
      <c r="P275" s="7">
        <v>8.1815471556434295E-3</v>
      </c>
      <c r="Q275" s="7">
        <v>1.3517176318025639E-2</v>
      </c>
      <c r="R275" s="7">
        <v>1.285834300465297E-2</v>
      </c>
      <c r="S275" s="7">
        <v>1.8455475169600239E-2</v>
      </c>
      <c r="T275" s="7">
        <v>7.8908713962637135E-3</v>
      </c>
      <c r="U275" s="7">
        <v>2.3727388301274781E-2</v>
      </c>
      <c r="V275" s="7">
        <v>5.5153104046256809E-3</v>
      </c>
      <c r="W275" s="7">
        <v>1.2911238996685981E-2</v>
      </c>
      <c r="X275" s="7">
        <v>8.138212243082376E-3</v>
      </c>
      <c r="Y275" s="7">
        <v>1.9910053201022768E-3</v>
      </c>
      <c r="Z275" s="7">
        <v>1.2085470349332311E-2</v>
      </c>
      <c r="AA275" s="7">
        <v>9.8210639720924878E-3</v>
      </c>
      <c r="AB275" s="7">
        <v>9.5835317986713072E-3</v>
      </c>
      <c r="AC275" s="7">
        <v>9.9554616686753344E-3</v>
      </c>
      <c r="AD275" s="7">
        <v>1.6253247110045482E-2</v>
      </c>
      <c r="AE275" s="7">
        <v>8.5701885547326696E-4</v>
      </c>
      <c r="AF275" s="7">
        <v>9.3423798059262906E-3</v>
      </c>
      <c r="AG275" s="7">
        <v>5.2589317556264708E-3</v>
      </c>
      <c r="AH275" s="7">
        <v>1.054990626637054E-2</v>
      </c>
      <c r="AI275" s="7">
        <v>1.41505138125704E-2</v>
      </c>
      <c r="AJ275" s="7">
        <v>5.6056520064163111E-3</v>
      </c>
      <c r="AK275" s="7">
        <v>5.4828799643421629E-3</v>
      </c>
      <c r="AL275" s="7">
        <v>4.7560848141829934E-3</v>
      </c>
      <c r="AM275" s="7">
        <v>8.5701885547331564E-4</v>
      </c>
      <c r="AN275" s="7">
        <v>2.089737599510556E-2</v>
      </c>
      <c r="AO275" s="7">
        <v>1.249236201306411E-2</v>
      </c>
      <c r="AP275" s="7">
        <v>1.2919768438284919E-3</v>
      </c>
      <c r="AQ275" s="7">
        <v>1.251839604902292E-2</v>
      </c>
      <c r="AR275" s="7">
        <v>6.0146672751839282E-3</v>
      </c>
      <c r="AS275" s="7">
        <v>1.8047250588518811E-2</v>
      </c>
      <c r="AT275" s="7">
        <v>1.410486381106103E-2</v>
      </c>
      <c r="AU275" s="7">
        <v>2.6524616973324769E-2</v>
      </c>
      <c r="AV275" s="7">
        <v>3.458067029252338E-3</v>
      </c>
      <c r="AW275" s="7">
        <v>9.872413113643709E-3</v>
      </c>
      <c r="AX275" s="7">
        <v>7.2735211110037824E-3</v>
      </c>
      <c r="AY275" s="7">
        <v>7.4302024027527386E-3</v>
      </c>
      <c r="AZ275" s="7">
        <v>8.5671659509800914E-3</v>
      </c>
      <c r="BA275" s="7">
        <v>6.8700146530920976E-3</v>
      </c>
      <c r="BB275" s="7">
        <v>5.1480325949352038E-3</v>
      </c>
      <c r="BC275" s="7">
        <v>6.8471920038063218E-3</v>
      </c>
      <c r="BD275" s="7">
        <v>1.3246468027985681E-2</v>
      </c>
      <c r="BE275" s="7">
        <v>2.2941324538422719E-2</v>
      </c>
      <c r="BF275" s="7">
        <v>1.1430640340027149E-2</v>
      </c>
      <c r="BG275" s="7">
        <v>1.247903862020484E-2</v>
      </c>
      <c r="BH275" s="7">
        <v>1.7941897490980529E-2</v>
      </c>
      <c r="BI275" s="7">
        <v>1.8238861044016681E-2</v>
      </c>
      <c r="BJ275" s="7">
        <v>1.117555451083773E-2</v>
      </c>
      <c r="BK275" s="7">
        <v>6.9636050058078458E-3</v>
      </c>
      <c r="BL275" s="7">
        <v>9.8639291486679968E-3</v>
      </c>
      <c r="BM275" s="7">
        <v>1.1056124645457591E-2</v>
      </c>
      <c r="BN275" s="7">
        <v>2.0706149864126201E-2</v>
      </c>
      <c r="BO275" s="7">
        <v>5.5950836452293264E-3</v>
      </c>
      <c r="BP275" s="7">
        <v>1.171155423881916E-2</v>
      </c>
      <c r="BQ275" s="7">
        <v>3.42537678102236E-3</v>
      </c>
      <c r="BR275" s="7">
        <v>1.851080125926555E-2</v>
      </c>
      <c r="BS275" s="7">
        <v>8.599404361374902E-3</v>
      </c>
      <c r="BT275" s="7">
        <v>7.7179222094525971E-3</v>
      </c>
      <c r="BU275" s="7">
        <v>6.9583871854000078E-3</v>
      </c>
      <c r="BV275" s="7">
        <v>8.454354571993521E-3</v>
      </c>
      <c r="BW275" s="7">
        <v>1.080184928898152E-2</v>
      </c>
      <c r="BX275" s="7">
        <v>1.2935395121567529E-2</v>
      </c>
      <c r="BY275" s="7">
        <v>4.9503456683721282E-2</v>
      </c>
      <c r="BZ275" s="7">
        <v>9.3719517685722422E-3</v>
      </c>
      <c r="CA275" s="7">
        <v>7.6184908606701136E-3</v>
      </c>
      <c r="CB275" s="7">
        <v>4.9763927744398504E-3</v>
      </c>
      <c r="CC275" s="7">
        <v>4.8289632684710503E-2</v>
      </c>
      <c r="CD275" s="7">
        <v>1.243604491421499E-2</v>
      </c>
      <c r="CE275" s="7">
        <v>1.218398494691693E-2</v>
      </c>
      <c r="CF275" s="7">
        <v>7.5663990139145454E-3</v>
      </c>
      <c r="CG275" s="7">
        <v>6.8031980872356127E-3</v>
      </c>
      <c r="CH275" s="7">
        <v>2.39129154098933E-2</v>
      </c>
      <c r="CI275" s="7">
        <v>1.021511193086334E-2</v>
      </c>
      <c r="CJ275" s="7">
        <v>1.9790395366898299E-2</v>
      </c>
      <c r="CK275" s="7">
        <v>2.7492591121692542E-2</v>
      </c>
      <c r="CL275" s="7">
        <v>7.1084519583633167E-3</v>
      </c>
      <c r="CM275" s="7">
        <v>5.2639813073281352E-3</v>
      </c>
      <c r="CN275" s="7">
        <v>9.9523640966080948E-3</v>
      </c>
      <c r="CO275" s="7">
        <v>2.0373792194332149E-2</v>
      </c>
      <c r="CP275" s="7">
        <v>1.1267873830317269E-2</v>
      </c>
      <c r="CQ275" s="7">
        <v>6.6878314874970687E-3</v>
      </c>
      <c r="CR275" s="7">
        <v>1.2585462298278879E-2</v>
      </c>
      <c r="CS275" s="7">
        <v>7.5332574853646502E-3</v>
      </c>
      <c r="CT275" s="7">
        <v>5.6033391914343429E-3</v>
      </c>
      <c r="CU275" s="7">
        <v>1.9350711375372509E-3</v>
      </c>
      <c r="CV275" s="7">
        <v>3.5921316115745702E-3</v>
      </c>
      <c r="CW275" s="7">
        <v>3.9386798816574749E-3</v>
      </c>
      <c r="CX275" s="7">
        <v>8.9106481579890994E-3</v>
      </c>
      <c r="CY275" s="7">
        <v>2.1681405864571259E-2</v>
      </c>
      <c r="CZ275" s="7">
        <v>6.8831857455681723E-3</v>
      </c>
      <c r="DA275" s="7">
        <v>6.0122238565706856E-3</v>
      </c>
      <c r="DB275" s="7">
        <v>8.2638640330591762E-3</v>
      </c>
      <c r="DC275" s="7">
        <v>5.2872345974786517E-3</v>
      </c>
      <c r="DD275" s="7">
        <v>1.9118626745210358E-2</v>
      </c>
      <c r="DE275" s="7">
        <v>2.4305164605834461E-3</v>
      </c>
      <c r="DF275" s="7">
        <v>1.223906173977036E-2</v>
      </c>
      <c r="DG275" s="7">
        <v>9.6424138754883284E-3</v>
      </c>
      <c r="DH275" s="7">
        <v>4.2201106805625768E-3</v>
      </c>
      <c r="DI275" s="7">
        <v>4.6711198507437147E-3</v>
      </c>
      <c r="DJ275" s="7">
        <v>7.7967373579821107E-3</v>
      </c>
      <c r="DK275" s="7">
        <v>8.3799728950678266E-3</v>
      </c>
      <c r="DL275" s="7">
        <v>1.116813127178435E-2</v>
      </c>
      <c r="DM275" s="7">
        <v>5.417822002508383E-2</v>
      </c>
      <c r="DN275" s="7">
        <v>5.9536096448076616E-3</v>
      </c>
      <c r="DO275" s="7">
        <v>2.1064675556162092E-3</v>
      </c>
      <c r="DP275" s="7">
        <v>1.3543476099316521E-2</v>
      </c>
      <c r="DQ275" s="7">
        <v>5.1691388427862984E-3</v>
      </c>
      <c r="DS275" t="s">
        <v>473</v>
      </c>
      <c r="DT275">
        <v>1.907222</v>
      </c>
      <c r="DU275">
        <v>1.8794150000000001</v>
      </c>
      <c r="DV275">
        <v>1.840544</v>
      </c>
      <c r="DW275">
        <v>1.9873730000000001</v>
      </c>
      <c r="DX275">
        <v>1.488321</v>
      </c>
      <c r="DY275">
        <v>1.381694</v>
      </c>
      <c r="DZ275">
        <v>1.3907860000000001</v>
      </c>
      <c r="EA275">
        <v>1.32423</v>
      </c>
      <c r="EB275">
        <v>1.7540910000000001</v>
      </c>
      <c r="EC275">
        <v>1.628341</v>
      </c>
    </row>
    <row r="276" spans="1:133" x14ac:dyDescent="0.25">
      <c r="A276" s="6">
        <v>45358</v>
      </c>
      <c r="B276" s="7">
        <v>2.6900188779352779E-2</v>
      </c>
      <c r="C276" s="7">
        <v>2.0747856239749521E-2</v>
      </c>
      <c r="D276" s="7">
        <v>1.4092149993119441E-2</v>
      </c>
      <c r="E276" s="7">
        <v>2.0747856239749542E-2</v>
      </c>
      <c r="F276" s="7">
        <v>2.6900188779352779E-2</v>
      </c>
      <c r="G276" s="7">
        <v>1.898103031634155E-2</v>
      </c>
      <c r="H276" s="7">
        <v>1.984620744232023E-2</v>
      </c>
      <c r="I276" s="7">
        <v>1.9211233955824272E-2</v>
      </c>
      <c r="J276" s="7">
        <v>1.8266534014673728E-2</v>
      </c>
      <c r="K276" s="7">
        <v>2.034900391805548E-2</v>
      </c>
      <c r="L276" s="7">
        <v>1.4972397609339249E-2</v>
      </c>
      <c r="M276" s="7">
        <v>1.943694060901224E-2</v>
      </c>
      <c r="N276" s="7">
        <v>1.6211222813937609E-2</v>
      </c>
      <c r="O276" s="7">
        <v>2.041506873850402E-2</v>
      </c>
      <c r="P276" s="7">
        <v>2.8710202930613181E-2</v>
      </c>
      <c r="Q276" s="7">
        <v>1.6093042448337841E-2</v>
      </c>
      <c r="R276" s="7">
        <v>1.9760567020110399E-2</v>
      </c>
      <c r="S276" s="7">
        <v>2.636674788644662E-2</v>
      </c>
      <c r="T276" s="7">
        <v>1.4330054024356361E-2</v>
      </c>
      <c r="U276" s="7">
        <v>2.0993854641059431E-2</v>
      </c>
      <c r="V276" s="7">
        <v>9.701545983466205E-3</v>
      </c>
      <c r="W276" s="7">
        <v>2.186467672497525E-2</v>
      </c>
      <c r="X276" s="7">
        <v>1.1886757242002289E-2</v>
      </c>
      <c r="Y276" s="7">
        <v>5.0457707505866273E-3</v>
      </c>
      <c r="Z276" s="7">
        <v>1.6241660044818671E-2</v>
      </c>
      <c r="AA276" s="7">
        <v>-1.7648855908921359E-3</v>
      </c>
      <c r="AB276" s="7">
        <v>8.7695587968201621E-3</v>
      </c>
      <c r="AC276" s="7">
        <v>2.7028387150142039E-2</v>
      </c>
      <c r="AD276" s="7">
        <v>6.2197833880386641E-3</v>
      </c>
      <c r="AE276" s="7">
        <v>1.8474443275227289E-2</v>
      </c>
      <c r="AF276" s="7">
        <v>1.386380445396317E-2</v>
      </c>
      <c r="AG276" s="7">
        <v>7.3328084902202729E-3</v>
      </c>
      <c r="AH276" s="7">
        <v>1.5255370277826769E-2</v>
      </c>
      <c r="AI276" s="7">
        <v>1.706519195713576E-2</v>
      </c>
      <c r="AJ276" s="7">
        <v>6.1777839509460928E-3</v>
      </c>
      <c r="AK276" s="7">
        <v>6.6746005333472884E-3</v>
      </c>
      <c r="AL276" s="7">
        <v>9.0102292375925479E-3</v>
      </c>
      <c r="AM276" s="7">
        <v>1.8474443275227299E-2</v>
      </c>
      <c r="AN276" s="7">
        <v>2.259638258874987E-2</v>
      </c>
      <c r="AO276" s="7">
        <v>7.4095744884300346E-3</v>
      </c>
      <c r="AP276" s="7">
        <v>-3.542711892096392E-3</v>
      </c>
      <c r="AQ276" s="7">
        <v>1.237607037915511E-2</v>
      </c>
      <c r="AR276" s="7">
        <v>7.5410018444921579E-3</v>
      </c>
      <c r="AS276" s="7">
        <v>1.8722887041960842E-2</v>
      </c>
      <c r="AT276" s="7">
        <v>7.5573884759789749E-3</v>
      </c>
      <c r="AU276" s="7">
        <v>4.8712341066337747E-2</v>
      </c>
      <c r="AV276" s="7">
        <v>1.0269898282416321E-2</v>
      </c>
      <c r="AW276" s="7">
        <v>1.50101843339754E-2</v>
      </c>
      <c r="AX276" s="7">
        <v>1.024625558353036E-2</v>
      </c>
      <c r="AY276" s="7">
        <v>1.9627501471680829E-3</v>
      </c>
      <c r="AZ276" s="7">
        <v>7.3301524110785266E-3</v>
      </c>
      <c r="BA276" s="7">
        <v>3.7156775817145131E-3</v>
      </c>
      <c r="BB276" s="7">
        <v>1.0384250953122461E-2</v>
      </c>
      <c r="BC276" s="7">
        <v>5.1607144228304688E-3</v>
      </c>
      <c r="BD276" s="7">
        <v>8.5336436231211125E-3</v>
      </c>
      <c r="BE276" s="7">
        <v>1.9807818594614619E-2</v>
      </c>
      <c r="BF276" s="7">
        <v>1.1179140072529151E-3</v>
      </c>
      <c r="BG276" s="7">
        <v>1.447176766839175E-2</v>
      </c>
      <c r="BH276" s="7">
        <v>3.9827261695620432E-2</v>
      </c>
      <c r="BI276" s="7">
        <v>4.2506567412400782E-3</v>
      </c>
      <c r="BJ276" s="7">
        <v>1.073532971866935E-2</v>
      </c>
      <c r="BK276" s="7">
        <v>6.3136513318185102E-3</v>
      </c>
      <c r="BL276" s="7">
        <v>-2.0082964679627728E-3</v>
      </c>
      <c r="BM276" s="7">
        <v>1.203933792497339E-2</v>
      </c>
      <c r="BN276" s="7">
        <v>2.4468778062590148E-2</v>
      </c>
      <c r="BO276" s="7">
        <v>2.0884417538116441E-3</v>
      </c>
      <c r="BP276" s="7">
        <v>6.9871334165801406E-3</v>
      </c>
      <c r="BQ276" s="7">
        <v>8.9735608235247399E-3</v>
      </c>
      <c r="BR276" s="7">
        <v>1.0343590325136679E-2</v>
      </c>
      <c r="BS276" s="7">
        <v>1.5618700269898429E-2</v>
      </c>
      <c r="BT276" s="7">
        <v>-5.1781814831969811E-3</v>
      </c>
      <c r="BU276" s="7">
        <v>1.2877330619802511E-2</v>
      </c>
      <c r="BV276" s="7">
        <v>3.4547949377942209E-3</v>
      </c>
      <c r="BW276" s="7">
        <v>9.1307345780907486E-3</v>
      </c>
      <c r="BX276" s="7">
        <v>8.9295928953389385E-3</v>
      </c>
      <c r="BY276" s="7">
        <v>9.8267997745059149E-3</v>
      </c>
      <c r="BZ276" s="7">
        <v>9.766774303402042E-3</v>
      </c>
      <c r="CA276" s="7">
        <v>1.1712119746272819E-5</v>
      </c>
      <c r="CB276" s="7">
        <v>1.175860280367612E-2</v>
      </c>
      <c r="CC276" s="7">
        <v>1.0547154877018849E-2</v>
      </c>
      <c r="CD276" s="7">
        <v>9.1464114696585656E-3</v>
      </c>
      <c r="CE276" s="7">
        <v>2.2131464853712361E-2</v>
      </c>
      <c r="CF276" s="7">
        <v>6.7631598713950294E-3</v>
      </c>
      <c r="CG276" s="7">
        <v>2.2230374775951741E-2</v>
      </c>
      <c r="CH276" s="7">
        <v>4.8847491565683094E-3</v>
      </c>
      <c r="CI276" s="7">
        <v>1.573451748956713E-2</v>
      </c>
      <c r="CJ276" s="7">
        <v>5.4160503642076176E-3</v>
      </c>
      <c r="CK276" s="7">
        <v>1.320518969753583E-2</v>
      </c>
      <c r="CL276" s="7">
        <v>-1.010127829293089E-3</v>
      </c>
      <c r="CM276" s="7">
        <v>1.417336130721282E-3</v>
      </c>
      <c r="CN276" s="7">
        <v>1.1508017497493851E-2</v>
      </c>
      <c r="CO276" s="7">
        <v>2.6807083176318788E-2</v>
      </c>
      <c r="CP276" s="7">
        <v>1.878690218931911E-2</v>
      </c>
      <c r="CQ276" s="7">
        <v>1.040553400922605E-2</v>
      </c>
      <c r="CR276" s="7">
        <v>-1.443724705536674E-3</v>
      </c>
      <c r="CS276" s="7">
        <v>1.36336962530153E-2</v>
      </c>
      <c r="CT276" s="7">
        <v>1.2848191499046809E-2</v>
      </c>
      <c r="CU276" s="7">
        <v>2.9525930151925732E-3</v>
      </c>
      <c r="CV276" s="7">
        <v>6.5397519416435564E-3</v>
      </c>
      <c r="CW276" s="7">
        <v>2.4848414597090591E-2</v>
      </c>
      <c r="CX276" s="7">
        <v>4.7581801849363777E-3</v>
      </c>
      <c r="CY276" s="7">
        <v>9.6572628123207001E-3</v>
      </c>
      <c r="CZ276" s="7">
        <v>4.3712239528014346E-3</v>
      </c>
      <c r="DA276" s="7">
        <v>-4.6386002000278533E-3</v>
      </c>
      <c r="DB276" s="7">
        <v>7.4709146384932647E-3</v>
      </c>
      <c r="DC276" s="7">
        <v>1.186497473831722E-2</v>
      </c>
      <c r="DD276" s="7">
        <v>-1.861071373805807E-3</v>
      </c>
      <c r="DE276" s="7">
        <v>8.5542085585205672E-5</v>
      </c>
      <c r="DF276" s="7">
        <v>3.487961246524748E-3</v>
      </c>
      <c r="DG276" s="7">
        <v>4.5961273470956823E-3</v>
      </c>
      <c r="DH276" s="7">
        <v>1.208608129690927E-2</v>
      </c>
      <c r="DI276" s="7">
        <v>-3.1302340189832919E-3</v>
      </c>
      <c r="DJ276" s="7">
        <v>2.1747460820913402E-3</v>
      </c>
      <c r="DK276" s="7">
        <v>-7.7329929688157084E-3</v>
      </c>
      <c r="DL276" s="7">
        <v>1.338351268424012E-2</v>
      </c>
      <c r="DM276" s="7">
        <v>1.2137163180980841E-2</v>
      </c>
      <c r="DN276" s="7">
        <v>2.3946433406432901E-4</v>
      </c>
      <c r="DO276" s="7">
        <v>1.837786805910476E-3</v>
      </c>
      <c r="DP276" s="7">
        <v>5.4708750768200725E-4</v>
      </c>
      <c r="DQ276" s="7">
        <v>-1.7038498486424459E-3</v>
      </c>
      <c r="DS276" t="s">
        <v>474</v>
      </c>
      <c r="DT276">
        <v>1.9585269999999999</v>
      </c>
      <c r="DU276">
        <v>1.918409</v>
      </c>
      <c r="DV276">
        <v>1.866482</v>
      </c>
      <c r="DW276">
        <v>2.028607</v>
      </c>
      <c r="DX276">
        <v>1.5283580000000001</v>
      </c>
      <c r="DY276">
        <v>1.4091149999999999</v>
      </c>
      <c r="DZ276">
        <v>1.41648</v>
      </c>
      <c r="EA276">
        <v>1.348695</v>
      </c>
      <c r="EB276">
        <v>1.780354</v>
      </c>
      <c r="EC276">
        <v>1.6450640000000001</v>
      </c>
    </row>
    <row r="277" spans="1:133" x14ac:dyDescent="0.25">
      <c r="A277" s="6">
        <v>45359</v>
      </c>
      <c r="B277" s="7">
        <v>-5.125457064095032E-2</v>
      </c>
      <c r="C277" s="7">
        <v>-4.0457714640343423E-2</v>
      </c>
      <c r="D277" s="7">
        <v>-3.2536885597750413E-2</v>
      </c>
      <c r="E277" s="7">
        <v>-4.0457714640343423E-2</v>
      </c>
      <c r="F277" s="7">
        <v>-5.1254570640950313E-2</v>
      </c>
      <c r="G277" s="7">
        <v>-2.1734124239624831E-2</v>
      </c>
      <c r="H277" s="7">
        <v>-4.6617127654903327E-2</v>
      </c>
      <c r="I277" s="7">
        <v>-2.3012598382505141E-2</v>
      </c>
      <c r="J277" s="7">
        <v>-1.7682011158664069E-2</v>
      </c>
      <c r="K277" s="7">
        <v>-2.5547978095550081E-2</v>
      </c>
      <c r="L277" s="7">
        <v>-2.21128098142018E-2</v>
      </c>
      <c r="M277" s="7">
        <v>-1.94725309470088E-2</v>
      </c>
      <c r="N277" s="7">
        <v>-1.5952044528679491E-2</v>
      </c>
      <c r="O277" s="7">
        <v>-2.552743207645038E-2</v>
      </c>
      <c r="P277" s="7">
        <v>-3.3621463689196582E-3</v>
      </c>
      <c r="Q277" s="7">
        <v>-1.7703694265535998E-2</v>
      </c>
      <c r="R277" s="7">
        <v>-1.9893872879644701E-2</v>
      </c>
      <c r="S277" s="7">
        <v>-1.9822046218170072E-2</v>
      </c>
      <c r="T277" s="7">
        <v>-1.034632943261274E-2</v>
      </c>
      <c r="U277" s="7">
        <v>-1.531807556746943E-2</v>
      </c>
      <c r="V277" s="7">
        <v>-1.9336187514886319E-2</v>
      </c>
      <c r="W277" s="7">
        <v>-2.9219646187106579E-2</v>
      </c>
      <c r="X277" s="7">
        <v>-8.865393087501245E-3</v>
      </c>
      <c r="Y277" s="7">
        <v>-7.7210273356698817E-4</v>
      </c>
      <c r="Z277" s="7">
        <v>-2.2679241032753601E-2</v>
      </c>
      <c r="AA277" s="7">
        <v>-3.5728542464708219E-3</v>
      </c>
      <c r="AB277" s="7">
        <v>-1.398009096015191E-3</v>
      </c>
      <c r="AC277" s="7">
        <v>-6.3759143658621616E-3</v>
      </c>
      <c r="AD277" s="7">
        <v>-3.5754435347822122E-3</v>
      </c>
      <c r="AE277" s="7">
        <v>-1.605948682004775E-2</v>
      </c>
      <c r="AF277" s="7">
        <v>-1.577501860760281E-2</v>
      </c>
      <c r="AG277" s="7">
        <v>-7.5385784430927524E-3</v>
      </c>
      <c r="AH277" s="7">
        <v>-1.6241299191082609E-2</v>
      </c>
      <c r="AI277" s="7">
        <v>-2.76776677413452E-2</v>
      </c>
      <c r="AJ277" s="7">
        <v>-2.791799830977746E-3</v>
      </c>
      <c r="AK277" s="7">
        <v>-7.4338189683644416E-3</v>
      </c>
      <c r="AL277" s="7">
        <v>-6.8588519218641337E-3</v>
      </c>
      <c r="AM277" s="7">
        <v>-1.605948682004776E-2</v>
      </c>
      <c r="AN277" s="7">
        <v>-1.3630420803181231E-2</v>
      </c>
      <c r="AO277" s="7">
        <v>-4.481486018668511E-3</v>
      </c>
      <c r="AP277" s="7">
        <v>2.514489895516908E-3</v>
      </c>
      <c r="AQ277" s="7">
        <v>-6.6720610125493938E-3</v>
      </c>
      <c r="AR277" s="7">
        <v>-5.7445697941787468E-3</v>
      </c>
      <c r="AS277" s="7">
        <v>-1.4892197070171311E-2</v>
      </c>
      <c r="AT277" s="7">
        <v>-4.380810448191364E-3</v>
      </c>
      <c r="AU277" s="7">
        <v>-5.728545813258934E-2</v>
      </c>
      <c r="AV277" s="7">
        <v>3.894594697638417E-3</v>
      </c>
      <c r="AW277" s="7">
        <v>-8.2503430482960566E-3</v>
      </c>
      <c r="AX277" s="7">
        <v>-1.05679005711528E-2</v>
      </c>
      <c r="AY277" s="7">
        <v>-2.836442667074902E-3</v>
      </c>
      <c r="AZ277" s="7">
        <v>-2.054683858615871E-3</v>
      </c>
      <c r="BA277" s="7">
        <v>-1.9323544155255799E-4</v>
      </c>
      <c r="BB277" s="7">
        <v>-8.616907375976552E-3</v>
      </c>
      <c r="BC277" s="7">
        <v>-1.8480211991173741E-3</v>
      </c>
      <c r="BD277" s="7">
        <v>-7.1517808468528968E-3</v>
      </c>
      <c r="BE277" s="7">
        <v>-1.743884984477696E-2</v>
      </c>
      <c r="BF277" s="7">
        <v>-4.5179611068200277E-3</v>
      </c>
      <c r="BG277" s="7">
        <v>-2.939091036645558E-2</v>
      </c>
      <c r="BH277" s="7">
        <v>-4.0122151125255641E-2</v>
      </c>
      <c r="BI277" s="7">
        <v>-2.7635749222162062E-3</v>
      </c>
      <c r="BJ277" s="7">
        <v>-6.6231244839980476E-3</v>
      </c>
      <c r="BK277" s="7">
        <v>-9.2288715174203666E-3</v>
      </c>
      <c r="BL277" s="7">
        <v>4.0469741004092877E-3</v>
      </c>
      <c r="BM277" s="7">
        <v>-8.7188993415068805E-3</v>
      </c>
      <c r="BN277" s="7">
        <v>-1.8775259606557921E-2</v>
      </c>
      <c r="BO277" s="7">
        <v>-3.3628135087940712E-3</v>
      </c>
      <c r="BP277" s="7">
        <v>1.9696805534140248E-3</v>
      </c>
      <c r="BQ277" s="7">
        <v>-1.0497645060760801E-2</v>
      </c>
      <c r="BR277" s="7">
        <v>-1.4657524305231659E-2</v>
      </c>
      <c r="BS277" s="7">
        <v>-7.5118070938594989E-3</v>
      </c>
      <c r="BT277" s="7">
        <v>-1.5963625006621889E-2</v>
      </c>
      <c r="BU277" s="7">
        <v>-1.309695879681628E-2</v>
      </c>
      <c r="BV277" s="7">
        <v>-3.1329674435940438E-3</v>
      </c>
      <c r="BW277" s="7">
        <v>-5.3104183210574193E-3</v>
      </c>
      <c r="BX277" s="7">
        <v>-5.8124087884874973E-3</v>
      </c>
      <c r="BY277" s="7">
        <v>-1.556228145547329E-2</v>
      </c>
      <c r="BZ277" s="7">
        <v>-7.8329365598336989E-3</v>
      </c>
      <c r="CA277" s="7">
        <v>-3.1426442123767399E-3</v>
      </c>
      <c r="CB277" s="7">
        <v>-1.5677426504976989E-2</v>
      </c>
      <c r="CC277" s="7">
        <v>-1.2366554409280131E-2</v>
      </c>
      <c r="CD277" s="7">
        <v>-4.6446052761558313E-3</v>
      </c>
      <c r="CE277" s="7">
        <v>-3.7155993456687068E-2</v>
      </c>
      <c r="CF277" s="7">
        <v>-8.1776905819390625E-3</v>
      </c>
      <c r="CG277" s="7">
        <v>-7.2662896110319564E-3</v>
      </c>
      <c r="CH277" s="7">
        <v>-5.4791001449425907E-4</v>
      </c>
      <c r="CI277" s="7">
        <v>-2.98295436192181E-2</v>
      </c>
      <c r="CJ277" s="7">
        <v>-4.4529354030855093E-3</v>
      </c>
      <c r="CK277" s="7">
        <v>-7.5042106903339852E-3</v>
      </c>
      <c r="CL277" s="7">
        <v>-4.6756538479383316E-3</v>
      </c>
      <c r="CM277" s="7">
        <v>-1.2530943213046081E-3</v>
      </c>
      <c r="CN277" s="7">
        <v>-7.3207238545072266E-3</v>
      </c>
      <c r="CO277" s="7">
        <v>-3.6082112490224277E-2</v>
      </c>
      <c r="CP277" s="7">
        <v>-4.4719517003720621E-2</v>
      </c>
      <c r="CQ277" s="7">
        <v>-9.5862067448437491E-3</v>
      </c>
      <c r="CR277" s="7">
        <v>-4.1736341671235622E-3</v>
      </c>
      <c r="CS277" s="7">
        <v>-4.0199118658272616E-3</v>
      </c>
      <c r="CT277" s="7">
        <v>-1.472803392201992E-2</v>
      </c>
      <c r="CU277" s="7">
        <v>-4.835146645039895E-3</v>
      </c>
      <c r="CV277" s="7">
        <v>-1.8075426444882821E-3</v>
      </c>
      <c r="CW277" s="7">
        <v>-8.4251393013429418E-3</v>
      </c>
      <c r="CX277" s="7">
        <v>-5.0941036846703408E-4</v>
      </c>
      <c r="CY277" s="7">
        <v>-6.2170064246457879E-3</v>
      </c>
      <c r="CZ277" s="7">
        <v>-1.4198484529280851E-2</v>
      </c>
      <c r="DA277" s="7">
        <v>-1.4050516388543449E-3</v>
      </c>
      <c r="DB277" s="7">
        <v>-1.042451330122303E-4</v>
      </c>
      <c r="DC277" s="7">
        <v>-1.3465979877474339E-2</v>
      </c>
      <c r="DD277" s="7">
        <v>2.1775035357199761E-3</v>
      </c>
      <c r="DE277" s="7">
        <v>-5.6224619043496278E-3</v>
      </c>
      <c r="DF277" s="7">
        <v>-3.3390925885904048E-3</v>
      </c>
      <c r="DG277" s="7">
        <v>-9.8730190496664882E-3</v>
      </c>
      <c r="DH277" s="7">
        <v>-2.3170412377336289E-2</v>
      </c>
      <c r="DI277" s="7">
        <v>-3.0038343119633379E-3</v>
      </c>
      <c r="DJ277" s="7">
        <v>-1.143005589424498E-3</v>
      </c>
      <c r="DK277" s="7">
        <v>3.2401973497673099E-3</v>
      </c>
      <c r="DL277" s="7">
        <v>-2.9013965037724479E-2</v>
      </c>
      <c r="DM277" s="7">
        <v>-8.4280156409608856E-3</v>
      </c>
      <c r="DN277" s="7">
        <v>1.808034161219335E-3</v>
      </c>
      <c r="DO277" s="7">
        <v>3.8648475711288259E-3</v>
      </c>
      <c r="DP277" s="7">
        <v>2.8214236025236801E-4</v>
      </c>
      <c r="DQ277" s="7">
        <v>-2.6612480939770269E-3</v>
      </c>
      <c r="DS277" t="s">
        <v>475</v>
      </c>
      <c r="DT277">
        <v>1.8581430000000001</v>
      </c>
      <c r="DU277">
        <v>1.840795</v>
      </c>
      <c r="DV277">
        <v>1.805752</v>
      </c>
      <c r="DW277">
        <v>1.946534</v>
      </c>
      <c r="DX277">
        <v>1.4500219999999999</v>
      </c>
      <c r="DY277">
        <v>1.343426</v>
      </c>
      <c r="DZ277">
        <v>1.393732</v>
      </c>
      <c r="EA277">
        <v>1.327035</v>
      </c>
      <c r="EB277">
        <v>1.740985</v>
      </c>
      <c r="EC277">
        <v>1.65147</v>
      </c>
    </row>
    <row r="278" spans="1:133" x14ac:dyDescent="0.25">
      <c r="A278" s="6">
        <v>45362</v>
      </c>
      <c r="B278" s="7">
        <v>-2.4065596063179491E-2</v>
      </c>
      <c r="C278" s="7">
        <v>-2.6981147812077191E-2</v>
      </c>
      <c r="D278" s="7">
        <v>-2.8272841254979461E-2</v>
      </c>
      <c r="E278" s="7">
        <v>-2.6981147812077211E-2</v>
      </c>
      <c r="F278" s="7">
        <v>-2.4065596063179491E-2</v>
      </c>
      <c r="G278" s="7">
        <v>-7.4848309529127136E-3</v>
      </c>
      <c r="H278" s="7">
        <v>-2.3212120964939381E-2</v>
      </c>
      <c r="I278" s="7">
        <v>-1.006436600666101E-2</v>
      </c>
      <c r="J278" s="7">
        <v>-5.2559662380255437E-3</v>
      </c>
      <c r="K278" s="7">
        <v>-1.1081048091080559E-2</v>
      </c>
      <c r="L278" s="7">
        <v>-1.4582851949279331E-3</v>
      </c>
      <c r="M278" s="7">
        <v>-7.5246384046424482E-3</v>
      </c>
      <c r="N278" s="7">
        <v>-5.5984303286492898E-3</v>
      </c>
      <c r="O278" s="7">
        <v>-6.774716993381549E-3</v>
      </c>
      <c r="P278" s="7">
        <v>-1.7553726344041939E-2</v>
      </c>
      <c r="Q278" s="7">
        <v>-9.3117436114168034E-3</v>
      </c>
      <c r="R278" s="7">
        <v>-7.8268733003027079E-3</v>
      </c>
      <c r="S278" s="7">
        <v>-1.730201027599582E-2</v>
      </c>
      <c r="T278" s="7">
        <v>-3.2667903782180859E-4</v>
      </c>
      <c r="U278" s="7">
        <v>-1.680882079429177E-2</v>
      </c>
      <c r="V278" s="7">
        <v>2.7425519658439318E-4</v>
      </c>
      <c r="W278" s="7">
        <v>-7.3489847267267918E-3</v>
      </c>
      <c r="X278" s="7">
        <v>1.30559131805983E-3</v>
      </c>
      <c r="Y278" s="7">
        <v>5.8408257434291117E-3</v>
      </c>
      <c r="Z278" s="7">
        <v>-1.063787174938037E-2</v>
      </c>
      <c r="AA278" s="7">
        <v>-2.1875723396900691E-3</v>
      </c>
      <c r="AB278" s="7">
        <v>8.618925020465305E-4</v>
      </c>
      <c r="AC278" s="7">
        <v>-1.6722473579643179E-2</v>
      </c>
      <c r="AD278" s="7">
        <v>-1.523929994700474E-2</v>
      </c>
      <c r="AE278" s="7">
        <v>-2.081343037909528E-2</v>
      </c>
      <c r="AF278" s="7">
        <v>-5.9691891513883408E-3</v>
      </c>
      <c r="AG278" s="7">
        <v>-1.254784294177059E-2</v>
      </c>
      <c r="AH278" s="7">
        <v>-7.7958561618381604E-3</v>
      </c>
      <c r="AI278" s="7">
        <v>-1.3598626222813199E-2</v>
      </c>
      <c r="AJ278" s="7">
        <v>-6.4400832740272116E-3</v>
      </c>
      <c r="AK278" s="7">
        <v>-1.4244618349567891E-2</v>
      </c>
      <c r="AL278" s="7">
        <v>-9.084892490648859E-3</v>
      </c>
      <c r="AM278" s="7">
        <v>-2.0813430379095291E-2</v>
      </c>
      <c r="AN278" s="7">
        <v>-1.4318733641844749E-2</v>
      </c>
      <c r="AO278" s="7">
        <v>-3.9951309225846644E-3</v>
      </c>
      <c r="AP278" s="7">
        <v>5.129684700143116E-3</v>
      </c>
      <c r="AQ278" s="7">
        <v>-7.8706197291102814E-3</v>
      </c>
      <c r="AR278" s="7">
        <v>7.5481561888778529E-3</v>
      </c>
      <c r="AS278" s="7">
        <v>-1.087315236143971E-2</v>
      </c>
      <c r="AT278" s="7">
        <v>-4.4063924080072793E-3</v>
      </c>
      <c r="AU278" s="7">
        <v>-8.5693743824287235E-3</v>
      </c>
      <c r="AV278" s="7">
        <v>4.6291393869211774E-3</v>
      </c>
      <c r="AW278" s="7">
        <v>-4.998476825373758E-3</v>
      </c>
      <c r="AX278" s="7">
        <v>2.774022671200257E-3</v>
      </c>
      <c r="AY278" s="7">
        <v>-3.0494742522938949E-3</v>
      </c>
      <c r="AZ278" s="7">
        <v>5.1459840753212698E-4</v>
      </c>
      <c r="BA278" s="7">
        <v>6.0503745546888928E-3</v>
      </c>
      <c r="BB278" s="7">
        <v>-6.3553309809219558E-3</v>
      </c>
      <c r="BC278" s="7">
        <v>3.806808337686454E-3</v>
      </c>
      <c r="BD278" s="7">
        <v>-8.6797516524695258E-3</v>
      </c>
      <c r="BE278" s="7">
        <v>-3.8925843295755477E-2</v>
      </c>
      <c r="BF278" s="7">
        <v>-1.7081232503590471E-3</v>
      </c>
      <c r="BG278" s="7">
        <v>-9.0650351365028636E-3</v>
      </c>
      <c r="BH278" s="7">
        <v>-4.8822498185512389E-3</v>
      </c>
      <c r="BI278" s="7">
        <v>-8.5342541831713095E-3</v>
      </c>
      <c r="BJ278" s="7">
        <v>-2.4586205411737221E-3</v>
      </c>
      <c r="BK278" s="7">
        <v>4.6047413899531851E-3</v>
      </c>
      <c r="BL278" s="7">
        <v>-6.1741333201744469E-3</v>
      </c>
      <c r="BM278" s="7">
        <v>2.0870593942256101E-3</v>
      </c>
      <c r="BN278" s="7">
        <v>-1.8517865118248371E-2</v>
      </c>
      <c r="BO278" s="7">
        <v>-1.5499996858806E-3</v>
      </c>
      <c r="BP278" s="7">
        <v>-7.5674557816606284E-3</v>
      </c>
      <c r="BQ278" s="7">
        <v>-2.0406892772522282E-3</v>
      </c>
      <c r="BR278" s="7">
        <v>-1.237368915900665E-2</v>
      </c>
      <c r="BS278" s="7">
        <v>-1.559645316888683E-2</v>
      </c>
      <c r="BT278" s="7">
        <v>-2.7068367346957389E-2</v>
      </c>
      <c r="BU278" s="7">
        <v>-9.0102628063688586E-3</v>
      </c>
      <c r="BV278" s="7">
        <v>3.7128808974453819E-4</v>
      </c>
      <c r="BW278" s="7">
        <v>-1.582256781550107E-3</v>
      </c>
      <c r="BX278" s="7">
        <v>-4.268197004156149E-3</v>
      </c>
      <c r="BY278" s="7">
        <v>-3.1824237741053099E-2</v>
      </c>
      <c r="BZ278" s="7">
        <v>-1.3974686920991609E-2</v>
      </c>
      <c r="CA278" s="7">
        <v>3.446261395392094E-3</v>
      </c>
      <c r="CB278" s="7">
        <v>-3.9562205705321526E-3</v>
      </c>
      <c r="CC278" s="7">
        <v>-2.4619704551173249E-2</v>
      </c>
      <c r="CD278" s="7">
        <v>-2.4077625585846281E-4</v>
      </c>
      <c r="CE278" s="7">
        <v>-2.599313424325754E-2</v>
      </c>
      <c r="CF278" s="7">
        <v>5.1759105649811059E-3</v>
      </c>
      <c r="CG278" s="7">
        <v>-1.1611932419161119E-2</v>
      </c>
      <c r="CH278" s="7">
        <v>-9.3094804312191057E-3</v>
      </c>
      <c r="CI278" s="7">
        <v>-4.1584720854090157E-3</v>
      </c>
      <c r="CJ278" s="7">
        <v>-1.4022673503663751E-2</v>
      </c>
      <c r="CK278" s="7">
        <v>-5.9307690840523647E-3</v>
      </c>
      <c r="CL278" s="7">
        <v>2.9898961200860341E-3</v>
      </c>
      <c r="CM278" s="7">
        <v>3.8074371337228881E-3</v>
      </c>
      <c r="CN278" s="7">
        <v>-1.0673319475872189E-2</v>
      </c>
      <c r="CO278" s="7">
        <v>-1.20754582925946E-2</v>
      </c>
      <c r="CP278" s="7">
        <v>-7.3573320726421868E-3</v>
      </c>
      <c r="CQ278" s="7">
        <v>-8.5542795037461469E-3</v>
      </c>
      <c r="CR278" s="7">
        <v>-6.0096073915343164E-3</v>
      </c>
      <c r="CS278" s="7">
        <v>-1.2610250411492991E-2</v>
      </c>
      <c r="CT278" s="7">
        <v>4.6894295376788159E-4</v>
      </c>
      <c r="CU278" s="7">
        <v>4.7458852074244934E-3</v>
      </c>
      <c r="CV278" s="7">
        <v>1.153296594565353E-2</v>
      </c>
      <c r="CW278" s="7">
        <v>-1.795771489456929E-2</v>
      </c>
      <c r="CX278" s="7">
        <v>1.0046562489196951E-2</v>
      </c>
      <c r="CY278" s="7">
        <v>-3.048195543207532E-3</v>
      </c>
      <c r="CZ278" s="7">
        <v>-1.7353732132262451E-2</v>
      </c>
      <c r="DA278" s="7">
        <v>9.1967470108915116E-3</v>
      </c>
      <c r="DB278" s="7">
        <v>1.152408390223628E-2</v>
      </c>
      <c r="DC278" s="7">
        <v>9.0822300101363091E-4</v>
      </c>
      <c r="DD278" s="7">
        <v>-3.1295911922872431E-3</v>
      </c>
      <c r="DE278" s="7">
        <v>5.0100887207288709E-3</v>
      </c>
      <c r="DF278" s="7">
        <v>-1.565861925706946E-3</v>
      </c>
      <c r="DG278" s="7">
        <v>-7.2641345507893501E-4</v>
      </c>
      <c r="DH278" s="7">
        <v>-2.820271765040214E-3</v>
      </c>
      <c r="DI278" s="7">
        <v>6.366339174932999E-3</v>
      </c>
      <c r="DJ278" s="7">
        <v>4.318470475083709E-3</v>
      </c>
      <c r="DK278" s="7">
        <v>6.0647180102525212E-3</v>
      </c>
      <c r="DL278" s="7">
        <v>-1.3239927565071859E-2</v>
      </c>
      <c r="DM278" s="7">
        <v>-9.0108559987004035E-3</v>
      </c>
      <c r="DN278" s="7">
        <v>3.2689743611552581E-3</v>
      </c>
      <c r="DO278" s="7">
        <v>2.0601622721905708E-3</v>
      </c>
      <c r="DP278" s="7">
        <v>3.9002589041045809E-3</v>
      </c>
      <c r="DQ278" s="7">
        <v>6.5746789780182406E-3</v>
      </c>
      <c r="DS278" t="s">
        <v>476</v>
      </c>
      <c r="DT278">
        <v>1.813426</v>
      </c>
      <c r="DU278">
        <v>1.7911280000000001</v>
      </c>
      <c r="DV278">
        <v>1.7546980000000001</v>
      </c>
      <c r="DW278">
        <v>1.8940140000000001</v>
      </c>
      <c r="DX278">
        <v>1.415127</v>
      </c>
      <c r="DY278">
        <v>1.3122419999999999</v>
      </c>
      <c r="DZ278">
        <v>1.3647229999999999</v>
      </c>
      <c r="EA278">
        <v>1.299415</v>
      </c>
      <c r="EB278">
        <v>1.7384459999999999</v>
      </c>
      <c r="EC278">
        <v>1.6591149999999999</v>
      </c>
    </row>
    <row r="279" spans="1:133" x14ac:dyDescent="0.25">
      <c r="A279" s="6">
        <v>45363</v>
      </c>
      <c r="B279" s="7">
        <v>6.0198087773685627E-2</v>
      </c>
      <c r="C279" s="7">
        <v>5.5261657422024373E-2</v>
      </c>
      <c r="D279" s="7">
        <v>3.5819097778964838E-2</v>
      </c>
      <c r="E279" s="7">
        <v>5.5261657422024421E-2</v>
      </c>
      <c r="F279" s="7">
        <v>6.0198087773685627E-2</v>
      </c>
      <c r="G279" s="7">
        <v>1.8890885961176881E-2</v>
      </c>
      <c r="H279" s="7">
        <v>6.8389266722909167E-2</v>
      </c>
      <c r="I279" s="7">
        <v>2.5244179650007921E-2</v>
      </c>
      <c r="J279" s="7">
        <v>1.5485212084089541E-2</v>
      </c>
      <c r="K279" s="7">
        <v>3.1386502267856123E-2</v>
      </c>
      <c r="L279" s="7">
        <v>9.8266724149312043E-4</v>
      </c>
      <c r="M279" s="7">
        <v>2.0651586512378171E-2</v>
      </c>
      <c r="N279" s="7">
        <v>1.2796889365772069E-2</v>
      </c>
      <c r="O279" s="7">
        <v>3.1362842067143293E-2</v>
      </c>
      <c r="P279" s="7">
        <v>1.735615695300851E-2</v>
      </c>
      <c r="Q279" s="7">
        <v>1.510543859069201E-2</v>
      </c>
      <c r="R279" s="7">
        <v>2.2093420108470051E-2</v>
      </c>
      <c r="S279" s="7">
        <v>3.384401194834933E-2</v>
      </c>
      <c r="T279" s="7">
        <v>8.1673259699539796E-3</v>
      </c>
      <c r="U279" s="7">
        <v>3.0507104314256631E-2</v>
      </c>
      <c r="V279" s="7">
        <v>4.9330641372347809E-3</v>
      </c>
      <c r="W279" s="7">
        <v>2.7238534601844121E-2</v>
      </c>
      <c r="X279" s="7">
        <v>5.071208400938579E-3</v>
      </c>
      <c r="Y279" s="7">
        <v>5.7261786724049774E-3</v>
      </c>
      <c r="Z279" s="7">
        <v>2.2006570736329958E-2</v>
      </c>
      <c r="AA279" s="7">
        <v>1.41796418174695E-2</v>
      </c>
      <c r="AB279" s="7">
        <v>1.5046679542769449E-2</v>
      </c>
      <c r="AC279" s="7">
        <v>1.8715595097044142E-2</v>
      </c>
      <c r="AD279" s="7">
        <v>2.1111294912719101E-2</v>
      </c>
      <c r="AE279" s="7">
        <v>1.7254652148008441E-2</v>
      </c>
      <c r="AF279" s="7">
        <v>1.5004700530714021E-2</v>
      </c>
      <c r="AG279" s="7">
        <v>1.2783037423667921E-2</v>
      </c>
      <c r="AH279" s="7">
        <v>1.7994157293343541E-2</v>
      </c>
      <c r="AI279" s="7">
        <v>2.7318052717226472E-2</v>
      </c>
      <c r="AJ279" s="7">
        <v>-8.8818395982947519E-4</v>
      </c>
      <c r="AK279" s="7">
        <v>1.293513541415635E-2</v>
      </c>
      <c r="AL279" s="7">
        <v>1.262542692113368E-2</v>
      </c>
      <c r="AM279" s="7">
        <v>1.7254652148008441E-2</v>
      </c>
      <c r="AN279" s="7">
        <v>3.0483648264042061E-2</v>
      </c>
      <c r="AO279" s="7">
        <v>7.9528607648519916E-3</v>
      </c>
      <c r="AP279" s="7">
        <v>3.8697156296040032E-3</v>
      </c>
      <c r="AQ279" s="7">
        <v>4.9233757985779154E-3</v>
      </c>
      <c r="AR279" s="7">
        <v>6.1872349216185642E-3</v>
      </c>
      <c r="AS279" s="7">
        <v>2.5945062311001792E-2</v>
      </c>
      <c r="AT279" s="7">
        <v>8.2619357735346736E-3</v>
      </c>
      <c r="AU279" s="7">
        <v>4.1998111827586712E-2</v>
      </c>
      <c r="AV279" s="7">
        <v>1.066382491140825E-2</v>
      </c>
      <c r="AW279" s="7">
        <v>1.28508440615093E-2</v>
      </c>
      <c r="AX279" s="7">
        <v>5.2185427945090537E-3</v>
      </c>
      <c r="AY279" s="7">
        <v>8.0356234684933643E-3</v>
      </c>
      <c r="AZ279" s="7">
        <v>1.146188793027054E-2</v>
      </c>
      <c r="BA279" s="7">
        <v>1.1050156039177029E-3</v>
      </c>
      <c r="BB279" s="7">
        <v>1.1717585722260671E-2</v>
      </c>
      <c r="BC279" s="7">
        <v>4.6216362185983349E-3</v>
      </c>
      <c r="BD279" s="7">
        <v>8.7230424887827299E-3</v>
      </c>
      <c r="BE279" s="7">
        <v>2.4992761138230169E-2</v>
      </c>
      <c r="BF279" s="7">
        <v>1.3624555662768951E-2</v>
      </c>
      <c r="BG279" s="7">
        <v>1.9931874173260651E-2</v>
      </c>
      <c r="BH279" s="7">
        <v>2.9696781874029961E-2</v>
      </c>
      <c r="BI279" s="7">
        <v>2.7997051436247761E-3</v>
      </c>
      <c r="BJ279" s="7">
        <v>1.290791124762368E-2</v>
      </c>
      <c r="BK279" s="7">
        <v>9.4034584493419681E-3</v>
      </c>
      <c r="BL279" s="7">
        <v>1.0891427074488799E-2</v>
      </c>
      <c r="BM279" s="7">
        <v>8.48432207844293E-3</v>
      </c>
      <c r="BN279" s="7">
        <v>2.2976991249360611E-2</v>
      </c>
      <c r="BO279" s="7">
        <v>4.6294687949609871E-3</v>
      </c>
      <c r="BP279" s="7">
        <v>1.1172038740305619E-2</v>
      </c>
      <c r="BQ279" s="7">
        <v>6.623761543671558E-3</v>
      </c>
      <c r="BR279" s="7">
        <v>1.4522409771094071E-2</v>
      </c>
      <c r="BS279" s="7">
        <v>1.8305895349691709E-2</v>
      </c>
      <c r="BT279" s="7">
        <v>1.4806654625596331E-2</v>
      </c>
      <c r="BU279" s="7">
        <v>5.6472264022783599E-3</v>
      </c>
      <c r="BV279" s="7">
        <v>9.9121830676406966E-3</v>
      </c>
      <c r="BW279" s="7">
        <v>3.6837526460036471E-3</v>
      </c>
      <c r="BX279" s="7">
        <v>3.1569629493704001E-3</v>
      </c>
      <c r="BY279" s="7">
        <v>2.5438052324682119E-3</v>
      </c>
      <c r="BZ279" s="7">
        <v>1.8261104386592179E-2</v>
      </c>
      <c r="CA279" s="7">
        <v>1.288666271087553E-2</v>
      </c>
      <c r="CB279" s="7">
        <v>5.828839779683407E-3</v>
      </c>
      <c r="CC279" s="7">
        <v>-2.396814850945863E-4</v>
      </c>
      <c r="CD279" s="7">
        <v>1.944394158039332E-3</v>
      </c>
      <c r="CE279" s="7">
        <v>1.241666593579048E-2</v>
      </c>
      <c r="CF279" s="7">
        <v>1.02314987429799E-2</v>
      </c>
      <c r="CG279" s="7">
        <v>3.0344855725279851E-2</v>
      </c>
      <c r="CH279" s="7">
        <v>5.2593218289143798E-3</v>
      </c>
      <c r="CI279" s="7">
        <v>5.3624977150042016E-3</v>
      </c>
      <c r="CJ279" s="7">
        <v>4.9962444114486342E-3</v>
      </c>
      <c r="CK279" s="7">
        <v>-6.4680233354233712E-4</v>
      </c>
      <c r="CL279" s="7">
        <v>9.3802828244353483E-3</v>
      </c>
      <c r="CM279" s="7">
        <v>1.174725376645501E-2</v>
      </c>
      <c r="CN279" s="7">
        <v>1.1492100170726421E-2</v>
      </c>
      <c r="CO279" s="7">
        <v>5.6519051014907156E-3</v>
      </c>
      <c r="CP279" s="7">
        <v>1.6020514491376339E-2</v>
      </c>
      <c r="CQ279" s="7">
        <v>1.138940875007506E-2</v>
      </c>
      <c r="CR279" s="7">
        <v>5.0294712837135377E-3</v>
      </c>
      <c r="CS279" s="7">
        <v>8.8309102275925568E-3</v>
      </c>
      <c r="CT279" s="7">
        <v>6.180854398831326E-3</v>
      </c>
      <c r="CU279" s="7">
        <v>1.8506248398598771E-3</v>
      </c>
      <c r="CV279" s="7">
        <v>1.6049316117345269E-3</v>
      </c>
      <c r="CW279" s="7">
        <v>3.2270530548644087E-2</v>
      </c>
      <c r="CX279" s="7">
        <v>2.473365759016256E-3</v>
      </c>
      <c r="CY279" s="7">
        <v>-2.890477242587518E-3</v>
      </c>
      <c r="CZ279" s="7">
        <v>2.06816850117451E-2</v>
      </c>
      <c r="DA279" s="7">
        <v>8.5089142043006088E-3</v>
      </c>
      <c r="DB279" s="7">
        <v>-2.6098277940650571E-3</v>
      </c>
      <c r="DC279" s="7">
        <v>9.5811765153431643E-3</v>
      </c>
      <c r="DD279" s="7">
        <v>1.0081448358792409E-3</v>
      </c>
      <c r="DE279" s="7">
        <v>5.1117026202548588E-3</v>
      </c>
      <c r="DF279" s="7">
        <v>5.637223284672554E-3</v>
      </c>
      <c r="DG279" s="7">
        <v>9.9271429017267036E-3</v>
      </c>
      <c r="DH279" s="7">
        <v>8.0484361629451842E-3</v>
      </c>
      <c r="DI279" s="7">
        <v>8.9247388262468814E-3</v>
      </c>
      <c r="DJ279" s="7">
        <v>2.6011467705007261E-3</v>
      </c>
      <c r="DK279" s="7">
        <v>7.1573493981711292E-3</v>
      </c>
      <c r="DL279" s="7">
        <v>2.0976350957754668E-2</v>
      </c>
      <c r="DM279" s="7">
        <v>-7.1550954861425266E-3</v>
      </c>
      <c r="DN279" s="7">
        <v>2.3346000321077258E-3</v>
      </c>
      <c r="DO279" s="7">
        <v>1.7165724893737531E-3</v>
      </c>
      <c r="DP279" s="7">
        <v>4.830912114167551E-3</v>
      </c>
      <c r="DQ279" s="7">
        <v>4.9010758964031301E-3</v>
      </c>
      <c r="DS279" t="s">
        <v>477</v>
      </c>
      <c r="DT279">
        <v>1.9225909999999999</v>
      </c>
      <c r="DU279">
        <v>1.890109</v>
      </c>
      <c r="DV279">
        <v>1.81755</v>
      </c>
      <c r="DW279">
        <v>1.9986809999999999</v>
      </c>
      <c r="DX279">
        <v>1.5003150000000001</v>
      </c>
      <c r="DY279">
        <v>1.401986</v>
      </c>
      <c r="DZ279">
        <v>1.388271</v>
      </c>
      <c r="EA279">
        <v>1.321836</v>
      </c>
      <c r="EB279">
        <v>1.740154</v>
      </c>
      <c r="EC279">
        <v>1.6768080000000001</v>
      </c>
    </row>
    <row r="280" spans="1:133" x14ac:dyDescent="0.25">
      <c r="A280" s="6">
        <v>45364</v>
      </c>
      <c r="B280" s="7">
        <v>-3.9183586773109264E-3</v>
      </c>
      <c r="C280" s="7">
        <v>3.775993417775477E-3</v>
      </c>
      <c r="D280" s="7">
        <v>8.4355231632881923E-3</v>
      </c>
      <c r="E280" s="7">
        <v>3.7759934177754948E-3</v>
      </c>
      <c r="F280" s="7">
        <v>-3.9183586773109307E-3</v>
      </c>
      <c r="G280" s="7">
        <v>-3.9083507994896764E-3</v>
      </c>
      <c r="H280" s="7">
        <v>5.3084621415248456E-4</v>
      </c>
      <c r="I280" s="7">
        <v>-4.3351915542804483E-3</v>
      </c>
      <c r="J280" s="7">
        <v>7.3671226935749675E-4</v>
      </c>
      <c r="K280" s="7">
        <v>-3.3984606863843099E-3</v>
      </c>
      <c r="L280" s="7">
        <v>-1.496661297350012E-2</v>
      </c>
      <c r="M280" s="7">
        <v>2.8684176158503311E-3</v>
      </c>
      <c r="N280" s="7">
        <v>-1.18315905719923E-3</v>
      </c>
      <c r="O280" s="7">
        <v>-4.3633440576280672E-3</v>
      </c>
      <c r="P280" s="7">
        <v>-2.8677552128061998E-3</v>
      </c>
      <c r="Q280" s="7">
        <v>-4.8722185389830867E-3</v>
      </c>
      <c r="R280" s="7">
        <v>3.7224331675687759E-3</v>
      </c>
      <c r="S280" s="7">
        <v>-6.1758865506524301E-4</v>
      </c>
      <c r="T280" s="7">
        <v>-5.4407209366891694E-3</v>
      </c>
      <c r="U280" s="7">
        <v>1.392324595931319E-3</v>
      </c>
      <c r="V280" s="7">
        <v>-1.2964012320644321E-2</v>
      </c>
      <c r="W280" s="7">
        <v>-6.1889940243911833E-3</v>
      </c>
      <c r="X280" s="7">
        <v>-1.9902561495607472E-3</v>
      </c>
      <c r="Y280" s="7">
        <v>1.081114129268349E-2</v>
      </c>
      <c r="Z280" s="7">
        <v>-4.3196554998261643E-3</v>
      </c>
      <c r="AA280" s="7">
        <v>-2.2773172559135591E-3</v>
      </c>
      <c r="AB280" s="7">
        <v>8.0394002259716688E-3</v>
      </c>
      <c r="AC280" s="7">
        <v>-1.39556671882308E-3</v>
      </c>
      <c r="AD280" s="7">
        <v>-5.5602224144580487E-3</v>
      </c>
      <c r="AE280" s="7">
        <v>-2.9366519127284361E-2</v>
      </c>
      <c r="AF280" s="7">
        <v>-4.1864652414498882E-3</v>
      </c>
      <c r="AG280" s="7">
        <v>-8.1766424797694685E-3</v>
      </c>
      <c r="AH280" s="7">
        <v>-2.7313050391615979E-3</v>
      </c>
      <c r="AI280" s="7">
        <v>-4.6004250882231996E-3</v>
      </c>
      <c r="AJ280" s="7">
        <v>-2.1713514095911672E-3</v>
      </c>
      <c r="AK280" s="7">
        <v>-8.8978202321415029E-3</v>
      </c>
      <c r="AL280" s="7">
        <v>-9.113417076692349E-3</v>
      </c>
      <c r="AM280" s="7">
        <v>-2.936651912728434E-2</v>
      </c>
      <c r="AN280" s="7">
        <v>-1.3162397690665111E-3</v>
      </c>
      <c r="AO280" s="7">
        <v>-3.430291870164325E-3</v>
      </c>
      <c r="AP280" s="7">
        <v>6.2045462895299781E-3</v>
      </c>
      <c r="AQ280" s="7">
        <v>-2.582870153818874E-3</v>
      </c>
      <c r="AR280" s="7">
        <v>2.417308132168546E-3</v>
      </c>
      <c r="AS280" s="7">
        <v>-2.7556981904993251E-3</v>
      </c>
      <c r="AT280" s="7">
        <v>-4.369609269742343E-3</v>
      </c>
      <c r="AU280" s="7">
        <v>-3.6130314040152108E-2</v>
      </c>
      <c r="AV280" s="7">
        <v>6.217535811574342E-4</v>
      </c>
      <c r="AW280" s="7">
        <v>-3.022032667851966E-3</v>
      </c>
      <c r="AX280" s="7">
        <v>-8.3357114414127072E-4</v>
      </c>
      <c r="AY280" s="7">
        <v>-4.9012681194308466E-3</v>
      </c>
      <c r="AZ280" s="7">
        <v>5.0381995830324844E-3</v>
      </c>
      <c r="BA280" s="7">
        <v>1.272976167917123E-3</v>
      </c>
      <c r="BB280" s="7">
        <v>-5.0184173123897493E-3</v>
      </c>
      <c r="BC280" s="7">
        <v>-4.0755950703323647E-5</v>
      </c>
      <c r="BD280" s="7">
        <v>-7.7935796580548174E-3</v>
      </c>
      <c r="BE280" s="7">
        <v>-2.5030903531843798E-2</v>
      </c>
      <c r="BF280" s="7">
        <v>-7.4230044704060548E-4</v>
      </c>
      <c r="BG280" s="7">
        <v>-8.7058698104328005E-3</v>
      </c>
      <c r="BH280" s="7">
        <v>-2.599204737191926E-2</v>
      </c>
      <c r="BI280" s="7">
        <v>-3.558575067497005E-3</v>
      </c>
      <c r="BJ280" s="7">
        <v>-2.351519767844723E-3</v>
      </c>
      <c r="BK280" s="7">
        <v>2.099484567312025E-3</v>
      </c>
      <c r="BL280" s="7">
        <v>2.4102592274617969E-4</v>
      </c>
      <c r="BM280" s="7">
        <v>-1.885226841842787E-4</v>
      </c>
      <c r="BN280" s="7">
        <v>-1.183675335228772E-2</v>
      </c>
      <c r="BO280" s="7">
        <v>-5.966095804433416E-3</v>
      </c>
      <c r="BP280" s="7">
        <v>4.1425367833301486E-3</v>
      </c>
      <c r="BQ280" s="7">
        <v>-4.2176621271974198E-3</v>
      </c>
      <c r="BR280" s="7">
        <v>-9.029593548824098E-3</v>
      </c>
      <c r="BS280" s="7">
        <v>-2.5810526331723291E-3</v>
      </c>
      <c r="BT280" s="7">
        <v>-1.044574869949768E-2</v>
      </c>
      <c r="BU280" s="7">
        <v>-1.0360425367586121E-2</v>
      </c>
      <c r="BV280" s="7">
        <v>-5.1973804058123591E-4</v>
      </c>
      <c r="BW280" s="7">
        <v>-3.1086275224734179E-3</v>
      </c>
      <c r="BX280" s="7">
        <v>-8.4259409617340074E-4</v>
      </c>
      <c r="BY280" s="7">
        <v>-9.530570555091291E-3</v>
      </c>
      <c r="BZ280" s="7">
        <v>-5.6374056927535419E-3</v>
      </c>
      <c r="CA280" s="7">
        <v>4.115811122290635E-4</v>
      </c>
      <c r="CB280" s="7">
        <v>-9.4248970116119907E-3</v>
      </c>
      <c r="CC280" s="7">
        <v>-9.0019542450105045E-3</v>
      </c>
      <c r="CD280" s="7">
        <v>1.9052292950812581E-3</v>
      </c>
      <c r="CE280" s="7">
        <v>-2.491927474526422E-2</v>
      </c>
      <c r="CF280" s="7">
        <v>2.4821649041534932E-3</v>
      </c>
      <c r="CG280" s="7">
        <v>-9.4914102036957916E-3</v>
      </c>
      <c r="CH280" s="7">
        <v>-1.8639331586792569E-3</v>
      </c>
      <c r="CI280" s="7">
        <v>-1.253354932156454E-2</v>
      </c>
      <c r="CJ280" s="7">
        <v>-8.6821117435666902E-3</v>
      </c>
      <c r="CK280" s="7">
        <v>-4.0498756080644752E-3</v>
      </c>
      <c r="CL280" s="7">
        <v>-3.830658851472395E-3</v>
      </c>
      <c r="CM280" s="7">
        <v>-1.6392626296152731E-4</v>
      </c>
      <c r="CN280" s="7">
        <v>-3.351425137737125E-3</v>
      </c>
      <c r="CO280" s="7">
        <v>-2.3460558687765171E-2</v>
      </c>
      <c r="CP280" s="7">
        <v>-1.316825585470395E-2</v>
      </c>
      <c r="CQ280" s="7">
        <v>-5.1227276786054311E-3</v>
      </c>
      <c r="CR280" s="7">
        <v>-1.1565816170316481E-3</v>
      </c>
      <c r="CS280" s="7">
        <v>-6.4454583601113048E-3</v>
      </c>
      <c r="CT280" s="7">
        <v>2.8175087148424429E-3</v>
      </c>
      <c r="CU280" s="7">
        <v>5.2005768581797366E-3</v>
      </c>
      <c r="CV280" s="7">
        <v>2.441393042462364E-3</v>
      </c>
      <c r="CW280" s="7">
        <v>-1.0498885384511171E-2</v>
      </c>
      <c r="CX280" s="7">
        <v>1.0393012231988439E-4</v>
      </c>
      <c r="CY280" s="7">
        <v>-1.8153027907321321E-3</v>
      </c>
      <c r="CZ280" s="7">
        <v>-4.4454663524763922E-3</v>
      </c>
      <c r="DA280" s="7">
        <v>1.6567759317168251E-3</v>
      </c>
      <c r="DB280" s="7">
        <v>1.559699041278023E-3</v>
      </c>
      <c r="DC280" s="7">
        <v>9.0769426598484217E-3</v>
      </c>
      <c r="DD280" s="7">
        <v>-4.5879212546501779E-4</v>
      </c>
      <c r="DE280" s="7">
        <v>-1.227289282272662E-3</v>
      </c>
      <c r="DF280" s="7">
        <v>-3.575738348087578E-3</v>
      </c>
      <c r="DG280" s="7">
        <v>-1.0623515866840241E-3</v>
      </c>
      <c r="DH280" s="7">
        <v>-7.372323646914104E-3</v>
      </c>
      <c r="DI280" s="7">
        <v>1.539303017272251E-3</v>
      </c>
      <c r="DJ280" s="7">
        <v>6.7748447636972839E-4</v>
      </c>
      <c r="DK280" s="7">
        <v>-9.7644708140373051E-4</v>
      </c>
      <c r="DL280" s="7">
        <v>-1.7749463709785551E-3</v>
      </c>
      <c r="DM280" s="7">
        <v>-1.579063318282522E-3</v>
      </c>
      <c r="DN280" s="7">
        <v>-5.8643887056500782E-3</v>
      </c>
      <c r="DO280" s="7">
        <v>2.100448726447551E-3</v>
      </c>
      <c r="DP280" s="7">
        <v>-6.4511696091928391E-3</v>
      </c>
      <c r="DQ280" s="7">
        <v>2.9180420210950229E-3</v>
      </c>
      <c r="DS280" t="s">
        <v>478</v>
      </c>
      <c r="DT280">
        <v>1.9150579999999999</v>
      </c>
      <c r="DU280">
        <v>1.897246</v>
      </c>
      <c r="DV280">
        <v>1.8328819999999999</v>
      </c>
      <c r="DW280">
        <v>2.0062280000000001</v>
      </c>
      <c r="DX280">
        <v>1.4944360000000001</v>
      </c>
      <c r="DY280">
        <v>1.40273</v>
      </c>
      <c r="DZ280">
        <v>1.347502</v>
      </c>
      <c r="EA280">
        <v>1.283018</v>
      </c>
      <c r="EB280">
        <v>1.71411</v>
      </c>
      <c r="EC280">
        <v>1.6778500000000001</v>
      </c>
    </row>
    <row r="281" spans="1:133" x14ac:dyDescent="0.25">
      <c r="A281" s="6">
        <v>45365</v>
      </c>
      <c r="B281" s="7">
        <v>-9.2584848757191682E-3</v>
      </c>
      <c r="C281" s="7">
        <v>-1.45180834374829E-2</v>
      </c>
      <c r="D281" s="7">
        <v>-1.259978305397081E-2</v>
      </c>
      <c r="E281" s="7">
        <v>-1.451808343748295E-2</v>
      </c>
      <c r="F281" s="7">
        <v>-9.2584848757191716E-3</v>
      </c>
      <c r="G281" s="7">
        <v>-9.4506570420025606E-3</v>
      </c>
      <c r="H281" s="7">
        <v>-7.599781821783046E-3</v>
      </c>
      <c r="I281" s="7">
        <v>-9.5407503876983671E-3</v>
      </c>
      <c r="J281" s="7">
        <v>-8.6540468651362425E-3</v>
      </c>
      <c r="K281" s="7">
        <v>-9.1066091545234026E-3</v>
      </c>
      <c r="L281" s="7">
        <v>1.7991951941724461E-3</v>
      </c>
      <c r="M281" s="7">
        <v>-6.6217069051454983E-3</v>
      </c>
      <c r="N281" s="7">
        <v>-8.3846916208147916E-3</v>
      </c>
      <c r="O281" s="7">
        <v>-4.4040720842708101E-3</v>
      </c>
      <c r="P281" s="7">
        <v>-1.6972478332703701E-2</v>
      </c>
      <c r="Q281" s="7">
        <v>-1.041020647936527E-2</v>
      </c>
      <c r="R281" s="7">
        <v>-6.1057466139270641E-3</v>
      </c>
      <c r="S281" s="7">
        <v>-1.258615868100363E-2</v>
      </c>
      <c r="T281" s="7">
        <v>-5.8169567474566806E-3</v>
      </c>
      <c r="U281" s="7">
        <v>-1.0060490377123791E-2</v>
      </c>
      <c r="V281" s="7">
        <v>2.4791660542153068E-3</v>
      </c>
      <c r="W281" s="7">
        <v>-2.9991180420464798E-3</v>
      </c>
      <c r="X281" s="7">
        <v>-6.7016848596281363E-3</v>
      </c>
      <c r="Y281" s="7">
        <v>-1.730640722569696E-3</v>
      </c>
      <c r="Z281" s="7">
        <v>-9.6240271791344888E-3</v>
      </c>
      <c r="AA281" s="7">
        <v>-3.5506428594569649E-3</v>
      </c>
      <c r="AB281" s="7">
        <v>-8.8306344992402433E-3</v>
      </c>
      <c r="AC281" s="7">
        <v>-1.4128810744674749E-2</v>
      </c>
      <c r="AD281" s="7">
        <v>-4.502408012881068E-3</v>
      </c>
      <c r="AE281" s="7">
        <v>-2.7429402585909791E-2</v>
      </c>
      <c r="AF281" s="7">
        <v>-9.7473731577313125E-3</v>
      </c>
      <c r="AG281" s="7">
        <v>-1.2130799034549019E-2</v>
      </c>
      <c r="AH281" s="7">
        <v>-1.1465973870362901E-2</v>
      </c>
      <c r="AI281" s="7">
        <v>-9.0749047968792605E-3</v>
      </c>
      <c r="AJ281" s="7">
        <v>-1.038182513013112E-2</v>
      </c>
      <c r="AK281" s="7">
        <v>-1.273341674713532E-2</v>
      </c>
      <c r="AL281" s="7">
        <v>-1.240029842088197E-2</v>
      </c>
      <c r="AM281" s="7">
        <v>-2.7429402585909739E-2</v>
      </c>
      <c r="AN281" s="7">
        <v>-1.000050125724496E-2</v>
      </c>
      <c r="AO281" s="7">
        <v>-7.6869100542050033E-3</v>
      </c>
      <c r="AP281" s="7">
        <v>-1.041042433430635E-3</v>
      </c>
      <c r="AQ281" s="7">
        <v>-8.7684857104231972E-3</v>
      </c>
      <c r="AR281" s="7">
        <v>-4.1150079713630824E-3</v>
      </c>
      <c r="AS281" s="7">
        <v>-7.0356285487771196E-3</v>
      </c>
      <c r="AT281" s="7">
        <v>-7.5978466137358184E-3</v>
      </c>
      <c r="AU281" s="7">
        <v>-1.133597178235596E-2</v>
      </c>
      <c r="AV281" s="7">
        <v>1.263411295997321E-2</v>
      </c>
      <c r="AW281" s="7">
        <v>-6.8586562849581581E-3</v>
      </c>
      <c r="AX281" s="7">
        <v>-3.7152807280993912E-3</v>
      </c>
      <c r="AY281" s="7">
        <v>-1.196699051275844E-2</v>
      </c>
      <c r="AZ281" s="7">
        <v>-6.0620827812955299E-3</v>
      </c>
      <c r="BA281" s="7">
        <v>-9.0811146835260929E-3</v>
      </c>
      <c r="BB281" s="7">
        <v>-9.6366071391155803E-3</v>
      </c>
      <c r="BC281" s="7">
        <v>-6.3315444966975231E-3</v>
      </c>
      <c r="BD281" s="7">
        <v>-6.4338104668613897E-3</v>
      </c>
      <c r="BE281" s="7">
        <v>-2.0583011432299479E-2</v>
      </c>
      <c r="BF281" s="7">
        <v>-2.1194168292636038E-3</v>
      </c>
      <c r="BG281" s="7">
        <v>8.8829026081615808E-4</v>
      </c>
      <c r="BH281" s="7">
        <v>-6.1521579261848598E-3</v>
      </c>
      <c r="BI281" s="7">
        <v>-1.078839470727082E-2</v>
      </c>
      <c r="BJ281" s="7">
        <v>-7.8880448917148845E-3</v>
      </c>
      <c r="BK281" s="7">
        <v>-6.0494529188263244E-3</v>
      </c>
      <c r="BL281" s="7">
        <v>-4.514269884378668E-3</v>
      </c>
      <c r="BM281" s="7">
        <v>-3.9382312457201026E-3</v>
      </c>
      <c r="BN281" s="7">
        <v>-3.333598251186203E-3</v>
      </c>
      <c r="BO281" s="7">
        <v>-1.3424895102548341E-2</v>
      </c>
      <c r="BP281" s="7">
        <v>-1.1166778166847019E-2</v>
      </c>
      <c r="BQ281" s="7">
        <v>-9.9290996878882206E-3</v>
      </c>
      <c r="BR281" s="7">
        <v>-5.0308222186354621E-3</v>
      </c>
      <c r="BS281" s="7">
        <v>-5.089005463339783E-3</v>
      </c>
      <c r="BT281" s="7">
        <v>-1.8853751030028381E-2</v>
      </c>
      <c r="BU281" s="7">
        <v>-9.3616035892359444E-3</v>
      </c>
      <c r="BV281" s="7">
        <v>-6.0094543487081344E-3</v>
      </c>
      <c r="BW281" s="7">
        <v>-8.6103413005419235E-3</v>
      </c>
      <c r="BX281" s="7">
        <v>-1.294760723826466E-2</v>
      </c>
      <c r="BY281" s="7">
        <v>-2.251274580087638E-2</v>
      </c>
      <c r="BZ281" s="7">
        <v>-3.259891587640301E-3</v>
      </c>
      <c r="CA281" s="7">
        <v>-1.1587796099057661E-3</v>
      </c>
      <c r="CB281" s="7">
        <v>-5.6024846854410438E-3</v>
      </c>
      <c r="CC281" s="7">
        <v>-2.0257816192478361E-2</v>
      </c>
      <c r="CD281" s="7">
        <v>-8.1020054466991297E-3</v>
      </c>
      <c r="CE281" s="7">
        <v>-1.1993548677348909E-2</v>
      </c>
      <c r="CF281" s="7">
        <v>-4.9852022716325699E-3</v>
      </c>
      <c r="CG281" s="7">
        <v>-6.7164366725116047E-3</v>
      </c>
      <c r="CH281" s="7">
        <v>-6.6466458952344817E-3</v>
      </c>
      <c r="CI281" s="7">
        <v>4.4616295488191313E-4</v>
      </c>
      <c r="CJ281" s="7">
        <v>-1.4543010353279351E-2</v>
      </c>
      <c r="CK281" s="7">
        <v>-1.1383276291939821E-2</v>
      </c>
      <c r="CL281" s="7">
        <v>-3.1524489294591858E-3</v>
      </c>
      <c r="CM281" s="7">
        <v>4.415173790261219E-3</v>
      </c>
      <c r="CN281" s="7">
        <v>-9.2312968461803497E-3</v>
      </c>
      <c r="CO281" s="7">
        <v>-2.875079671780511E-3</v>
      </c>
      <c r="CP281" s="7">
        <v>5.2230706778791606E-3</v>
      </c>
      <c r="CQ281" s="7">
        <v>-1.03605761875778E-2</v>
      </c>
      <c r="CR281" s="7">
        <v>-6.508536594488642E-3</v>
      </c>
      <c r="CS281" s="7">
        <v>-1.50625695572041E-2</v>
      </c>
      <c r="CT281" s="7">
        <v>-2.0038402354971342E-3</v>
      </c>
      <c r="CU281" s="7">
        <v>-1.9502515930201879E-3</v>
      </c>
      <c r="CV281" s="7">
        <v>-1.404212825080258E-3</v>
      </c>
      <c r="CW281" s="7">
        <v>-4.4913835537840176E-3</v>
      </c>
      <c r="CX281" s="7">
        <v>-8.9594559325297026E-3</v>
      </c>
      <c r="CY281" s="7">
        <v>-1.0612445640028971E-2</v>
      </c>
      <c r="CZ281" s="7">
        <v>4.0564350670119719E-4</v>
      </c>
      <c r="DA281" s="7">
        <v>-1.632625855803332E-3</v>
      </c>
      <c r="DB281" s="7">
        <v>-1.236296914235868E-2</v>
      </c>
      <c r="DC281" s="7">
        <v>1.8553109667359449E-4</v>
      </c>
      <c r="DD281" s="7">
        <v>-4.7535855188105226E-3</v>
      </c>
      <c r="DE281" s="7">
        <v>-3.3743873238961351E-3</v>
      </c>
      <c r="DF281" s="7">
        <v>-2.7859235166527458E-3</v>
      </c>
      <c r="DG281" s="7">
        <v>-4.0833991647138334E-3</v>
      </c>
      <c r="DH281" s="7">
        <v>-1.6864789698673721E-4</v>
      </c>
      <c r="DI281" s="7">
        <v>2.8189054907210671E-4</v>
      </c>
      <c r="DJ281" s="7">
        <v>-4.4842929500609491E-3</v>
      </c>
      <c r="DK281" s="7">
        <v>-2.9407442089171721E-3</v>
      </c>
      <c r="DL281" s="7">
        <v>-2.168406689730026E-3</v>
      </c>
      <c r="DM281" s="7">
        <v>-1.185083673134057E-2</v>
      </c>
      <c r="DN281" s="7">
        <v>-2.9388067085798189E-3</v>
      </c>
      <c r="DO281" s="7">
        <v>-3.9547347067017194E-3</v>
      </c>
      <c r="DP281" s="7">
        <v>-8.9086688717234259E-3</v>
      </c>
      <c r="DQ281" s="7">
        <v>-2.593188023767839E-3</v>
      </c>
      <c r="DS281" t="s">
        <v>479</v>
      </c>
      <c r="DT281">
        <v>1.897327</v>
      </c>
      <c r="DU281">
        <v>1.8697010000000001</v>
      </c>
      <c r="DV281">
        <v>1.809788</v>
      </c>
      <c r="DW281">
        <v>1.977101</v>
      </c>
      <c r="DX281">
        <v>1.4805999999999999</v>
      </c>
      <c r="DY281">
        <v>1.392069</v>
      </c>
      <c r="DZ281">
        <v>1.310541</v>
      </c>
      <c r="EA281">
        <v>1.2478260000000001</v>
      </c>
      <c r="EB281">
        <v>1.7171940000000001</v>
      </c>
      <c r="EC281">
        <v>1.699049</v>
      </c>
    </row>
    <row r="282" spans="1:133" x14ac:dyDescent="0.25">
      <c r="A282" s="6">
        <v>45366</v>
      </c>
      <c r="B282" s="7">
        <v>-4.4517108335499281E-3</v>
      </c>
      <c r="C282" s="7">
        <v>3.0887388612594459E-3</v>
      </c>
      <c r="D282" s="7">
        <v>3.0887388612594459E-3</v>
      </c>
      <c r="E282" s="7">
        <v>-4.4517108335499281E-3</v>
      </c>
      <c r="F282" s="7">
        <v>3.0887388612594459E-3</v>
      </c>
      <c r="G282" s="7">
        <v>-3.0026645964188331E-3</v>
      </c>
      <c r="H282" s="7">
        <v>-4.4517108335499281E-3</v>
      </c>
      <c r="I282" s="7">
        <v>-3.4994696229266528E-3</v>
      </c>
      <c r="J282" s="7">
        <v>-3.0026645964188331E-3</v>
      </c>
      <c r="K282" s="7">
        <v>-3.6731629578945269E-3</v>
      </c>
      <c r="L282" s="7">
        <v>-1.5356308098493081E-2</v>
      </c>
      <c r="M282" s="7">
        <v>-3.4994696229266528E-3</v>
      </c>
      <c r="N282" s="7">
        <v>-3.6280684113063561E-3</v>
      </c>
      <c r="O282" s="7">
        <v>3.0980771241113062E-3</v>
      </c>
      <c r="P282" s="7">
        <v>3.0980771241113062E-3</v>
      </c>
      <c r="Q282" s="7">
        <v>-3.6280684113063561E-3</v>
      </c>
      <c r="R282" s="7">
        <v>-3.6731629578945269E-3</v>
      </c>
      <c r="S282" s="7">
        <v>3.0980771241113062E-3</v>
      </c>
      <c r="T282" s="7">
        <v>-7.3426879152042081E-3</v>
      </c>
      <c r="U282" s="7">
        <v>-4.3988792607684846E-3</v>
      </c>
      <c r="V282" s="7">
        <v>-1.175762305307519E-2</v>
      </c>
      <c r="W282" s="7">
        <v>-4.3988792607684846E-3</v>
      </c>
      <c r="X282" s="7">
        <v>-1.0696262715931911E-2</v>
      </c>
      <c r="Y282" s="7">
        <v>-2.4719727598397368E-4</v>
      </c>
      <c r="Z282" s="7">
        <v>-3.4994696229266528E-3</v>
      </c>
      <c r="AA282" s="7">
        <v>-2.4719727598397368E-4</v>
      </c>
      <c r="AB282" s="7">
        <v>-2.4719727598397368E-4</v>
      </c>
      <c r="AC282" s="7">
        <v>-4.3988792607684846E-3</v>
      </c>
      <c r="AD282" s="7">
        <v>-1.175762305307519E-2</v>
      </c>
      <c r="AE282" s="7">
        <v>-4.4517108335499281E-3</v>
      </c>
      <c r="AF282" s="7">
        <v>-3.6280684113063561E-3</v>
      </c>
      <c r="AG282" s="7">
        <v>-3.4994696229266528E-3</v>
      </c>
      <c r="AH282" s="7">
        <v>-3.0026645964188331E-3</v>
      </c>
      <c r="AI282" s="7">
        <v>-3.6731629578945269E-3</v>
      </c>
      <c r="AJ282" s="7">
        <v>-5.9784626620002024E-3</v>
      </c>
      <c r="AK282" s="7">
        <v>-3.6731629578945269E-3</v>
      </c>
      <c r="AL282" s="7">
        <v>-3.0026645964188331E-3</v>
      </c>
      <c r="AM282" s="7">
        <v>3.0887388612594459E-3</v>
      </c>
      <c r="AN282" s="7">
        <v>3.0980771241113062E-3</v>
      </c>
      <c r="AO282" s="7">
        <v>-1.0696262715931911E-2</v>
      </c>
      <c r="AP282" s="7">
        <v>-6.1988992160166767E-3</v>
      </c>
      <c r="AQ282" s="7">
        <v>-2.4100086281719619E-3</v>
      </c>
      <c r="AR282" s="7">
        <v>-2.4100086281719619E-3</v>
      </c>
      <c r="AS282" s="7">
        <v>-4.3988792607684846E-3</v>
      </c>
      <c r="AT282" s="7">
        <v>-8.5619921688514233E-3</v>
      </c>
      <c r="AU282" s="7">
        <v>-1.571698689837743E-2</v>
      </c>
      <c r="AV282" s="7">
        <v>-1.5356308098493081E-2</v>
      </c>
      <c r="AW282" s="7">
        <v>-5.9784626620002024E-3</v>
      </c>
      <c r="AX282" s="7">
        <v>-8.5619921688514233E-3</v>
      </c>
      <c r="AY282" s="7">
        <v>-7.3426879152042081E-3</v>
      </c>
      <c r="AZ282" s="7">
        <v>-6.1988992160166767E-3</v>
      </c>
      <c r="BA282" s="7">
        <v>-8.5619921688514233E-3</v>
      </c>
      <c r="BB282" s="7">
        <v>-3.6280684113063561E-3</v>
      </c>
      <c r="BC282" s="7">
        <v>-1.0696262715931911E-2</v>
      </c>
      <c r="BD282" s="7">
        <v>-7.5671261629827614E-3</v>
      </c>
      <c r="BE282" s="7">
        <v>-1.5356308098493081E-2</v>
      </c>
      <c r="BF282" s="7">
        <v>-6.1988992160166767E-3</v>
      </c>
      <c r="BG282" s="7">
        <v>-2.0106457141746258E-2</v>
      </c>
      <c r="BH282" s="7">
        <v>-1.2344424247428119E-2</v>
      </c>
      <c r="BI282" s="7">
        <v>-7.5671261629827614E-3</v>
      </c>
      <c r="BJ282" s="7">
        <v>-7.3426879152042081E-3</v>
      </c>
      <c r="BK282" s="7">
        <v>-9.7780565644301366E-3</v>
      </c>
      <c r="BL282" s="7">
        <v>-1.402508672212054E-2</v>
      </c>
      <c r="BM282" s="7">
        <v>-7.536842660988162E-3</v>
      </c>
      <c r="BN282" s="7">
        <v>-9.6748107251267233E-3</v>
      </c>
      <c r="BO282" s="7">
        <v>-5.9784626620002024E-3</v>
      </c>
      <c r="BP282" s="7">
        <v>-2.4719727598397368E-4</v>
      </c>
      <c r="BQ282" s="7">
        <v>-7.5671261629827614E-3</v>
      </c>
      <c r="BR282" s="7">
        <v>-1.1594814907223279E-2</v>
      </c>
      <c r="BS282" s="7">
        <v>-1.2344424247428119E-2</v>
      </c>
      <c r="BT282" s="7">
        <v>-1.571698689837743E-2</v>
      </c>
      <c r="BU282" s="7">
        <v>-6.3016666621602876E-3</v>
      </c>
      <c r="BV282" s="7">
        <v>-6.1988992160166767E-3</v>
      </c>
      <c r="BW282" s="7">
        <v>-7.536842660988162E-3</v>
      </c>
      <c r="BX282" s="7">
        <v>-8.5619921688514233E-3</v>
      </c>
      <c r="BY282" s="7">
        <v>-1.5356308098493081E-2</v>
      </c>
      <c r="BZ282" s="7">
        <v>-2.0106457141746258E-2</v>
      </c>
      <c r="CA282" s="7">
        <v>-9.7780565644301366E-3</v>
      </c>
      <c r="CB282" s="7">
        <v>-6.3016666621602876E-3</v>
      </c>
      <c r="CC282" s="7">
        <v>-3.6507442614971408E-3</v>
      </c>
      <c r="CD282" s="7">
        <v>-1.0696262715931911E-2</v>
      </c>
      <c r="CE282" s="7">
        <v>-3.6507442614971408E-3</v>
      </c>
      <c r="CF282" s="7">
        <v>-1.023423704228992E-2</v>
      </c>
      <c r="CG282" s="7">
        <v>-1.571698689837743E-2</v>
      </c>
      <c r="CH282" s="7">
        <v>-1.1594814907223279E-2</v>
      </c>
      <c r="CI282" s="7">
        <v>-1.1594814907223279E-2</v>
      </c>
      <c r="CJ282" s="7">
        <v>-6.3016666621602876E-3</v>
      </c>
      <c r="CK282" s="7">
        <v>-2.4100086281719619E-3</v>
      </c>
      <c r="CL282" s="7">
        <v>-1.023423704228992E-2</v>
      </c>
      <c r="CM282" s="7">
        <v>-1.175762305307519E-2</v>
      </c>
      <c r="CN282" s="7">
        <v>-5.9784626620002024E-3</v>
      </c>
      <c r="CO282" s="7">
        <v>-3.6507442614971408E-3</v>
      </c>
      <c r="CP282" s="7">
        <v>-3.6507442614971408E-3</v>
      </c>
      <c r="CQ282" s="7">
        <v>-7.3426879152042081E-3</v>
      </c>
      <c r="CR282" s="7">
        <v>-1.175762305307519E-2</v>
      </c>
      <c r="CS282" s="7">
        <v>-9.6748107251267233E-3</v>
      </c>
      <c r="CT282" s="7">
        <v>-7.5671261629827614E-3</v>
      </c>
      <c r="CU282" s="7">
        <v>-1.402508672212054E-2</v>
      </c>
      <c r="CV282" s="7">
        <v>-1.149820090592117E-2</v>
      </c>
      <c r="CW282" s="7">
        <v>-1.571698689837743E-2</v>
      </c>
      <c r="CX282" s="7">
        <v>-7.536842660988162E-3</v>
      </c>
      <c r="CY282" s="7">
        <v>-7.536842660988162E-3</v>
      </c>
      <c r="CZ282" s="7">
        <v>-1.2344424247428119E-2</v>
      </c>
      <c r="DA282" s="7">
        <v>-1.023423704228992E-2</v>
      </c>
      <c r="DB282" s="7">
        <v>-2.4100086281719619E-3</v>
      </c>
      <c r="DC282" s="7">
        <v>-6.3016666621602876E-3</v>
      </c>
      <c r="DD282" s="7">
        <v>-2.0106457141746258E-2</v>
      </c>
      <c r="DE282" s="7">
        <v>-1.402508672212054E-2</v>
      </c>
      <c r="DF282" s="7">
        <v>-1.023423704228992E-2</v>
      </c>
      <c r="DG282" s="7">
        <v>-1.149820090592117E-2</v>
      </c>
      <c r="DH282" s="7">
        <v>-1.1594814907223279E-2</v>
      </c>
      <c r="DI282" s="7">
        <v>-9.7780565644301366E-3</v>
      </c>
      <c r="DJ282" s="7">
        <v>-1.149820090592117E-2</v>
      </c>
      <c r="DK282" s="7">
        <v>-2.0106457141746258E-2</v>
      </c>
      <c r="DL282" s="7">
        <v>-1.2344424247428119E-2</v>
      </c>
      <c r="DM282" s="7">
        <v>-9.6748107251267233E-3</v>
      </c>
      <c r="DN282" s="7">
        <v>-1.149820090592117E-2</v>
      </c>
      <c r="DO282" s="7">
        <v>-1.402508672212054E-2</v>
      </c>
      <c r="DP282" s="7">
        <v>-9.6748107251267233E-3</v>
      </c>
      <c r="DQ282" s="7">
        <v>-9.7780565644301366E-3</v>
      </c>
      <c r="DS282" t="s">
        <v>480</v>
      </c>
      <c r="DT282">
        <v>1.888881</v>
      </c>
      <c r="DU282">
        <v>1.8754759999999999</v>
      </c>
      <c r="DV282">
        <v>1.8153779999999999</v>
      </c>
      <c r="DW282">
        <v>1.9682999999999999</v>
      </c>
      <c r="DX282">
        <v>1.4851730000000001</v>
      </c>
      <c r="DY282">
        <v>1.385872</v>
      </c>
      <c r="DZ282">
        <v>1.3047070000000001</v>
      </c>
      <c r="EA282">
        <v>1.2516799999999999</v>
      </c>
      <c r="EB282">
        <v>1.6908240000000001</v>
      </c>
      <c r="EC282">
        <v>1.672957</v>
      </c>
    </row>
    <row r="283" spans="1:133" x14ac:dyDescent="0.25">
      <c r="A283" s="6">
        <v>45369</v>
      </c>
      <c r="B283" s="7">
        <v>2.1274128066569909E-2</v>
      </c>
      <c r="C283" s="7">
        <v>1.859885162789154E-2</v>
      </c>
      <c r="D283" s="7">
        <v>1.859885162789154E-2</v>
      </c>
      <c r="E283" s="7">
        <v>2.1274128066569909E-2</v>
      </c>
      <c r="F283" s="7">
        <v>1.859885162789154E-2</v>
      </c>
      <c r="G283" s="7">
        <v>9.2938979073853654E-3</v>
      </c>
      <c r="H283" s="7">
        <v>2.1274128066569909E-2</v>
      </c>
      <c r="I283" s="7">
        <v>1.151884317207252E-2</v>
      </c>
      <c r="J283" s="7">
        <v>9.2938979073853654E-3</v>
      </c>
      <c r="K283" s="7">
        <v>1.436793034616329E-2</v>
      </c>
      <c r="L283" s="7">
        <v>1.515739516161058E-2</v>
      </c>
      <c r="M283" s="7">
        <v>1.151884317207252E-2</v>
      </c>
      <c r="N283" s="7">
        <v>7.552997451790772E-3</v>
      </c>
      <c r="O283" s="7">
        <v>1.395137449887196E-2</v>
      </c>
      <c r="P283" s="7">
        <v>1.395137449887196E-2</v>
      </c>
      <c r="Q283" s="7">
        <v>7.552997451790772E-3</v>
      </c>
      <c r="R283" s="7">
        <v>1.436793034616329E-2</v>
      </c>
      <c r="S283" s="7">
        <v>1.395137449887196E-2</v>
      </c>
      <c r="T283" s="7">
        <v>4.6785651781506496E-3</v>
      </c>
      <c r="U283" s="7">
        <v>1.0490144589437729E-2</v>
      </c>
      <c r="V283" s="7">
        <v>3.5649962342703401E-3</v>
      </c>
      <c r="W283" s="7">
        <v>1.0490144589437729E-2</v>
      </c>
      <c r="X283" s="7">
        <v>4.8841363757623039E-3</v>
      </c>
      <c r="Y283" s="7">
        <v>6.9725139649344592E-3</v>
      </c>
      <c r="Z283" s="7">
        <v>1.151884317207252E-2</v>
      </c>
      <c r="AA283" s="7">
        <v>6.9725139649344592E-3</v>
      </c>
      <c r="AB283" s="7">
        <v>6.9725139649344592E-3</v>
      </c>
      <c r="AC283" s="7">
        <v>1.0490144589437729E-2</v>
      </c>
      <c r="AD283" s="7">
        <v>3.5649962342703401E-3</v>
      </c>
      <c r="AE283" s="7">
        <v>2.1274128066569909E-2</v>
      </c>
      <c r="AF283" s="7">
        <v>7.552997451790772E-3</v>
      </c>
      <c r="AG283" s="7">
        <v>1.151884317207252E-2</v>
      </c>
      <c r="AH283" s="7">
        <v>9.2938979073853654E-3</v>
      </c>
      <c r="AI283" s="7">
        <v>1.436793034616329E-2</v>
      </c>
      <c r="AJ283" s="7">
        <v>8.530162027779363E-3</v>
      </c>
      <c r="AK283" s="7">
        <v>1.436793034616329E-2</v>
      </c>
      <c r="AL283" s="7">
        <v>9.2938979073853654E-3</v>
      </c>
      <c r="AM283" s="7">
        <v>1.859885162789154E-2</v>
      </c>
      <c r="AN283" s="7">
        <v>1.395137449887196E-2</v>
      </c>
      <c r="AO283" s="7">
        <v>4.8841363757623039E-3</v>
      </c>
      <c r="AP283" s="7">
        <v>5.5041690814292407E-3</v>
      </c>
      <c r="AQ283" s="7">
        <v>7.0960329436438058E-3</v>
      </c>
      <c r="AR283" s="7">
        <v>7.0960329436438058E-3</v>
      </c>
      <c r="AS283" s="7">
        <v>1.0490144589437729E-2</v>
      </c>
      <c r="AT283" s="7">
        <v>7.668469954050316E-3</v>
      </c>
      <c r="AU283" s="7">
        <v>1.672715993088399E-2</v>
      </c>
      <c r="AV283" s="7">
        <v>1.515739516161058E-2</v>
      </c>
      <c r="AW283" s="7">
        <v>8.530162027779363E-3</v>
      </c>
      <c r="AX283" s="7">
        <v>7.668469954050316E-3</v>
      </c>
      <c r="AY283" s="7">
        <v>4.6785651781506496E-3</v>
      </c>
      <c r="AZ283" s="7">
        <v>5.5041690814292407E-3</v>
      </c>
      <c r="BA283" s="7">
        <v>7.668469954050316E-3</v>
      </c>
      <c r="BB283" s="7">
        <v>7.552997451790772E-3</v>
      </c>
      <c r="BC283" s="7">
        <v>4.8841363757623039E-3</v>
      </c>
      <c r="BD283" s="7">
        <v>5.084485291956365E-3</v>
      </c>
      <c r="BE283" s="7">
        <v>1.515739516161058E-2</v>
      </c>
      <c r="BF283" s="7">
        <v>5.5041690814292407E-3</v>
      </c>
      <c r="BG283" s="7">
        <v>2.288756786813082E-3</v>
      </c>
      <c r="BH283" s="7">
        <v>6.8518578249671868E-3</v>
      </c>
      <c r="BI283" s="7">
        <v>5.084485291956365E-3</v>
      </c>
      <c r="BJ283" s="7">
        <v>4.6785651781506496E-3</v>
      </c>
      <c r="BK283" s="7">
        <v>4.6991769884584733E-3</v>
      </c>
      <c r="BL283" s="7">
        <v>5.064219462670147E-3</v>
      </c>
      <c r="BM283" s="7">
        <v>8.3331536180277551E-3</v>
      </c>
      <c r="BN283" s="7">
        <v>1.098592123934039E-2</v>
      </c>
      <c r="BO283" s="7">
        <v>8.530162027779363E-3</v>
      </c>
      <c r="BP283" s="7">
        <v>6.9725139649344592E-3</v>
      </c>
      <c r="BQ283" s="7">
        <v>5.084485291956365E-3</v>
      </c>
      <c r="BR283" s="7">
        <v>3.339962206137935E-3</v>
      </c>
      <c r="BS283" s="7">
        <v>6.8518578249671868E-3</v>
      </c>
      <c r="BT283" s="7">
        <v>1.672715993088399E-2</v>
      </c>
      <c r="BU283" s="7">
        <v>4.0273111444908234E-3</v>
      </c>
      <c r="BV283" s="7">
        <v>5.5041690814292407E-3</v>
      </c>
      <c r="BW283" s="7">
        <v>8.3331536180277551E-3</v>
      </c>
      <c r="BX283" s="7">
        <v>7.668469954050316E-3</v>
      </c>
      <c r="BY283" s="7">
        <v>1.515739516161058E-2</v>
      </c>
      <c r="BZ283" s="7">
        <v>2.288756786813082E-3</v>
      </c>
      <c r="CA283" s="7">
        <v>4.6991769884584733E-3</v>
      </c>
      <c r="CB283" s="7">
        <v>4.0273111444908234E-3</v>
      </c>
      <c r="CC283" s="7">
        <v>-3.9242873604692291E-4</v>
      </c>
      <c r="CD283" s="7">
        <v>4.8841363757623039E-3</v>
      </c>
      <c r="CE283" s="7">
        <v>-3.9242873604692291E-4</v>
      </c>
      <c r="CF283" s="7">
        <v>1.130343427775438E-2</v>
      </c>
      <c r="CG283" s="7">
        <v>1.672715993088399E-2</v>
      </c>
      <c r="CH283" s="7">
        <v>3.339962206137935E-3</v>
      </c>
      <c r="CI283" s="7">
        <v>3.339962206137935E-3</v>
      </c>
      <c r="CJ283" s="7">
        <v>4.0273111444908234E-3</v>
      </c>
      <c r="CK283" s="7">
        <v>7.0960329436438058E-3</v>
      </c>
      <c r="CL283" s="7">
        <v>1.130343427775438E-2</v>
      </c>
      <c r="CM283" s="7">
        <v>3.5649962342703401E-3</v>
      </c>
      <c r="CN283" s="7">
        <v>8.530162027779363E-3</v>
      </c>
      <c r="CO283" s="7">
        <v>-3.9242873604692291E-4</v>
      </c>
      <c r="CP283" s="7">
        <v>-3.9242873604692291E-4</v>
      </c>
      <c r="CQ283" s="7">
        <v>4.6785651781506496E-3</v>
      </c>
      <c r="CR283" s="7">
        <v>3.5649962342703401E-3</v>
      </c>
      <c r="CS283" s="7">
        <v>1.098592123934039E-2</v>
      </c>
      <c r="CT283" s="7">
        <v>5.084485291956365E-3</v>
      </c>
      <c r="CU283" s="7">
        <v>5.064219462670147E-3</v>
      </c>
      <c r="CV283" s="7">
        <v>4.067255245262272E-3</v>
      </c>
      <c r="CW283" s="7">
        <v>1.672715993088399E-2</v>
      </c>
      <c r="CX283" s="7">
        <v>8.3331536180277551E-3</v>
      </c>
      <c r="CY283" s="7">
        <v>8.3331536180277551E-3</v>
      </c>
      <c r="CZ283" s="7">
        <v>6.8518578249671868E-3</v>
      </c>
      <c r="DA283" s="7">
        <v>1.130343427775438E-2</v>
      </c>
      <c r="DB283" s="7">
        <v>7.0960329436438058E-3</v>
      </c>
      <c r="DC283" s="7">
        <v>4.0273111444908234E-3</v>
      </c>
      <c r="DD283" s="7">
        <v>2.288756786813082E-3</v>
      </c>
      <c r="DE283" s="7">
        <v>5.064219462670147E-3</v>
      </c>
      <c r="DF283" s="7">
        <v>1.130343427775438E-2</v>
      </c>
      <c r="DG283" s="7">
        <v>4.067255245262272E-3</v>
      </c>
      <c r="DH283" s="7">
        <v>3.339962206137935E-3</v>
      </c>
      <c r="DI283" s="7">
        <v>4.6991769884584733E-3</v>
      </c>
      <c r="DJ283" s="7">
        <v>4.067255245262272E-3</v>
      </c>
      <c r="DK283" s="7">
        <v>2.288756786813082E-3</v>
      </c>
      <c r="DL283" s="7">
        <v>6.8518578249671868E-3</v>
      </c>
      <c r="DM283" s="7">
        <v>1.098592123934039E-2</v>
      </c>
      <c r="DN283" s="7">
        <v>4.067255245262272E-3</v>
      </c>
      <c r="DO283" s="7">
        <v>5.064219462670147E-3</v>
      </c>
      <c r="DP283" s="7">
        <v>1.098592123934039E-2</v>
      </c>
      <c r="DQ283" s="7">
        <v>4.6991769884584733E-3</v>
      </c>
      <c r="DS283" t="s">
        <v>481</v>
      </c>
      <c r="DT283">
        <v>1.929065</v>
      </c>
      <c r="DU283">
        <v>1.910358</v>
      </c>
      <c r="DV283">
        <v>1.8491420000000001</v>
      </c>
      <c r="DW283">
        <v>2.0101740000000001</v>
      </c>
      <c r="DX283">
        <v>1.5127949999999999</v>
      </c>
      <c r="DY283">
        <v>1.4153560000000001</v>
      </c>
      <c r="DZ283">
        <v>1.3324640000000001</v>
      </c>
      <c r="EA283">
        <v>1.2749600000000001</v>
      </c>
      <c r="EB283">
        <v>1.716453</v>
      </c>
      <c r="EC283">
        <v>1.698315</v>
      </c>
    </row>
    <row r="284" spans="1:133" x14ac:dyDescent="0.25">
      <c r="A284" s="6">
        <v>45370</v>
      </c>
      <c r="B284" s="7">
        <v>4.298322248275783E-3</v>
      </c>
      <c r="C284" s="7">
        <v>-5.8332771041897727E-3</v>
      </c>
      <c r="D284" s="7">
        <v>-5.8332771041897727E-3</v>
      </c>
      <c r="E284" s="7">
        <v>4.298322248275783E-3</v>
      </c>
      <c r="F284" s="7">
        <v>-5.8332771041897727E-3</v>
      </c>
      <c r="G284" s="7">
        <v>2.3328797753985392E-3</v>
      </c>
      <c r="H284" s="7">
        <v>4.298322248275783E-3</v>
      </c>
      <c r="I284" s="7">
        <v>1.349187260367566E-3</v>
      </c>
      <c r="J284" s="7">
        <v>2.3328797753985392E-3</v>
      </c>
      <c r="K284" s="7">
        <v>1.4521330352983801E-3</v>
      </c>
      <c r="L284" s="7">
        <v>-1.7693546055893711E-3</v>
      </c>
      <c r="M284" s="7">
        <v>1.349187260367566E-3</v>
      </c>
      <c r="N284" s="7">
        <v>-1.262829414195731E-4</v>
      </c>
      <c r="O284" s="7">
        <v>6.9344138439661578E-3</v>
      </c>
      <c r="P284" s="7">
        <v>6.9344138439661578E-3</v>
      </c>
      <c r="Q284" s="7">
        <v>-1.262829414195731E-4</v>
      </c>
      <c r="R284" s="7">
        <v>1.4521330352983801E-3</v>
      </c>
      <c r="S284" s="7">
        <v>6.9344138439661578E-3</v>
      </c>
      <c r="T284" s="7">
        <v>3.4668623823854989E-3</v>
      </c>
      <c r="U284" s="7">
        <v>5.9249754944506322E-3</v>
      </c>
      <c r="V284" s="7">
        <v>2.744931727077462E-3</v>
      </c>
      <c r="W284" s="7">
        <v>5.9249754944506322E-3</v>
      </c>
      <c r="X284" s="7">
        <v>2.6833580388237899E-3</v>
      </c>
      <c r="Y284" s="7">
        <v>2.7326605832368421E-3</v>
      </c>
      <c r="Z284" s="7">
        <v>1.349187260367566E-3</v>
      </c>
      <c r="AA284" s="7">
        <v>2.7326605832368421E-3</v>
      </c>
      <c r="AB284" s="7">
        <v>2.7326605832368421E-3</v>
      </c>
      <c r="AC284" s="7">
        <v>5.9249754944506322E-3</v>
      </c>
      <c r="AD284" s="7">
        <v>2.744931727077462E-3</v>
      </c>
      <c r="AE284" s="7">
        <v>4.298322248275783E-3</v>
      </c>
      <c r="AF284" s="7">
        <v>-1.262829414195731E-4</v>
      </c>
      <c r="AG284" s="7">
        <v>1.349187260367566E-3</v>
      </c>
      <c r="AH284" s="7">
        <v>2.3328797753985392E-3</v>
      </c>
      <c r="AI284" s="7">
        <v>1.4521330352983801E-3</v>
      </c>
      <c r="AJ284" s="7">
        <v>2.1618716523780289E-3</v>
      </c>
      <c r="AK284" s="7">
        <v>1.4521330352983801E-3</v>
      </c>
      <c r="AL284" s="7">
        <v>2.3328797753985392E-3</v>
      </c>
      <c r="AM284" s="7">
        <v>-5.8332771041897727E-3</v>
      </c>
      <c r="AN284" s="7">
        <v>6.9344138439661578E-3</v>
      </c>
      <c r="AO284" s="7">
        <v>2.6833580388237899E-3</v>
      </c>
      <c r="AP284" s="7">
        <v>2.2628580112417931E-3</v>
      </c>
      <c r="AQ284" s="7">
        <v>3.775651747870778E-3</v>
      </c>
      <c r="AR284" s="7">
        <v>3.775651747870778E-3</v>
      </c>
      <c r="AS284" s="7">
        <v>5.9249754944506322E-3</v>
      </c>
      <c r="AT284" s="7">
        <v>2.675403357510815E-3</v>
      </c>
      <c r="AU284" s="7">
        <v>3.7078433411280531E-3</v>
      </c>
      <c r="AV284" s="7">
        <v>-1.7693546055893711E-3</v>
      </c>
      <c r="AW284" s="7">
        <v>2.1618716523780289E-3</v>
      </c>
      <c r="AX284" s="7">
        <v>2.675403357510815E-3</v>
      </c>
      <c r="AY284" s="7">
        <v>3.4668623823854989E-3</v>
      </c>
      <c r="AZ284" s="7">
        <v>2.2628580112417931E-3</v>
      </c>
      <c r="BA284" s="7">
        <v>2.675403357510815E-3</v>
      </c>
      <c r="BB284" s="7">
        <v>-1.262829414195731E-4</v>
      </c>
      <c r="BC284" s="7">
        <v>2.6833580388237899E-3</v>
      </c>
      <c r="BD284" s="7">
        <v>-3.0073898970657928E-3</v>
      </c>
      <c r="BE284" s="7">
        <v>-1.7693546055893711E-3</v>
      </c>
      <c r="BF284" s="7">
        <v>2.2628580112417931E-3</v>
      </c>
      <c r="BG284" s="7">
        <v>2.1273105484409878E-3</v>
      </c>
      <c r="BH284" s="7">
        <v>1.7787029439088049E-3</v>
      </c>
      <c r="BI284" s="7">
        <v>-3.0073898970657928E-3</v>
      </c>
      <c r="BJ284" s="7">
        <v>3.4668623823854989E-3</v>
      </c>
      <c r="BK284" s="7">
        <v>3.7717342260497979E-3</v>
      </c>
      <c r="BL284" s="7">
        <v>5.571965907227262E-3</v>
      </c>
      <c r="BM284" s="7">
        <v>2.1215139468863439E-3</v>
      </c>
      <c r="BN284" s="7">
        <v>-4.011364663658123E-4</v>
      </c>
      <c r="BO284" s="7">
        <v>2.1618716523780289E-3</v>
      </c>
      <c r="BP284" s="7">
        <v>2.7326605832368421E-3</v>
      </c>
      <c r="BQ284" s="7">
        <v>-3.0073898970657928E-3</v>
      </c>
      <c r="BR284" s="7">
        <v>2.8460597564943292E-3</v>
      </c>
      <c r="BS284" s="7">
        <v>1.7787029439088049E-3</v>
      </c>
      <c r="BT284" s="7">
        <v>3.7078433411280531E-3</v>
      </c>
      <c r="BU284" s="7">
        <v>-4.6553947029942038E-3</v>
      </c>
      <c r="BV284" s="7">
        <v>2.2628580112417931E-3</v>
      </c>
      <c r="BW284" s="7">
        <v>2.1215139468863439E-3</v>
      </c>
      <c r="BX284" s="7">
        <v>2.675403357510815E-3</v>
      </c>
      <c r="BY284" s="7">
        <v>-1.7693546055893711E-3</v>
      </c>
      <c r="BZ284" s="7">
        <v>2.1273105484409878E-3</v>
      </c>
      <c r="CA284" s="7">
        <v>3.7717342260497979E-3</v>
      </c>
      <c r="CB284" s="7">
        <v>-4.6553947029942038E-3</v>
      </c>
      <c r="CC284" s="7">
        <v>-1.9200567682644779E-2</v>
      </c>
      <c r="CD284" s="7">
        <v>2.6833580388237899E-3</v>
      </c>
      <c r="CE284" s="7">
        <v>-1.9200567682644779E-2</v>
      </c>
      <c r="CF284" s="7">
        <v>4.6117813479571949E-3</v>
      </c>
      <c r="CG284" s="7">
        <v>3.7078433411280531E-3</v>
      </c>
      <c r="CH284" s="7">
        <v>2.8460597564943292E-3</v>
      </c>
      <c r="CI284" s="7">
        <v>2.8460597564943292E-3</v>
      </c>
      <c r="CJ284" s="7">
        <v>-4.6553947029942038E-3</v>
      </c>
      <c r="CK284" s="7">
        <v>3.775651747870778E-3</v>
      </c>
      <c r="CL284" s="7">
        <v>4.6117813479571949E-3</v>
      </c>
      <c r="CM284" s="7">
        <v>2.744931727077462E-3</v>
      </c>
      <c r="CN284" s="7">
        <v>2.1618716523780289E-3</v>
      </c>
      <c r="CO284" s="7">
        <v>-1.9200567682644779E-2</v>
      </c>
      <c r="CP284" s="7">
        <v>-1.9200567682644779E-2</v>
      </c>
      <c r="CQ284" s="7">
        <v>3.4668623823854989E-3</v>
      </c>
      <c r="CR284" s="7">
        <v>2.744931727077462E-3</v>
      </c>
      <c r="CS284" s="7">
        <v>-4.011364663658123E-4</v>
      </c>
      <c r="CT284" s="7">
        <v>-3.0073898970657928E-3</v>
      </c>
      <c r="CU284" s="7">
        <v>5.571965907227262E-3</v>
      </c>
      <c r="CV284" s="7">
        <v>1.1367559217738069E-3</v>
      </c>
      <c r="CW284" s="7">
        <v>3.7078433411280531E-3</v>
      </c>
      <c r="CX284" s="7">
        <v>2.1215139468863439E-3</v>
      </c>
      <c r="CY284" s="7">
        <v>2.1215139468863439E-3</v>
      </c>
      <c r="CZ284" s="7">
        <v>1.7787029439088049E-3</v>
      </c>
      <c r="DA284" s="7">
        <v>4.6117813479571949E-3</v>
      </c>
      <c r="DB284" s="7">
        <v>3.775651747870778E-3</v>
      </c>
      <c r="DC284" s="7">
        <v>-4.6553947029942038E-3</v>
      </c>
      <c r="DD284" s="7">
        <v>2.1273105484409878E-3</v>
      </c>
      <c r="DE284" s="7">
        <v>5.571965907227262E-3</v>
      </c>
      <c r="DF284" s="7">
        <v>4.6117813479571949E-3</v>
      </c>
      <c r="DG284" s="7">
        <v>1.1367559217738069E-3</v>
      </c>
      <c r="DH284" s="7">
        <v>2.8460597564943292E-3</v>
      </c>
      <c r="DI284" s="7">
        <v>3.7717342260497979E-3</v>
      </c>
      <c r="DJ284" s="7">
        <v>1.1367559217738069E-3</v>
      </c>
      <c r="DK284" s="7">
        <v>2.1273105484409878E-3</v>
      </c>
      <c r="DL284" s="7">
        <v>1.7787029439088049E-3</v>
      </c>
      <c r="DM284" s="7">
        <v>-4.011364663658123E-4</v>
      </c>
      <c r="DN284" s="7">
        <v>1.1367559217738069E-3</v>
      </c>
      <c r="DO284" s="7">
        <v>5.571965907227262E-3</v>
      </c>
      <c r="DP284" s="7">
        <v>-4.011364663658123E-4</v>
      </c>
      <c r="DQ284" s="7">
        <v>3.7717342260497979E-3</v>
      </c>
      <c r="DS284" t="s">
        <v>482</v>
      </c>
      <c r="DT284">
        <v>1.937357</v>
      </c>
      <c r="DU284">
        <v>1.899214</v>
      </c>
      <c r="DV284">
        <v>1.8383560000000001</v>
      </c>
      <c r="DW284">
        <v>2.0188139999999999</v>
      </c>
      <c r="DX284">
        <v>1.5039709999999999</v>
      </c>
      <c r="DY284">
        <v>1.4214389999999999</v>
      </c>
      <c r="DZ284">
        <v>1.3381909999999999</v>
      </c>
      <c r="EA284">
        <v>1.267523</v>
      </c>
      <c r="EB284">
        <v>1.7134160000000001</v>
      </c>
      <c r="EC284">
        <v>1.6953100000000001</v>
      </c>
    </row>
    <row r="285" spans="1:133" x14ac:dyDescent="0.25">
      <c r="A285" s="6">
        <v>45371</v>
      </c>
      <c r="B285" s="7">
        <v>1.298376055002516E-2</v>
      </c>
      <c r="C285" s="7">
        <v>6.5437201448814786E-3</v>
      </c>
      <c r="D285" s="7">
        <v>6.5437201448814786E-3</v>
      </c>
      <c r="E285" s="7">
        <v>1.298376055002516E-2</v>
      </c>
      <c r="F285" s="7">
        <v>6.5437201448814786E-3</v>
      </c>
      <c r="G285" s="7">
        <v>2.0435607922270619E-2</v>
      </c>
      <c r="H285" s="7">
        <v>1.298376055002516E-2</v>
      </c>
      <c r="I285" s="7">
        <v>1.7036318514505079E-2</v>
      </c>
      <c r="J285" s="7">
        <v>2.0435607922270619E-2</v>
      </c>
      <c r="K285" s="7">
        <v>1.748981925388492E-2</v>
      </c>
      <c r="L285" s="7">
        <v>2.558750825914104E-2</v>
      </c>
      <c r="M285" s="7">
        <v>1.7036318514505079E-2</v>
      </c>
      <c r="N285" s="7">
        <v>1.5014217443474909E-2</v>
      </c>
      <c r="O285" s="7">
        <v>9.5857176597314974E-3</v>
      </c>
      <c r="P285" s="7">
        <v>9.5857176597314974E-3</v>
      </c>
      <c r="Q285" s="7">
        <v>1.5014217443474909E-2</v>
      </c>
      <c r="R285" s="7">
        <v>1.748981925388492E-2</v>
      </c>
      <c r="S285" s="7">
        <v>9.5857176597314974E-3</v>
      </c>
      <c r="T285" s="7">
        <v>9.4676136533104732E-3</v>
      </c>
      <c r="U285" s="7">
        <v>3.5524763485562569E-3</v>
      </c>
      <c r="V285" s="7">
        <v>7.6617402846109106E-3</v>
      </c>
      <c r="W285" s="7">
        <v>3.5524763485562569E-3</v>
      </c>
      <c r="X285" s="7">
        <v>1.016805030954946E-2</v>
      </c>
      <c r="Y285" s="7">
        <v>1.484087926754636E-2</v>
      </c>
      <c r="Z285" s="7">
        <v>1.7036318514505079E-2</v>
      </c>
      <c r="AA285" s="7">
        <v>1.484087926754636E-2</v>
      </c>
      <c r="AB285" s="7">
        <v>1.484087926754636E-2</v>
      </c>
      <c r="AC285" s="7">
        <v>3.5524763485562569E-3</v>
      </c>
      <c r="AD285" s="7">
        <v>7.6617402846109106E-3</v>
      </c>
      <c r="AE285" s="7">
        <v>1.298376055002516E-2</v>
      </c>
      <c r="AF285" s="7">
        <v>1.5014217443474909E-2</v>
      </c>
      <c r="AG285" s="7">
        <v>1.7036318514505079E-2</v>
      </c>
      <c r="AH285" s="7">
        <v>2.0435607922270619E-2</v>
      </c>
      <c r="AI285" s="7">
        <v>1.748981925388492E-2</v>
      </c>
      <c r="AJ285" s="7">
        <v>6.7577285926694111E-3</v>
      </c>
      <c r="AK285" s="7">
        <v>1.748981925388492E-2</v>
      </c>
      <c r="AL285" s="7">
        <v>2.0435607922270619E-2</v>
      </c>
      <c r="AM285" s="7">
        <v>6.5437201448814786E-3</v>
      </c>
      <c r="AN285" s="7">
        <v>9.5857176597314974E-3</v>
      </c>
      <c r="AO285" s="7">
        <v>1.016805030954946E-2</v>
      </c>
      <c r="AP285" s="7">
        <v>8.0828585569252109E-3</v>
      </c>
      <c r="AQ285" s="7">
        <v>1.3277961268437839E-2</v>
      </c>
      <c r="AR285" s="7">
        <v>1.3277961268437839E-2</v>
      </c>
      <c r="AS285" s="7">
        <v>3.5524763485562569E-3</v>
      </c>
      <c r="AT285" s="7">
        <v>1.116781395824114E-2</v>
      </c>
      <c r="AU285" s="7">
        <v>1.287787030515895E-2</v>
      </c>
      <c r="AV285" s="7">
        <v>2.558750825914104E-2</v>
      </c>
      <c r="AW285" s="7">
        <v>6.7577285926694111E-3</v>
      </c>
      <c r="AX285" s="7">
        <v>1.116781395824114E-2</v>
      </c>
      <c r="AY285" s="7">
        <v>9.4676136533104732E-3</v>
      </c>
      <c r="AZ285" s="7">
        <v>8.0828585569252109E-3</v>
      </c>
      <c r="BA285" s="7">
        <v>1.116781395824114E-2</v>
      </c>
      <c r="BB285" s="7">
        <v>1.5014217443474909E-2</v>
      </c>
      <c r="BC285" s="7">
        <v>1.016805030954946E-2</v>
      </c>
      <c r="BD285" s="7">
        <v>2.4173840207299289E-3</v>
      </c>
      <c r="BE285" s="7">
        <v>2.558750825914104E-2</v>
      </c>
      <c r="BF285" s="7">
        <v>8.0828585569252109E-3</v>
      </c>
      <c r="BG285" s="7">
        <v>9.9134509791957877E-3</v>
      </c>
      <c r="BH285" s="7">
        <v>4.1755178800825278E-3</v>
      </c>
      <c r="BI285" s="7">
        <v>2.4173840207299289E-3</v>
      </c>
      <c r="BJ285" s="7">
        <v>9.4676136533104732E-3</v>
      </c>
      <c r="BK285" s="7">
        <v>4.4122871489393851E-3</v>
      </c>
      <c r="BL285" s="7">
        <v>6.1462177127216732E-4</v>
      </c>
      <c r="BM285" s="7">
        <v>1.2131004786038299E-2</v>
      </c>
      <c r="BN285" s="7">
        <v>1.8506043138133109E-2</v>
      </c>
      <c r="BO285" s="7">
        <v>6.7577285926694111E-3</v>
      </c>
      <c r="BP285" s="7">
        <v>1.484087926754636E-2</v>
      </c>
      <c r="BQ285" s="7">
        <v>2.4173840207299289E-3</v>
      </c>
      <c r="BR285" s="7">
        <v>1.277365878384229E-3</v>
      </c>
      <c r="BS285" s="7">
        <v>4.1755178800825278E-3</v>
      </c>
      <c r="BT285" s="7">
        <v>1.287787030515895E-2</v>
      </c>
      <c r="BU285" s="7">
        <v>-1.631376863454759E-3</v>
      </c>
      <c r="BV285" s="7">
        <v>8.0828585569252109E-3</v>
      </c>
      <c r="BW285" s="7">
        <v>1.2131004786038299E-2</v>
      </c>
      <c r="BX285" s="7">
        <v>1.116781395824114E-2</v>
      </c>
      <c r="BY285" s="7">
        <v>2.558750825914104E-2</v>
      </c>
      <c r="BZ285" s="7">
        <v>9.9134509791957877E-3</v>
      </c>
      <c r="CA285" s="7">
        <v>4.4122871489393851E-3</v>
      </c>
      <c r="CB285" s="7">
        <v>-1.631376863454759E-3</v>
      </c>
      <c r="CC285" s="7">
        <v>2.103820489178699E-3</v>
      </c>
      <c r="CD285" s="7">
        <v>1.016805030954946E-2</v>
      </c>
      <c r="CE285" s="7">
        <v>2.103820489178699E-3</v>
      </c>
      <c r="CF285" s="7">
        <v>1.990197478346261E-3</v>
      </c>
      <c r="CG285" s="7">
        <v>1.287787030515895E-2</v>
      </c>
      <c r="CH285" s="7">
        <v>1.277365878384229E-3</v>
      </c>
      <c r="CI285" s="7">
        <v>1.277365878384229E-3</v>
      </c>
      <c r="CJ285" s="7">
        <v>-1.631376863454759E-3</v>
      </c>
      <c r="CK285" s="7">
        <v>1.3277961268437839E-2</v>
      </c>
      <c r="CL285" s="7">
        <v>1.990197478346261E-3</v>
      </c>
      <c r="CM285" s="7">
        <v>7.6617402846109106E-3</v>
      </c>
      <c r="CN285" s="7">
        <v>6.7577285926694111E-3</v>
      </c>
      <c r="CO285" s="7">
        <v>2.103820489178699E-3</v>
      </c>
      <c r="CP285" s="7">
        <v>2.103820489178699E-3</v>
      </c>
      <c r="CQ285" s="7">
        <v>9.4676136533104732E-3</v>
      </c>
      <c r="CR285" s="7">
        <v>7.6617402846109106E-3</v>
      </c>
      <c r="CS285" s="7">
        <v>1.8506043138133109E-2</v>
      </c>
      <c r="CT285" s="7">
        <v>2.4173840207299289E-3</v>
      </c>
      <c r="CU285" s="7">
        <v>6.1462177127216732E-4</v>
      </c>
      <c r="CV285" s="7">
        <v>-1.132791642267227E-3</v>
      </c>
      <c r="CW285" s="7">
        <v>1.287787030515895E-2</v>
      </c>
      <c r="CX285" s="7">
        <v>1.2131004786038299E-2</v>
      </c>
      <c r="CY285" s="7">
        <v>1.2131004786038299E-2</v>
      </c>
      <c r="CZ285" s="7">
        <v>4.1755178800825278E-3</v>
      </c>
      <c r="DA285" s="7">
        <v>1.990197478346261E-3</v>
      </c>
      <c r="DB285" s="7">
        <v>1.3277961268437839E-2</v>
      </c>
      <c r="DC285" s="7">
        <v>-1.631376863454759E-3</v>
      </c>
      <c r="DD285" s="7">
        <v>9.9134509791957877E-3</v>
      </c>
      <c r="DE285" s="7">
        <v>6.1462177127216732E-4</v>
      </c>
      <c r="DF285" s="7">
        <v>1.990197478346261E-3</v>
      </c>
      <c r="DG285" s="7">
        <v>-1.132791642267227E-3</v>
      </c>
      <c r="DH285" s="7">
        <v>1.277365878384229E-3</v>
      </c>
      <c r="DI285" s="7">
        <v>4.4122871489393851E-3</v>
      </c>
      <c r="DJ285" s="7">
        <v>-1.132791642267227E-3</v>
      </c>
      <c r="DK285" s="7">
        <v>9.9134509791957877E-3</v>
      </c>
      <c r="DL285" s="7">
        <v>4.1755178800825278E-3</v>
      </c>
      <c r="DM285" s="7">
        <v>1.8506043138133109E-2</v>
      </c>
      <c r="DN285" s="7">
        <v>-1.132791642267227E-3</v>
      </c>
      <c r="DO285" s="7">
        <v>6.1462177127216732E-4</v>
      </c>
      <c r="DP285" s="7">
        <v>1.8506043138133109E-2</v>
      </c>
      <c r="DQ285" s="7">
        <v>4.4122871489393851E-3</v>
      </c>
      <c r="DS285" t="s">
        <v>483</v>
      </c>
      <c r="DT285">
        <v>1.9625109999999999</v>
      </c>
      <c r="DU285">
        <v>1.9116420000000001</v>
      </c>
      <c r="DV285">
        <v>1.8503849999999999</v>
      </c>
      <c r="DW285">
        <v>2.045026</v>
      </c>
      <c r="DX285">
        <v>1.5138119999999999</v>
      </c>
      <c r="DY285">
        <v>1.4398949999999999</v>
      </c>
      <c r="DZ285">
        <v>1.355566</v>
      </c>
      <c r="EA285">
        <v>1.275817</v>
      </c>
      <c r="EB285">
        <v>1.757258</v>
      </c>
      <c r="EC285">
        <v>1.7386889999999999</v>
      </c>
    </row>
    <row r="286" spans="1:133" x14ac:dyDescent="0.25">
      <c r="A286" s="6">
        <v>45372</v>
      </c>
      <c r="B286" s="7">
        <v>3.1361338082570689E-2</v>
      </c>
      <c r="C286" s="7">
        <v>2.547910862700313E-2</v>
      </c>
      <c r="D286" s="7">
        <v>2.547910862700313E-2</v>
      </c>
      <c r="E286" s="7">
        <v>3.1361338082570689E-2</v>
      </c>
      <c r="F286" s="7">
        <v>2.547910862700313E-2</v>
      </c>
      <c r="G286" s="7">
        <v>1.6292331571169261E-2</v>
      </c>
      <c r="H286" s="7">
        <v>3.1361338082570689E-2</v>
      </c>
      <c r="I286" s="7">
        <v>1.7688255009892861E-2</v>
      </c>
      <c r="J286" s="7">
        <v>1.6292331571169261E-2</v>
      </c>
      <c r="K286" s="7">
        <v>2.1370309618355111E-2</v>
      </c>
      <c r="L286" s="7">
        <v>5.6726435262277657E-2</v>
      </c>
      <c r="M286" s="7">
        <v>1.7688255009892861E-2</v>
      </c>
      <c r="N286" s="7">
        <v>1.201088097348206E-2</v>
      </c>
      <c r="O286" s="7">
        <v>1.5331736700537221E-2</v>
      </c>
      <c r="P286" s="7">
        <v>1.5331736700537221E-2</v>
      </c>
      <c r="Q286" s="7">
        <v>1.201088097348206E-2</v>
      </c>
      <c r="R286" s="7">
        <v>2.1370309618355111E-2</v>
      </c>
      <c r="S286" s="7">
        <v>1.5331736700537221E-2</v>
      </c>
      <c r="T286" s="7">
        <v>-7.1520699462344125E-4</v>
      </c>
      <c r="U286" s="7">
        <v>8.1289337647634224E-3</v>
      </c>
      <c r="V286" s="7">
        <v>-1.9615139177396159E-3</v>
      </c>
      <c r="W286" s="7">
        <v>8.1289337647634224E-3</v>
      </c>
      <c r="X286" s="7">
        <v>7.5292769195119333E-3</v>
      </c>
      <c r="Y286" s="7">
        <v>8.4061020235564193E-3</v>
      </c>
      <c r="Z286" s="7">
        <v>1.7688255009892861E-2</v>
      </c>
      <c r="AA286" s="7">
        <v>8.4061020235564193E-3</v>
      </c>
      <c r="AB286" s="7">
        <v>8.4061020235564193E-3</v>
      </c>
      <c r="AC286" s="7">
        <v>8.1289337647634224E-3</v>
      </c>
      <c r="AD286" s="7">
        <v>-1.9615139177396159E-3</v>
      </c>
      <c r="AE286" s="7">
        <v>3.1361338082570689E-2</v>
      </c>
      <c r="AF286" s="7">
        <v>1.201088097348206E-2</v>
      </c>
      <c r="AG286" s="7">
        <v>1.7688255009892861E-2</v>
      </c>
      <c r="AH286" s="7">
        <v>1.6292331571169261E-2</v>
      </c>
      <c r="AI286" s="7">
        <v>2.1370309618355111E-2</v>
      </c>
      <c r="AJ286" s="7">
        <v>2.337271736498879E-3</v>
      </c>
      <c r="AK286" s="7">
        <v>2.1370309618355111E-2</v>
      </c>
      <c r="AL286" s="7">
        <v>1.6292331571169261E-2</v>
      </c>
      <c r="AM286" s="7">
        <v>2.547910862700313E-2</v>
      </c>
      <c r="AN286" s="7">
        <v>1.5331736700537221E-2</v>
      </c>
      <c r="AO286" s="7">
        <v>7.5292769195119333E-3</v>
      </c>
      <c r="AP286" s="7">
        <v>3.4248952356894938E-3</v>
      </c>
      <c r="AQ286" s="7">
        <v>3.1310596912622397E-2</v>
      </c>
      <c r="AR286" s="7">
        <v>3.1310596912622397E-2</v>
      </c>
      <c r="AS286" s="7">
        <v>8.1289337647634224E-3</v>
      </c>
      <c r="AT286" s="7">
        <v>1.7395751701876291E-2</v>
      </c>
      <c r="AU286" s="7">
        <v>7.9444813292132137E-3</v>
      </c>
      <c r="AV286" s="7">
        <v>5.6726435262277657E-2</v>
      </c>
      <c r="AW286" s="7">
        <v>2.337271736498879E-3</v>
      </c>
      <c r="AX286" s="7">
        <v>1.7395751701876291E-2</v>
      </c>
      <c r="AY286" s="7">
        <v>-7.1520699462344125E-4</v>
      </c>
      <c r="AZ286" s="7">
        <v>3.4248952356894938E-3</v>
      </c>
      <c r="BA286" s="7">
        <v>1.7395751701876291E-2</v>
      </c>
      <c r="BB286" s="7">
        <v>1.201088097348206E-2</v>
      </c>
      <c r="BC286" s="7">
        <v>7.5292769195119333E-3</v>
      </c>
      <c r="BD286" s="7">
        <v>2.522042191103436E-3</v>
      </c>
      <c r="BE286" s="7">
        <v>5.6726435262277657E-2</v>
      </c>
      <c r="BF286" s="7">
        <v>3.4248952356894938E-3</v>
      </c>
      <c r="BG286" s="7">
        <v>2.592118851295622E-2</v>
      </c>
      <c r="BH286" s="7">
        <v>8.4429871626534921E-3</v>
      </c>
      <c r="BI286" s="7">
        <v>2.522042191103436E-3</v>
      </c>
      <c r="BJ286" s="7">
        <v>-7.1520699462344125E-4</v>
      </c>
      <c r="BK286" s="7">
        <v>-3.233402983045577E-3</v>
      </c>
      <c r="BL286" s="7">
        <v>1.849767267175567E-3</v>
      </c>
      <c r="BM286" s="7">
        <v>2.197559384368649E-2</v>
      </c>
      <c r="BN286" s="7">
        <v>6.3487032121457856E-2</v>
      </c>
      <c r="BO286" s="7">
        <v>2.337271736498879E-3</v>
      </c>
      <c r="BP286" s="7">
        <v>8.4061020235564193E-3</v>
      </c>
      <c r="BQ286" s="7">
        <v>2.522042191103436E-3</v>
      </c>
      <c r="BR286" s="7">
        <v>-3.8514746297123028E-3</v>
      </c>
      <c r="BS286" s="7">
        <v>8.4429871626534921E-3</v>
      </c>
      <c r="BT286" s="7">
        <v>7.9444813292132137E-3</v>
      </c>
      <c r="BU286" s="7">
        <v>8.9364667289480899E-4</v>
      </c>
      <c r="BV286" s="7">
        <v>3.4248952356894938E-3</v>
      </c>
      <c r="BW286" s="7">
        <v>2.197559384368649E-2</v>
      </c>
      <c r="BX286" s="7">
        <v>1.7395751701876291E-2</v>
      </c>
      <c r="BY286" s="7">
        <v>5.6726435262277657E-2</v>
      </c>
      <c r="BZ286" s="7">
        <v>2.592118851295622E-2</v>
      </c>
      <c r="CA286" s="7">
        <v>-3.233402983045577E-3</v>
      </c>
      <c r="CB286" s="7">
        <v>8.9364667289480899E-4</v>
      </c>
      <c r="CC286" s="7">
        <v>-1.2941970723339561E-3</v>
      </c>
      <c r="CD286" s="7">
        <v>7.5292769195119333E-3</v>
      </c>
      <c r="CE286" s="7">
        <v>-1.2941970723339561E-3</v>
      </c>
      <c r="CF286" s="7">
        <v>6.3858048252736143E-3</v>
      </c>
      <c r="CG286" s="7">
        <v>7.9444813292132137E-3</v>
      </c>
      <c r="CH286" s="7">
        <v>-3.8514746297123028E-3</v>
      </c>
      <c r="CI286" s="7">
        <v>-3.8514746297123028E-3</v>
      </c>
      <c r="CJ286" s="7">
        <v>8.9364667289480899E-4</v>
      </c>
      <c r="CK286" s="7">
        <v>3.1310596912622397E-2</v>
      </c>
      <c r="CL286" s="7">
        <v>6.3858048252736143E-3</v>
      </c>
      <c r="CM286" s="7">
        <v>-1.9615139177396159E-3</v>
      </c>
      <c r="CN286" s="7">
        <v>2.337271736498879E-3</v>
      </c>
      <c r="CO286" s="7">
        <v>-1.2941970723339561E-3</v>
      </c>
      <c r="CP286" s="7">
        <v>-1.2941970723339561E-3</v>
      </c>
      <c r="CQ286" s="7">
        <v>-7.1520699462344125E-4</v>
      </c>
      <c r="CR286" s="7">
        <v>-1.9615139177396159E-3</v>
      </c>
      <c r="CS286" s="7">
        <v>6.3487032121457856E-2</v>
      </c>
      <c r="CT286" s="7">
        <v>2.522042191103436E-3</v>
      </c>
      <c r="CU286" s="7">
        <v>1.849767267175567E-3</v>
      </c>
      <c r="CV286" s="7">
        <v>6.3911108301352472E-3</v>
      </c>
      <c r="CW286" s="7">
        <v>7.9444813292132137E-3</v>
      </c>
      <c r="CX286" s="7">
        <v>2.197559384368649E-2</v>
      </c>
      <c r="CY286" s="7">
        <v>2.197559384368649E-2</v>
      </c>
      <c r="CZ286" s="7">
        <v>8.4429871626534921E-3</v>
      </c>
      <c r="DA286" s="7">
        <v>6.3858048252736143E-3</v>
      </c>
      <c r="DB286" s="7">
        <v>3.1310596912622397E-2</v>
      </c>
      <c r="DC286" s="7">
        <v>8.9364667289480899E-4</v>
      </c>
      <c r="DD286" s="7">
        <v>2.592118851295622E-2</v>
      </c>
      <c r="DE286" s="7">
        <v>1.849767267175567E-3</v>
      </c>
      <c r="DF286" s="7">
        <v>6.3858048252736143E-3</v>
      </c>
      <c r="DG286" s="7">
        <v>6.3911108301352472E-3</v>
      </c>
      <c r="DH286" s="7">
        <v>-3.8514746297123028E-3</v>
      </c>
      <c r="DI286" s="7">
        <v>-3.233402983045577E-3</v>
      </c>
      <c r="DJ286" s="7">
        <v>6.3911108301352472E-3</v>
      </c>
      <c r="DK286" s="7">
        <v>2.592118851295622E-2</v>
      </c>
      <c r="DL286" s="7">
        <v>8.4429871626534921E-3</v>
      </c>
      <c r="DM286" s="7">
        <v>6.3487032121457856E-2</v>
      </c>
      <c r="DN286" s="7">
        <v>6.3911108301352472E-3</v>
      </c>
      <c r="DO286" s="7">
        <v>1.849767267175567E-3</v>
      </c>
      <c r="DP286" s="7">
        <v>6.3487032121457856E-2</v>
      </c>
      <c r="DQ286" s="7">
        <v>-3.233402983045577E-3</v>
      </c>
      <c r="DS286" t="s">
        <v>484</v>
      </c>
      <c r="DT286">
        <v>2.0240580000000001</v>
      </c>
      <c r="DU286">
        <v>1.9603489999999999</v>
      </c>
      <c r="DV286">
        <v>1.8975310000000001</v>
      </c>
      <c r="DW286">
        <v>2.1091609999999998</v>
      </c>
      <c r="DX286">
        <v>1.5523830000000001</v>
      </c>
      <c r="DY286">
        <v>1.485052</v>
      </c>
      <c r="DZ286">
        <v>1.3980779999999999</v>
      </c>
      <c r="EA286">
        <v>1.308324</v>
      </c>
      <c r="EB286">
        <v>1.856941</v>
      </c>
      <c r="EC286">
        <v>1.8373189999999999</v>
      </c>
    </row>
    <row r="287" spans="1:133" x14ac:dyDescent="0.25">
      <c r="A287" s="6">
        <v>45373</v>
      </c>
      <c r="B287" s="7">
        <v>1.5651478747291569E-2</v>
      </c>
      <c r="C287" s="7">
        <v>1.547094138412706E-2</v>
      </c>
      <c r="D287" s="7">
        <v>1.547094138412706E-2</v>
      </c>
      <c r="E287" s="7">
        <v>1.5651478747291569E-2</v>
      </c>
      <c r="F287" s="7">
        <v>1.547094138412706E-2</v>
      </c>
      <c r="G287" s="7">
        <v>6.9776867225848889E-3</v>
      </c>
      <c r="H287" s="7">
        <v>1.5651478747291569E-2</v>
      </c>
      <c r="I287" s="7">
        <v>8.8911466523806069E-3</v>
      </c>
      <c r="J287" s="7">
        <v>6.9776867225848889E-3</v>
      </c>
      <c r="K287" s="7">
        <v>1.139065972909668E-2</v>
      </c>
      <c r="L287" s="7">
        <v>-4.1544665930150562E-3</v>
      </c>
      <c r="M287" s="7">
        <v>8.8911466523806069E-3</v>
      </c>
      <c r="N287" s="7">
        <v>5.7943982229685387E-3</v>
      </c>
      <c r="O287" s="7">
        <v>2.4014369547403608E-3</v>
      </c>
      <c r="P287" s="7">
        <v>2.4014369547403608E-3</v>
      </c>
      <c r="Q287" s="7">
        <v>5.7943982229685387E-3</v>
      </c>
      <c r="R287" s="7">
        <v>1.139065972909668E-2</v>
      </c>
      <c r="S287" s="7">
        <v>2.4014369547403608E-3</v>
      </c>
      <c r="T287" s="7">
        <v>-5.3192090180553594E-3</v>
      </c>
      <c r="U287" s="7">
        <v>3.081074498644653E-3</v>
      </c>
      <c r="V287" s="7">
        <v>-6.8120535449375979E-3</v>
      </c>
      <c r="W287" s="7">
        <v>3.081074498644653E-3</v>
      </c>
      <c r="X287" s="7">
        <v>-6.7280383779336692E-3</v>
      </c>
      <c r="Y287" s="7">
        <v>-3.5863062657518719E-3</v>
      </c>
      <c r="Z287" s="7">
        <v>8.8911466523806069E-3</v>
      </c>
      <c r="AA287" s="7">
        <v>-3.5863062657518719E-3</v>
      </c>
      <c r="AB287" s="7">
        <v>-3.5863062657518719E-3</v>
      </c>
      <c r="AC287" s="7">
        <v>3.081074498644653E-3</v>
      </c>
      <c r="AD287" s="7">
        <v>-6.8120535449375979E-3</v>
      </c>
      <c r="AE287" s="7">
        <v>1.5651478747291569E-2</v>
      </c>
      <c r="AF287" s="7">
        <v>5.7943982229685387E-3</v>
      </c>
      <c r="AG287" s="7">
        <v>8.8911466523806069E-3</v>
      </c>
      <c r="AH287" s="7">
        <v>6.9776867225848889E-3</v>
      </c>
      <c r="AI287" s="7">
        <v>1.139065972909668E-2</v>
      </c>
      <c r="AJ287" s="7">
        <v>-4.8466348055918188E-3</v>
      </c>
      <c r="AK287" s="7">
        <v>1.139065972909668E-2</v>
      </c>
      <c r="AL287" s="7">
        <v>6.9776867225848889E-3</v>
      </c>
      <c r="AM287" s="7">
        <v>1.547094138412706E-2</v>
      </c>
      <c r="AN287" s="7">
        <v>2.4014369547403608E-3</v>
      </c>
      <c r="AO287" s="7">
        <v>-6.7280383779336692E-3</v>
      </c>
      <c r="AP287" s="7">
        <v>-7.1538904055730315E-4</v>
      </c>
      <c r="AQ287" s="7">
        <v>-1.218721320266208E-4</v>
      </c>
      <c r="AR287" s="7">
        <v>-1.218721320266208E-4</v>
      </c>
      <c r="AS287" s="7">
        <v>3.081074498644653E-3</v>
      </c>
      <c r="AT287" s="7">
        <v>-5.3658695695221704E-3</v>
      </c>
      <c r="AU287" s="7">
        <v>2.3509964224565629E-4</v>
      </c>
      <c r="AV287" s="7">
        <v>-4.1544665930150562E-3</v>
      </c>
      <c r="AW287" s="7">
        <v>-4.8466348055918188E-3</v>
      </c>
      <c r="AX287" s="7">
        <v>-5.3658695695221704E-3</v>
      </c>
      <c r="AY287" s="7">
        <v>-5.3192090180553594E-3</v>
      </c>
      <c r="AZ287" s="7">
        <v>-7.1538904055730315E-4</v>
      </c>
      <c r="BA287" s="7">
        <v>-5.3658695695221704E-3</v>
      </c>
      <c r="BB287" s="7">
        <v>5.7943982229685387E-3</v>
      </c>
      <c r="BC287" s="7">
        <v>-6.7280383779336692E-3</v>
      </c>
      <c r="BD287" s="7">
        <v>-2.9219936682462712E-3</v>
      </c>
      <c r="BE287" s="7">
        <v>-4.1544665930150562E-3</v>
      </c>
      <c r="BF287" s="7">
        <v>-7.1538904055730315E-4</v>
      </c>
      <c r="BG287" s="7">
        <v>-3.5027549971298338E-3</v>
      </c>
      <c r="BH287" s="7">
        <v>-3.0976705375659829E-3</v>
      </c>
      <c r="BI287" s="7">
        <v>-2.9219936682462712E-3</v>
      </c>
      <c r="BJ287" s="7">
        <v>-5.3192090180553594E-3</v>
      </c>
      <c r="BK287" s="7">
        <v>-6.5163865046082839E-3</v>
      </c>
      <c r="BL287" s="7">
        <v>-5.5721360598967656E-3</v>
      </c>
      <c r="BM287" s="7">
        <v>-1.897170245477276E-3</v>
      </c>
      <c r="BN287" s="7">
        <v>2.0699616944199E-3</v>
      </c>
      <c r="BO287" s="7">
        <v>-4.8466348055918188E-3</v>
      </c>
      <c r="BP287" s="7">
        <v>-3.5863062657518719E-3</v>
      </c>
      <c r="BQ287" s="7">
        <v>-2.9219936682462712E-3</v>
      </c>
      <c r="BR287" s="7">
        <v>-2.0836964544604982E-3</v>
      </c>
      <c r="BS287" s="7">
        <v>-3.0976705375659829E-3</v>
      </c>
      <c r="BT287" s="7">
        <v>2.3509964224565629E-4</v>
      </c>
      <c r="BU287" s="7">
        <v>-7.0253133875489756E-4</v>
      </c>
      <c r="BV287" s="7">
        <v>-7.1538904055730315E-4</v>
      </c>
      <c r="BW287" s="7">
        <v>-1.897170245477276E-3</v>
      </c>
      <c r="BX287" s="7">
        <v>-5.3658695695221704E-3</v>
      </c>
      <c r="BY287" s="7">
        <v>-4.1544665930150562E-3</v>
      </c>
      <c r="BZ287" s="7">
        <v>-3.5027549971298338E-3</v>
      </c>
      <c r="CA287" s="7">
        <v>-6.5163865046082839E-3</v>
      </c>
      <c r="CB287" s="7">
        <v>-7.0253133875489756E-4</v>
      </c>
      <c r="CC287" s="7">
        <v>4.4953202406048829E-3</v>
      </c>
      <c r="CD287" s="7">
        <v>-6.7280383779336692E-3</v>
      </c>
      <c r="CE287" s="7">
        <v>4.4953202406048829E-3</v>
      </c>
      <c r="CF287" s="7">
        <v>-1.2505606567115881E-3</v>
      </c>
      <c r="CG287" s="7">
        <v>2.3509964224565629E-4</v>
      </c>
      <c r="CH287" s="7">
        <v>-2.0836964544604982E-3</v>
      </c>
      <c r="CI287" s="7">
        <v>-2.0836964544604982E-3</v>
      </c>
      <c r="CJ287" s="7">
        <v>-7.0253133875489756E-4</v>
      </c>
      <c r="CK287" s="7">
        <v>-1.218721320266208E-4</v>
      </c>
      <c r="CL287" s="7">
        <v>-1.2505606567115881E-3</v>
      </c>
      <c r="CM287" s="7">
        <v>-6.8120535449375979E-3</v>
      </c>
      <c r="CN287" s="7">
        <v>-4.8466348055918188E-3</v>
      </c>
      <c r="CO287" s="7">
        <v>4.4953202406048829E-3</v>
      </c>
      <c r="CP287" s="7">
        <v>4.4953202406048829E-3</v>
      </c>
      <c r="CQ287" s="7">
        <v>-5.3192090180553594E-3</v>
      </c>
      <c r="CR287" s="7">
        <v>-6.8120535449375979E-3</v>
      </c>
      <c r="CS287" s="7">
        <v>2.0699616944199E-3</v>
      </c>
      <c r="CT287" s="7">
        <v>-2.9219936682462712E-3</v>
      </c>
      <c r="CU287" s="7">
        <v>-5.5721360598967656E-3</v>
      </c>
      <c r="CV287" s="7">
        <v>-3.7350899243666978E-3</v>
      </c>
      <c r="CW287" s="7">
        <v>2.3509964224565629E-4</v>
      </c>
      <c r="CX287" s="7">
        <v>-1.897170245477276E-3</v>
      </c>
      <c r="CY287" s="7">
        <v>-1.897170245477276E-3</v>
      </c>
      <c r="CZ287" s="7">
        <v>-3.0976705375659829E-3</v>
      </c>
      <c r="DA287" s="7">
        <v>-1.2505606567115881E-3</v>
      </c>
      <c r="DB287" s="7">
        <v>-1.218721320266208E-4</v>
      </c>
      <c r="DC287" s="7">
        <v>-7.0253133875489756E-4</v>
      </c>
      <c r="DD287" s="7">
        <v>-3.5027549971298338E-3</v>
      </c>
      <c r="DE287" s="7">
        <v>-5.5721360598967656E-3</v>
      </c>
      <c r="DF287" s="7">
        <v>-1.2505606567115881E-3</v>
      </c>
      <c r="DG287" s="7">
        <v>-3.7350899243666978E-3</v>
      </c>
      <c r="DH287" s="7">
        <v>-2.0836964544604982E-3</v>
      </c>
      <c r="DI287" s="7">
        <v>-6.5163865046082839E-3</v>
      </c>
      <c r="DJ287" s="7">
        <v>-3.7350899243666978E-3</v>
      </c>
      <c r="DK287" s="7">
        <v>-3.5027549971298338E-3</v>
      </c>
      <c r="DL287" s="7">
        <v>-3.0976705375659829E-3</v>
      </c>
      <c r="DM287" s="7">
        <v>2.0699616944199E-3</v>
      </c>
      <c r="DN287" s="7">
        <v>-3.7350899243666978E-3</v>
      </c>
      <c r="DO287" s="7">
        <v>-5.5721360598967656E-3</v>
      </c>
      <c r="DP287" s="7">
        <v>2.0699616944199E-3</v>
      </c>
      <c r="DQ287" s="7">
        <v>-6.5163865046082839E-3</v>
      </c>
      <c r="DS287" t="s">
        <v>485</v>
      </c>
      <c r="DT287">
        <v>2.0557370000000001</v>
      </c>
      <c r="DU287">
        <v>1.9906779999999999</v>
      </c>
      <c r="DV287">
        <v>1.9268879999999999</v>
      </c>
      <c r="DW287">
        <v>2.142172</v>
      </c>
      <c r="DX287">
        <v>1.5764</v>
      </c>
      <c r="DY287">
        <v>1.5082949999999999</v>
      </c>
      <c r="DZ287">
        <v>1.4199600000000001</v>
      </c>
      <c r="EA287">
        <v>1.328565</v>
      </c>
      <c r="EB287">
        <v>1.849226</v>
      </c>
      <c r="EC287">
        <v>1.8296859999999999</v>
      </c>
    </row>
    <row r="288" spans="1:133" x14ac:dyDescent="0.25">
      <c r="A288" s="6">
        <v>45376</v>
      </c>
      <c r="B288" s="7">
        <v>1.3189988437940041E-4</v>
      </c>
      <c r="C288" s="7">
        <v>-7.7750902492618981E-4</v>
      </c>
      <c r="D288" s="7">
        <v>-7.7750902492618981E-4</v>
      </c>
      <c r="E288" s="7">
        <v>1.3189988437940041E-4</v>
      </c>
      <c r="F288" s="7">
        <v>-7.7750902492618981E-4</v>
      </c>
      <c r="G288" s="7">
        <v>7.493628946160292E-4</v>
      </c>
      <c r="H288" s="7">
        <v>1.3189988437940041E-4</v>
      </c>
      <c r="I288" s="7">
        <v>-3.0968922514643587E-4</v>
      </c>
      <c r="J288" s="7">
        <v>7.493628946160292E-4</v>
      </c>
      <c r="K288" s="7">
        <v>-5.9547407921894144E-4</v>
      </c>
      <c r="L288" s="7">
        <v>2.9463519224239471E-2</v>
      </c>
      <c r="M288" s="7">
        <v>-3.0968922514643587E-4</v>
      </c>
      <c r="N288" s="7">
        <v>-5.6726251496583713E-4</v>
      </c>
      <c r="O288" s="7">
        <v>-1.6028942180363729E-3</v>
      </c>
      <c r="P288" s="7">
        <v>-1.6028942180363729E-3</v>
      </c>
      <c r="Q288" s="7">
        <v>-5.6726251496583713E-4</v>
      </c>
      <c r="R288" s="7">
        <v>-5.9547407921894144E-4</v>
      </c>
      <c r="S288" s="7">
        <v>-1.6028942180363729E-3</v>
      </c>
      <c r="T288" s="7">
        <v>-4.2601481534550994E-3</v>
      </c>
      <c r="U288" s="7">
        <v>-1.9496205387054379E-3</v>
      </c>
      <c r="V288" s="7">
        <v>-9.0889588305446977E-4</v>
      </c>
      <c r="W288" s="7">
        <v>-1.9496205387054379E-3</v>
      </c>
      <c r="X288" s="7">
        <v>1.716967209316318E-3</v>
      </c>
      <c r="Y288" s="7">
        <v>1.2506739494665209E-3</v>
      </c>
      <c r="Z288" s="7">
        <v>-3.0968922514643587E-4</v>
      </c>
      <c r="AA288" s="7">
        <v>1.2506739494665209E-3</v>
      </c>
      <c r="AB288" s="7">
        <v>1.2506739494665209E-3</v>
      </c>
      <c r="AC288" s="7">
        <v>-1.9496205387054379E-3</v>
      </c>
      <c r="AD288" s="7">
        <v>-9.0889588305446977E-4</v>
      </c>
      <c r="AE288" s="7">
        <v>1.3189988437940041E-4</v>
      </c>
      <c r="AF288" s="7">
        <v>-5.6726251496583713E-4</v>
      </c>
      <c r="AG288" s="7">
        <v>-3.0968922514643587E-4</v>
      </c>
      <c r="AH288" s="7">
        <v>7.493628946160292E-4</v>
      </c>
      <c r="AI288" s="7">
        <v>-5.9547407921894144E-4</v>
      </c>
      <c r="AJ288" s="7">
        <v>-3.8208581474974889E-3</v>
      </c>
      <c r="AK288" s="7">
        <v>-5.9547407921894144E-4</v>
      </c>
      <c r="AL288" s="7">
        <v>7.493628946160292E-4</v>
      </c>
      <c r="AM288" s="7">
        <v>-7.7750902492618981E-4</v>
      </c>
      <c r="AN288" s="7">
        <v>-1.6028942180363729E-3</v>
      </c>
      <c r="AO288" s="7">
        <v>1.716967209316318E-3</v>
      </c>
      <c r="AP288" s="7">
        <v>1.223788974621738E-4</v>
      </c>
      <c r="AQ288" s="7">
        <v>7.9492924431158844E-3</v>
      </c>
      <c r="AR288" s="7">
        <v>7.9492924431158844E-3</v>
      </c>
      <c r="AS288" s="7">
        <v>-1.9496205387054379E-3</v>
      </c>
      <c r="AT288" s="7">
        <v>3.9128331825365433E-3</v>
      </c>
      <c r="AU288" s="7">
        <v>-1.1737702011769669E-2</v>
      </c>
      <c r="AV288" s="7">
        <v>2.9463519224239471E-2</v>
      </c>
      <c r="AW288" s="7">
        <v>-3.8208581474974889E-3</v>
      </c>
      <c r="AX288" s="7">
        <v>3.9128331825365433E-3</v>
      </c>
      <c r="AY288" s="7">
        <v>-4.2601481534550994E-3</v>
      </c>
      <c r="AZ288" s="7">
        <v>1.223788974621738E-4</v>
      </c>
      <c r="BA288" s="7">
        <v>3.9128331825365433E-3</v>
      </c>
      <c r="BB288" s="7">
        <v>-5.6726251496583713E-4</v>
      </c>
      <c r="BC288" s="7">
        <v>1.716967209316318E-3</v>
      </c>
      <c r="BD288" s="7">
        <v>-2.2239191595595509E-3</v>
      </c>
      <c r="BE288" s="7">
        <v>2.9463519224239471E-2</v>
      </c>
      <c r="BF288" s="7">
        <v>1.223788974621738E-4</v>
      </c>
      <c r="BG288" s="7">
        <v>5.6413486303493231E-3</v>
      </c>
      <c r="BH288" s="7">
        <v>-7.0332305656563574E-3</v>
      </c>
      <c r="BI288" s="7">
        <v>-2.2239191595595509E-3</v>
      </c>
      <c r="BJ288" s="7">
        <v>-4.2601481534550994E-3</v>
      </c>
      <c r="BK288" s="7">
        <v>-1.9215350294642321E-3</v>
      </c>
      <c r="BL288" s="7">
        <v>-8.3450831861944189E-4</v>
      </c>
      <c r="BM288" s="7">
        <v>5.954622096141937E-3</v>
      </c>
      <c r="BN288" s="7">
        <v>2.2452146163956389E-2</v>
      </c>
      <c r="BO288" s="7">
        <v>-3.8208581474974889E-3</v>
      </c>
      <c r="BP288" s="7">
        <v>1.2506739494665209E-3</v>
      </c>
      <c r="BQ288" s="7">
        <v>-2.2239191595595509E-3</v>
      </c>
      <c r="BR288" s="7">
        <v>-3.5526197456895109E-3</v>
      </c>
      <c r="BS288" s="7">
        <v>-7.0332305656563574E-3</v>
      </c>
      <c r="BT288" s="7">
        <v>-1.1737702011769669E-2</v>
      </c>
      <c r="BU288" s="7">
        <v>-3.6097890451910141E-3</v>
      </c>
      <c r="BV288" s="7">
        <v>1.223788974621738E-4</v>
      </c>
      <c r="BW288" s="7">
        <v>5.954622096141937E-3</v>
      </c>
      <c r="BX288" s="7">
        <v>3.9128331825365433E-3</v>
      </c>
      <c r="BY288" s="7">
        <v>2.9463519224239471E-2</v>
      </c>
      <c r="BZ288" s="7">
        <v>5.6413486303493231E-3</v>
      </c>
      <c r="CA288" s="7">
        <v>-1.9215350294642321E-3</v>
      </c>
      <c r="CB288" s="7">
        <v>-3.6097890451910141E-3</v>
      </c>
      <c r="CC288" s="7">
        <v>-3.869182566885003E-3</v>
      </c>
      <c r="CD288" s="7">
        <v>1.716967209316318E-3</v>
      </c>
      <c r="CE288" s="7">
        <v>-3.869182566885003E-3</v>
      </c>
      <c r="CF288" s="7">
        <v>1.599283505857982E-3</v>
      </c>
      <c r="CG288" s="7">
        <v>-1.1737702011769669E-2</v>
      </c>
      <c r="CH288" s="7">
        <v>-3.5526197456895109E-3</v>
      </c>
      <c r="CI288" s="7">
        <v>-3.5526197456895109E-3</v>
      </c>
      <c r="CJ288" s="7">
        <v>-3.6097890451910141E-3</v>
      </c>
      <c r="CK288" s="7">
        <v>7.9492924431158844E-3</v>
      </c>
      <c r="CL288" s="7">
        <v>1.599283505857982E-3</v>
      </c>
      <c r="CM288" s="7">
        <v>-9.0889588305446977E-4</v>
      </c>
      <c r="CN288" s="7">
        <v>-3.8208581474974889E-3</v>
      </c>
      <c r="CO288" s="7">
        <v>-3.869182566885003E-3</v>
      </c>
      <c r="CP288" s="7">
        <v>-3.869182566885003E-3</v>
      </c>
      <c r="CQ288" s="7">
        <v>-4.2601481534550994E-3</v>
      </c>
      <c r="CR288" s="7">
        <v>-9.0889588305446977E-4</v>
      </c>
      <c r="CS288" s="7">
        <v>2.2452146163956389E-2</v>
      </c>
      <c r="CT288" s="7">
        <v>-2.2239191595595509E-3</v>
      </c>
      <c r="CU288" s="7">
        <v>-8.3450831861944189E-4</v>
      </c>
      <c r="CV288" s="7">
        <v>-2.4129357382396801E-3</v>
      </c>
      <c r="CW288" s="7">
        <v>-1.1737702011769669E-2</v>
      </c>
      <c r="CX288" s="7">
        <v>5.954622096141937E-3</v>
      </c>
      <c r="CY288" s="7">
        <v>5.954622096141937E-3</v>
      </c>
      <c r="CZ288" s="7">
        <v>-7.0332305656563574E-3</v>
      </c>
      <c r="DA288" s="7">
        <v>1.599283505857982E-3</v>
      </c>
      <c r="DB288" s="7">
        <v>7.9492924431158844E-3</v>
      </c>
      <c r="DC288" s="7">
        <v>-3.6097890451910141E-3</v>
      </c>
      <c r="DD288" s="7">
        <v>5.6413486303493231E-3</v>
      </c>
      <c r="DE288" s="7">
        <v>-8.3450831861944189E-4</v>
      </c>
      <c r="DF288" s="7">
        <v>1.599283505857982E-3</v>
      </c>
      <c r="DG288" s="7">
        <v>-2.4129357382396801E-3</v>
      </c>
      <c r="DH288" s="7">
        <v>-3.5526197456895109E-3</v>
      </c>
      <c r="DI288" s="7">
        <v>-1.9215350294642321E-3</v>
      </c>
      <c r="DJ288" s="7">
        <v>-2.4129357382396801E-3</v>
      </c>
      <c r="DK288" s="7">
        <v>5.6413486303493231E-3</v>
      </c>
      <c r="DL288" s="7">
        <v>-7.0332305656563574E-3</v>
      </c>
      <c r="DM288" s="7">
        <v>2.2452146163956389E-2</v>
      </c>
      <c r="DN288" s="7">
        <v>-2.4129357382396801E-3</v>
      </c>
      <c r="DO288" s="7">
        <v>-8.3450831861944189E-4</v>
      </c>
      <c r="DP288" s="7">
        <v>2.2452146163956389E-2</v>
      </c>
      <c r="DQ288" s="7">
        <v>-1.9215350294642321E-3</v>
      </c>
      <c r="DS288" t="s">
        <v>486</v>
      </c>
      <c r="DT288">
        <v>2.0560079999999998</v>
      </c>
      <c r="DU288">
        <v>1.9891300000000001</v>
      </c>
      <c r="DV288">
        <v>1.9253899999999999</v>
      </c>
      <c r="DW288">
        <v>2.142455</v>
      </c>
      <c r="DX288">
        <v>1.5751740000000001</v>
      </c>
      <c r="DY288">
        <v>1.508494</v>
      </c>
      <c r="DZ288">
        <v>1.420147</v>
      </c>
      <c r="EA288">
        <v>1.3275319999999999</v>
      </c>
      <c r="EB288">
        <v>1.9037109999999999</v>
      </c>
      <c r="EC288">
        <v>1.8835949999999999</v>
      </c>
    </row>
    <row r="289" spans="1:133" x14ac:dyDescent="0.25">
      <c r="A289" s="6">
        <v>45377</v>
      </c>
      <c r="B289" s="7">
        <v>-7.9286965042755352E-3</v>
      </c>
      <c r="C289" s="7">
        <v>-7.6141673500827933E-3</v>
      </c>
      <c r="D289" s="7">
        <v>-7.6141673500827933E-3</v>
      </c>
      <c r="E289" s="7">
        <v>-7.9286965042755352E-3</v>
      </c>
      <c r="F289" s="7">
        <v>-7.6141673500827933E-3</v>
      </c>
      <c r="G289" s="7">
        <v>4.7865322779358562E-3</v>
      </c>
      <c r="H289" s="7">
        <v>-7.9286965042755352E-3</v>
      </c>
      <c r="I289" s="7">
        <v>5.7059425756579704E-3</v>
      </c>
      <c r="J289" s="7">
        <v>4.7865322779358562E-3</v>
      </c>
      <c r="K289" s="7">
        <v>7.319040576682082E-3</v>
      </c>
      <c r="L289" s="7">
        <v>1.175434415423182E-2</v>
      </c>
      <c r="M289" s="7">
        <v>5.7059425756579704E-3</v>
      </c>
      <c r="N289" s="7">
        <v>3.0580343135289999E-3</v>
      </c>
      <c r="O289" s="7">
        <v>-4.2173173808819463E-4</v>
      </c>
      <c r="P289" s="7">
        <v>-4.2173173808819463E-4</v>
      </c>
      <c r="Q289" s="7">
        <v>3.0580343135289999E-3</v>
      </c>
      <c r="R289" s="7">
        <v>7.319040576682082E-3</v>
      </c>
      <c r="S289" s="7">
        <v>-4.2173173808819463E-4</v>
      </c>
      <c r="T289" s="7">
        <v>-4.9410853193643011E-3</v>
      </c>
      <c r="U289" s="7">
        <v>-1.848759382840539E-3</v>
      </c>
      <c r="V289" s="7">
        <v>2.606827091463872E-3</v>
      </c>
      <c r="W289" s="7">
        <v>-1.848759382840539E-3</v>
      </c>
      <c r="X289" s="7">
        <v>1.9983101796212221E-3</v>
      </c>
      <c r="Y289" s="7">
        <v>6.0865825297574862E-4</v>
      </c>
      <c r="Z289" s="7">
        <v>5.7059425756579704E-3</v>
      </c>
      <c r="AA289" s="7">
        <v>6.0865825297574862E-4</v>
      </c>
      <c r="AB289" s="7">
        <v>6.0865825297574862E-4</v>
      </c>
      <c r="AC289" s="7">
        <v>-1.848759382840539E-3</v>
      </c>
      <c r="AD289" s="7">
        <v>2.606827091463872E-3</v>
      </c>
      <c r="AE289" s="7">
        <v>-7.9286965042755352E-3</v>
      </c>
      <c r="AF289" s="7">
        <v>3.0580343135289999E-3</v>
      </c>
      <c r="AG289" s="7">
        <v>5.7059425756579704E-3</v>
      </c>
      <c r="AH289" s="7">
        <v>4.7865322779358562E-3</v>
      </c>
      <c r="AI289" s="7">
        <v>7.319040576682082E-3</v>
      </c>
      <c r="AJ289" s="7">
        <v>-7.8835775242763854E-3</v>
      </c>
      <c r="AK289" s="7">
        <v>7.319040576682082E-3</v>
      </c>
      <c r="AL289" s="7">
        <v>4.7865322779358562E-3</v>
      </c>
      <c r="AM289" s="7">
        <v>-7.6141673500827933E-3</v>
      </c>
      <c r="AN289" s="7">
        <v>-4.2173173808819463E-4</v>
      </c>
      <c r="AO289" s="7">
        <v>1.9983101796212221E-3</v>
      </c>
      <c r="AP289" s="7">
        <v>-2.4096517476019132E-3</v>
      </c>
      <c r="AQ289" s="7">
        <v>1.471201916104756E-3</v>
      </c>
      <c r="AR289" s="7">
        <v>1.471201916104756E-3</v>
      </c>
      <c r="AS289" s="7">
        <v>-1.848759382840539E-3</v>
      </c>
      <c r="AT289" s="7">
        <v>1.917877558191484E-3</v>
      </c>
      <c r="AU289" s="7">
        <v>-6.3607995158633237E-3</v>
      </c>
      <c r="AV289" s="7">
        <v>1.175434415423182E-2</v>
      </c>
      <c r="AW289" s="7">
        <v>-7.8835775242763854E-3</v>
      </c>
      <c r="AX289" s="7">
        <v>1.917877558191484E-3</v>
      </c>
      <c r="AY289" s="7">
        <v>-4.9410853193643011E-3</v>
      </c>
      <c r="AZ289" s="7">
        <v>-2.4096517476019132E-3</v>
      </c>
      <c r="BA289" s="7">
        <v>1.917877558191484E-3</v>
      </c>
      <c r="BB289" s="7">
        <v>3.0580343135289999E-3</v>
      </c>
      <c r="BC289" s="7">
        <v>1.9983101796212221E-3</v>
      </c>
      <c r="BD289" s="7">
        <v>-3.4725842444944789E-4</v>
      </c>
      <c r="BE289" s="7">
        <v>1.175434415423182E-2</v>
      </c>
      <c r="BF289" s="7">
        <v>-2.4096517476019132E-3</v>
      </c>
      <c r="BG289" s="7">
        <v>3.4798641814301119E-3</v>
      </c>
      <c r="BH289" s="7">
        <v>-5.835699418852959E-3</v>
      </c>
      <c r="BI289" s="7">
        <v>-3.4725842444944789E-4</v>
      </c>
      <c r="BJ289" s="7">
        <v>-4.9410853193643011E-3</v>
      </c>
      <c r="BK289" s="7">
        <v>2.1024031252205259E-3</v>
      </c>
      <c r="BL289" s="7">
        <v>-1.4053017553503341E-4</v>
      </c>
      <c r="BM289" s="7">
        <v>8.0131797111964169E-4</v>
      </c>
      <c r="BN289" s="7">
        <v>3.4200510473569139E-3</v>
      </c>
      <c r="BO289" s="7">
        <v>-7.8835775242763854E-3</v>
      </c>
      <c r="BP289" s="7">
        <v>6.0865825297574862E-4</v>
      </c>
      <c r="BQ289" s="7">
        <v>-3.4725842444944789E-4</v>
      </c>
      <c r="BR289" s="7">
        <v>-2.3068050808240292E-3</v>
      </c>
      <c r="BS289" s="7">
        <v>-5.835699418852959E-3</v>
      </c>
      <c r="BT289" s="7">
        <v>-6.3607995158633237E-3</v>
      </c>
      <c r="BU289" s="7">
        <v>-8.8728937202449886E-4</v>
      </c>
      <c r="BV289" s="7">
        <v>-2.4096517476019132E-3</v>
      </c>
      <c r="BW289" s="7">
        <v>8.0131797111964169E-4</v>
      </c>
      <c r="BX289" s="7">
        <v>1.917877558191484E-3</v>
      </c>
      <c r="BY289" s="7">
        <v>1.175434415423182E-2</v>
      </c>
      <c r="BZ289" s="7">
        <v>3.4798641814301119E-3</v>
      </c>
      <c r="CA289" s="7">
        <v>2.1024031252205259E-3</v>
      </c>
      <c r="CB289" s="7">
        <v>-8.8728937202449886E-4</v>
      </c>
      <c r="CC289" s="7">
        <v>-4.0752793851646513E-3</v>
      </c>
      <c r="CD289" s="7">
        <v>1.9983101796212221E-3</v>
      </c>
      <c r="CE289" s="7">
        <v>-4.0752793851646513E-3</v>
      </c>
      <c r="CF289" s="7">
        <v>3.3906932970184469E-3</v>
      </c>
      <c r="CG289" s="7">
        <v>-6.3607995158633237E-3</v>
      </c>
      <c r="CH289" s="7">
        <v>-2.3068050808240292E-3</v>
      </c>
      <c r="CI289" s="7">
        <v>-2.3068050808240292E-3</v>
      </c>
      <c r="CJ289" s="7">
        <v>-8.8728937202449886E-4</v>
      </c>
      <c r="CK289" s="7">
        <v>1.471201916104756E-3</v>
      </c>
      <c r="CL289" s="7">
        <v>3.3906932970184469E-3</v>
      </c>
      <c r="CM289" s="7">
        <v>2.606827091463872E-3</v>
      </c>
      <c r="CN289" s="7">
        <v>-7.8835775242763854E-3</v>
      </c>
      <c r="CO289" s="7">
        <v>-4.0752793851646513E-3</v>
      </c>
      <c r="CP289" s="7">
        <v>-4.0752793851646513E-3</v>
      </c>
      <c r="CQ289" s="7">
        <v>-4.9410853193643011E-3</v>
      </c>
      <c r="CR289" s="7">
        <v>2.606827091463872E-3</v>
      </c>
      <c r="CS289" s="7">
        <v>3.4200510473569139E-3</v>
      </c>
      <c r="CT289" s="7">
        <v>-3.4725842444944789E-4</v>
      </c>
      <c r="CU289" s="7">
        <v>-1.4053017553503341E-4</v>
      </c>
      <c r="CV289" s="7">
        <v>-3.928482689804955E-3</v>
      </c>
      <c r="CW289" s="7">
        <v>-6.3607995158633237E-3</v>
      </c>
      <c r="CX289" s="7">
        <v>8.0131797111964169E-4</v>
      </c>
      <c r="CY289" s="7">
        <v>8.0131797111964169E-4</v>
      </c>
      <c r="CZ289" s="7">
        <v>-5.835699418852959E-3</v>
      </c>
      <c r="DA289" s="7">
        <v>3.3906932970184469E-3</v>
      </c>
      <c r="DB289" s="7">
        <v>1.471201916104756E-3</v>
      </c>
      <c r="DC289" s="7">
        <v>-8.8728937202449886E-4</v>
      </c>
      <c r="DD289" s="7">
        <v>3.4798641814301119E-3</v>
      </c>
      <c r="DE289" s="7">
        <v>-1.4053017553503341E-4</v>
      </c>
      <c r="DF289" s="7">
        <v>3.3906932970184469E-3</v>
      </c>
      <c r="DG289" s="7">
        <v>-3.928482689804955E-3</v>
      </c>
      <c r="DH289" s="7">
        <v>-2.3068050808240292E-3</v>
      </c>
      <c r="DI289" s="7">
        <v>2.1024031252205259E-3</v>
      </c>
      <c r="DJ289" s="7">
        <v>-3.928482689804955E-3</v>
      </c>
      <c r="DK289" s="7">
        <v>3.4798641814301119E-3</v>
      </c>
      <c r="DL289" s="7">
        <v>-5.835699418852959E-3</v>
      </c>
      <c r="DM289" s="7">
        <v>3.4200510473569139E-3</v>
      </c>
      <c r="DN289" s="7">
        <v>-3.928482689804955E-3</v>
      </c>
      <c r="DO289" s="7">
        <v>-1.4053017553503341E-4</v>
      </c>
      <c r="DP289" s="7">
        <v>3.4200510473569139E-3</v>
      </c>
      <c r="DQ289" s="7">
        <v>2.1024031252205259E-3</v>
      </c>
      <c r="DS289" t="s">
        <v>487</v>
      </c>
      <c r="DT289">
        <v>2.0397069999999999</v>
      </c>
      <c r="DU289">
        <v>1.973984</v>
      </c>
      <c r="DV289">
        <v>1.91073</v>
      </c>
      <c r="DW289">
        <v>2.1254680000000001</v>
      </c>
      <c r="DX289">
        <v>1.56318</v>
      </c>
      <c r="DY289">
        <v>1.496534</v>
      </c>
      <c r="DZ289">
        <v>1.408887</v>
      </c>
      <c r="EA289">
        <v>1.3174239999999999</v>
      </c>
      <c r="EB289">
        <v>1.926088</v>
      </c>
      <c r="EC289">
        <v>1.905735</v>
      </c>
    </row>
    <row r="290" spans="1:133" x14ac:dyDescent="0.25">
      <c r="A290" s="6">
        <v>45378</v>
      </c>
      <c r="B290" s="7">
        <v>-2.1506231809326971E-2</v>
      </c>
      <c r="C290" s="7">
        <v>-1.6084864618981891E-2</v>
      </c>
      <c r="D290" s="7">
        <v>-1.6084864618981891E-2</v>
      </c>
      <c r="E290" s="7">
        <v>-2.1506231809326971E-2</v>
      </c>
      <c r="F290" s="7">
        <v>-1.6084864618981891E-2</v>
      </c>
      <c r="G290" s="7">
        <v>6.5552965293156854E-3</v>
      </c>
      <c r="H290" s="7">
        <v>-2.1506231809326971E-2</v>
      </c>
      <c r="I290" s="7">
        <v>2.5108511394039321E-3</v>
      </c>
      <c r="J290" s="7">
        <v>6.5552965293156854E-3</v>
      </c>
      <c r="K290" s="7">
        <v>-1.6342404818410971E-3</v>
      </c>
      <c r="L290" s="7">
        <v>-7.5019006257565921E-3</v>
      </c>
      <c r="M290" s="7">
        <v>2.5108511394039321E-3</v>
      </c>
      <c r="N290" s="7">
        <v>8.5267700754808884E-3</v>
      </c>
      <c r="O290" s="7">
        <v>1.082252359104848E-2</v>
      </c>
      <c r="P290" s="7">
        <v>1.082252359104848E-2</v>
      </c>
      <c r="Q290" s="7">
        <v>8.5267700754808884E-3</v>
      </c>
      <c r="R290" s="7">
        <v>-1.6342404818410971E-3</v>
      </c>
      <c r="S290" s="7">
        <v>1.082252359104848E-2</v>
      </c>
      <c r="T290" s="7">
        <v>1.3701504197310709E-2</v>
      </c>
      <c r="U290" s="7">
        <v>5.8865451976302264E-3</v>
      </c>
      <c r="V290" s="7">
        <v>3.697422647371159E-3</v>
      </c>
      <c r="W290" s="7">
        <v>5.8865451976302264E-3</v>
      </c>
      <c r="X290" s="7">
        <v>9.143646776465052E-3</v>
      </c>
      <c r="Y290" s="7">
        <v>2.4043290025407869E-2</v>
      </c>
      <c r="Z290" s="7">
        <v>2.5108511394039321E-3</v>
      </c>
      <c r="AA290" s="7">
        <v>2.4043290025407869E-2</v>
      </c>
      <c r="AB290" s="7">
        <v>2.4043290025407869E-2</v>
      </c>
      <c r="AC290" s="7">
        <v>5.8865451976302264E-3</v>
      </c>
      <c r="AD290" s="7">
        <v>3.697422647371159E-3</v>
      </c>
      <c r="AE290" s="7">
        <v>-2.1506231809326971E-2</v>
      </c>
      <c r="AF290" s="7">
        <v>8.5267700754808884E-3</v>
      </c>
      <c r="AG290" s="7">
        <v>2.5108511394039321E-3</v>
      </c>
      <c r="AH290" s="7">
        <v>6.5552965293156854E-3</v>
      </c>
      <c r="AI290" s="7">
        <v>-1.6342404818410971E-3</v>
      </c>
      <c r="AJ290" s="7">
        <v>1.7067078366813721E-2</v>
      </c>
      <c r="AK290" s="7">
        <v>-1.6342404818410971E-3</v>
      </c>
      <c r="AL290" s="7">
        <v>6.5552965293156854E-3</v>
      </c>
      <c r="AM290" s="7">
        <v>-1.6084864618981891E-2</v>
      </c>
      <c r="AN290" s="7">
        <v>1.082252359104848E-2</v>
      </c>
      <c r="AO290" s="7">
        <v>9.143646776465052E-3</v>
      </c>
      <c r="AP290" s="7">
        <v>1.7585406912272498E-2</v>
      </c>
      <c r="AQ290" s="7">
        <v>8.8527270176130043E-3</v>
      </c>
      <c r="AR290" s="7">
        <v>8.8527270176130043E-3</v>
      </c>
      <c r="AS290" s="7">
        <v>5.8865451976302264E-3</v>
      </c>
      <c r="AT290" s="7">
        <v>8.8827490475060413E-3</v>
      </c>
      <c r="AU290" s="7">
        <v>1.156589141549858E-3</v>
      </c>
      <c r="AV290" s="7">
        <v>-7.5019006257565921E-3</v>
      </c>
      <c r="AW290" s="7">
        <v>1.7067078366813721E-2</v>
      </c>
      <c r="AX290" s="7">
        <v>8.8827490475060413E-3</v>
      </c>
      <c r="AY290" s="7">
        <v>1.3701504197310709E-2</v>
      </c>
      <c r="AZ290" s="7">
        <v>1.7585406912272498E-2</v>
      </c>
      <c r="BA290" s="7">
        <v>8.8827490475060413E-3</v>
      </c>
      <c r="BB290" s="7">
        <v>8.5267700754808884E-3</v>
      </c>
      <c r="BC290" s="7">
        <v>9.143646776465052E-3</v>
      </c>
      <c r="BD290" s="7">
        <v>1.2595583527810719E-2</v>
      </c>
      <c r="BE290" s="7">
        <v>-7.5019006257565921E-3</v>
      </c>
      <c r="BF290" s="7">
        <v>1.7585406912272498E-2</v>
      </c>
      <c r="BG290" s="7">
        <v>8.3311136787540829E-4</v>
      </c>
      <c r="BH290" s="7">
        <v>5.1305944850709388E-3</v>
      </c>
      <c r="BI290" s="7">
        <v>1.2595583527810719E-2</v>
      </c>
      <c r="BJ290" s="7">
        <v>1.3701504197310709E-2</v>
      </c>
      <c r="BK290" s="7">
        <v>6.9724410717933796E-3</v>
      </c>
      <c r="BL290" s="7">
        <v>7.5529727331818917E-3</v>
      </c>
      <c r="BM290" s="7">
        <v>6.9026011711693204E-3</v>
      </c>
      <c r="BN290" s="7">
        <v>-7.4022529113702993E-3</v>
      </c>
      <c r="BO290" s="7">
        <v>1.7067078366813721E-2</v>
      </c>
      <c r="BP290" s="7">
        <v>2.4043290025407869E-2</v>
      </c>
      <c r="BQ290" s="7">
        <v>1.2595583527810719E-2</v>
      </c>
      <c r="BR290" s="7">
        <v>9.083080280933872E-3</v>
      </c>
      <c r="BS290" s="7">
        <v>5.1305944850709388E-3</v>
      </c>
      <c r="BT290" s="7">
        <v>1.156589141549858E-3</v>
      </c>
      <c r="BU290" s="7">
        <v>1.1776630461493701E-2</v>
      </c>
      <c r="BV290" s="7">
        <v>1.7585406912272498E-2</v>
      </c>
      <c r="BW290" s="7">
        <v>6.9026011711693204E-3</v>
      </c>
      <c r="BX290" s="7">
        <v>8.8827490475060413E-3</v>
      </c>
      <c r="BY290" s="7">
        <v>-7.5019006257565921E-3</v>
      </c>
      <c r="BZ290" s="7">
        <v>8.3311136787540829E-4</v>
      </c>
      <c r="CA290" s="7">
        <v>6.9724410717933796E-3</v>
      </c>
      <c r="CB290" s="7">
        <v>1.1776630461493701E-2</v>
      </c>
      <c r="CC290" s="7">
        <v>1.5778634000234031E-2</v>
      </c>
      <c r="CD290" s="7">
        <v>9.143646776465052E-3</v>
      </c>
      <c r="CE290" s="7">
        <v>1.5778634000234031E-2</v>
      </c>
      <c r="CF290" s="7">
        <v>7.569032782291471E-3</v>
      </c>
      <c r="CG290" s="7">
        <v>1.156589141549858E-3</v>
      </c>
      <c r="CH290" s="7">
        <v>9.083080280933872E-3</v>
      </c>
      <c r="CI290" s="7">
        <v>9.083080280933872E-3</v>
      </c>
      <c r="CJ290" s="7">
        <v>1.1776630461493701E-2</v>
      </c>
      <c r="CK290" s="7">
        <v>8.8527270176130043E-3</v>
      </c>
      <c r="CL290" s="7">
        <v>7.569032782291471E-3</v>
      </c>
      <c r="CM290" s="7">
        <v>3.697422647371159E-3</v>
      </c>
      <c r="CN290" s="7">
        <v>1.7067078366813721E-2</v>
      </c>
      <c r="CO290" s="7">
        <v>1.5778634000234031E-2</v>
      </c>
      <c r="CP290" s="7">
        <v>1.5778634000234031E-2</v>
      </c>
      <c r="CQ290" s="7">
        <v>1.3701504197310709E-2</v>
      </c>
      <c r="CR290" s="7">
        <v>3.697422647371159E-3</v>
      </c>
      <c r="CS290" s="7">
        <v>-7.4022529113702993E-3</v>
      </c>
      <c r="CT290" s="7">
        <v>1.2595583527810719E-2</v>
      </c>
      <c r="CU290" s="7">
        <v>7.5529727331818917E-3</v>
      </c>
      <c r="CV290" s="7">
        <v>1.21357689723004E-2</v>
      </c>
      <c r="CW290" s="7">
        <v>1.156589141549858E-3</v>
      </c>
      <c r="CX290" s="7">
        <v>6.9026011711693204E-3</v>
      </c>
      <c r="CY290" s="7">
        <v>6.9026011711693204E-3</v>
      </c>
      <c r="CZ290" s="7">
        <v>5.1305944850709388E-3</v>
      </c>
      <c r="DA290" s="7">
        <v>7.569032782291471E-3</v>
      </c>
      <c r="DB290" s="7">
        <v>8.8527270176130043E-3</v>
      </c>
      <c r="DC290" s="7">
        <v>1.1776630461493701E-2</v>
      </c>
      <c r="DD290" s="7">
        <v>8.3311136787540829E-4</v>
      </c>
      <c r="DE290" s="7">
        <v>7.5529727331818917E-3</v>
      </c>
      <c r="DF290" s="7">
        <v>7.569032782291471E-3</v>
      </c>
      <c r="DG290" s="7">
        <v>1.21357689723004E-2</v>
      </c>
      <c r="DH290" s="7">
        <v>9.083080280933872E-3</v>
      </c>
      <c r="DI290" s="7">
        <v>6.9724410717933796E-3</v>
      </c>
      <c r="DJ290" s="7">
        <v>1.21357689723004E-2</v>
      </c>
      <c r="DK290" s="7">
        <v>8.3311136787540829E-4</v>
      </c>
      <c r="DL290" s="7">
        <v>5.1305944850709388E-3</v>
      </c>
      <c r="DM290" s="7">
        <v>-7.4022529113702993E-3</v>
      </c>
      <c r="DN290" s="7">
        <v>1.21357689723004E-2</v>
      </c>
      <c r="DO290" s="7">
        <v>7.5529727331818917E-3</v>
      </c>
      <c r="DP290" s="7">
        <v>-7.4022529113702993E-3</v>
      </c>
      <c r="DQ290" s="7">
        <v>6.9724410717933796E-3</v>
      </c>
      <c r="DS290" t="s">
        <v>488</v>
      </c>
      <c r="DT290">
        <v>1.995841</v>
      </c>
      <c r="DU290">
        <v>1.9422330000000001</v>
      </c>
      <c r="DV290">
        <v>1.879996</v>
      </c>
      <c r="DW290">
        <v>2.0797569999999999</v>
      </c>
      <c r="DX290">
        <v>1.5380370000000001</v>
      </c>
      <c r="DY290">
        <v>1.4643489999999999</v>
      </c>
      <c r="DZ290">
        <v>1.3785879999999999</v>
      </c>
      <c r="EA290">
        <v>1.296233</v>
      </c>
      <c r="EB290">
        <v>1.9116390000000001</v>
      </c>
      <c r="EC290">
        <v>1.891438</v>
      </c>
    </row>
    <row r="291" spans="1:133" x14ac:dyDescent="0.25">
      <c r="A291" s="6">
        <v>45379</v>
      </c>
      <c r="B291" s="7">
        <v>3.192650846395818E-3</v>
      </c>
      <c r="C291" s="7">
        <v>4.7308720566651436E-3</v>
      </c>
      <c r="D291" s="7">
        <v>4.7308720566651436E-3</v>
      </c>
      <c r="E291" s="7">
        <v>3.192650846395818E-3</v>
      </c>
      <c r="F291" s="7">
        <v>4.7308720566651436E-3</v>
      </c>
      <c r="G291" s="7">
        <v>6.0814998630719687E-3</v>
      </c>
      <c r="H291" s="7">
        <v>3.192650846395818E-3</v>
      </c>
      <c r="I291" s="7">
        <v>6.1542450189266953E-3</v>
      </c>
      <c r="J291" s="7">
        <v>6.0814998630719687E-3</v>
      </c>
      <c r="K291" s="7">
        <v>6.353052525411889E-3</v>
      </c>
      <c r="L291" s="7">
        <v>-2.8792618638065291E-2</v>
      </c>
      <c r="M291" s="7">
        <v>6.1542450189266953E-3</v>
      </c>
      <c r="N291" s="7">
        <v>5.8528223613980154E-3</v>
      </c>
      <c r="O291" s="7">
        <v>-2.6524713773755601E-3</v>
      </c>
      <c r="P291" s="7">
        <v>-2.6524713773755601E-3</v>
      </c>
      <c r="Q291" s="7">
        <v>5.8528223613980154E-3</v>
      </c>
      <c r="R291" s="7">
        <v>6.353052525411889E-3</v>
      </c>
      <c r="S291" s="7">
        <v>-2.6524713773755601E-3</v>
      </c>
      <c r="T291" s="7">
        <v>1.767287906549619E-3</v>
      </c>
      <c r="U291" s="7">
        <v>3.0407943814685889E-5</v>
      </c>
      <c r="V291" s="7">
        <v>-3.1191217694778971E-3</v>
      </c>
      <c r="W291" s="7">
        <v>3.0407943814685889E-5</v>
      </c>
      <c r="X291" s="7">
        <v>1.0137384867596941E-3</v>
      </c>
      <c r="Y291" s="7">
        <v>3.2846260236446892E-3</v>
      </c>
      <c r="Z291" s="7">
        <v>6.1542450189266953E-3</v>
      </c>
      <c r="AA291" s="7">
        <v>3.2846260236446892E-3</v>
      </c>
      <c r="AB291" s="7">
        <v>3.2846260236446892E-3</v>
      </c>
      <c r="AC291" s="7">
        <v>3.0407943814685889E-5</v>
      </c>
      <c r="AD291" s="7">
        <v>-3.1191217694778971E-3</v>
      </c>
      <c r="AE291" s="7">
        <v>3.192650846395818E-3</v>
      </c>
      <c r="AF291" s="7">
        <v>5.8528223613980154E-3</v>
      </c>
      <c r="AG291" s="7">
        <v>6.1542450189266953E-3</v>
      </c>
      <c r="AH291" s="7">
        <v>6.0814998630719687E-3</v>
      </c>
      <c r="AI291" s="7">
        <v>6.353052525411889E-3</v>
      </c>
      <c r="AJ291" s="7">
        <v>2.0501590916903092E-3</v>
      </c>
      <c r="AK291" s="7">
        <v>6.353052525411889E-3</v>
      </c>
      <c r="AL291" s="7">
        <v>6.0814998630719687E-3</v>
      </c>
      <c r="AM291" s="7">
        <v>4.7308720566651436E-3</v>
      </c>
      <c r="AN291" s="7">
        <v>-2.6524713773755601E-3</v>
      </c>
      <c r="AO291" s="7">
        <v>1.0137384867596941E-3</v>
      </c>
      <c r="AP291" s="7">
        <v>5.5634144659348454E-3</v>
      </c>
      <c r="AQ291" s="7">
        <v>-1.0906192941818099E-3</v>
      </c>
      <c r="AR291" s="7">
        <v>-1.0906192941818099E-3</v>
      </c>
      <c r="AS291" s="7">
        <v>3.0407943814685889E-5</v>
      </c>
      <c r="AT291" s="7">
        <v>-1.236496066185005E-4</v>
      </c>
      <c r="AU291" s="7">
        <v>-6.7389600201515224E-3</v>
      </c>
      <c r="AV291" s="7">
        <v>-2.8792618638065291E-2</v>
      </c>
      <c r="AW291" s="7">
        <v>2.0501590916903092E-3</v>
      </c>
      <c r="AX291" s="7">
        <v>-1.236496066185005E-4</v>
      </c>
      <c r="AY291" s="7">
        <v>1.767287906549619E-3</v>
      </c>
      <c r="AZ291" s="7">
        <v>5.5634144659348454E-3</v>
      </c>
      <c r="BA291" s="7">
        <v>-1.236496066185005E-4</v>
      </c>
      <c r="BB291" s="7">
        <v>5.8528223613980154E-3</v>
      </c>
      <c r="BC291" s="7">
        <v>1.0137384867596941E-3</v>
      </c>
      <c r="BD291" s="7">
        <v>2.964571914577874E-3</v>
      </c>
      <c r="BE291" s="7">
        <v>-2.8792618638065291E-2</v>
      </c>
      <c r="BF291" s="7">
        <v>5.5634144659348454E-3</v>
      </c>
      <c r="BG291" s="7">
        <v>-1.858749452088256E-3</v>
      </c>
      <c r="BH291" s="7">
        <v>-4.7360338547737298E-3</v>
      </c>
      <c r="BI291" s="7">
        <v>2.964571914577874E-3</v>
      </c>
      <c r="BJ291" s="7">
        <v>1.767287906549619E-3</v>
      </c>
      <c r="BK291" s="7">
        <v>1.2260583681250679E-3</v>
      </c>
      <c r="BL291" s="7">
        <v>2.1577514626047621E-3</v>
      </c>
      <c r="BM291" s="7">
        <v>9.6380250490681854E-4</v>
      </c>
      <c r="BN291" s="7">
        <v>-5.3819688054085168E-3</v>
      </c>
      <c r="BO291" s="7">
        <v>2.0501590916903092E-3</v>
      </c>
      <c r="BP291" s="7">
        <v>3.2846260236446892E-3</v>
      </c>
      <c r="BQ291" s="7">
        <v>2.964571914577874E-3</v>
      </c>
      <c r="BR291" s="7">
        <v>3.0492981975412479E-3</v>
      </c>
      <c r="BS291" s="7">
        <v>-4.7360338547737298E-3</v>
      </c>
      <c r="BT291" s="7">
        <v>-6.7389600201515224E-3</v>
      </c>
      <c r="BU291" s="7">
        <v>4.1643165575194277E-3</v>
      </c>
      <c r="BV291" s="7">
        <v>5.5634144659348454E-3</v>
      </c>
      <c r="BW291" s="7">
        <v>9.6380250490681854E-4</v>
      </c>
      <c r="BX291" s="7">
        <v>-1.236496066185005E-4</v>
      </c>
      <c r="BY291" s="7">
        <v>-2.8792618638065291E-2</v>
      </c>
      <c r="BZ291" s="7">
        <v>-1.858749452088256E-3</v>
      </c>
      <c r="CA291" s="7">
        <v>1.2260583681250679E-3</v>
      </c>
      <c r="CB291" s="7">
        <v>4.1643165575194277E-3</v>
      </c>
      <c r="CC291" s="7">
        <v>5.0556870458776451E-3</v>
      </c>
      <c r="CD291" s="7">
        <v>1.0137384867596941E-3</v>
      </c>
      <c r="CE291" s="7">
        <v>5.0556870458776451E-3</v>
      </c>
      <c r="CF291" s="7">
        <v>2.9926444024828058E-3</v>
      </c>
      <c r="CG291" s="7">
        <v>-6.7389600201515224E-3</v>
      </c>
      <c r="CH291" s="7">
        <v>3.0492981975412479E-3</v>
      </c>
      <c r="CI291" s="7">
        <v>3.0492981975412479E-3</v>
      </c>
      <c r="CJ291" s="7">
        <v>4.1643165575194277E-3</v>
      </c>
      <c r="CK291" s="7">
        <v>-1.0906192941818099E-3</v>
      </c>
      <c r="CL291" s="7">
        <v>2.9926444024828058E-3</v>
      </c>
      <c r="CM291" s="7">
        <v>-3.1191217694778971E-3</v>
      </c>
      <c r="CN291" s="7">
        <v>2.0501590916903092E-3</v>
      </c>
      <c r="CO291" s="7">
        <v>5.0556870458776451E-3</v>
      </c>
      <c r="CP291" s="7">
        <v>5.0556870458776451E-3</v>
      </c>
      <c r="CQ291" s="7">
        <v>1.767287906549619E-3</v>
      </c>
      <c r="CR291" s="7">
        <v>-3.1191217694778971E-3</v>
      </c>
      <c r="CS291" s="7">
        <v>-5.3819688054085168E-3</v>
      </c>
      <c r="CT291" s="7">
        <v>2.964571914577874E-3</v>
      </c>
      <c r="CU291" s="7">
        <v>2.1577514626047621E-3</v>
      </c>
      <c r="CV291" s="7">
        <v>1.9493544503572731E-3</v>
      </c>
      <c r="CW291" s="7">
        <v>-6.7389600201515224E-3</v>
      </c>
      <c r="CX291" s="7">
        <v>9.6380250490681854E-4</v>
      </c>
      <c r="CY291" s="7">
        <v>9.6380250490681854E-4</v>
      </c>
      <c r="CZ291" s="7">
        <v>-4.7360338547737298E-3</v>
      </c>
      <c r="DA291" s="7">
        <v>2.9926444024828058E-3</v>
      </c>
      <c r="DB291" s="7">
        <v>-1.0906192941818099E-3</v>
      </c>
      <c r="DC291" s="7">
        <v>4.1643165575194277E-3</v>
      </c>
      <c r="DD291" s="7">
        <v>-1.858749452088256E-3</v>
      </c>
      <c r="DE291" s="7">
        <v>2.1577514626047621E-3</v>
      </c>
      <c r="DF291" s="7">
        <v>2.9926444024828058E-3</v>
      </c>
      <c r="DG291" s="7">
        <v>1.9493544503572731E-3</v>
      </c>
      <c r="DH291" s="7">
        <v>3.0492981975412479E-3</v>
      </c>
      <c r="DI291" s="7">
        <v>1.2260583681250679E-3</v>
      </c>
      <c r="DJ291" s="7">
        <v>1.9493544503572731E-3</v>
      </c>
      <c r="DK291" s="7">
        <v>-1.858749452088256E-3</v>
      </c>
      <c r="DL291" s="7">
        <v>-4.7360338547737298E-3</v>
      </c>
      <c r="DM291" s="7">
        <v>-5.3819688054085168E-3</v>
      </c>
      <c r="DN291" s="7">
        <v>1.9493544503572731E-3</v>
      </c>
      <c r="DO291" s="7">
        <v>2.1577514626047621E-3</v>
      </c>
      <c r="DP291" s="7">
        <v>-5.3819688054085168E-3</v>
      </c>
      <c r="DQ291" s="7">
        <v>1.2260583681250679E-3</v>
      </c>
      <c r="DS291" t="s">
        <v>489</v>
      </c>
      <c r="DT291">
        <v>2.0022129999999998</v>
      </c>
      <c r="DU291">
        <v>1.9514210000000001</v>
      </c>
      <c r="DV291">
        <v>1.88889</v>
      </c>
      <c r="DW291">
        <v>2.0863969999999998</v>
      </c>
      <c r="DX291">
        <v>1.5453129999999999</v>
      </c>
      <c r="DY291">
        <v>1.4690240000000001</v>
      </c>
      <c r="DZ291">
        <v>1.382989</v>
      </c>
      <c r="EA291">
        <v>1.3023659999999999</v>
      </c>
      <c r="EB291">
        <v>1.8565970000000001</v>
      </c>
      <c r="EC291">
        <v>1.8369789999999999</v>
      </c>
    </row>
    <row r="292" spans="1:133" x14ac:dyDescent="0.25">
      <c r="A292" s="6">
        <v>45383</v>
      </c>
      <c r="B292" s="7">
        <v>-3.1801977708246359E-3</v>
      </c>
      <c r="C292" s="7">
        <v>-3.031063285289278E-3</v>
      </c>
      <c r="D292" s="7">
        <v>-3.031063285289278E-3</v>
      </c>
      <c r="E292" s="7">
        <v>-3.1801977708246359E-3</v>
      </c>
      <c r="F292" s="7">
        <v>-5.8126117269849909E-3</v>
      </c>
      <c r="G292" s="7">
        <v>8.0859786135884862E-3</v>
      </c>
      <c r="H292" s="7">
        <v>-5.3965203042386899E-4</v>
      </c>
      <c r="I292" s="7">
        <v>5.7653464383758488E-3</v>
      </c>
      <c r="J292" s="7">
        <v>8.0859786135884862E-3</v>
      </c>
      <c r="K292" s="7">
        <v>4.5096576484398177E-3</v>
      </c>
      <c r="L292" s="7">
        <v>1.9858737086067019E-2</v>
      </c>
      <c r="M292" s="7">
        <v>5.7653464383758488E-3</v>
      </c>
      <c r="N292" s="7">
        <v>7.2662531659088833E-3</v>
      </c>
      <c r="O292" s="7">
        <v>6.0322470329081043E-5</v>
      </c>
      <c r="P292" s="7">
        <v>6.0322470329081043E-5</v>
      </c>
      <c r="Q292" s="7">
        <v>7.2662531659088833E-3</v>
      </c>
      <c r="R292" s="7">
        <v>4.5096576484398177E-3</v>
      </c>
      <c r="S292" s="7">
        <v>6.0322470329081043E-5</v>
      </c>
      <c r="T292" s="7">
        <v>5.0294686721697231E-3</v>
      </c>
      <c r="U292" s="7">
        <v>5.4601877972796069E-4</v>
      </c>
      <c r="V292" s="7">
        <v>-6.7233873718400348E-4</v>
      </c>
      <c r="W292" s="7">
        <v>5.4601877972796069E-4</v>
      </c>
      <c r="X292" s="7">
        <v>3.4770429917549059E-4</v>
      </c>
      <c r="Y292" s="7">
        <v>1.9856639683629181E-4</v>
      </c>
      <c r="Z292" s="7">
        <v>7.6641188085033391E-4</v>
      </c>
      <c r="AA292" s="7">
        <v>1.9856639683629181E-4</v>
      </c>
      <c r="AB292" s="7">
        <v>1.9856639683629181E-4</v>
      </c>
      <c r="AC292" s="7">
        <v>5.4601877972796069E-4</v>
      </c>
      <c r="AD292" s="7">
        <v>-6.7233873718400348E-4</v>
      </c>
      <c r="AE292" s="7">
        <v>-3.1801977708246359E-3</v>
      </c>
      <c r="AF292" s="7">
        <v>5.1583544955381162E-3</v>
      </c>
      <c r="AG292" s="7">
        <v>5.7653464383758488E-3</v>
      </c>
      <c r="AH292" s="7">
        <v>-2.058465489305549E-3</v>
      </c>
      <c r="AI292" s="7">
        <v>-5.3524851178556325E-4</v>
      </c>
      <c r="AJ292" s="7">
        <v>-6.704754140297412E-3</v>
      </c>
      <c r="AK292" s="7">
        <v>4.5096576484398177E-3</v>
      </c>
      <c r="AL292" s="7">
        <v>8.0859786135884862E-3</v>
      </c>
      <c r="AM292" s="7">
        <v>-3.031063285289278E-3</v>
      </c>
      <c r="AN292" s="7">
        <v>-5.619533844063735E-3</v>
      </c>
      <c r="AO292" s="7">
        <v>3.4770429917549059E-4</v>
      </c>
      <c r="AP292" s="7">
        <v>5.4426727467945732E-4</v>
      </c>
      <c r="AQ292" s="7">
        <v>1.1898881141069391E-2</v>
      </c>
      <c r="AR292" s="7">
        <v>1.1898881141069391E-2</v>
      </c>
      <c r="AS292" s="7">
        <v>2.6525621448716141E-3</v>
      </c>
      <c r="AT292" s="7">
        <v>3.0873351531721101E-3</v>
      </c>
      <c r="AU292" s="7">
        <v>9.7512672598739272E-3</v>
      </c>
      <c r="AV292" s="7">
        <v>1.9858737086067019E-2</v>
      </c>
      <c r="AW292" s="7">
        <v>-6.704754140297412E-3</v>
      </c>
      <c r="AX292" s="7">
        <v>3.0873351531721101E-3</v>
      </c>
      <c r="AY292" s="7">
        <v>5.0294686721697231E-3</v>
      </c>
      <c r="AZ292" s="7">
        <v>5.4426727467945732E-4</v>
      </c>
      <c r="BA292" s="7">
        <v>3.0873351531721101E-3</v>
      </c>
      <c r="BB292" s="7">
        <v>7.2662531659088833E-3</v>
      </c>
      <c r="BC292" s="7">
        <v>3.4770429917549059E-4</v>
      </c>
      <c r="BD292" s="7">
        <v>4.2495900185661808E-4</v>
      </c>
      <c r="BE292" s="7">
        <v>1.9858737086067019E-2</v>
      </c>
      <c r="BF292" s="7">
        <v>5.4426727467945732E-4</v>
      </c>
      <c r="BG292" s="7">
        <v>9.7080652629240715E-3</v>
      </c>
      <c r="BH292" s="7">
        <v>-5.032181624572178E-3</v>
      </c>
      <c r="BI292" s="7">
        <v>4.2495900185661808E-4</v>
      </c>
      <c r="BJ292" s="7">
        <v>5.0294686721697231E-3</v>
      </c>
      <c r="BK292" s="7">
        <v>-4.123737514973129E-3</v>
      </c>
      <c r="BL292" s="7">
        <v>-3.591108137807642E-3</v>
      </c>
      <c r="BM292" s="7">
        <v>9.2689592541490354E-3</v>
      </c>
      <c r="BN292" s="7">
        <v>3.1180559660388869E-2</v>
      </c>
      <c r="BO292" s="7">
        <v>-6.704754140297412E-3</v>
      </c>
      <c r="BP292" s="7">
        <v>-5.0675697439571329E-3</v>
      </c>
      <c r="BQ292" s="7">
        <v>2.006115620103564E-2</v>
      </c>
      <c r="BR292" s="7">
        <v>-7.8353008258094702E-4</v>
      </c>
      <c r="BS292" s="7">
        <v>-5.032181624572178E-3</v>
      </c>
      <c r="BT292" s="7">
        <v>9.7512672598739272E-3</v>
      </c>
      <c r="BU292" s="7">
        <v>1.5895372279503229E-3</v>
      </c>
      <c r="BV292" s="7">
        <v>-1.754052162279791E-3</v>
      </c>
      <c r="BW292" s="7">
        <v>9.2689592541490354E-3</v>
      </c>
      <c r="BX292" s="7">
        <v>-1.8425295590802221E-4</v>
      </c>
      <c r="BY292" s="7">
        <v>2.029962327617843E-2</v>
      </c>
      <c r="BZ292" s="7">
        <v>9.7080652629240715E-3</v>
      </c>
      <c r="CA292" s="7">
        <v>-4.123737514973129E-3</v>
      </c>
      <c r="CB292" s="7">
        <v>2.455558183831074E-2</v>
      </c>
      <c r="CC292" s="7">
        <v>9.2092595184181999E-3</v>
      </c>
      <c r="CD292" s="7">
        <v>-6.6353175974478247E-4</v>
      </c>
      <c r="CE292" s="7">
        <v>3.8952757141124642E-3</v>
      </c>
      <c r="CF292" s="7">
        <v>-2.173065721022016E-3</v>
      </c>
      <c r="CG292" s="7">
        <v>9.7512672598739272E-3</v>
      </c>
      <c r="CH292" s="7">
        <v>-7.8353008258094702E-4</v>
      </c>
      <c r="CI292" s="7">
        <v>-7.8353008258094702E-4</v>
      </c>
      <c r="CJ292" s="7">
        <v>1.5895372279503229E-3</v>
      </c>
      <c r="CK292" s="7">
        <v>-6.0702216843372177E-3</v>
      </c>
      <c r="CL292" s="7">
        <v>-2.173065721022016E-3</v>
      </c>
      <c r="CM292" s="7">
        <v>-6.7233873718400348E-4</v>
      </c>
      <c r="CN292" s="7">
        <v>-3.211704946831026E-3</v>
      </c>
      <c r="CO292" s="7">
        <v>9.2092595184181999E-3</v>
      </c>
      <c r="CP292" s="7">
        <v>9.2092595184181999E-3</v>
      </c>
      <c r="CQ292" s="7">
        <v>-8.8740372849997317E-5</v>
      </c>
      <c r="CR292" s="7">
        <v>-2.3204898963160069E-3</v>
      </c>
      <c r="CS292" s="7">
        <v>3.1180559660388869E-2</v>
      </c>
      <c r="CT292" s="7">
        <v>4.2495900185661808E-4</v>
      </c>
      <c r="CU292" s="7">
        <v>-3.591108137807642E-3</v>
      </c>
      <c r="CV292" s="7">
        <v>-7.8152063818304786E-3</v>
      </c>
      <c r="CW292" s="7">
        <v>0.10841262934769449</v>
      </c>
      <c r="CX292" s="7">
        <v>9.2689592541490354E-3</v>
      </c>
      <c r="CY292" s="7">
        <v>-6.069331773003837E-3</v>
      </c>
      <c r="CZ292" s="7">
        <v>-5.032181624572178E-3</v>
      </c>
      <c r="DA292" s="7">
        <v>-2.173065721022016E-3</v>
      </c>
      <c r="DB292" s="7">
        <v>1.1898881141069391E-2</v>
      </c>
      <c r="DC292" s="7">
        <v>1.5895372279503229E-3</v>
      </c>
      <c r="DD292" s="7">
        <v>-5.1579018598608764E-3</v>
      </c>
      <c r="DE292" s="7">
        <v>9.4695003965777711E-3</v>
      </c>
      <c r="DF292" s="7">
        <v>-8.4402907681754222E-3</v>
      </c>
      <c r="DG292" s="7">
        <v>-6.7549084533169946E-3</v>
      </c>
      <c r="DH292" s="7">
        <v>1.1025751042877939E-2</v>
      </c>
      <c r="DI292" s="7">
        <v>-4.123737514973129E-3</v>
      </c>
      <c r="DJ292" s="7">
        <v>-7.8152063818304786E-3</v>
      </c>
      <c r="DK292" s="7">
        <v>9.7080652629240715E-3</v>
      </c>
      <c r="DL292" s="7">
        <v>-5.1454616610940524E-3</v>
      </c>
      <c r="DM292" s="7">
        <v>3.4258879596711228E-3</v>
      </c>
      <c r="DN292" s="7">
        <v>-7.8152063818304786E-3</v>
      </c>
      <c r="DO292" s="7">
        <v>-3.591108137807642E-3</v>
      </c>
      <c r="DP292" s="7">
        <v>3.1180559660388869E-2</v>
      </c>
      <c r="DQ292" s="7">
        <v>-5.9012936751511782E-3</v>
      </c>
      <c r="DS292" t="s">
        <v>193</v>
      </c>
      <c r="DT292">
        <v>1.9958450000000001</v>
      </c>
      <c r="DU292">
        <v>1.9455070000000001</v>
      </c>
      <c r="DV292">
        <v>1.8831640000000001</v>
      </c>
      <c r="DW292">
        <v>2.0797620000000001</v>
      </c>
      <c r="DX292">
        <v>1.5363309999999999</v>
      </c>
      <c r="DY292">
        <v>1.4682310000000001</v>
      </c>
      <c r="DZ292">
        <v>1.3785909999999999</v>
      </c>
      <c r="EA292">
        <v>1.2984180000000001</v>
      </c>
      <c r="EB292">
        <v>1.893467</v>
      </c>
      <c r="EC292">
        <v>1.873459</v>
      </c>
    </row>
    <row r="293" spans="1:133" x14ac:dyDescent="0.25">
      <c r="A293" s="6">
        <v>45384</v>
      </c>
      <c r="B293" s="7">
        <v>-3.042086098803882E-3</v>
      </c>
      <c r="C293" s="7">
        <v>-7.25333259986143E-3</v>
      </c>
      <c r="D293" s="7">
        <v>-7.25333259986143E-3</v>
      </c>
      <c r="E293" s="7">
        <v>-3.042086098803882E-3</v>
      </c>
      <c r="F293" s="7">
        <v>2.5870456544541337E-4</v>
      </c>
      <c r="G293" s="7">
        <v>-8.3005596195122704E-3</v>
      </c>
      <c r="H293" s="7">
        <v>-7.8938891335893491E-3</v>
      </c>
      <c r="I293" s="7">
        <v>-9.5760987824800928E-3</v>
      </c>
      <c r="J293" s="7">
        <v>-8.3005596195122704E-3</v>
      </c>
      <c r="K293" s="7">
        <v>-1.098219466395932E-2</v>
      </c>
      <c r="L293" s="7">
        <v>-6.2863586618354334E-3</v>
      </c>
      <c r="M293" s="7">
        <v>-9.5760987824800928E-3</v>
      </c>
      <c r="N293" s="7">
        <v>-8.0960018239978424E-3</v>
      </c>
      <c r="O293" s="7">
        <v>-5.0820430352803442E-3</v>
      </c>
      <c r="P293" s="7">
        <v>-5.0820430352803442E-3</v>
      </c>
      <c r="Q293" s="7">
        <v>-8.0960018239978424E-3</v>
      </c>
      <c r="R293" s="7">
        <v>-1.098219466395932E-2</v>
      </c>
      <c r="S293" s="7">
        <v>-5.0820430352803442E-3</v>
      </c>
      <c r="T293" s="7">
        <v>-2.3497832129252931E-2</v>
      </c>
      <c r="U293" s="7">
        <v>-3.814497204079551E-3</v>
      </c>
      <c r="V293" s="7">
        <v>-6.7760747277053369E-3</v>
      </c>
      <c r="W293" s="7">
        <v>-3.814497204079551E-3</v>
      </c>
      <c r="X293" s="7">
        <v>-8.1775756098618931E-3</v>
      </c>
      <c r="Y293" s="7">
        <v>-5.2951232410706197E-3</v>
      </c>
      <c r="Z293" s="7">
        <v>-9.9508996631433727E-3</v>
      </c>
      <c r="AA293" s="7">
        <v>-5.2951232410706197E-3</v>
      </c>
      <c r="AB293" s="7">
        <v>-5.2951232410706197E-3</v>
      </c>
      <c r="AC293" s="7">
        <v>-3.814497204079551E-3</v>
      </c>
      <c r="AD293" s="7">
        <v>-6.7760747277053369E-3</v>
      </c>
      <c r="AE293" s="7">
        <v>-3.042086098803882E-3</v>
      </c>
      <c r="AF293" s="7">
        <v>-8.0237974601395316E-3</v>
      </c>
      <c r="AG293" s="7">
        <v>-9.5760987824800928E-3</v>
      </c>
      <c r="AH293" s="7">
        <v>-1.080979582162361E-2</v>
      </c>
      <c r="AI293" s="7">
        <v>-1.052791703752891E-2</v>
      </c>
      <c r="AJ293" s="7">
        <v>-1.350279642446907E-2</v>
      </c>
      <c r="AK293" s="7">
        <v>-1.098219466395932E-2</v>
      </c>
      <c r="AL293" s="7">
        <v>-8.3005596195122704E-3</v>
      </c>
      <c r="AM293" s="7">
        <v>-7.25333259986143E-3</v>
      </c>
      <c r="AN293" s="7">
        <v>-6.9825747605436221E-3</v>
      </c>
      <c r="AO293" s="7">
        <v>-8.1775756098618931E-3</v>
      </c>
      <c r="AP293" s="7">
        <v>-1.653775234102197E-3</v>
      </c>
      <c r="AQ293" s="7">
        <v>-5.3476392657582621E-3</v>
      </c>
      <c r="AR293" s="7">
        <v>-5.3476392657582621E-3</v>
      </c>
      <c r="AS293" s="7">
        <v>-2.1790715218445301E-3</v>
      </c>
      <c r="AT293" s="7">
        <v>-6.5771269075012712E-3</v>
      </c>
      <c r="AU293" s="7">
        <v>1.8804158294501939E-3</v>
      </c>
      <c r="AV293" s="7">
        <v>-6.2863586618354334E-3</v>
      </c>
      <c r="AW293" s="7">
        <v>-1.350279642446907E-2</v>
      </c>
      <c r="AX293" s="7">
        <v>-6.5771269075012712E-3</v>
      </c>
      <c r="AY293" s="7">
        <v>-2.3497832129252931E-2</v>
      </c>
      <c r="AZ293" s="7">
        <v>-1.653775234102197E-3</v>
      </c>
      <c r="BA293" s="7">
        <v>-6.5771269075012712E-3</v>
      </c>
      <c r="BB293" s="7">
        <v>-8.0960018239978424E-3</v>
      </c>
      <c r="BC293" s="7">
        <v>-8.1775756098618931E-3</v>
      </c>
      <c r="BD293" s="7">
        <v>-7.8431632390781776E-3</v>
      </c>
      <c r="BE293" s="7">
        <v>-6.2863586618354334E-3</v>
      </c>
      <c r="BF293" s="7">
        <v>-1.653775234102197E-3</v>
      </c>
      <c r="BG293" s="7">
        <v>-2.3067798630015011E-3</v>
      </c>
      <c r="BH293" s="7">
        <v>1.715514126530922E-3</v>
      </c>
      <c r="BI293" s="7">
        <v>-7.8431632390781776E-3</v>
      </c>
      <c r="BJ293" s="7">
        <v>-2.3497832129252931E-2</v>
      </c>
      <c r="BK293" s="7">
        <v>-7.2958908225432039E-3</v>
      </c>
      <c r="BL293" s="7">
        <v>-4.8794947284108037E-3</v>
      </c>
      <c r="BM293" s="7">
        <v>-5.1693390317154144E-3</v>
      </c>
      <c r="BN293" s="7">
        <v>-4.4805039102597593E-3</v>
      </c>
      <c r="BO293" s="7">
        <v>-1.350279642446907E-2</v>
      </c>
      <c r="BP293" s="7">
        <v>-2.7312790599328968E-3</v>
      </c>
      <c r="BQ293" s="7">
        <v>1.263619590228893E-3</v>
      </c>
      <c r="BR293" s="7">
        <v>-4.00140857493703E-3</v>
      </c>
      <c r="BS293" s="7">
        <v>1.715514126530922E-3</v>
      </c>
      <c r="BT293" s="7">
        <v>1.8804158294501939E-3</v>
      </c>
      <c r="BU293" s="7">
        <v>-7.2771587155077847E-3</v>
      </c>
      <c r="BV293" s="7">
        <v>-1.3795621854826941E-3</v>
      </c>
      <c r="BW293" s="7">
        <v>-5.1693390317154144E-3</v>
      </c>
      <c r="BX293" s="7">
        <v>-2.7395629393497599E-3</v>
      </c>
      <c r="BY293" s="7">
        <v>-1.2499350393317239E-2</v>
      </c>
      <c r="BZ293" s="7">
        <v>-2.3067798630015011E-3</v>
      </c>
      <c r="CA293" s="7">
        <v>-7.2958908225432039E-3</v>
      </c>
      <c r="CB293" s="7">
        <v>-1.8412309466148569E-4</v>
      </c>
      <c r="CC293" s="7">
        <v>-1.33477408763839E-2</v>
      </c>
      <c r="CD293" s="7">
        <v>-4.7345838729296874E-3</v>
      </c>
      <c r="CE293" s="7">
        <v>7.4770890735122489E-4</v>
      </c>
      <c r="CF293" s="7">
        <v>-2.9212878216534782E-3</v>
      </c>
      <c r="CG293" s="7">
        <v>1.8804158294501939E-3</v>
      </c>
      <c r="CH293" s="7">
        <v>-4.00140857493703E-3</v>
      </c>
      <c r="CI293" s="7">
        <v>-4.00140857493703E-3</v>
      </c>
      <c r="CJ293" s="7">
        <v>-7.2771587155077847E-3</v>
      </c>
      <c r="CK293" s="7">
        <v>-5.227377079745024E-3</v>
      </c>
      <c r="CL293" s="7">
        <v>-2.9212878216534782E-3</v>
      </c>
      <c r="CM293" s="7">
        <v>-6.7760747277053369E-3</v>
      </c>
      <c r="CN293" s="7">
        <v>-3.4130007970311217E-2</v>
      </c>
      <c r="CO293" s="7">
        <v>-1.33477408763839E-2</v>
      </c>
      <c r="CP293" s="7">
        <v>-1.33477408763839E-2</v>
      </c>
      <c r="CQ293" s="7">
        <v>-2.6424358007794361E-2</v>
      </c>
      <c r="CR293" s="7">
        <v>-4.2942331713806334E-3</v>
      </c>
      <c r="CS293" s="7">
        <v>-4.4805039102597593E-3</v>
      </c>
      <c r="CT293" s="7">
        <v>-7.8431632390781776E-3</v>
      </c>
      <c r="CU293" s="7">
        <v>-4.8794947284108037E-3</v>
      </c>
      <c r="CV293" s="7">
        <v>-1.149138709114747E-3</v>
      </c>
      <c r="CW293" s="7">
        <v>-5.6337583739509728E-2</v>
      </c>
      <c r="CX293" s="7">
        <v>-5.1693390317154144E-3</v>
      </c>
      <c r="CY293" s="7">
        <v>-6.2049149179468476E-3</v>
      </c>
      <c r="CZ293" s="7">
        <v>1.715514126530922E-3</v>
      </c>
      <c r="DA293" s="7">
        <v>-2.9212878216534782E-3</v>
      </c>
      <c r="DB293" s="7">
        <v>-5.3476392657582621E-3</v>
      </c>
      <c r="DC293" s="7">
        <v>-7.2771587155077847E-3</v>
      </c>
      <c r="DD293" s="7">
        <v>-5.404455970703435E-3</v>
      </c>
      <c r="DE293" s="7">
        <v>-1.9552629101742421E-3</v>
      </c>
      <c r="DF293" s="7">
        <v>-4.3196012265206011E-3</v>
      </c>
      <c r="DG293" s="7">
        <v>-6.3698267395175942E-3</v>
      </c>
      <c r="DH293" s="7">
        <v>8.7431312474300872E-4</v>
      </c>
      <c r="DI293" s="7">
        <v>-7.2958908225432039E-3</v>
      </c>
      <c r="DJ293" s="7">
        <v>-1.149138709114747E-3</v>
      </c>
      <c r="DK293" s="7">
        <v>-2.3067798630015011E-3</v>
      </c>
      <c r="DL293" s="7">
        <v>-6.1418918117772843E-3</v>
      </c>
      <c r="DM293" s="7">
        <v>-8.474774787084513E-3</v>
      </c>
      <c r="DN293" s="7">
        <v>-1.149138709114747E-3</v>
      </c>
      <c r="DO293" s="7">
        <v>-4.8794947284108037E-3</v>
      </c>
      <c r="DP293" s="7">
        <v>-4.4805039102597593E-3</v>
      </c>
      <c r="DQ293" s="7">
        <v>-3.7963204309243779E-3</v>
      </c>
      <c r="DS293" t="s">
        <v>490</v>
      </c>
      <c r="DT293">
        <v>1.9897739999999999</v>
      </c>
      <c r="DU293">
        <v>1.931395</v>
      </c>
      <c r="DV293">
        <v>1.869505</v>
      </c>
      <c r="DW293">
        <v>2.0734349999999999</v>
      </c>
      <c r="DX293">
        <v>1.5367280000000001</v>
      </c>
      <c r="DY293">
        <v>1.4566410000000001</v>
      </c>
      <c r="DZ293">
        <v>1.3743970000000001</v>
      </c>
      <c r="EA293">
        <v>1.2889999999999999</v>
      </c>
      <c r="EB293">
        <v>1.881564</v>
      </c>
      <c r="EC293">
        <v>1.8616820000000001</v>
      </c>
    </row>
    <row r="294" spans="1:133" x14ac:dyDescent="0.25">
      <c r="A294" s="6">
        <v>45385</v>
      </c>
      <c r="B294" s="7">
        <v>2.4925484320828001E-2</v>
      </c>
      <c r="C294" s="7">
        <v>2.281616381188192E-2</v>
      </c>
      <c r="D294" s="7">
        <v>2.281616381188192E-2</v>
      </c>
      <c r="E294" s="7">
        <v>2.4925484320828001E-2</v>
      </c>
      <c r="F294" s="7">
        <v>2.42672460756264E-2</v>
      </c>
      <c r="G294" s="7">
        <v>2.266286168437472E-2</v>
      </c>
      <c r="H294" s="7">
        <v>2.860638812357982E-2</v>
      </c>
      <c r="I294" s="7">
        <v>2.3548636971976511E-2</v>
      </c>
      <c r="J294" s="7">
        <v>2.266286168437472E-2</v>
      </c>
      <c r="K294" s="7">
        <v>2.7712281636538431E-2</v>
      </c>
      <c r="L294" s="7">
        <v>1.727527866336593E-2</v>
      </c>
      <c r="M294" s="7">
        <v>2.3548636971976511E-2</v>
      </c>
      <c r="N294" s="7">
        <v>1.429073825077401E-2</v>
      </c>
      <c r="O294" s="7">
        <v>2.5649946929267531E-2</v>
      </c>
      <c r="P294" s="7">
        <v>2.5649946929267531E-2</v>
      </c>
      <c r="Q294" s="7">
        <v>1.429073825077401E-2</v>
      </c>
      <c r="R294" s="7">
        <v>2.7712281636538431E-2</v>
      </c>
      <c r="S294" s="7">
        <v>2.5649946929267531E-2</v>
      </c>
      <c r="T294" s="7">
        <v>6.0438402753453298E-3</v>
      </c>
      <c r="U294" s="7">
        <v>1.6866839911363739E-2</v>
      </c>
      <c r="V294" s="7">
        <v>1.831366352198551E-3</v>
      </c>
      <c r="W294" s="7">
        <v>1.6866839911363739E-2</v>
      </c>
      <c r="X294" s="7">
        <v>-7.5164335804633301E-4</v>
      </c>
      <c r="Y294" s="7">
        <v>6.4852673216891912E-3</v>
      </c>
      <c r="Z294" s="7">
        <v>1.740277813032777E-2</v>
      </c>
      <c r="AA294" s="7">
        <v>6.4852673216891912E-3</v>
      </c>
      <c r="AB294" s="7">
        <v>6.4852673216891912E-3</v>
      </c>
      <c r="AC294" s="7">
        <v>1.6866839911363739E-2</v>
      </c>
      <c r="AD294" s="7">
        <v>1.831366352198551E-3</v>
      </c>
      <c r="AE294" s="7">
        <v>2.4925484320828001E-2</v>
      </c>
      <c r="AF294" s="7">
        <v>1.33276885711571E-2</v>
      </c>
      <c r="AG294" s="7">
        <v>2.3548636971976511E-2</v>
      </c>
      <c r="AH294" s="7">
        <v>1.6805671184781431E-2</v>
      </c>
      <c r="AI294" s="7">
        <v>2.1219482357369399E-2</v>
      </c>
      <c r="AJ294" s="7">
        <v>7.5755935429305411E-3</v>
      </c>
      <c r="AK294" s="7">
        <v>2.7712281636538431E-2</v>
      </c>
      <c r="AL294" s="7">
        <v>2.266286168437472E-2</v>
      </c>
      <c r="AM294" s="7">
        <v>2.281616381188192E-2</v>
      </c>
      <c r="AN294" s="7">
        <v>2.7733685185502659E-2</v>
      </c>
      <c r="AO294" s="7">
        <v>-7.5164335804633301E-4</v>
      </c>
      <c r="AP294" s="7">
        <v>8.0890945745490557E-4</v>
      </c>
      <c r="AQ294" s="7">
        <v>7.0436057173626169E-3</v>
      </c>
      <c r="AR294" s="7">
        <v>7.0436057173626169E-3</v>
      </c>
      <c r="AS294" s="7">
        <v>2.35302190648661E-2</v>
      </c>
      <c r="AT294" s="7">
        <v>1.0751269642505421E-3</v>
      </c>
      <c r="AU294" s="7">
        <v>1.0533649326165399E-2</v>
      </c>
      <c r="AV294" s="7">
        <v>1.727527866336593E-2</v>
      </c>
      <c r="AW294" s="7">
        <v>7.5755935429305411E-3</v>
      </c>
      <c r="AX294" s="7">
        <v>1.0751269642505421E-3</v>
      </c>
      <c r="AY294" s="7">
        <v>6.0438402753453298E-3</v>
      </c>
      <c r="AZ294" s="7">
        <v>8.0890945745490557E-4</v>
      </c>
      <c r="BA294" s="7">
        <v>1.0751269642505421E-3</v>
      </c>
      <c r="BB294" s="7">
        <v>1.429073825077401E-2</v>
      </c>
      <c r="BC294" s="7">
        <v>-7.5164335804633301E-4</v>
      </c>
      <c r="BD294" s="7">
        <v>-7.9042915450092694E-3</v>
      </c>
      <c r="BE294" s="7">
        <v>1.727527866336593E-2</v>
      </c>
      <c r="BF294" s="7">
        <v>8.0890945745490557E-4</v>
      </c>
      <c r="BG294" s="7">
        <v>7.2829208233457076E-3</v>
      </c>
      <c r="BH294" s="7">
        <v>2.7873182579876768E-3</v>
      </c>
      <c r="BI294" s="7">
        <v>-7.9042915450092694E-3</v>
      </c>
      <c r="BJ294" s="7">
        <v>6.0438402753453298E-3</v>
      </c>
      <c r="BK294" s="7">
        <v>-2.760859453158624E-3</v>
      </c>
      <c r="BL294" s="7">
        <v>-4.9204914841692064E-3</v>
      </c>
      <c r="BM294" s="7">
        <v>4.7802442091849796E-3</v>
      </c>
      <c r="BN294" s="7">
        <v>2.0653086083567331E-2</v>
      </c>
      <c r="BO294" s="7">
        <v>7.5755935429305411E-3</v>
      </c>
      <c r="BP294" s="7">
        <v>5.3297288773597332E-4</v>
      </c>
      <c r="BQ294" s="7">
        <v>8.7704665177304707E-3</v>
      </c>
      <c r="BR294" s="7">
        <v>2.0510252376151131E-3</v>
      </c>
      <c r="BS294" s="7">
        <v>2.7873182579876768E-3</v>
      </c>
      <c r="BT294" s="7">
        <v>1.0533649326165399E-2</v>
      </c>
      <c r="BU294" s="7">
        <v>-5.7118001687190556E-3</v>
      </c>
      <c r="BV294" s="7">
        <v>1.3979368299830939E-4</v>
      </c>
      <c r="BW294" s="7">
        <v>4.7802442091849796E-3</v>
      </c>
      <c r="BX294" s="7">
        <v>5.1283992476474768E-3</v>
      </c>
      <c r="BY294" s="7">
        <v>1.9105207825609771E-2</v>
      </c>
      <c r="BZ294" s="7">
        <v>7.2829208233457076E-3</v>
      </c>
      <c r="CA294" s="7">
        <v>-2.760859453158624E-3</v>
      </c>
      <c r="CB294" s="7">
        <v>-6.8888247045156923E-5</v>
      </c>
      <c r="CC294" s="7">
        <v>-7.9903478056525985E-3</v>
      </c>
      <c r="CD294" s="7">
        <v>1.749384215048856E-3</v>
      </c>
      <c r="CE294" s="7">
        <v>1.0836192688117309E-2</v>
      </c>
      <c r="CF294" s="7">
        <v>-3.9769691001137189E-3</v>
      </c>
      <c r="CG294" s="7">
        <v>1.0533649326165399E-2</v>
      </c>
      <c r="CH294" s="7">
        <v>2.0510252376151131E-3</v>
      </c>
      <c r="CI294" s="7">
        <v>2.0510252376151131E-3</v>
      </c>
      <c r="CJ294" s="7">
        <v>-5.7118001687190556E-3</v>
      </c>
      <c r="CK294" s="7">
        <v>-1.7531287592547459E-3</v>
      </c>
      <c r="CL294" s="7">
        <v>-3.9769691001137189E-3</v>
      </c>
      <c r="CM294" s="7">
        <v>1.831366352198551E-3</v>
      </c>
      <c r="CN294" s="7">
        <v>7.442473384579742E-3</v>
      </c>
      <c r="CO294" s="7">
        <v>-7.9903478056525985E-3</v>
      </c>
      <c r="CP294" s="7">
        <v>-7.9903478056525985E-3</v>
      </c>
      <c r="CQ294" s="7">
        <v>4.1579812162464034E-3</v>
      </c>
      <c r="CR294" s="7">
        <v>2.6521449553564501E-3</v>
      </c>
      <c r="CS294" s="7">
        <v>2.0653086083567331E-2</v>
      </c>
      <c r="CT294" s="7">
        <v>-7.9042915450092694E-3</v>
      </c>
      <c r="CU294" s="7">
        <v>-4.9204914841692064E-3</v>
      </c>
      <c r="CV294" s="7">
        <v>-5.8933245426594019E-3</v>
      </c>
      <c r="CW294" s="7">
        <v>-1.6786734505570219E-2</v>
      </c>
      <c r="CX294" s="7">
        <v>4.7802442091849796E-3</v>
      </c>
      <c r="CY294" s="7">
        <v>-1.9061887231939911E-3</v>
      </c>
      <c r="CZ294" s="7">
        <v>2.7873182579876768E-3</v>
      </c>
      <c r="DA294" s="7">
        <v>-3.9769691001137189E-3</v>
      </c>
      <c r="DB294" s="7">
        <v>7.0436057173626169E-3</v>
      </c>
      <c r="DC294" s="7">
        <v>-5.7118001687190556E-3</v>
      </c>
      <c r="DD294" s="7">
        <v>4.1764749197664528E-5</v>
      </c>
      <c r="DE294" s="7">
        <v>3.4951431160920149E-3</v>
      </c>
      <c r="DF294" s="7">
        <v>-2.934376648032417E-3</v>
      </c>
      <c r="DG294" s="7">
        <v>-3.6003506646306882E-3</v>
      </c>
      <c r="DH294" s="7">
        <v>1.038429538711412E-2</v>
      </c>
      <c r="DI294" s="7">
        <v>-2.760859453158624E-3</v>
      </c>
      <c r="DJ294" s="7">
        <v>-5.8933245426594019E-3</v>
      </c>
      <c r="DK294" s="7">
        <v>7.2829208233457076E-3</v>
      </c>
      <c r="DL294" s="7">
        <v>5.9221159386458307E-3</v>
      </c>
      <c r="DM294" s="7">
        <v>4.5547706139715677E-3</v>
      </c>
      <c r="DN294" s="7">
        <v>-5.8933245426594019E-3</v>
      </c>
      <c r="DO294" s="7">
        <v>-4.9204914841692064E-3</v>
      </c>
      <c r="DP294" s="7">
        <v>2.0653086083567331E-2</v>
      </c>
      <c r="DQ294" s="7">
        <v>-1.3117934464617559E-3</v>
      </c>
      <c r="DS294" t="s">
        <v>119</v>
      </c>
      <c r="DT294">
        <v>2.0393699999999999</v>
      </c>
      <c r="DU294">
        <v>1.9754620000000001</v>
      </c>
      <c r="DV294">
        <v>1.9121600000000001</v>
      </c>
      <c r="DW294">
        <v>2.1251159999999998</v>
      </c>
      <c r="DX294">
        <v>1.57402</v>
      </c>
      <c r="DY294">
        <v>1.49831</v>
      </c>
      <c r="DZ294">
        <v>1.408655</v>
      </c>
      <c r="EA294">
        <v>1.3184100000000001</v>
      </c>
      <c r="EB294">
        <v>1.914069</v>
      </c>
      <c r="EC294">
        <v>1.8938429999999999</v>
      </c>
    </row>
    <row r="295" spans="1:133" x14ac:dyDescent="0.25">
      <c r="A295" s="6">
        <v>45386</v>
      </c>
      <c r="B295" s="7">
        <v>-4.0972889658208847E-2</v>
      </c>
      <c r="C295" s="7">
        <v>-5.2122721959628117E-2</v>
      </c>
      <c r="D295" s="7">
        <v>-5.2122721959628117E-2</v>
      </c>
      <c r="E295" s="7">
        <v>-4.0972889658208847E-2</v>
      </c>
      <c r="F295" s="7">
        <v>-3.3943678444434633E-2</v>
      </c>
      <c r="G295" s="7">
        <v>-1.465263547601111E-2</v>
      </c>
      <c r="H295" s="7">
        <v>-3.8609368420572221E-2</v>
      </c>
      <c r="I295" s="7">
        <v>-1.8998740462581178E-2</v>
      </c>
      <c r="J295" s="7">
        <v>-1.465263547601111E-2</v>
      </c>
      <c r="K295" s="7">
        <v>-1.9892085100836659E-2</v>
      </c>
      <c r="L295" s="7">
        <v>-2.3082488966413808E-2</v>
      </c>
      <c r="M295" s="7">
        <v>-1.8998740462581178E-2</v>
      </c>
      <c r="N295" s="7">
        <v>-1.8767732595527171E-2</v>
      </c>
      <c r="O295" s="7">
        <v>-1.7953077327170198E-2</v>
      </c>
      <c r="P295" s="7">
        <v>-1.7953077327170198E-2</v>
      </c>
      <c r="Q295" s="7">
        <v>-1.8767732595527171E-2</v>
      </c>
      <c r="R295" s="7">
        <v>-1.9892085100836659E-2</v>
      </c>
      <c r="S295" s="7">
        <v>-1.7953077327170198E-2</v>
      </c>
      <c r="T295" s="7">
        <v>-6.6863572735364231E-3</v>
      </c>
      <c r="U295" s="7">
        <v>-2.245030444993925E-2</v>
      </c>
      <c r="V295" s="7">
        <v>-1.0214335109715819E-2</v>
      </c>
      <c r="W295" s="7">
        <v>-2.245030444993925E-2</v>
      </c>
      <c r="X295" s="7">
        <v>-1.1807131177842829E-2</v>
      </c>
      <c r="Y295" s="7">
        <v>-1.1657528161393539E-2</v>
      </c>
      <c r="Z295" s="7">
        <v>-1.9661930043782319E-2</v>
      </c>
      <c r="AA295" s="7">
        <v>-1.1657528161393539E-2</v>
      </c>
      <c r="AB295" s="7">
        <v>-1.1657528161393539E-2</v>
      </c>
      <c r="AC295" s="7">
        <v>-2.245030444993925E-2</v>
      </c>
      <c r="AD295" s="7">
        <v>-1.0214335109715819E-2</v>
      </c>
      <c r="AE295" s="7">
        <v>-4.0972889658208847E-2</v>
      </c>
      <c r="AF295" s="7">
        <v>-1.7278909552199791E-2</v>
      </c>
      <c r="AG295" s="7">
        <v>-1.8998740462581178E-2</v>
      </c>
      <c r="AH295" s="7">
        <v>-1.7817324436960349E-2</v>
      </c>
      <c r="AI295" s="7">
        <v>-2.089383058838256E-2</v>
      </c>
      <c r="AJ295" s="7">
        <v>-8.949143649361729E-3</v>
      </c>
      <c r="AK295" s="7">
        <v>-1.9892085100836659E-2</v>
      </c>
      <c r="AL295" s="7">
        <v>-1.465263547601111E-2</v>
      </c>
      <c r="AM295" s="7">
        <v>-5.2122721959628117E-2</v>
      </c>
      <c r="AN295" s="7">
        <v>-2.2561193634703169E-2</v>
      </c>
      <c r="AO295" s="7">
        <v>-1.1807131177842829E-2</v>
      </c>
      <c r="AP295" s="7">
        <v>-2.075020034483371E-2</v>
      </c>
      <c r="AQ295" s="7">
        <v>-1.1615906280714379E-2</v>
      </c>
      <c r="AR295" s="7">
        <v>-1.1615906280714379E-2</v>
      </c>
      <c r="AS295" s="7">
        <v>-2.0411701238530349E-2</v>
      </c>
      <c r="AT295" s="7">
        <v>-1.331185475337634E-2</v>
      </c>
      <c r="AU295" s="7">
        <v>-3.2631176675768968E-3</v>
      </c>
      <c r="AV295" s="7">
        <v>-2.3082488966413808E-2</v>
      </c>
      <c r="AW295" s="7">
        <v>-8.949143649361729E-3</v>
      </c>
      <c r="AX295" s="7">
        <v>-1.331185475337634E-2</v>
      </c>
      <c r="AY295" s="7">
        <v>-6.6863572735364231E-3</v>
      </c>
      <c r="AZ295" s="7">
        <v>-2.075020034483371E-2</v>
      </c>
      <c r="BA295" s="7">
        <v>-1.331185475337634E-2</v>
      </c>
      <c r="BB295" s="7">
        <v>-1.8767732595527171E-2</v>
      </c>
      <c r="BC295" s="7">
        <v>-1.1807131177842829E-2</v>
      </c>
      <c r="BD295" s="7">
        <v>-2.443687737795024E-2</v>
      </c>
      <c r="BE295" s="7">
        <v>-2.3082488966413808E-2</v>
      </c>
      <c r="BF295" s="7">
        <v>-2.075020034483371E-2</v>
      </c>
      <c r="BG295" s="7">
        <v>-2.4548843093242671E-2</v>
      </c>
      <c r="BH295" s="7">
        <v>-4.2991739669326753E-3</v>
      </c>
      <c r="BI295" s="7">
        <v>-2.443687737795024E-2</v>
      </c>
      <c r="BJ295" s="7">
        <v>-6.6863572735364231E-3</v>
      </c>
      <c r="BK295" s="7">
        <v>-7.3715148862758626E-3</v>
      </c>
      <c r="BL295" s="7">
        <v>-2.174845369937407E-2</v>
      </c>
      <c r="BM295" s="7">
        <v>-1.460721963263884E-2</v>
      </c>
      <c r="BN295" s="7">
        <v>-2.9458371528370789E-2</v>
      </c>
      <c r="BO295" s="7">
        <v>-8.949143649361729E-3</v>
      </c>
      <c r="BP295" s="7">
        <v>-2.1713732192190621E-2</v>
      </c>
      <c r="BQ295" s="7">
        <v>-1.527464174694064E-2</v>
      </c>
      <c r="BR295" s="7">
        <v>-2.1514646478981339E-2</v>
      </c>
      <c r="BS295" s="7">
        <v>-4.2991739669326753E-3</v>
      </c>
      <c r="BT295" s="7">
        <v>-3.2631176675768968E-3</v>
      </c>
      <c r="BU295" s="7">
        <v>-3.1719413732398408E-2</v>
      </c>
      <c r="BV295" s="7">
        <v>-2.069184459821909E-2</v>
      </c>
      <c r="BW295" s="7">
        <v>-1.460721963263884E-2</v>
      </c>
      <c r="BX295" s="7">
        <v>-1.4088015113501721E-2</v>
      </c>
      <c r="BY295" s="7">
        <v>-3.2655041722832567E-2</v>
      </c>
      <c r="BZ295" s="7">
        <v>-2.4548843093242671E-2</v>
      </c>
      <c r="CA295" s="7">
        <v>-7.3715148862758626E-3</v>
      </c>
      <c r="CB295" s="7">
        <v>-1.8004460149789799E-2</v>
      </c>
      <c r="CC295" s="7">
        <v>-4.1318870855927538E-2</v>
      </c>
      <c r="CD295" s="7">
        <v>-1.356075183097342E-2</v>
      </c>
      <c r="CE295" s="7">
        <v>-7.2833716161140672E-3</v>
      </c>
      <c r="CF295" s="7">
        <v>-6.7647058302093242E-3</v>
      </c>
      <c r="CG295" s="7">
        <v>-3.2631176675768968E-3</v>
      </c>
      <c r="CH295" s="7">
        <v>-2.1514646478981339E-2</v>
      </c>
      <c r="CI295" s="7">
        <v>-2.1514646478981339E-2</v>
      </c>
      <c r="CJ295" s="7">
        <v>-3.1719413732398408E-2</v>
      </c>
      <c r="CK295" s="7">
        <v>-1.3128959193819321E-2</v>
      </c>
      <c r="CL295" s="7">
        <v>-6.7647058302093242E-3</v>
      </c>
      <c r="CM295" s="7">
        <v>-1.0214335109715819E-2</v>
      </c>
      <c r="CN295" s="7">
        <v>-7.3457922925581464E-3</v>
      </c>
      <c r="CO295" s="7">
        <v>-4.1318870855927538E-2</v>
      </c>
      <c r="CP295" s="7">
        <v>-4.1318870855927538E-2</v>
      </c>
      <c r="CQ295" s="7">
        <v>-8.5248215915829702E-3</v>
      </c>
      <c r="CR295" s="7">
        <v>-1.0501173929999431E-2</v>
      </c>
      <c r="CS295" s="7">
        <v>-2.9458371528370789E-2</v>
      </c>
      <c r="CT295" s="7">
        <v>-2.443687737795024E-2</v>
      </c>
      <c r="CU295" s="7">
        <v>-2.174845369937407E-2</v>
      </c>
      <c r="CV295" s="7">
        <v>-7.5969500391209746E-3</v>
      </c>
      <c r="CW295" s="7">
        <v>1.106811704409189E-2</v>
      </c>
      <c r="CX295" s="7">
        <v>-1.460721963263884E-2</v>
      </c>
      <c r="CY295" s="7">
        <v>-1.5904101663206209E-2</v>
      </c>
      <c r="CZ295" s="7">
        <v>-4.2991739669326753E-3</v>
      </c>
      <c r="DA295" s="7">
        <v>-6.7647058302093242E-3</v>
      </c>
      <c r="DB295" s="7">
        <v>-1.1615906280714379E-2</v>
      </c>
      <c r="DC295" s="7">
        <v>-3.1719413732398408E-2</v>
      </c>
      <c r="DD295" s="7">
        <v>-1.3192383344741959E-2</v>
      </c>
      <c r="DE295" s="7">
        <v>-1.547923479132063E-2</v>
      </c>
      <c r="DF295" s="7">
        <v>-9.2167556512041931E-3</v>
      </c>
      <c r="DG295" s="7">
        <v>-8.3795439295578974E-3</v>
      </c>
      <c r="DH295" s="7">
        <v>-1.3926726484273601E-2</v>
      </c>
      <c r="DI295" s="7">
        <v>-7.3715148862758626E-3</v>
      </c>
      <c r="DJ295" s="7">
        <v>-7.5969500391209746E-3</v>
      </c>
      <c r="DK295" s="7">
        <v>-2.4548843093242671E-2</v>
      </c>
      <c r="DL295" s="7">
        <v>-1.07087752032271E-2</v>
      </c>
      <c r="DM295" s="7">
        <v>-4.596205294528833E-2</v>
      </c>
      <c r="DN295" s="7">
        <v>-7.5969500391209746E-3</v>
      </c>
      <c r="DO295" s="7">
        <v>-2.174845369937407E-2</v>
      </c>
      <c r="DP295" s="7">
        <v>-2.9458371528370789E-2</v>
      </c>
      <c r="DQ295" s="7">
        <v>-8.2621668259199223E-3</v>
      </c>
      <c r="DS295" t="s">
        <v>491</v>
      </c>
      <c r="DT295">
        <v>1.955811</v>
      </c>
      <c r="DU295">
        <v>1.8724959999999999</v>
      </c>
      <c r="DV295">
        <v>1.8124929999999999</v>
      </c>
      <c r="DW295">
        <v>2.0380440000000002</v>
      </c>
      <c r="DX295">
        <v>1.5205919999999999</v>
      </c>
      <c r="DY295">
        <v>1.4404619999999999</v>
      </c>
      <c r="DZ295">
        <v>1.350938</v>
      </c>
      <c r="EA295">
        <v>1.2496910000000001</v>
      </c>
      <c r="EB295">
        <v>1.8698870000000001</v>
      </c>
      <c r="EC295">
        <v>1.850128</v>
      </c>
    </row>
    <row r="296" spans="1:133" x14ac:dyDescent="0.25">
      <c r="A296" s="6">
        <v>45387</v>
      </c>
      <c r="B296" s="7">
        <v>3.7623105012109942E-2</v>
      </c>
      <c r="C296" s="7">
        <v>3.837930931531397E-2</v>
      </c>
      <c r="D296" s="7">
        <v>3.837930931531397E-2</v>
      </c>
      <c r="E296" s="7">
        <v>3.7623105012109942E-2</v>
      </c>
      <c r="F296" s="7">
        <v>3.9271138671805518E-2</v>
      </c>
      <c r="G296" s="7">
        <v>2.0600089494319362E-2</v>
      </c>
      <c r="H296" s="7">
        <v>4.0130177883887723E-2</v>
      </c>
      <c r="I296" s="7">
        <v>2.2070063476955379E-2</v>
      </c>
      <c r="J296" s="7">
        <v>2.0600089494319362E-2</v>
      </c>
      <c r="K296" s="7">
        <v>2.4630936264592101E-2</v>
      </c>
      <c r="L296" s="7">
        <v>1.2180206070909401E-2</v>
      </c>
      <c r="M296" s="7">
        <v>2.2070063476955379E-2</v>
      </c>
      <c r="N296" s="7">
        <v>1.7844910841156109E-2</v>
      </c>
      <c r="O296" s="7">
        <v>2.9044794444475261E-2</v>
      </c>
      <c r="P296" s="7">
        <v>2.9044794444475261E-2</v>
      </c>
      <c r="Q296" s="7">
        <v>1.7844910841156109E-2</v>
      </c>
      <c r="R296" s="7">
        <v>2.4630936264592101E-2</v>
      </c>
      <c r="S296" s="7">
        <v>2.9044794444475261E-2</v>
      </c>
      <c r="T296" s="7">
        <v>6.8057855423664373E-3</v>
      </c>
      <c r="U296" s="7">
        <v>2.320435020166833E-2</v>
      </c>
      <c r="V296" s="7">
        <v>8.8123599545863289E-3</v>
      </c>
      <c r="W296" s="7">
        <v>2.320435020166833E-2</v>
      </c>
      <c r="X296" s="7">
        <v>6.7408116466810943E-3</v>
      </c>
      <c r="Y296" s="7">
        <v>9.0443528203866478E-3</v>
      </c>
      <c r="Z296" s="7">
        <v>2.1177871993386121E-2</v>
      </c>
      <c r="AA296" s="7">
        <v>9.0443528203866478E-3</v>
      </c>
      <c r="AB296" s="7">
        <v>9.0443528203866478E-3</v>
      </c>
      <c r="AC296" s="7">
        <v>2.320435020166833E-2</v>
      </c>
      <c r="AD296" s="7">
        <v>8.8123599545863289E-3</v>
      </c>
      <c r="AE296" s="7">
        <v>3.7623105012109942E-2</v>
      </c>
      <c r="AF296" s="7">
        <v>1.7233704792641649E-2</v>
      </c>
      <c r="AG296" s="7">
        <v>2.2070063476955379E-2</v>
      </c>
      <c r="AH296" s="7">
        <v>1.9574372708467819E-2</v>
      </c>
      <c r="AI296" s="7">
        <v>2.4741368666845301E-2</v>
      </c>
      <c r="AJ296" s="7">
        <v>5.0637641330374926E-3</v>
      </c>
      <c r="AK296" s="7">
        <v>2.4630936264592101E-2</v>
      </c>
      <c r="AL296" s="7">
        <v>2.0600089494319362E-2</v>
      </c>
      <c r="AM296" s="7">
        <v>3.837930931531397E-2</v>
      </c>
      <c r="AN296" s="7">
        <v>3.2590647628859028E-2</v>
      </c>
      <c r="AO296" s="7">
        <v>6.7408116466810943E-3</v>
      </c>
      <c r="AP296" s="7">
        <v>8.8528626633923163E-3</v>
      </c>
      <c r="AQ296" s="7">
        <v>9.949777630409334E-3</v>
      </c>
      <c r="AR296" s="7">
        <v>9.949777630409334E-3</v>
      </c>
      <c r="AS296" s="7">
        <v>2.7339075969077701E-2</v>
      </c>
      <c r="AT296" s="7">
        <v>8.2713920955672145E-3</v>
      </c>
      <c r="AU296" s="7">
        <v>2.4368018701848151E-2</v>
      </c>
      <c r="AV296" s="7">
        <v>1.2180206070909401E-2</v>
      </c>
      <c r="AW296" s="7">
        <v>5.0637641330374926E-3</v>
      </c>
      <c r="AX296" s="7">
        <v>8.2713920955672145E-3</v>
      </c>
      <c r="AY296" s="7">
        <v>6.8057855423664373E-3</v>
      </c>
      <c r="AZ296" s="7">
        <v>8.8528626633923163E-3</v>
      </c>
      <c r="BA296" s="7">
        <v>8.2713920955672145E-3</v>
      </c>
      <c r="BB296" s="7">
        <v>1.7844910841156109E-2</v>
      </c>
      <c r="BC296" s="7">
        <v>6.7408116466810943E-3</v>
      </c>
      <c r="BD296" s="7">
        <v>8.3676785894391103E-3</v>
      </c>
      <c r="BE296" s="7">
        <v>1.2180206070909401E-2</v>
      </c>
      <c r="BF296" s="7">
        <v>8.8528626633923163E-3</v>
      </c>
      <c r="BG296" s="7">
        <v>1.4053124325045029E-2</v>
      </c>
      <c r="BH296" s="7">
        <v>1.421312778112617E-2</v>
      </c>
      <c r="BI296" s="7">
        <v>8.3676785894391103E-3</v>
      </c>
      <c r="BJ296" s="7">
        <v>6.8057855423664373E-3</v>
      </c>
      <c r="BK296" s="7">
        <v>6.5571415025356154E-3</v>
      </c>
      <c r="BL296" s="7">
        <v>9.954215792350167E-3</v>
      </c>
      <c r="BM296" s="7">
        <v>9.3788529982479114E-3</v>
      </c>
      <c r="BN296" s="7">
        <v>1.135700630360331E-2</v>
      </c>
      <c r="BO296" s="7">
        <v>5.0637641330374926E-3</v>
      </c>
      <c r="BP296" s="7">
        <v>1.1057128474107111E-2</v>
      </c>
      <c r="BQ296" s="7">
        <v>1.3776429009031499E-2</v>
      </c>
      <c r="BR296" s="7">
        <v>1.199965850445972E-2</v>
      </c>
      <c r="BS296" s="7">
        <v>1.421312778112617E-2</v>
      </c>
      <c r="BT296" s="7">
        <v>2.4368018701848151E-2</v>
      </c>
      <c r="BU296" s="7">
        <v>1.0103813755005041E-2</v>
      </c>
      <c r="BV296" s="7">
        <v>9.5479495362016369E-3</v>
      </c>
      <c r="BW296" s="7">
        <v>9.3788529982479114E-3</v>
      </c>
      <c r="BX296" s="7">
        <v>1.32131148077375E-2</v>
      </c>
      <c r="BY296" s="7">
        <v>1.2432783375927891E-2</v>
      </c>
      <c r="BZ296" s="7">
        <v>1.4053124325045029E-2</v>
      </c>
      <c r="CA296" s="7">
        <v>6.5571415025356154E-3</v>
      </c>
      <c r="CB296" s="7">
        <v>7.8449400521208336E-3</v>
      </c>
      <c r="CC296" s="7">
        <v>1.7203604760150929E-2</v>
      </c>
      <c r="CD296" s="7">
        <v>1.0131275226343E-2</v>
      </c>
      <c r="CE296" s="7">
        <v>2.472511958784843E-2</v>
      </c>
      <c r="CF296" s="7">
        <v>9.0693432446366587E-3</v>
      </c>
      <c r="CG296" s="7">
        <v>2.4368018701848151E-2</v>
      </c>
      <c r="CH296" s="7">
        <v>1.199965850445972E-2</v>
      </c>
      <c r="CI296" s="7">
        <v>1.199965850445972E-2</v>
      </c>
      <c r="CJ296" s="7">
        <v>1.0103813755005041E-2</v>
      </c>
      <c r="CK296" s="7">
        <v>1.023959389473432E-2</v>
      </c>
      <c r="CL296" s="7">
        <v>9.0693432446366587E-3</v>
      </c>
      <c r="CM296" s="7">
        <v>8.8123599545863289E-3</v>
      </c>
      <c r="CN296" s="7">
        <v>3.408757511520975E-3</v>
      </c>
      <c r="CO296" s="7">
        <v>1.7203604760150929E-2</v>
      </c>
      <c r="CP296" s="7">
        <v>1.7203604760150929E-2</v>
      </c>
      <c r="CQ296" s="7">
        <v>6.1455840575833417E-3</v>
      </c>
      <c r="CR296" s="7">
        <v>8.6636590761668703E-3</v>
      </c>
      <c r="CS296" s="7">
        <v>1.135700630360331E-2</v>
      </c>
      <c r="CT296" s="7">
        <v>8.3676785894391103E-3</v>
      </c>
      <c r="CU296" s="7">
        <v>9.954215792350167E-3</v>
      </c>
      <c r="CV296" s="7">
        <v>5.5505017835890428E-3</v>
      </c>
      <c r="CW296" s="7">
        <v>1.9058959621541031E-2</v>
      </c>
      <c r="CX296" s="7">
        <v>9.3788529982479114E-3</v>
      </c>
      <c r="CY296" s="7">
        <v>1.066777515783242E-2</v>
      </c>
      <c r="CZ296" s="7">
        <v>1.421312778112617E-2</v>
      </c>
      <c r="DA296" s="7">
        <v>9.0693432446366587E-3</v>
      </c>
      <c r="DB296" s="7">
        <v>9.949777630409334E-3</v>
      </c>
      <c r="DC296" s="7">
        <v>1.0103813755005041E-2</v>
      </c>
      <c r="DD296" s="7">
        <v>1.060565197422313E-2</v>
      </c>
      <c r="DE296" s="7">
        <v>8.6985109371647152E-3</v>
      </c>
      <c r="DF296" s="7">
        <v>7.230103635265564E-3</v>
      </c>
      <c r="DG296" s="7">
        <v>6.2478598587560096E-3</v>
      </c>
      <c r="DH296" s="7">
        <v>1.485524794964695E-2</v>
      </c>
      <c r="DI296" s="7">
        <v>6.5571415025356154E-3</v>
      </c>
      <c r="DJ296" s="7">
        <v>5.5505017835890428E-3</v>
      </c>
      <c r="DK296" s="7">
        <v>1.4053124325045029E-2</v>
      </c>
      <c r="DL296" s="7">
        <v>1.4096121585321621E-2</v>
      </c>
      <c r="DM296" s="7">
        <v>2.1874137059695872E-2</v>
      </c>
      <c r="DN296" s="7">
        <v>5.5505017835890428E-3</v>
      </c>
      <c r="DO296" s="7">
        <v>9.954215792350167E-3</v>
      </c>
      <c r="DP296" s="7">
        <v>1.135700630360331E-2</v>
      </c>
      <c r="DQ296" s="7">
        <v>6.5811146097176599E-3</v>
      </c>
      <c r="DS296" t="s">
        <v>492</v>
      </c>
      <c r="DT296">
        <v>2.0293950000000001</v>
      </c>
      <c r="DU296">
        <v>1.944361</v>
      </c>
      <c r="DV296">
        <v>1.882055</v>
      </c>
      <c r="DW296">
        <v>2.114722</v>
      </c>
      <c r="DX296">
        <v>1.580308</v>
      </c>
      <c r="DY296">
        <v>1.4982679999999999</v>
      </c>
      <c r="DZ296">
        <v>1.401764</v>
      </c>
      <c r="EA296">
        <v>1.2976529999999999</v>
      </c>
      <c r="EB296">
        <v>1.892663</v>
      </c>
      <c r="EC296">
        <v>1.872663</v>
      </c>
    </row>
    <row r="297" spans="1:133" x14ac:dyDescent="0.25">
      <c r="A297" s="6">
        <v>45390</v>
      </c>
      <c r="B297" s="7">
        <v>-1.104509374388884E-2</v>
      </c>
      <c r="C297" s="7">
        <v>-1.0164927273384449E-2</v>
      </c>
      <c r="D297" s="7">
        <v>-1.0164927273384449E-2</v>
      </c>
      <c r="E297" s="7">
        <v>-1.104509374388884E-2</v>
      </c>
      <c r="F297" s="7">
        <v>-1.262287036412737E-2</v>
      </c>
      <c r="G297" s="7">
        <v>-3.36436417840839E-3</v>
      </c>
      <c r="H297" s="7">
        <v>-9.9923518521805015E-3</v>
      </c>
      <c r="I297" s="7">
        <v>-4.8208668560165268E-3</v>
      </c>
      <c r="J297" s="7">
        <v>-3.36436417840839E-3</v>
      </c>
      <c r="K297" s="7">
        <v>-6.4596750988103174E-3</v>
      </c>
      <c r="L297" s="7">
        <v>-1.461558716383204E-3</v>
      </c>
      <c r="M297" s="7">
        <v>-4.8208668560165268E-3</v>
      </c>
      <c r="N297" s="7">
        <v>-3.4288276086744621E-3</v>
      </c>
      <c r="O297" s="7">
        <v>-6.4635968054750342E-3</v>
      </c>
      <c r="P297" s="7">
        <v>-6.4635968054750342E-3</v>
      </c>
      <c r="Q297" s="7">
        <v>-3.4288276086744621E-3</v>
      </c>
      <c r="R297" s="7">
        <v>-6.4596750988103174E-3</v>
      </c>
      <c r="S297" s="7">
        <v>-6.4635968054750342E-3</v>
      </c>
      <c r="T297" s="7">
        <v>-3.0144323097198712E-4</v>
      </c>
      <c r="U297" s="7">
        <v>-4.3132470350256786E-3</v>
      </c>
      <c r="V297" s="7">
        <v>-1.3505239264202829E-3</v>
      </c>
      <c r="W297" s="7">
        <v>-4.3132470350256786E-3</v>
      </c>
      <c r="X297" s="7">
        <v>6.4927433320481924E-4</v>
      </c>
      <c r="Y297" s="7">
        <v>-5.1482454737139978E-3</v>
      </c>
      <c r="Z297" s="7">
        <v>-4.3330715365902644E-3</v>
      </c>
      <c r="AA297" s="7">
        <v>-5.1482454737139978E-3</v>
      </c>
      <c r="AB297" s="7">
        <v>-5.1482454737139978E-3</v>
      </c>
      <c r="AC297" s="7">
        <v>-4.3132470350256786E-3</v>
      </c>
      <c r="AD297" s="7">
        <v>-1.3505239264202829E-3</v>
      </c>
      <c r="AE297" s="7">
        <v>-1.104509374388884E-2</v>
      </c>
      <c r="AF297" s="7">
        <v>-2.94300957471497E-3</v>
      </c>
      <c r="AG297" s="7">
        <v>-4.8208668560165268E-3</v>
      </c>
      <c r="AH297" s="7">
        <v>-1.768013699182348E-3</v>
      </c>
      <c r="AI297" s="7">
        <v>-5.5859394610146959E-3</v>
      </c>
      <c r="AJ297" s="7">
        <v>2.53017883011271E-3</v>
      </c>
      <c r="AK297" s="7">
        <v>-6.4596750988103174E-3</v>
      </c>
      <c r="AL297" s="7">
        <v>-3.36436417840839E-3</v>
      </c>
      <c r="AM297" s="7">
        <v>-1.0164927273384449E-2</v>
      </c>
      <c r="AN297" s="7">
        <v>-4.1025894922556731E-3</v>
      </c>
      <c r="AO297" s="7">
        <v>6.4927433320481924E-4</v>
      </c>
      <c r="AP297" s="7">
        <v>-3.63738485844533E-3</v>
      </c>
      <c r="AQ297" s="7">
        <v>3.17961638294142E-3</v>
      </c>
      <c r="AR297" s="7">
        <v>3.17961638294142E-3</v>
      </c>
      <c r="AS297" s="7">
        <v>-5.1604859187481446E-3</v>
      </c>
      <c r="AT297" s="7">
        <v>2.2966796214879282E-3</v>
      </c>
      <c r="AU297" s="7">
        <v>-7.7847631280662912E-3</v>
      </c>
      <c r="AV297" s="7">
        <v>-1.461558716383204E-3</v>
      </c>
      <c r="AW297" s="7">
        <v>2.53017883011271E-3</v>
      </c>
      <c r="AX297" s="7">
        <v>2.2966796214879282E-3</v>
      </c>
      <c r="AY297" s="7">
        <v>-3.0144323097198712E-4</v>
      </c>
      <c r="AZ297" s="7">
        <v>-3.63738485844533E-3</v>
      </c>
      <c r="BA297" s="7">
        <v>2.2966796214879282E-3</v>
      </c>
      <c r="BB297" s="7">
        <v>-3.4288276086744621E-3</v>
      </c>
      <c r="BC297" s="7">
        <v>6.4927433320481924E-4</v>
      </c>
      <c r="BD297" s="7">
        <v>-1.073711977265945E-3</v>
      </c>
      <c r="BE297" s="7">
        <v>-1.461558716383204E-3</v>
      </c>
      <c r="BF297" s="7">
        <v>-3.63738485844533E-3</v>
      </c>
      <c r="BG297" s="7">
        <v>-4.7515359998772082E-4</v>
      </c>
      <c r="BH297" s="7">
        <v>-3.183836493695641E-3</v>
      </c>
      <c r="BI297" s="7">
        <v>-1.073711977265945E-3</v>
      </c>
      <c r="BJ297" s="7">
        <v>-3.0144323097198712E-4</v>
      </c>
      <c r="BK297" s="7">
        <v>-1.0775868154855549E-3</v>
      </c>
      <c r="BL297" s="7">
        <v>4.3942048365887721E-4</v>
      </c>
      <c r="BM297" s="7">
        <v>1.700410672138442E-3</v>
      </c>
      <c r="BN297" s="7">
        <v>-2.5444809976944168E-4</v>
      </c>
      <c r="BO297" s="7">
        <v>2.53017883011271E-3</v>
      </c>
      <c r="BP297" s="7">
        <v>-2.006662790045413E-3</v>
      </c>
      <c r="BQ297" s="7">
        <v>-3.4362740229854981E-3</v>
      </c>
      <c r="BR297" s="7">
        <v>7.6808487414562301E-4</v>
      </c>
      <c r="BS297" s="7">
        <v>-3.183836493695641E-3</v>
      </c>
      <c r="BT297" s="7">
        <v>-7.7847631280662912E-3</v>
      </c>
      <c r="BU297" s="7">
        <v>-1.217600543910486E-3</v>
      </c>
      <c r="BV297" s="7">
        <v>-2.2916858003265411E-3</v>
      </c>
      <c r="BW297" s="7">
        <v>1.700410672138442E-3</v>
      </c>
      <c r="BX297" s="7">
        <v>1.288953555105902E-3</v>
      </c>
      <c r="BY297" s="7">
        <v>-1.952580892422425E-3</v>
      </c>
      <c r="BZ297" s="7">
        <v>-4.7515359998772082E-4</v>
      </c>
      <c r="CA297" s="7">
        <v>-1.0775868154855549E-3</v>
      </c>
      <c r="CB297" s="7">
        <v>-7.4005669970669688E-3</v>
      </c>
      <c r="CC297" s="7">
        <v>-4.7328167174437033E-3</v>
      </c>
      <c r="CD297" s="7">
        <v>7.0079504324609175E-4</v>
      </c>
      <c r="CE297" s="7">
        <v>-5.9367420302922618E-3</v>
      </c>
      <c r="CF297" s="7">
        <v>5.3327275089243189E-4</v>
      </c>
      <c r="CG297" s="7">
        <v>-7.7847631280662912E-3</v>
      </c>
      <c r="CH297" s="7">
        <v>7.6808487414562301E-4</v>
      </c>
      <c r="CI297" s="7">
        <v>7.6808487414562301E-4</v>
      </c>
      <c r="CJ297" s="7">
        <v>-1.217600543910486E-3</v>
      </c>
      <c r="CK297" s="7">
        <v>2.2872224852186541E-3</v>
      </c>
      <c r="CL297" s="7">
        <v>5.3327275089243189E-4</v>
      </c>
      <c r="CM297" s="7">
        <v>-1.3505239264202829E-3</v>
      </c>
      <c r="CN297" s="7">
        <v>-3.2739296014567829E-3</v>
      </c>
      <c r="CO297" s="7">
        <v>-4.7328167174437033E-3</v>
      </c>
      <c r="CP297" s="7">
        <v>-4.7328167174437033E-3</v>
      </c>
      <c r="CQ297" s="7">
        <v>-4.7225464355711549E-3</v>
      </c>
      <c r="CR297" s="7">
        <v>-2.8198625046423439E-4</v>
      </c>
      <c r="CS297" s="7">
        <v>-2.5444809976944168E-4</v>
      </c>
      <c r="CT297" s="7">
        <v>-1.073711977265945E-3</v>
      </c>
      <c r="CU297" s="7">
        <v>4.3942048365887721E-4</v>
      </c>
      <c r="CV297" s="7">
        <v>2.7514123346832851E-4</v>
      </c>
      <c r="CW297" s="7">
        <v>-3.3068227557609887E-2</v>
      </c>
      <c r="CX297" s="7">
        <v>1.700410672138442E-3</v>
      </c>
      <c r="CY297" s="7">
        <v>4.5207085159847392E-4</v>
      </c>
      <c r="CZ297" s="7">
        <v>-3.183836493695641E-3</v>
      </c>
      <c r="DA297" s="7">
        <v>5.3327275089243189E-4</v>
      </c>
      <c r="DB297" s="7">
        <v>3.17961638294142E-3</v>
      </c>
      <c r="DC297" s="7">
        <v>-1.217600543910486E-3</v>
      </c>
      <c r="DD297" s="7">
        <v>6.5256986787637491E-4</v>
      </c>
      <c r="DE297" s="7">
        <v>-4.816845062753399E-3</v>
      </c>
      <c r="DF297" s="7">
        <v>-1.111556593438723E-5</v>
      </c>
      <c r="DG297" s="7">
        <v>-2.5496650349404542E-3</v>
      </c>
      <c r="DH297" s="7">
        <v>-6.9888347256811933E-3</v>
      </c>
      <c r="DI297" s="7">
        <v>-1.0775868154855549E-3</v>
      </c>
      <c r="DJ297" s="7">
        <v>2.7514123346832851E-4</v>
      </c>
      <c r="DK297" s="7">
        <v>-4.7515359998772082E-4</v>
      </c>
      <c r="DL297" s="7">
        <v>-5.499000865197317E-3</v>
      </c>
      <c r="DM297" s="7">
        <v>1.2581849704421631E-4</v>
      </c>
      <c r="DN297" s="7">
        <v>2.7514123346832851E-4</v>
      </c>
      <c r="DO297" s="7">
        <v>4.3942048365887721E-4</v>
      </c>
      <c r="DP297" s="7">
        <v>-2.5444809976944168E-4</v>
      </c>
      <c r="DQ297" s="7">
        <v>-1.357894896011169E-3</v>
      </c>
      <c r="DS297" t="s">
        <v>493</v>
      </c>
      <c r="DT297">
        <v>2.00698</v>
      </c>
      <c r="DU297">
        <v>1.9245969999999999</v>
      </c>
      <c r="DV297">
        <v>1.862924</v>
      </c>
      <c r="DW297">
        <v>2.091364</v>
      </c>
      <c r="DX297">
        <v>1.56036</v>
      </c>
      <c r="DY297">
        <v>1.4832959999999999</v>
      </c>
      <c r="DZ297">
        <v>1.386282</v>
      </c>
      <c r="EA297">
        <v>1.2844629999999999</v>
      </c>
      <c r="EB297">
        <v>1.8898969999999999</v>
      </c>
      <c r="EC297">
        <v>1.869926</v>
      </c>
    </row>
    <row r="298" spans="1:133" x14ac:dyDescent="0.25">
      <c r="A298" s="6">
        <v>45391</v>
      </c>
      <c r="B298" s="7">
        <v>-2.1144306295103301E-2</v>
      </c>
      <c r="C298" s="7">
        <v>-1.8301482141190199E-2</v>
      </c>
      <c r="D298" s="7">
        <v>-1.8301482141190199E-2</v>
      </c>
      <c r="E298" s="7">
        <v>-2.1144306295103301E-2</v>
      </c>
      <c r="F298" s="7">
        <v>-2.0242539700574099E-2</v>
      </c>
      <c r="G298" s="7">
        <v>-6.9938597030167974E-3</v>
      </c>
      <c r="H298" s="7">
        <v>-2.0159905809753052E-2</v>
      </c>
      <c r="I298" s="7">
        <v>-7.4751494519325057E-3</v>
      </c>
      <c r="J298" s="7">
        <v>-6.9938597030167974E-3</v>
      </c>
      <c r="K298" s="7">
        <v>-8.3566932018933286E-3</v>
      </c>
      <c r="L298" s="7">
        <v>-3.9211930134728529E-3</v>
      </c>
      <c r="M298" s="7">
        <v>-7.4751494519325057E-3</v>
      </c>
      <c r="N298" s="7">
        <v>-5.6712284264012324E-3</v>
      </c>
      <c r="O298" s="7">
        <v>-1.305637306657381E-2</v>
      </c>
      <c r="P298" s="7">
        <v>-1.305637306657381E-2</v>
      </c>
      <c r="Q298" s="7">
        <v>-5.6712284264012324E-3</v>
      </c>
      <c r="R298" s="7">
        <v>-8.3566932018933286E-3</v>
      </c>
      <c r="S298" s="7">
        <v>-1.305637306657381E-2</v>
      </c>
      <c r="T298" s="7">
        <v>5.7673651281172737E-3</v>
      </c>
      <c r="U298" s="7">
        <v>-1.153925234617631E-2</v>
      </c>
      <c r="V298" s="7">
        <v>-1.5686564456679521E-3</v>
      </c>
      <c r="W298" s="7">
        <v>-1.153925234617631E-2</v>
      </c>
      <c r="X298" s="7">
        <v>3.4127011460005669E-3</v>
      </c>
      <c r="Y298" s="7">
        <v>-3.6302816328597771E-3</v>
      </c>
      <c r="Z298" s="7">
        <v>-7.797855444613192E-3</v>
      </c>
      <c r="AA298" s="7">
        <v>-3.6302816328597771E-3</v>
      </c>
      <c r="AB298" s="7">
        <v>-3.6302816328597771E-3</v>
      </c>
      <c r="AC298" s="7">
        <v>-1.153925234617631E-2</v>
      </c>
      <c r="AD298" s="7">
        <v>-1.5686564456679521E-3</v>
      </c>
      <c r="AE298" s="7">
        <v>-2.1144306295103301E-2</v>
      </c>
      <c r="AF298" s="7">
        <v>-5.0998590360446334E-3</v>
      </c>
      <c r="AG298" s="7">
        <v>-7.4751494519325057E-3</v>
      </c>
      <c r="AH298" s="7">
        <v>-5.5497098265517098E-3</v>
      </c>
      <c r="AI298" s="7">
        <v>-9.7554377787706023E-3</v>
      </c>
      <c r="AJ298" s="7">
        <v>6.5053488646898312E-3</v>
      </c>
      <c r="AK298" s="7">
        <v>-8.3566932018933286E-3</v>
      </c>
      <c r="AL298" s="7">
        <v>-6.9938597030167974E-3</v>
      </c>
      <c r="AM298" s="7">
        <v>-1.8301482141190199E-2</v>
      </c>
      <c r="AN298" s="7">
        <v>-1.139647496452683E-2</v>
      </c>
      <c r="AO298" s="7">
        <v>3.4127011460005669E-3</v>
      </c>
      <c r="AP298" s="7">
        <v>-4.2970344137191439E-3</v>
      </c>
      <c r="AQ298" s="7">
        <v>8.4721878994745961E-4</v>
      </c>
      <c r="AR298" s="7">
        <v>8.4721878994745961E-4</v>
      </c>
      <c r="AS298" s="7">
        <v>-1.3793998385949561E-2</v>
      </c>
      <c r="AT298" s="7">
        <v>1.074290858703069E-3</v>
      </c>
      <c r="AU298" s="7">
        <v>9.9593456785397193E-5</v>
      </c>
      <c r="AV298" s="7">
        <v>-3.9211930134728529E-3</v>
      </c>
      <c r="AW298" s="7">
        <v>6.5053488646898312E-3</v>
      </c>
      <c r="AX298" s="7">
        <v>1.074290858703069E-3</v>
      </c>
      <c r="AY298" s="7">
        <v>5.7673651281172737E-3</v>
      </c>
      <c r="AZ298" s="7">
        <v>-4.2970344137191439E-3</v>
      </c>
      <c r="BA298" s="7">
        <v>1.074290858703069E-3</v>
      </c>
      <c r="BB298" s="7">
        <v>-5.6712284264012324E-3</v>
      </c>
      <c r="BC298" s="7">
        <v>3.4127011460005669E-3</v>
      </c>
      <c r="BD298" s="7">
        <v>-2.3785922262806081E-3</v>
      </c>
      <c r="BE298" s="7">
        <v>-3.9211930134728529E-3</v>
      </c>
      <c r="BF298" s="7">
        <v>-4.2970344137191439E-3</v>
      </c>
      <c r="BG298" s="7">
        <v>4.5701034469406649E-3</v>
      </c>
      <c r="BH298" s="7">
        <v>-5.9934867291817438E-3</v>
      </c>
      <c r="BI298" s="7">
        <v>-2.3785922262806081E-3</v>
      </c>
      <c r="BJ298" s="7">
        <v>5.7673651281172737E-3</v>
      </c>
      <c r="BK298" s="7">
        <v>2.5098418022759181E-3</v>
      </c>
      <c r="BL298" s="7">
        <v>-3.1920114166447242E-3</v>
      </c>
      <c r="BM298" s="7">
        <v>4.0802563656594194E-3</v>
      </c>
      <c r="BN298" s="7">
        <v>3.4630355510562789E-3</v>
      </c>
      <c r="BO298" s="7">
        <v>6.5053488646898312E-3</v>
      </c>
      <c r="BP298" s="7">
        <v>-2.819280983408448E-3</v>
      </c>
      <c r="BQ298" s="7">
        <v>-4.2651288769852587E-3</v>
      </c>
      <c r="BR298" s="7">
        <v>-5.1204656775727924E-3</v>
      </c>
      <c r="BS298" s="7">
        <v>-5.9934867291817438E-3</v>
      </c>
      <c r="BT298" s="7">
        <v>9.9593456785397193E-5</v>
      </c>
      <c r="BU298" s="7">
        <v>-1.950381790384552E-3</v>
      </c>
      <c r="BV298" s="7">
        <v>-4.4889970713644324E-3</v>
      </c>
      <c r="BW298" s="7">
        <v>4.0802563656594194E-3</v>
      </c>
      <c r="BX298" s="7">
        <v>-2.3232636325238721E-3</v>
      </c>
      <c r="BY298" s="7">
        <v>-3.3094869766264459E-3</v>
      </c>
      <c r="BZ298" s="7">
        <v>4.5701034469406649E-3</v>
      </c>
      <c r="CA298" s="7">
        <v>2.5098418022759181E-3</v>
      </c>
      <c r="CB298" s="7">
        <v>-4.8062857981146911E-3</v>
      </c>
      <c r="CC298" s="7">
        <v>4.9516530722137466E-3</v>
      </c>
      <c r="CD298" s="7">
        <v>1.214655344049417E-4</v>
      </c>
      <c r="CE298" s="7">
        <v>-5.4169967007058773E-3</v>
      </c>
      <c r="CF298" s="7">
        <v>5.9372134497868781E-3</v>
      </c>
      <c r="CG298" s="7">
        <v>9.9593456785397193E-5</v>
      </c>
      <c r="CH298" s="7">
        <v>-5.1204656775727924E-3</v>
      </c>
      <c r="CI298" s="7">
        <v>-5.1204656775727924E-3</v>
      </c>
      <c r="CJ298" s="7">
        <v>-1.950381790384552E-3</v>
      </c>
      <c r="CK298" s="7">
        <v>-9.9752316330193789E-4</v>
      </c>
      <c r="CL298" s="7">
        <v>5.9372134497868781E-3</v>
      </c>
      <c r="CM298" s="7">
        <v>-1.5686564456679521E-3</v>
      </c>
      <c r="CN298" s="7">
        <v>1.063843317182475E-2</v>
      </c>
      <c r="CO298" s="7">
        <v>4.9516530722137466E-3</v>
      </c>
      <c r="CP298" s="7">
        <v>4.9516530722137466E-3</v>
      </c>
      <c r="CQ298" s="7">
        <v>8.9570707400888506E-3</v>
      </c>
      <c r="CR298" s="7">
        <v>-5.8854323080019671E-3</v>
      </c>
      <c r="CS298" s="7">
        <v>3.4630355510562789E-3</v>
      </c>
      <c r="CT298" s="7">
        <v>-2.3785922262806081E-3</v>
      </c>
      <c r="CU298" s="7">
        <v>-3.1920114166447242E-3</v>
      </c>
      <c r="CV298" s="7">
        <v>2.3715225232978868E-3</v>
      </c>
      <c r="CW298" s="7">
        <v>8.4015128147592807E-3</v>
      </c>
      <c r="CX298" s="7">
        <v>4.0802563656594194E-3</v>
      </c>
      <c r="CY298" s="7">
        <v>-1.1837894375974489E-3</v>
      </c>
      <c r="CZ298" s="7">
        <v>-5.9934867291817438E-3</v>
      </c>
      <c r="DA298" s="7">
        <v>5.9372134497868781E-3</v>
      </c>
      <c r="DB298" s="7">
        <v>8.4721878994745961E-4</v>
      </c>
      <c r="DC298" s="7">
        <v>-1.950381790384552E-3</v>
      </c>
      <c r="DD298" s="7">
        <v>-6.0409362066718604E-3</v>
      </c>
      <c r="DE298" s="7">
        <v>-4.1250934696337024E-3</v>
      </c>
      <c r="DF298" s="7">
        <v>-4.1416670290673249E-3</v>
      </c>
      <c r="DG298" s="7">
        <v>8.2316805079832127E-3</v>
      </c>
      <c r="DH298" s="7">
        <v>-8.0714733317837194E-3</v>
      </c>
      <c r="DI298" s="7">
        <v>2.5098418022759181E-3</v>
      </c>
      <c r="DJ298" s="7">
        <v>2.3715225232978868E-3</v>
      </c>
      <c r="DK298" s="7">
        <v>4.5701034469406649E-3</v>
      </c>
      <c r="DL298" s="7">
        <v>-3.1415771135092822E-4</v>
      </c>
      <c r="DM298" s="7">
        <v>7.581676576182317E-4</v>
      </c>
      <c r="DN298" s="7">
        <v>2.3715225232978868E-3</v>
      </c>
      <c r="DO298" s="7">
        <v>-3.1920114166447242E-3</v>
      </c>
      <c r="DP298" s="7">
        <v>3.4630355510562789E-3</v>
      </c>
      <c r="DQ298" s="7">
        <v>-2.8794722661622889E-3</v>
      </c>
      <c r="DS298" t="s">
        <v>494</v>
      </c>
      <c r="DT298">
        <v>1.9645429999999999</v>
      </c>
      <c r="DU298">
        <v>1.8893740000000001</v>
      </c>
      <c r="DV298">
        <v>1.82883</v>
      </c>
      <c r="DW298">
        <v>2.0471439999999999</v>
      </c>
      <c r="DX298">
        <v>1.5287740000000001</v>
      </c>
      <c r="DY298">
        <v>1.4533929999999999</v>
      </c>
      <c r="DZ298">
        <v>1.35697</v>
      </c>
      <c r="EA298">
        <v>1.260955</v>
      </c>
      <c r="EB298">
        <v>1.8824860000000001</v>
      </c>
      <c r="EC298">
        <v>1.8625940000000001</v>
      </c>
    </row>
    <row r="299" spans="1:133" x14ac:dyDescent="0.25">
      <c r="A299" s="6">
        <v>45392</v>
      </c>
      <c r="B299" s="7">
        <v>2.162328190967772E-2</v>
      </c>
      <c r="C299" s="7">
        <v>1.8157028425816509E-2</v>
      </c>
      <c r="D299" s="7">
        <v>1.8157028425816509E-2</v>
      </c>
      <c r="E299" s="7">
        <v>2.162328190967772E-2</v>
      </c>
      <c r="F299" s="7">
        <v>2.3553458947683969E-2</v>
      </c>
      <c r="G299" s="7">
        <v>-3.5422545924957412E-3</v>
      </c>
      <c r="H299" s="7">
        <v>2.1318677041530058E-2</v>
      </c>
      <c r="I299" s="7">
        <v>-3.6030611070074449E-3</v>
      </c>
      <c r="J299" s="7">
        <v>-3.5422545924957412E-3</v>
      </c>
      <c r="K299" s="7">
        <v>-2.6995592806662661E-3</v>
      </c>
      <c r="L299" s="7">
        <v>-1.0060688635245851E-2</v>
      </c>
      <c r="M299" s="7">
        <v>-3.6030611070074449E-3</v>
      </c>
      <c r="N299" s="7">
        <v>-5.4292446854184388E-3</v>
      </c>
      <c r="O299" s="7">
        <v>9.9141810650664082E-3</v>
      </c>
      <c r="P299" s="7">
        <v>9.9141810650664082E-3</v>
      </c>
      <c r="Q299" s="7">
        <v>-5.4292446854184388E-3</v>
      </c>
      <c r="R299" s="7">
        <v>-2.6995592806662661E-3</v>
      </c>
      <c r="S299" s="7">
        <v>9.9141810650664082E-3</v>
      </c>
      <c r="T299" s="7">
        <v>-1.9371036523368971E-2</v>
      </c>
      <c r="U299" s="7">
        <v>4.31223235024095E-3</v>
      </c>
      <c r="V299" s="7">
        <v>-1.801491382028079E-3</v>
      </c>
      <c r="W299" s="7">
        <v>4.31223235024095E-3</v>
      </c>
      <c r="X299" s="7">
        <v>-1.152376091217144E-2</v>
      </c>
      <c r="Y299" s="7">
        <v>-5.6776043843815814E-3</v>
      </c>
      <c r="Z299" s="7">
        <v>-5.8589642161933561E-3</v>
      </c>
      <c r="AA299" s="7">
        <v>-5.6776043843815814E-3</v>
      </c>
      <c r="AB299" s="7">
        <v>-5.6776043843815814E-3</v>
      </c>
      <c r="AC299" s="7">
        <v>4.31223235024095E-3</v>
      </c>
      <c r="AD299" s="7">
        <v>-1.801491382028079E-3</v>
      </c>
      <c r="AE299" s="7">
        <v>2.162328190967772E-2</v>
      </c>
      <c r="AF299" s="7">
        <v>-7.0858744737732852E-3</v>
      </c>
      <c r="AG299" s="7">
        <v>-3.6030611070074449E-3</v>
      </c>
      <c r="AH299" s="7">
        <v>-9.775432935864246E-3</v>
      </c>
      <c r="AI299" s="7">
        <v>-3.143390985486441E-3</v>
      </c>
      <c r="AJ299" s="7">
        <v>-1.484586741531493E-2</v>
      </c>
      <c r="AK299" s="7">
        <v>-2.6995592806662661E-3</v>
      </c>
      <c r="AL299" s="7">
        <v>-3.5422545924957412E-3</v>
      </c>
      <c r="AM299" s="7">
        <v>1.8157028425816509E-2</v>
      </c>
      <c r="AN299" s="7">
        <v>6.1562609157592169E-3</v>
      </c>
      <c r="AO299" s="7">
        <v>-1.152376091217144E-2</v>
      </c>
      <c r="AP299" s="7">
        <v>-4.8996619119531246E-3</v>
      </c>
      <c r="AQ299" s="7">
        <v>-8.9405731459504586E-3</v>
      </c>
      <c r="AR299" s="7">
        <v>-8.9405731459504586E-3</v>
      </c>
      <c r="AS299" s="7">
        <v>7.5084572588344292E-3</v>
      </c>
      <c r="AT299" s="7">
        <v>-1.106888827273223E-2</v>
      </c>
      <c r="AU299" s="7">
        <v>-7.2873278828615017E-4</v>
      </c>
      <c r="AV299" s="7">
        <v>-1.0060688635245851E-2</v>
      </c>
      <c r="AW299" s="7">
        <v>-1.484586741531493E-2</v>
      </c>
      <c r="AX299" s="7">
        <v>-1.106888827273223E-2</v>
      </c>
      <c r="AY299" s="7">
        <v>-1.9371036523368971E-2</v>
      </c>
      <c r="AZ299" s="7">
        <v>-4.8996619119531246E-3</v>
      </c>
      <c r="BA299" s="7">
        <v>-1.106888827273223E-2</v>
      </c>
      <c r="BB299" s="7">
        <v>-5.4292446854184388E-3</v>
      </c>
      <c r="BC299" s="7">
        <v>-1.152376091217144E-2</v>
      </c>
      <c r="BD299" s="7">
        <v>-1.1784308126926411E-2</v>
      </c>
      <c r="BE299" s="7">
        <v>-1.0060688635245851E-2</v>
      </c>
      <c r="BF299" s="7">
        <v>-4.8996619119531246E-3</v>
      </c>
      <c r="BG299" s="7">
        <v>-7.3542174252820411E-3</v>
      </c>
      <c r="BH299" s="7">
        <v>-4.8859502691023689E-3</v>
      </c>
      <c r="BI299" s="7">
        <v>-1.1784308126926411E-2</v>
      </c>
      <c r="BJ299" s="7">
        <v>-1.9371036523368971E-2</v>
      </c>
      <c r="BK299" s="7">
        <v>-6.2295404642113096E-3</v>
      </c>
      <c r="BL299" s="7">
        <v>-8.4349207513979771E-3</v>
      </c>
      <c r="BM299" s="7">
        <v>-8.3521170947653874E-3</v>
      </c>
      <c r="BN299" s="7">
        <v>-3.9126364687984902E-3</v>
      </c>
      <c r="BO299" s="7">
        <v>-1.484586741531493E-2</v>
      </c>
      <c r="BP299" s="7">
        <v>-9.5659588647308991E-3</v>
      </c>
      <c r="BQ299" s="7">
        <v>1.7147869326902051E-3</v>
      </c>
      <c r="BR299" s="7">
        <v>-7.8354267027843285E-3</v>
      </c>
      <c r="BS299" s="7">
        <v>-4.8859502691023689E-3</v>
      </c>
      <c r="BT299" s="7">
        <v>-7.2873278828615017E-4</v>
      </c>
      <c r="BU299" s="7">
        <v>-1.2001941249830259E-2</v>
      </c>
      <c r="BV299" s="7">
        <v>-7.6695118723856997E-3</v>
      </c>
      <c r="BW299" s="7">
        <v>-8.3521170947653874E-3</v>
      </c>
      <c r="BX299" s="7">
        <v>-3.3127056122605508E-3</v>
      </c>
      <c r="BY299" s="7">
        <v>-1.250450961573746E-2</v>
      </c>
      <c r="BZ299" s="7">
        <v>-7.3542174252820411E-3</v>
      </c>
      <c r="CA299" s="7">
        <v>-6.2295404642113096E-3</v>
      </c>
      <c r="CB299" s="7">
        <v>-8.1505444849185081E-4</v>
      </c>
      <c r="CC299" s="7">
        <v>-1.381852000569484E-2</v>
      </c>
      <c r="CD299" s="7">
        <v>-8.1621975123695907E-3</v>
      </c>
      <c r="CE299" s="7">
        <v>-6.327374478051007E-3</v>
      </c>
      <c r="CF299" s="7">
        <v>-7.8519618492049765E-3</v>
      </c>
      <c r="CG299" s="7">
        <v>-7.2873278828615017E-4</v>
      </c>
      <c r="CH299" s="7">
        <v>-7.8354267027843285E-3</v>
      </c>
      <c r="CI299" s="7">
        <v>-7.8354267027843285E-3</v>
      </c>
      <c r="CJ299" s="7">
        <v>-1.2001941249830259E-2</v>
      </c>
      <c r="CK299" s="7">
        <v>-5.7624061956006844E-3</v>
      </c>
      <c r="CL299" s="7">
        <v>-7.8519618492049765E-3</v>
      </c>
      <c r="CM299" s="7">
        <v>-1.801491382028079E-3</v>
      </c>
      <c r="CN299" s="7">
        <v>-2.1558647925090331E-2</v>
      </c>
      <c r="CO299" s="7">
        <v>-1.381852000569484E-2</v>
      </c>
      <c r="CP299" s="7">
        <v>-1.381852000569484E-2</v>
      </c>
      <c r="CQ299" s="7">
        <v>-1.9017971311736329E-2</v>
      </c>
      <c r="CR299" s="7">
        <v>-1.675692107193775E-3</v>
      </c>
      <c r="CS299" s="7">
        <v>-3.9126364687984902E-3</v>
      </c>
      <c r="CT299" s="7">
        <v>-1.1784308126926411E-2</v>
      </c>
      <c r="CU299" s="7">
        <v>-8.4349207513979771E-3</v>
      </c>
      <c r="CV299" s="7">
        <v>-8.2959718520642118E-3</v>
      </c>
      <c r="CW299" s="7">
        <v>-2.1488156854756149E-2</v>
      </c>
      <c r="CX299" s="7">
        <v>-8.3521170947653874E-3</v>
      </c>
      <c r="CY299" s="7">
        <v>-7.7566305472256654E-3</v>
      </c>
      <c r="CZ299" s="7">
        <v>-4.8859502691023689E-3</v>
      </c>
      <c r="DA299" s="7">
        <v>-7.8519618492049765E-3</v>
      </c>
      <c r="DB299" s="7">
        <v>-8.9405731459504586E-3</v>
      </c>
      <c r="DC299" s="7">
        <v>-1.2001941249830259E-2</v>
      </c>
      <c r="DD299" s="7">
        <v>-3.3095480772790879E-3</v>
      </c>
      <c r="DE299" s="7">
        <v>2.8720998107096131E-3</v>
      </c>
      <c r="DF299" s="7">
        <v>-2.2520397054266129E-3</v>
      </c>
      <c r="DG299" s="7">
        <v>-1.290890222966137E-2</v>
      </c>
      <c r="DH299" s="7">
        <v>2.888019254710575E-3</v>
      </c>
      <c r="DI299" s="7">
        <v>-6.2295404642113096E-3</v>
      </c>
      <c r="DJ299" s="7">
        <v>-8.2959718520642118E-3</v>
      </c>
      <c r="DK299" s="7">
        <v>-7.3542174252820411E-3</v>
      </c>
      <c r="DL299" s="7">
        <v>-9.903300505505511E-3</v>
      </c>
      <c r="DM299" s="7">
        <v>-1.381438742090949E-2</v>
      </c>
      <c r="DN299" s="7">
        <v>-8.2959718520642118E-3</v>
      </c>
      <c r="DO299" s="7">
        <v>-8.4349207513979771E-3</v>
      </c>
      <c r="DP299" s="7">
        <v>-3.9126364687984902E-3</v>
      </c>
      <c r="DQ299" s="7">
        <v>-1.8420022851159271E-3</v>
      </c>
      <c r="DS299" t="s">
        <v>495</v>
      </c>
      <c r="DT299">
        <v>2.0070229999999998</v>
      </c>
      <c r="DU299">
        <v>1.9236789999999999</v>
      </c>
      <c r="DV299">
        <v>1.862036</v>
      </c>
      <c r="DW299">
        <v>2.0914100000000002</v>
      </c>
      <c r="DX299">
        <v>1.5647819999999999</v>
      </c>
      <c r="DY299">
        <v>1.484378</v>
      </c>
      <c r="DZ299">
        <v>1.386312</v>
      </c>
      <c r="EA299">
        <v>1.2838499999999999</v>
      </c>
      <c r="EB299">
        <v>1.8635470000000001</v>
      </c>
      <c r="EC299">
        <v>1.843855</v>
      </c>
    </row>
    <row r="300" spans="1:133" x14ac:dyDescent="0.25">
      <c r="A300" s="6">
        <v>45393</v>
      </c>
      <c r="B300" s="7">
        <v>2.9978962532227E-2</v>
      </c>
      <c r="C300" s="7">
        <v>2.786740594420108E-2</v>
      </c>
      <c r="D300" s="7">
        <v>2.786740594420108E-2</v>
      </c>
      <c r="E300" s="7">
        <v>2.9978962532227E-2</v>
      </c>
      <c r="F300" s="7">
        <v>2.512802746033577E-2</v>
      </c>
      <c r="G300" s="7">
        <v>1.1316409672174789E-2</v>
      </c>
      <c r="H300" s="7">
        <v>2.8414286154139649E-2</v>
      </c>
      <c r="I300" s="7">
        <v>1.3015441559356741E-2</v>
      </c>
      <c r="J300" s="7">
        <v>1.1316409672174789E-2</v>
      </c>
      <c r="K300" s="7">
        <v>1.6383168895771221E-2</v>
      </c>
      <c r="L300" s="7">
        <v>2.456095405893538E-2</v>
      </c>
      <c r="M300" s="7">
        <v>1.3015441559356741E-2</v>
      </c>
      <c r="N300" s="7">
        <v>9.3113762249872889E-3</v>
      </c>
      <c r="O300" s="7">
        <v>1.050604605698301E-2</v>
      </c>
      <c r="P300" s="7">
        <v>1.050604605698301E-2</v>
      </c>
      <c r="Q300" s="7">
        <v>9.3113762249872889E-3</v>
      </c>
      <c r="R300" s="7">
        <v>1.6383168895771221E-2</v>
      </c>
      <c r="S300" s="7">
        <v>1.050604605698301E-2</v>
      </c>
      <c r="T300" s="7">
        <v>-1.5444893986620259E-4</v>
      </c>
      <c r="U300" s="7">
        <v>5.0580676079807424E-3</v>
      </c>
      <c r="V300" s="7">
        <v>-2.7045520110290299E-3</v>
      </c>
      <c r="W300" s="7">
        <v>5.0580676079807424E-3</v>
      </c>
      <c r="X300" s="7">
        <v>4.9239065260421946E-3</v>
      </c>
      <c r="Y300" s="7">
        <v>2.9343611749972729E-4</v>
      </c>
      <c r="Z300" s="7">
        <v>1.250492135233656E-2</v>
      </c>
      <c r="AA300" s="7">
        <v>2.9343611749972729E-4</v>
      </c>
      <c r="AB300" s="7">
        <v>2.9343611749972729E-4</v>
      </c>
      <c r="AC300" s="7">
        <v>5.0580676079807424E-3</v>
      </c>
      <c r="AD300" s="7">
        <v>-2.7045520110290299E-3</v>
      </c>
      <c r="AE300" s="7">
        <v>2.9978962532227E-2</v>
      </c>
      <c r="AF300" s="7">
        <v>1.031796670165854E-2</v>
      </c>
      <c r="AG300" s="7">
        <v>1.3015441559356741E-2</v>
      </c>
      <c r="AH300" s="7">
        <v>9.4302544026775466E-3</v>
      </c>
      <c r="AI300" s="7">
        <v>1.387259025296112E-2</v>
      </c>
      <c r="AJ300" s="7">
        <v>2.558571322789156E-3</v>
      </c>
      <c r="AK300" s="7">
        <v>1.6383168895771221E-2</v>
      </c>
      <c r="AL300" s="7">
        <v>1.1316409672174789E-2</v>
      </c>
      <c r="AM300" s="7">
        <v>2.786740594420108E-2</v>
      </c>
      <c r="AN300" s="7">
        <v>7.0743868978957892E-3</v>
      </c>
      <c r="AO300" s="7">
        <v>4.9239065260421946E-3</v>
      </c>
      <c r="AP300" s="7">
        <v>-2.7947247723201819E-3</v>
      </c>
      <c r="AQ300" s="7">
        <v>8.0773460535310277E-3</v>
      </c>
      <c r="AR300" s="7">
        <v>8.0773460535310277E-3</v>
      </c>
      <c r="AS300" s="7">
        <v>3.8747998336384629E-3</v>
      </c>
      <c r="AT300" s="7">
        <v>4.5303666177162584E-3</v>
      </c>
      <c r="AU300" s="7">
        <v>8.5102788230175981E-3</v>
      </c>
      <c r="AV300" s="7">
        <v>2.456095405893538E-2</v>
      </c>
      <c r="AW300" s="7">
        <v>2.558571322789156E-3</v>
      </c>
      <c r="AX300" s="7">
        <v>4.5303666177162584E-3</v>
      </c>
      <c r="AY300" s="7">
        <v>-1.5444893986620259E-4</v>
      </c>
      <c r="AZ300" s="7">
        <v>-2.7947247723201819E-3</v>
      </c>
      <c r="BA300" s="7">
        <v>4.5303666177162584E-3</v>
      </c>
      <c r="BB300" s="7">
        <v>9.3113762249872889E-3</v>
      </c>
      <c r="BC300" s="7">
        <v>4.9239065260421946E-3</v>
      </c>
      <c r="BD300" s="7">
        <v>1.529476515745343E-3</v>
      </c>
      <c r="BE300" s="7">
        <v>2.456095405893538E-2</v>
      </c>
      <c r="BF300" s="7">
        <v>-2.7947247723201819E-3</v>
      </c>
      <c r="BG300" s="7">
        <v>7.5534147059005729E-3</v>
      </c>
      <c r="BH300" s="7">
        <v>3.6575583129615989E-3</v>
      </c>
      <c r="BI300" s="7">
        <v>1.529476515745343E-3</v>
      </c>
      <c r="BJ300" s="7">
        <v>-1.5444893986620259E-4</v>
      </c>
      <c r="BK300" s="7">
        <v>-8.8703181970512803E-4</v>
      </c>
      <c r="BL300" s="7">
        <v>-1.1172434303972171E-5</v>
      </c>
      <c r="BM300" s="7">
        <v>6.0968604154071357E-3</v>
      </c>
      <c r="BN300" s="7">
        <v>1.8094373159090221E-2</v>
      </c>
      <c r="BO300" s="7">
        <v>2.558571322789156E-3</v>
      </c>
      <c r="BP300" s="7">
        <v>-3.4445863803114101E-4</v>
      </c>
      <c r="BQ300" s="7">
        <v>9.0469482538278242E-3</v>
      </c>
      <c r="BR300" s="7">
        <v>-2.832539969440923E-4</v>
      </c>
      <c r="BS300" s="7">
        <v>3.6575583129615989E-3</v>
      </c>
      <c r="BT300" s="7">
        <v>8.5102788230175981E-3</v>
      </c>
      <c r="BU300" s="7">
        <v>4.8007284293615209E-4</v>
      </c>
      <c r="BV300" s="7">
        <v>-2.1383318140967872E-3</v>
      </c>
      <c r="BW300" s="7">
        <v>6.0968604154071357E-3</v>
      </c>
      <c r="BX300" s="7">
        <v>1.567927860577988E-3</v>
      </c>
      <c r="BY300" s="7">
        <v>2.8895267979629199E-2</v>
      </c>
      <c r="BZ300" s="7">
        <v>7.5534147059005729E-3</v>
      </c>
      <c r="CA300" s="7">
        <v>-8.8703181970512803E-4</v>
      </c>
      <c r="CB300" s="7">
        <v>1.4217604556506509E-2</v>
      </c>
      <c r="CC300" s="7">
        <v>1.7021459820577432E-2</v>
      </c>
      <c r="CD300" s="7">
        <v>3.0678114421330929E-3</v>
      </c>
      <c r="CE300" s="7">
        <v>1.914397828876627E-2</v>
      </c>
      <c r="CF300" s="7">
        <v>5.0033351375981285E-4</v>
      </c>
      <c r="CG300" s="7">
        <v>8.5102788230175981E-3</v>
      </c>
      <c r="CH300" s="7">
        <v>-2.832539969440923E-4</v>
      </c>
      <c r="CI300" s="7">
        <v>-2.832539969440923E-4</v>
      </c>
      <c r="CJ300" s="7">
        <v>4.8007284293615209E-4</v>
      </c>
      <c r="CK300" s="7">
        <v>1.124617909551856E-4</v>
      </c>
      <c r="CL300" s="7">
        <v>5.0033351375981285E-4</v>
      </c>
      <c r="CM300" s="7">
        <v>-2.7045520110290299E-3</v>
      </c>
      <c r="CN300" s="7">
        <v>-6.4667509973764499E-4</v>
      </c>
      <c r="CO300" s="7">
        <v>1.7021459820577432E-2</v>
      </c>
      <c r="CP300" s="7">
        <v>1.7021459820577432E-2</v>
      </c>
      <c r="CQ300" s="7">
        <v>-1.7803731269180781E-3</v>
      </c>
      <c r="CR300" s="7">
        <v>2.3598531886397539E-3</v>
      </c>
      <c r="CS300" s="7">
        <v>1.8094373159090221E-2</v>
      </c>
      <c r="CT300" s="7">
        <v>1.529476515745343E-3</v>
      </c>
      <c r="CU300" s="7">
        <v>-1.1172434303972171E-5</v>
      </c>
      <c r="CV300" s="7">
        <v>2.5517990453115761E-3</v>
      </c>
      <c r="CW300" s="7">
        <v>-1.590896109490041E-2</v>
      </c>
      <c r="CX300" s="7">
        <v>6.0968604154071357E-3</v>
      </c>
      <c r="CY300" s="7">
        <v>1.95464910124037E-3</v>
      </c>
      <c r="CZ300" s="7">
        <v>3.6575583129615989E-3</v>
      </c>
      <c r="DA300" s="7">
        <v>5.0033351375981285E-4</v>
      </c>
      <c r="DB300" s="7">
        <v>8.0773460535310277E-3</v>
      </c>
      <c r="DC300" s="7">
        <v>4.8007284293615209E-4</v>
      </c>
      <c r="DD300" s="7">
        <v>-2.7802379190509461E-3</v>
      </c>
      <c r="DE300" s="7">
        <v>-8.9434816803319966E-4</v>
      </c>
      <c r="DF300" s="7">
        <v>-5.5035656326436993E-4</v>
      </c>
      <c r="DG300" s="7">
        <v>-7.496394488578828E-4</v>
      </c>
      <c r="DH300" s="7">
        <v>6.7989089767380474E-3</v>
      </c>
      <c r="DI300" s="7">
        <v>-8.8703181970512803E-4</v>
      </c>
      <c r="DJ300" s="7">
        <v>2.5517990453115761E-3</v>
      </c>
      <c r="DK300" s="7">
        <v>7.5534147059005729E-3</v>
      </c>
      <c r="DL300" s="7">
        <v>7.8726673607550524E-4</v>
      </c>
      <c r="DM300" s="7">
        <v>7.499828911174844E-3</v>
      </c>
      <c r="DN300" s="7">
        <v>2.5517990453115761E-3</v>
      </c>
      <c r="DO300" s="7">
        <v>-1.1172434303972171E-5</v>
      </c>
      <c r="DP300" s="7">
        <v>1.8094373159090221E-2</v>
      </c>
      <c r="DQ300" s="7">
        <v>3.007992045067185E-4</v>
      </c>
      <c r="DS300" t="s">
        <v>496</v>
      </c>
      <c r="DT300">
        <v>2.0671919999999999</v>
      </c>
      <c r="DU300">
        <v>1.977287</v>
      </c>
      <c r="DV300">
        <v>1.913926</v>
      </c>
      <c r="DW300">
        <v>2.1541079999999999</v>
      </c>
      <c r="DX300">
        <v>1.6041019999999999</v>
      </c>
      <c r="DY300">
        <v>1.5265550000000001</v>
      </c>
      <c r="DZ300">
        <v>1.427872</v>
      </c>
      <c r="EA300">
        <v>1.319628</v>
      </c>
      <c r="EB300">
        <v>1.9093169999999999</v>
      </c>
      <c r="EC300">
        <v>1.8891420000000001</v>
      </c>
    </row>
    <row r="301" spans="1:133" x14ac:dyDescent="0.25">
      <c r="A301" s="6">
        <v>45394</v>
      </c>
      <c r="B301" s="7">
        <v>-2.576167074770673E-2</v>
      </c>
      <c r="C301" s="7">
        <v>-3.0546167254332901E-2</v>
      </c>
      <c r="D301" s="7">
        <v>-3.0546167254332901E-2</v>
      </c>
      <c r="E301" s="7">
        <v>-2.576167074770673E-2</v>
      </c>
      <c r="F301" s="7">
        <v>-2.638155432416784E-2</v>
      </c>
      <c r="G301" s="7">
        <v>-2.7593880714728888E-2</v>
      </c>
      <c r="H301" s="7">
        <v>-2.705664228493139E-2</v>
      </c>
      <c r="I301" s="7">
        <v>-2.839284316246533E-2</v>
      </c>
      <c r="J301" s="7">
        <v>-2.7593880714728888E-2</v>
      </c>
      <c r="K301" s="7">
        <v>-3.0046966362189141E-2</v>
      </c>
      <c r="L301" s="7">
        <v>-2.1860057241814449E-2</v>
      </c>
      <c r="M301" s="7">
        <v>-2.839284316246533E-2</v>
      </c>
      <c r="N301" s="7">
        <v>-2.665363709640196E-2</v>
      </c>
      <c r="O301" s="7">
        <v>-2.3539317060392449E-2</v>
      </c>
      <c r="P301" s="7">
        <v>-2.3539317060392449E-2</v>
      </c>
      <c r="Q301" s="7">
        <v>-2.665363709640196E-2</v>
      </c>
      <c r="R301" s="7">
        <v>-3.0046966362189141E-2</v>
      </c>
      <c r="S301" s="7">
        <v>-2.3539317060392449E-2</v>
      </c>
      <c r="T301" s="7">
        <v>-1.141239632509043E-2</v>
      </c>
      <c r="U301" s="7">
        <v>-1.6464327374888451E-2</v>
      </c>
      <c r="V301" s="7">
        <v>-8.7965131066269752E-3</v>
      </c>
      <c r="W301" s="7">
        <v>-1.6464327374888451E-2</v>
      </c>
      <c r="X301" s="7">
        <v>-1.5767644506433351E-2</v>
      </c>
      <c r="Y301" s="7">
        <v>-2.113249592499775E-2</v>
      </c>
      <c r="Z301" s="7">
        <v>-2.3022795948700461E-2</v>
      </c>
      <c r="AA301" s="7">
        <v>-2.113249592499775E-2</v>
      </c>
      <c r="AB301" s="7">
        <v>-2.113249592499775E-2</v>
      </c>
      <c r="AC301" s="7">
        <v>-1.6464327374888451E-2</v>
      </c>
      <c r="AD301" s="7">
        <v>-8.7965131066269752E-3</v>
      </c>
      <c r="AE301" s="7">
        <v>-2.576167074770673E-2</v>
      </c>
      <c r="AF301" s="7">
        <v>-2.1629073646580791E-2</v>
      </c>
      <c r="AG301" s="7">
        <v>-2.839284316246533E-2</v>
      </c>
      <c r="AH301" s="7">
        <v>-2.0951642976222439E-2</v>
      </c>
      <c r="AI301" s="7">
        <v>-2.4173614245017561E-2</v>
      </c>
      <c r="AJ301" s="7">
        <v>-1.516027773567245E-2</v>
      </c>
      <c r="AK301" s="7">
        <v>-3.0046966362189141E-2</v>
      </c>
      <c r="AL301" s="7">
        <v>-2.7593880714728888E-2</v>
      </c>
      <c r="AM301" s="7">
        <v>-3.0546167254332901E-2</v>
      </c>
      <c r="AN301" s="7">
        <v>-1.9585932829233599E-2</v>
      </c>
      <c r="AO301" s="7">
        <v>-1.5767644506433351E-2</v>
      </c>
      <c r="AP301" s="7">
        <v>-1.8063323263557311E-2</v>
      </c>
      <c r="AQ301" s="7">
        <v>-1.542561033268082E-2</v>
      </c>
      <c r="AR301" s="7">
        <v>-1.542561033268082E-2</v>
      </c>
      <c r="AS301" s="7">
        <v>-1.5601227308449711E-2</v>
      </c>
      <c r="AT301" s="7">
        <v>-1.302960494793228E-2</v>
      </c>
      <c r="AU301" s="7">
        <v>-1.717173726954237E-2</v>
      </c>
      <c r="AV301" s="7">
        <v>-2.1860057241814449E-2</v>
      </c>
      <c r="AW301" s="7">
        <v>-1.516027773567245E-2</v>
      </c>
      <c r="AX301" s="7">
        <v>-1.302960494793228E-2</v>
      </c>
      <c r="AY301" s="7">
        <v>-1.141239632509043E-2</v>
      </c>
      <c r="AZ301" s="7">
        <v>-1.8063323263557311E-2</v>
      </c>
      <c r="BA301" s="7">
        <v>-1.302960494793228E-2</v>
      </c>
      <c r="BB301" s="7">
        <v>-2.665363709640196E-2</v>
      </c>
      <c r="BC301" s="7">
        <v>-1.5767644506433351E-2</v>
      </c>
      <c r="BD301" s="7">
        <v>-1.622271078634073E-2</v>
      </c>
      <c r="BE301" s="7">
        <v>-2.1860057241814449E-2</v>
      </c>
      <c r="BF301" s="7">
        <v>-1.8063323263557311E-2</v>
      </c>
      <c r="BG301" s="7">
        <v>-1.903882891350708E-2</v>
      </c>
      <c r="BH301" s="7">
        <v>-1.520174478699725E-2</v>
      </c>
      <c r="BI301" s="7">
        <v>-1.622271078634073E-2</v>
      </c>
      <c r="BJ301" s="7">
        <v>-1.141239632509043E-2</v>
      </c>
      <c r="BK301" s="7">
        <v>-8.1309598232906354E-3</v>
      </c>
      <c r="BL301" s="7">
        <v>-1.046485346607968E-2</v>
      </c>
      <c r="BM301" s="7">
        <v>-1.7219544364780931E-2</v>
      </c>
      <c r="BN301" s="7">
        <v>-2.8470602843984109E-2</v>
      </c>
      <c r="BO301" s="7">
        <v>-1.516027773567245E-2</v>
      </c>
      <c r="BP301" s="7">
        <v>-1.2315132038227849E-2</v>
      </c>
      <c r="BQ301" s="7">
        <v>-2.3915960479895821E-2</v>
      </c>
      <c r="BR301" s="7">
        <v>-1.367128682892052E-2</v>
      </c>
      <c r="BS301" s="7">
        <v>-1.520174478699725E-2</v>
      </c>
      <c r="BT301" s="7">
        <v>-1.717173726954237E-2</v>
      </c>
      <c r="BU301" s="7">
        <v>-1.989854926769773E-2</v>
      </c>
      <c r="BV301" s="7">
        <v>-1.067541635124783E-2</v>
      </c>
      <c r="BW301" s="7">
        <v>-1.7219544364780931E-2</v>
      </c>
      <c r="BX301" s="7">
        <v>-2.1229214662338361E-2</v>
      </c>
      <c r="BY301" s="7">
        <v>-2.7100133345213891E-2</v>
      </c>
      <c r="BZ301" s="7">
        <v>-1.903882891350708E-2</v>
      </c>
      <c r="CA301" s="7">
        <v>-8.1309598232906354E-3</v>
      </c>
      <c r="CB301" s="7">
        <v>-2.4539773852509959E-2</v>
      </c>
      <c r="CC301" s="7">
        <v>-3.3427611290462823E-2</v>
      </c>
      <c r="CD301" s="7">
        <v>-2.0730314687028122E-2</v>
      </c>
      <c r="CE301" s="7">
        <v>-1.7140354485289371E-2</v>
      </c>
      <c r="CF301" s="7">
        <v>-1.0750641107204939E-2</v>
      </c>
      <c r="CG301" s="7">
        <v>-1.717173726954237E-2</v>
      </c>
      <c r="CH301" s="7">
        <v>-1.367128682892052E-2</v>
      </c>
      <c r="CI301" s="7">
        <v>-1.367128682892052E-2</v>
      </c>
      <c r="CJ301" s="7">
        <v>-1.989854926769773E-2</v>
      </c>
      <c r="CK301" s="7">
        <v>-2.071403964164573E-2</v>
      </c>
      <c r="CL301" s="7">
        <v>-1.0750641107204939E-2</v>
      </c>
      <c r="CM301" s="7">
        <v>-8.7965131066269752E-3</v>
      </c>
      <c r="CN301" s="7">
        <v>-1.1947353972779009E-2</v>
      </c>
      <c r="CO301" s="7">
        <v>-3.3427611290462823E-2</v>
      </c>
      <c r="CP301" s="7">
        <v>-3.3427611290462823E-2</v>
      </c>
      <c r="CQ301" s="7">
        <v>-1.2220148039354589E-2</v>
      </c>
      <c r="CR301" s="7">
        <v>-2.3099486680972892E-2</v>
      </c>
      <c r="CS301" s="7">
        <v>-2.8470602843984109E-2</v>
      </c>
      <c r="CT301" s="7">
        <v>-1.622271078634073E-2</v>
      </c>
      <c r="CU301" s="7">
        <v>-1.046485346607968E-2</v>
      </c>
      <c r="CV301" s="7">
        <v>-1.485490895869015E-2</v>
      </c>
      <c r="CW301" s="7">
        <v>4.9356099660393228E-3</v>
      </c>
      <c r="CX301" s="7">
        <v>-1.7219544364780931E-2</v>
      </c>
      <c r="CY301" s="7">
        <v>-1.8447640148619781E-2</v>
      </c>
      <c r="CZ301" s="7">
        <v>-1.520174478699725E-2</v>
      </c>
      <c r="DA301" s="7">
        <v>-1.0750641107204939E-2</v>
      </c>
      <c r="DB301" s="7">
        <v>-1.542561033268082E-2</v>
      </c>
      <c r="DC301" s="7">
        <v>-1.989854926769773E-2</v>
      </c>
      <c r="DD301" s="7">
        <v>-2.446180650821175E-2</v>
      </c>
      <c r="DE301" s="7">
        <v>-1.174182314919576E-2</v>
      </c>
      <c r="DF301" s="7">
        <v>-1.492869398321957E-2</v>
      </c>
      <c r="DG301" s="7">
        <v>-1.137676543343852E-2</v>
      </c>
      <c r="DH301" s="7">
        <v>-9.6039807777907084E-3</v>
      </c>
      <c r="DI301" s="7">
        <v>-8.1309598232906354E-3</v>
      </c>
      <c r="DJ301" s="7">
        <v>-1.485490895869015E-2</v>
      </c>
      <c r="DK301" s="7">
        <v>-1.903882891350708E-2</v>
      </c>
      <c r="DL301" s="7">
        <v>-1.3274620481074849E-2</v>
      </c>
      <c r="DM301" s="7">
        <v>-4.0853721992183019E-2</v>
      </c>
      <c r="DN301" s="7">
        <v>-1.485490895869015E-2</v>
      </c>
      <c r="DO301" s="7">
        <v>-1.046485346607968E-2</v>
      </c>
      <c r="DP301" s="7">
        <v>-2.8470602843984109E-2</v>
      </c>
      <c r="DQ301" s="7">
        <v>-1.3912167758569989E-2</v>
      </c>
      <c r="DS301" t="s">
        <v>497</v>
      </c>
      <c r="DT301">
        <v>2.013938</v>
      </c>
      <c r="DU301">
        <v>1.9168879999999999</v>
      </c>
      <c r="DV301">
        <v>1.8554630000000001</v>
      </c>
      <c r="DW301">
        <v>2.0986150000000001</v>
      </c>
      <c r="DX301">
        <v>1.5617829999999999</v>
      </c>
      <c r="DY301">
        <v>1.485252</v>
      </c>
      <c r="DZ301">
        <v>1.3910880000000001</v>
      </c>
      <c r="EA301">
        <v>1.279318</v>
      </c>
      <c r="EB301">
        <v>1.86758</v>
      </c>
      <c r="EC301">
        <v>1.847845</v>
      </c>
    </row>
    <row r="302" spans="1:133" x14ac:dyDescent="0.25">
      <c r="A302" s="6">
        <v>45397</v>
      </c>
      <c r="B302" s="7">
        <v>-3.2807201019147948E-2</v>
      </c>
      <c r="C302" s="7">
        <v>-2.8890058545602261E-2</v>
      </c>
      <c r="D302" s="7">
        <v>-2.5052481011751341E-2</v>
      </c>
      <c r="E302" s="7">
        <v>-3.026613231970534E-2</v>
      </c>
      <c r="F302" s="7">
        <v>-2.5052481011751341E-2</v>
      </c>
      <c r="G302" s="7">
        <v>-1.329035270887877E-2</v>
      </c>
      <c r="H302" s="7">
        <v>-3.2807201019147948E-2</v>
      </c>
      <c r="I302" s="7">
        <v>-1.5971480091938831E-2</v>
      </c>
      <c r="J302" s="7">
        <v>-1.283515690965332E-2</v>
      </c>
      <c r="K302" s="7">
        <v>-1.659730467646987E-2</v>
      </c>
      <c r="L302" s="7">
        <v>-3.1896312759195453E-2</v>
      </c>
      <c r="M302" s="7">
        <v>-1.6590082162215771E-2</v>
      </c>
      <c r="N302" s="7">
        <v>-1.0059872733378151E-2</v>
      </c>
      <c r="O302" s="7">
        <v>-1.23765023708705E-2</v>
      </c>
      <c r="P302" s="7">
        <v>-1.23765023708705E-2</v>
      </c>
      <c r="Q302" s="7">
        <v>-1.3434166720333819E-2</v>
      </c>
      <c r="R302" s="7">
        <v>-2.1288393635902542E-2</v>
      </c>
      <c r="S302" s="7">
        <v>-1.365182967390512E-2</v>
      </c>
      <c r="T302" s="7">
        <v>-1.485444114002432E-2</v>
      </c>
      <c r="U302" s="7">
        <v>-1.274070273272452E-2</v>
      </c>
      <c r="V302" s="7">
        <v>-1.44795935051736E-2</v>
      </c>
      <c r="W302" s="7">
        <v>-9.5469997515491567E-3</v>
      </c>
      <c r="X302" s="7">
        <v>-1.186718531188027E-2</v>
      </c>
      <c r="Y302" s="7">
        <v>-2.2054729768274002E-3</v>
      </c>
      <c r="Z302" s="7">
        <v>-1.5971480091938831E-2</v>
      </c>
      <c r="AA302" s="7">
        <v>-2.2054729768274002E-3</v>
      </c>
      <c r="AB302" s="7">
        <v>-7.2472278161305626E-3</v>
      </c>
      <c r="AC302" s="7">
        <v>-9.5469997515491567E-3</v>
      </c>
      <c r="AD302" s="7">
        <v>-1.44795935051736E-2</v>
      </c>
      <c r="AE302" s="7">
        <v>-3.026613231970534E-2</v>
      </c>
      <c r="AF302" s="7">
        <v>-1.3434166720333819E-2</v>
      </c>
      <c r="AG302" s="7">
        <v>-1.6590082162215771E-2</v>
      </c>
      <c r="AH302" s="7">
        <v>-1.329035270887877E-2</v>
      </c>
      <c r="AI302" s="7">
        <v>-1.659730467646987E-2</v>
      </c>
      <c r="AJ302" s="7">
        <v>-1.3191519371979529E-2</v>
      </c>
      <c r="AK302" s="7">
        <v>-2.1288393635902542E-2</v>
      </c>
      <c r="AL302" s="7">
        <v>-1.283515690965332E-2</v>
      </c>
      <c r="AM302" s="7">
        <v>-2.8890058545602261E-2</v>
      </c>
      <c r="AN302" s="7">
        <v>-1.365182967390512E-2</v>
      </c>
      <c r="AO302" s="7">
        <v>-1.186718531188027E-2</v>
      </c>
      <c r="AP302" s="7">
        <v>3.8872942099628198E-5</v>
      </c>
      <c r="AQ302" s="7">
        <v>-5.4503964051717821E-3</v>
      </c>
      <c r="AR302" s="7">
        <v>-5.4503964051717821E-3</v>
      </c>
      <c r="AS302" s="7">
        <v>-1.274070273272452E-2</v>
      </c>
      <c r="AT302" s="7">
        <v>-8.5450436919578768E-3</v>
      </c>
      <c r="AU302" s="7">
        <v>-1.8899104721237899E-2</v>
      </c>
      <c r="AV302" s="7">
        <v>-2.5173277432823781E-2</v>
      </c>
      <c r="AW302" s="7">
        <v>-1.1405499582556719E-2</v>
      </c>
      <c r="AX302" s="7">
        <v>-8.5450436919578768E-3</v>
      </c>
      <c r="AY302" s="7">
        <v>-1.485444114002432E-2</v>
      </c>
      <c r="AZ302" s="7">
        <v>-7.3332500863900231E-3</v>
      </c>
      <c r="BA302" s="7">
        <v>-8.0647511902936717E-3</v>
      </c>
      <c r="BB302" s="7">
        <v>-1.0059872733378151E-2</v>
      </c>
      <c r="BC302" s="7">
        <v>-1.0490643162006321E-2</v>
      </c>
      <c r="BD302" s="7">
        <v>-3.5088248775144719E-3</v>
      </c>
      <c r="BE302" s="7">
        <v>-3.1896312759195453E-2</v>
      </c>
      <c r="BF302" s="7">
        <v>3.8872942099628198E-5</v>
      </c>
      <c r="BG302" s="7">
        <v>-2.7881268132137111E-2</v>
      </c>
      <c r="BH302" s="7">
        <v>-1.3882960396457471E-2</v>
      </c>
      <c r="BI302" s="7">
        <v>-9.3334179015197687E-3</v>
      </c>
      <c r="BJ302" s="7">
        <v>-1.064059354714559E-2</v>
      </c>
      <c r="BK302" s="7">
        <v>-6.5206604681798596E-3</v>
      </c>
      <c r="BL302" s="7">
        <v>-7.1938398127337879E-3</v>
      </c>
      <c r="BM302" s="7">
        <v>-1.0561597990106799E-2</v>
      </c>
      <c r="BN302" s="7">
        <v>-3.6205569051557668E-2</v>
      </c>
      <c r="BO302" s="7">
        <v>-1.3191519371979529E-2</v>
      </c>
      <c r="BP302" s="7">
        <v>-7.2472278161305626E-3</v>
      </c>
      <c r="BQ302" s="7">
        <v>-9.3334179015197687E-3</v>
      </c>
      <c r="BR302" s="7">
        <v>-6.0726107538559993E-3</v>
      </c>
      <c r="BS302" s="7">
        <v>-1.8187959517583861E-2</v>
      </c>
      <c r="BT302" s="7">
        <v>-1.8899104721237899E-2</v>
      </c>
      <c r="BU302" s="7">
        <v>-3.020306955297342E-3</v>
      </c>
      <c r="BV302" s="7">
        <v>-7.3332500863900231E-3</v>
      </c>
      <c r="BW302" s="7">
        <v>-1.0561597990106799E-2</v>
      </c>
      <c r="BX302" s="7">
        <v>-8.0647511902936717E-3</v>
      </c>
      <c r="BY302" s="7">
        <v>-2.5173277432823781E-2</v>
      </c>
      <c r="BZ302" s="7">
        <v>-2.7881268132137111E-2</v>
      </c>
      <c r="CA302" s="7">
        <v>-6.5206604681798596E-3</v>
      </c>
      <c r="CB302" s="7">
        <v>-1.1033545264846621E-2</v>
      </c>
      <c r="CC302" s="7">
        <v>-1.5146964720994799E-2</v>
      </c>
      <c r="CD302" s="7">
        <v>-1.0490643162006321E-2</v>
      </c>
      <c r="CE302" s="7">
        <v>-1.5146964720994799E-2</v>
      </c>
      <c r="CF302" s="7">
        <v>-1.042501260220495E-2</v>
      </c>
      <c r="CG302" s="7">
        <v>-2.859699505909569E-2</v>
      </c>
      <c r="CH302" s="7">
        <v>-6.9112068866261384E-3</v>
      </c>
      <c r="CI302" s="7">
        <v>-6.0726107538559993E-3</v>
      </c>
      <c r="CJ302" s="7">
        <v>-1.1033545264846621E-2</v>
      </c>
      <c r="CK302" s="7">
        <v>-1.258385568725336E-2</v>
      </c>
      <c r="CL302" s="7">
        <v>-1.042501260220495E-2</v>
      </c>
      <c r="CM302" s="7">
        <v>-1.0840332308667031E-2</v>
      </c>
      <c r="CN302" s="7">
        <v>-1.1405499582556719E-2</v>
      </c>
      <c r="CO302" s="7">
        <v>-9.1710515969661097E-3</v>
      </c>
      <c r="CP302" s="7">
        <v>-9.1710515969661097E-3</v>
      </c>
      <c r="CQ302" s="7">
        <v>-1.064059354714559E-2</v>
      </c>
      <c r="CR302" s="7">
        <v>-1.0840332308667031E-2</v>
      </c>
      <c r="CS302" s="7">
        <v>-3.6205569051557668E-2</v>
      </c>
      <c r="CT302" s="7">
        <v>-3.5088248775144719E-3</v>
      </c>
      <c r="CU302" s="7">
        <v>-7.1938398127337879E-3</v>
      </c>
      <c r="CV302" s="7">
        <v>-1.10365397451903E-2</v>
      </c>
      <c r="CW302" s="7">
        <v>-2.859699505909569E-2</v>
      </c>
      <c r="CX302" s="7">
        <v>-1.046503042670281E-2</v>
      </c>
      <c r="CY302" s="7">
        <v>-1.046503042670281E-2</v>
      </c>
      <c r="CZ302" s="7">
        <v>-1.3882960396457471E-2</v>
      </c>
      <c r="DA302" s="7">
        <v>-8.310769934513712E-3</v>
      </c>
      <c r="DB302" s="7">
        <v>-1.258385568725336E-2</v>
      </c>
      <c r="DC302" s="7">
        <v>-3.020306955297342E-3</v>
      </c>
      <c r="DD302" s="7">
        <v>-1.5488174551856171E-2</v>
      </c>
      <c r="DE302" s="7">
        <v>-4.6801633387754549E-3</v>
      </c>
      <c r="DF302" s="7">
        <v>-8.310769934513712E-3</v>
      </c>
      <c r="DG302" s="7">
        <v>-9.8170130273467163E-3</v>
      </c>
      <c r="DH302" s="7">
        <v>-6.9112068866261384E-3</v>
      </c>
      <c r="DI302" s="7">
        <v>-5.2307264341291517E-3</v>
      </c>
      <c r="DJ302" s="7">
        <v>-9.8170130273467163E-3</v>
      </c>
      <c r="DK302" s="7">
        <v>-1.5488174551856171E-2</v>
      </c>
      <c r="DL302" s="7">
        <v>-1.8187959517583861E-2</v>
      </c>
      <c r="DM302" s="7">
        <v>-2.0700457155422559E-2</v>
      </c>
      <c r="DN302" s="7">
        <v>-1.10365397451903E-2</v>
      </c>
      <c r="DO302" s="7">
        <v>-4.6801633387754549E-3</v>
      </c>
      <c r="DP302" s="7">
        <v>-2.0700457155422559E-2</v>
      </c>
      <c r="DQ302" s="7">
        <v>-5.2307264341291517E-3</v>
      </c>
      <c r="DS302" t="s">
        <v>498</v>
      </c>
      <c r="DT302">
        <v>1.9478660000000001</v>
      </c>
      <c r="DU302">
        <v>1.8615090000000001</v>
      </c>
      <c r="DV302">
        <v>1.8089789999999999</v>
      </c>
      <c r="DW302">
        <v>2.0350980000000001</v>
      </c>
      <c r="DX302">
        <v>1.5226569999999999</v>
      </c>
      <c r="DY302">
        <v>1.4365250000000001</v>
      </c>
      <c r="DZ302">
        <v>1.3489850000000001</v>
      </c>
      <c r="EA302">
        <v>1.242359</v>
      </c>
      <c r="EB302">
        <v>1.808011</v>
      </c>
      <c r="EC302">
        <v>1.801329</v>
      </c>
    </row>
    <row r="303" spans="1:133" x14ac:dyDescent="0.25">
      <c r="A303" s="6">
        <v>45398</v>
      </c>
      <c r="B303" s="7">
        <v>1.1628221608291999E-2</v>
      </c>
      <c r="C303" s="7">
        <v>1.8873540894094709E-2</v>
      </c>
      <c r="D303" s="7">
        <v>1.695745489449178E-2</v>
      </c>
      <c r="E303" s="7">
        <v>1.807236917439432E-2</v>
      </c>
      <c r="F303" s="7">
        <v>1.695745489449178E-2</v>
      </c>
      <c r="G303" s="7">
        <v>-1.0236822775436061E-3</v>
      </c>
      <c r="H303" s="7">
        <v>1.1628221608291999E-2</v>
      </c>
      <c r="I303" s="7">
        <v>8.0816018515443956E-4</v>
      </c>
      <c r="J303" s="7">
        <v>6.870677142882494E-4</v>
      </c>
      <c r="K303" s="7">
        <v>1.009785716689842E-3</v>
      </c>
      <c r="L303" s="7">
        <v>4.2582199932014947E-3</v>
      </c>
      <c r="M303" s="7">
        <v>3.0769984662177411E-3</v>
      </c>
      <c r="N303" s="7">
        <v>2.359835479181407E-3</v>
      </c>
      <c r="O303" s="7">
        <v>7.3090671246427664E-3</v>
      </c>
      <c r="P303" s="7">
        <v>7.3090671246427664E-3</v>
      </c>
      <c r="Q303" s="7">
        <v>1.2484843356912669E-4</v>
      </c>
      <c r="R303" s="7">
        <v>3.921989563215527E-3</v>
      </c>
      <c r="S303" s="7">
        <v>1.454363264706846E-3</v>
      </c>
      <c r="T303" s="7">
        <v>-8.5875459717260783E-3</v>
      </c>
      <c r="U303" s="7">
        <v>6.9993852574101482E-3</v>
      </c>
      <c r="V303" s="7">
        <v>1.2560412396922971E-3</v>
      </c>
      <c r="W303" s="7">
        <v>1.0354855572042951E-2</v>
      </c>
      <c r="X303" s="7">
        <v>2.1609681945826471E-4</v>
      </c>
      <c r="Y303" s="7">
        <v>-6.042922872949919E-3</v>
      </c>
      <c r="Z303" s="7">
        <v>8.0816018515443956E-4</v>
      </c>
      <c r="AA303" s="7">
        <v>-6.042922872949919E-3</v>
      </c>
      <c r="AB303" s="7">
        <v>-1.828981687417459E-3</v>
      </c>
      <c r="AC303" s="7">
        <v>1.0354855572042951E-2</v>
      </c>
      <c r="AD303" s="7">
        <v>1.2560412396922971E-3</v>
      </c>
      <c r="AE303" s="7">
        <v>1.807236917439432E-2</v>
      </c>
      <c r="AF303" s="7">
        <v>1.2484843356912669E-4</v>
      </c>
      <c r="AG303" s="7">
        <v>3.0769984662177411E-3</v>
      </c>
      <c r="AH303" s="7">
        <v>-1.0236822775436061E-3</v>
      </c>
      <c r="AI303" s="7">
        <v>1.009785716689842E-3</v>
      </c>
      <c r="AJ303" s="7">
        <v>-9.5482686175520672E-3</v>
      </c>
      <c r="AK303" s="7">
        <v>3.921989563215527E-3</v>
      </c>
      <c r="AL303" s="7">
        <v>6.870677142882494E-4</v>
      </c>
      <c r="AM303" s="7">
        <v>1.8873540894094709E-2</v>
      </c>
      <c r="AN303" s="7">
        <v>1.454363264706846E-3</v>
      </c>
      <c r="AO303" s="7">
        <v>2.1609681945826471E-4</v>
      </c>
      <c r="AP303" s="7">
        <v>-1.065682432420084E-3</v>
      </c>
      <c r="AQ303" s="7">
        <v>6.188485593804134E-3</v>
      </c>
      <c r="AR303" s="7">
        <v>6.188485593804134E-3</v>
      </c>
      <c r="AS303" s="7">
        <v>6.9993852574101482E-3</v>
      </c>
      <c r="AT303" s="7">
        <v>-1.670992292735632E-4</v>
      </c>
      <c r="AU303" s="7">
        <v>-1.076146596499489E-3</v>
      </c>
      <c r="AV303" s="7">
        <v>1.230656746352868E-2</v>
      </c>
      <c r="AW303" s="7">
        <v>5.9009797630338995E-4</v>
      </c>
      <c r="AX303" s="7">
        <v>-1.670992292735632E-4</v>
      </c>
      <c r="AY303" s="7">
        <v>-8.5875459717260783E-3</v>
      </c>
      <c r="AZ303" s="7">
        <v>-1.7611192048583679E-3</v>
      </c>
      <c r="BA303" s="7">
        <v>2.5680433906443609E-3</v>
      </c>
      <c r="BB303" s="7">
        <v>2.359835479181407E-3</v>
      </c>
      <c r="BC303" s="7">
        <v>1.78766987149478E-3</v>
      </c>
      <c r="BD303" s="7">
        <v>1.2840100107809891E-3</v>
      </c>
      <c r="BE303" s="7">
        <v>4.2582199932014947E-3</v>
      </c>
      <c r="BF303" s="7">
        <v>-1.065682432420084E-3</v>
      </c>
      <c r="BG303" s="7">
        <v>6.4742884445472019E-3</v>
      </c>
      <c r="BH303" s="7">
        <v>-9.684441253446929E-4</v>
      </c>
      <c r="BI303" s="7">
        <v>1.6823297363158241E-3</v>
      </c>
      <c r="BJ303" s="7">
        <v>-1.108556095157342E-3</v>
      </c>
      <c r="BK303" s="7">
        <v>-2.4483594855447959E-4</v>
      </c>
      <c r="BL303" s="7">
        <v>3.1740509710122288E-3</v>
      </c>
      <c r="BM303" s="7">
        <v>3.9724083273055986E-3</v>
      </c>
      <c r="BN303" s="7">
        <v>7.4435274431647012E-3</v>
      </c>
      <c r="BO303" s="7">
        <v>-9.5482686175520672E-3</v>
      </c>
      <c r="BP303" s="7">
        <v>-1.828981687417459E-3</v>
      </c>
      <c r="BQ303" s="7">
        <v>1.6823297363158241E-3</v>
      </c>
      <c r="BR303" s="7">
        <v>7.3538202660955558E-3</v>
      </c>
      <c r="BS303" s="7">
        <v>9.366437087827826E-4</v>
      </c>
      <c r="BT303" s="7">
        <v>-1.076146596499489E-3</v>
      </c>
      <c r="BU303" s="7">
        <v>5.6773436545031197E-3</v>
      </c>
      <c r="BV303" s="7">
        <v>-1.7611192048583679E-3</v>
      </c>
      <c r="BW303" s="7">
        <v>3.9724083273055986E-3</v>
      </c>
      <c r="BX303" s="7">
        <v>2.5680433906443609E-3</v>
      </c>
      <c r="BY303" s="7">
        <v>1.230656746352868E-2</v>
      </c>
      <c r="BZ303" s="7">
        <v>6.4742884445472019E-3</v>
      </c>
      <c r="CA303" s="7">
        <v>-2.4483594855447959E-4</v>
      </c>
      <c r="CB303" s="7">
        <v>3.3368344152337041E-3</v>
      </c>
      <c r="CC303" s="7">
        <v>1.0057861940655751E-2</v>
      </c>
      <c r="CD303" s="7">
        <v>1.78766987149478E-3</v>
      </c>
      <c r="CE303" s="7">
        <v>1.0057861940655751E-2</v>
      </c>
      <c r="CF303" s="7">
        <v>4.061017987851692E-3</v>
      </c>
      <c r="CG303" s="7">
        <v>-2.004064258476052E-4</v>
      </c>
      <c r="CH303" s="7">
        <v>9.5096971828383826E-3</v>
      </c>
      <c r="CI303" s="7">
        <v>7.3538202660955558E-3</v>
      </c>
      <c r="CJ303" s="7">
        <v>3.3368344152337041E-3</v>
      </c>
      <c r="CK303" s="7">
        <v>6.0517073926218863E-3</v>
      </c>
      <c r="CL303" s="7">
        <v>4.061017987851692E-3</v>
      </c>
      <c r="CM303" s="7">
        <v>1.9991395871400059E-3</v>
      </c>
      <c r="CN303" s="7">
        <v>5.9009797630338995E-4</v>
      </c>
      <c r="CO303" s="7">
        <v>6.905402644097911E-3</v>
      </c>
      <c r="CP303" s="7">
        <v>6.905402644097911E-3</v>
      </c>
      <c r="CQ303" s="7">
        <v>-1.108556095157342E-3</v>
      </c>
      <c r="CR303" s="7">
        <v>1.9991395871400059E-3</v>
      </c>
      <c r="CS303" s="7">
        <v>7.4435274431647012E-3</v>
      </c>
      <c r="CT303" s="7">
        <v>1.2840100107809891E-3</v>
      </c>
      <c r="CU303" s="7">
        <v>3.1740509710122288E-3</v>
      </c>
      <c r="CV303" s="7">
        <v>-4.1242683553225886E-3</v>
      </c>
      <c r="CW303" s="7">
        <v>-2.004064258476052E-4</v>
      </c>
      <c r="CX303" s="7">
        <v>5.3326642458397799E-3</v>
      </c>
      <c r="CY303" s="7">
        <v>5.3326642458397799E-3</v>
      </c>
      <c r="CZ303" s="7">
        <v>-9.684441253446929E-4</v>
      </c>
      <c r="DA303" s="7">
        <v>1.006957570005345E-3</v>
      </c>
      <c r="DB303" s="7">
        <v>6.0517073926218863E-3</v>
      </c>
      <c r="DC303" s="7">
        <v>5.6773436545031197E-3</v>
      </c>
      <c r="DD303" s="7">
        <v>1.047688040005838E-2</v>
      </c>
      <c r="DE303" s="7">
        <v>8.2547520598187478E-4</v>
      </c>
      <c r="DF303" s="7">
        <v>1.006957570005345E-3</v>
      </c>
      <c r="DG303" s="7">
        <v>5.8736229606011383E-4</v>
      </c>
      <c r="DH303" s="7">
        <v>9.5096971828383826E-3</v>
      </c>
      <c r="DI303" s="7">
        <v>5.0952371206900739E-4</v>
      </c>
      <c r="DJ303" s="7">
        <v>5.8736229606011383E-4</v>
      </c>
      <c r="DK303" s="7">
        <v>1.047688040005838E-2</v>
      </c>
      <c r="DL303" s="7">
        <v>9.366437087827826E-4</v>
      </c>
      <c r="DM303" s="7">
        <v>1.1310849131212509E-2</v>
      </c>
      <c r="DN303" s="7">
        <v>-4.1242683553225886E-3</v>
      </c>
      <c r="DO303" s="7">
        <v>8.2547520598187478E-4</v>
      </c>
      <c r="DP303" s="7">
        <v>1.1310849131212509E-2</v>
      </c>
      <c r="DQ303" s="7">
        <v>5.0952371206900739E-4</v>
      </c>
      <c r="DS303" t="s">
        <v>499</v>
      </c>
      <c r="DT303">
        <v>1.9705159999999999</v>
      </c>
      <c r="DU303">
        <v>1.8966430000000001</v>
      </c>
      <c r="DV303">
        <v>1.839655</v>
      </c>
      <c r="DW303">
        <v>2.0718770000000002</v>
      </c>
      <c r="DX303">
        <v>1.5484770000000001</v>
      </c>
      <c r="DY303">
        <v>1.4532290000000001</v>
      </c>
      <c r="DZ303">
        <v>1.373364</v>
      </c>
      <c r="EA303">
        <v>1.2658069999999999</v>
      </c>
      <c r="EB303">
        <v>1.8157099999999999</v>
      </c>
      <c r="EC303">
        <v>1.8234969999999999</v>
      </c>
    </row>
    <row r="304" spans="1:133" x14ac:dyDescent="0.25">
      <c r="A304" s="6">
        <v>45399</v>
      </c>
      <c r="B304" s="7">
        <v>-1.9194244834868718E-2</v>
      </c>
      <c r="C304" s="7">
        <v>-2.9347818656982411E-2</v>
      </c>
      <c r="D304" s="7">
        <v>-7.7011656888014476E-3</v>
      </c>
      <c r="E304" s="7">
        <v>-2.185081899934483E-2</v>
      </c>
      <c r="F304" s="7">
        <v>-7.7011656888014476E-3</v>
      </c>
      <c r="G304" s="7">
        <v>-8.3496438371073022E-3</v>
      </c>
      <c r="H304" s="7">
        <v>-1.9194244834868718E-2</v>
      </c>
      <c r="I304" s="7">
        <v>-7.251447379083906E-3</v>
      </c>
      <c r="J304" s="7">
        <v>-1.0352196053010659E-2</v>
      </c>
      <c r="K304" s="7">
        <v>-6.9122225487838066E-3</v>
      </c>
      <c r="L304" s="7">
        <v>-2.907601769249147E-2</v>
      </c>
      <c r="M304" s="7">
        <v>-1.187545053832291E-2</v>
      </c>
      <c r="N304" s="7">
        <v>-1.085565521589653E-2</v>
      </c>
      <c r="O304" s="7">
        <v>-7.7237996587894136E-3</v>
      </c>
      <c r="P304" s="7">
        <v>-7.7237996587894136E-3</v>
      </c>
      <c r="Q304" s="7">
        <v>-8.0228375415849189E-3</v>
      </c>
      <c r="R304" s="7">
        <v>-1.360068758330899E-2</v>
      </c>
      <c r="S304" s="7">
        <v>-4.1114875452708966E-3</v>
      </c>
      <c r="T304" s="7">
        <v>-6.1200106598189238E-3</v>
      </c>
      <c r="U304" s="7">
        <v>-4.922747689671725E-3</v>
      </c>
      <c r="V304" s="7">
        <v>-7.0862679118476714E-3</v>
      </c>
      <c r="W304" s="7">
        <v>-4.6786981779200071E-3</v>
      </c>
      <c r="X304" s="7">
        <v>-4.8160409092208303E-3</v>
      </c>
      <c r="Y304" s="7">
        <v>-4.1832178794142362E-3</v>
      </c>
      <c r="Z304" s="7">
        <v>-7.251447379083906E-3</v>
      </c>
      <c r="AA304" s="7">
        <v>-4.1832178794142362E-3</v>
      </c>
      <c r="AB304" s="7">
        <v>-1.0063850525433881E-3</v>
      </c>
      <c r="AC304" s="7">
        <v>-4.6786981779200071E-3</v>
      </c>
      <c r="AD304" s="7">
        <v>-7.0862679118476714E-3</v>
      </c>
      <c r="AE304" s="7">
        <v>-2.185081899934483E-2</v>
      </c>
      <c r="AF304" s="7">
        <v>-8.0228375415849189E-3</v>
      </c>
      <c r="AG304" s="7">
        <v>-1.187545053832291E-2</v>
      </c>
      <c r="AH304" s="7">
        <v>-8.3496438371073022E-3</v>
      </c>
      <c r="AI304" s="7">
        <v>-6.9122225487838066E-3</v>
      </c>
      <c r="AJ304" s="7">
        <v>-2.1788958660307971E-3</v>
      </c>
      <c r="AK304" s="7">
        <v>-1.360068758330899E-2</v>
      </c>
      <c r="AL304" s="7">
        <v>-1.0352196053010659E-2</v>
      </c>
      <c r="AM304" s="7">
        <v>-2.9347818656982411E-2</v>
      </c>
      <c r="AN304" s="7">
        <v>-4.1114875452708966E-3</v>
      </c>
      <c r="AO304" s="7">
        <v>-4.8160409092208303E-3</v>
      </c>
      <c r="AP304" s="7">
        <v>-1.8500257741235781E-3</v>
      </c>
      <c r="AQ304" s="7">
        <v>-1.301962015308095E-2</v>
      </c>
      <c r="AR304" s="7">
        <v>-1.301962015308095E-2</v>
      </c>
      <c r="AS304" s="7">
        <v>-4.922747689671725E-3</v>
      </c>
      <c r="AT304" s="7">
        <v>-6.0252141482654096E-3</v>
      </c>
      <c r="AU304" s="7">
        <v>-7.1430372908334334E-3</v>
      </c>
      <c r="AV304" s="7">
        <v>-3.3970623719709568E-2</v>
      </c>
      <c r="AW304" s="7">
        <v>-4.9809778402179978E-3</v>
      </c>
      <c r="AX304" s="7">
        <v>-6.0252141482654096E-3</v>
      </c>
      <c r="AY304" s="7">
        <v>-6.1200106598189238E-3</v>
      </c>
      <c r="AZ304" s="7">
        <v>-1.171876106880915E-3</v>
      </c>
      <c r="BA304" s="7">
        <v>-1.217791857844806E-2</v>
      </c>
      <c r="BB304" s="7">
        <v>-1.085565521589653E-2</v>
      </c>
      <c r="BC304" s="7">
        <v>-1.13996799993936E-2</v>
      </c>
      <c r="BD304" s="7">
        <v>-6.6160441851468516E-3</v>
      </c>
      <c r="BE304" s="7">
        <v>-2.907601769249147E-2</v>
      </c>
      <c r="BF304" s="7">
        <v>-1.8500257741235781E-3</v>
      </c>
      <c r="BG304" s="7">
        <v>-1.713299640770773E-2</v>
      </c>
      <c r="BH304" s="7">
        <v>-1.6522337692133581E-3</v>
      </c>
      <c r="BI304" s="7">
        <v>-8.7299301867026172E-3</v>
      </c>
      <c r="BJ304" s="7">
        <v>-6.40262684612628E-3</v>
      </c>
      <c r="BK304" s="7">
        <v>-1.7329316116120441E-3</v>
      </c>
      <c r="BL304" s="7">
        <v>1.404730161759862E-4</v>
      </c>
      <c r="BM304" s="7">
        <v>-1.0258910008033121E-2</v>
      </c>
      <c r="BN304" s="7">
        <v>-2.0542959594563509E-2</v>
      </c>
      <c r="BO304" s="7">
        <v>-2.1788958660307971E-3</v>
      </c>
      <c r="BP304" s="7">
        <v>-1.0063850525433881E-3</v>
      </c>
      <c r="BQ304" s="7">
        <v>-8.7299301867026172E-3</v>
      </c>
      <c r="BR304" s="7">
        <v>-5.460525661216525E-3</v>
      </c>
      <c r="BS304" s="7">
        <v>-6.738908816197149E-3</v>
      </c>
      <c r="BT304" s="7">
        <v>-7.1430372908334334E-3</v>
      </c>
      <c r="BU304" s="7">
        <v>-7.3637503137235372E-3</v>
      </c>
      <c r="BV304" s="7">
        <v>-1.171876106880915E-3</v>
      </c>
      <c r="BW304" s="7">
        <v>-1.0258910008033121E-2</v>
      </c>
      <c r="BX304" s="7">
        <v>-1.217791857844806E-2</v>
      </c>
      <c r="BY304" s="7">
        <v>-3.3970623719709568E-2</v>
      </c>
      <c r="BZ304" s="7">
        <v>-1.713299640770773E-2</v>
      </c>
      <c r="CA304" s="7">
        <v>-1.7329316116120441E-3</v>
      </c>
      <c r="CB304" s="7">
        <v>-7.7106653311397383E-3</v>
      </c>
      <c r="CC304" s="7">
        <v>-1.284509263485625E-2</v>
      </c>
      <c r="CD304" s="7">
        <v>-1.13996799993936E-2</v>
      </c>
      <c r="CE304" s="7">
        <v>-1.284509263485625E-2</v>
      </c>
      <c r="CF304" s="7">
        <v>-5.5578536739612277E-3</v>
      </c>
      <c r="CG304" s="7">
        <v>-1.670211623339948E-2</v>
      </c>
      <c r="CH304" s="7">
        <v>-7.8487426263639786E-3</v>
      </c>
      <c r="CI304" s="7">
        <v>-5.460525661216525E-3</v>
      </c>
      <c r="CJ304" s="7">
        <v>-7.7106653311397383E-3</v>
      </c>
      <c r="CK304" s="7">
        <v>-1.3314907592853909E-2</v>
      </c>
      <c r="CL304" s="7">
        <v>-5.5578536739612277E-3</v>
      </c>
      <c r="CM304" s="7">
        <v>-9.8307666295977224E-3</v>
      </c>
      <c r="CN304" s="7">
        <v>-4.9809778402179978E-3</v>
      </c>
      <c r="CO304" s="7">
        <v>-3.0750807413527349E-2</v>
      </c>
      <c r="CP304" s="7">
        <v>-3.0750807413527349E-2</v>
      </c>
      <c r="CQ304" s="7">
        <v>-6.40262684612628E-3</v>
      </c>
      <c r="CR304" s="7">
        <v>-9.8307666295977224E-3</v>
      </c>
      <c r="CS304" s="7">
        <v>-2.0542959594563509E-2</v>
      </c>
      <c r="CT304" s="7">
        <v>-6.6160441851468516E-3</v>
      </c>
      <c r="CU304" s="7">
        <v>1.404730161759862E-4</v>
      </c>
      <c r="CV304" s="7">
        <v>4.580173185539679E-3</v>
      </c>
      <c r="CW304" s="7">
        <v>-1.670211623339948E-2</v>
      </c>
      <c r="CX304" s="7">
        <v>-1.376132749721813E-2</v>
      </c>
      <c r="CY304" s="7">
        <v>-1.376132749721813E-2</v>
      </c>
      <c r="CZ304" s="7">
        <v>-1.6522337692133581E-3</v>
      </c>
      <c r="DA304" s="7">
        <v>-1.1319962505392951E-2</v>
      </c>
      <c r="DB304" s="7">
        <v>-1.3314907592853909E-2</v>
      </c>
      <c r="DC304" s="7">
        <v>-7.3637503137235372E-3</v>
      </c>
      <c r="DD304" s="7">
        <v>-2.2867726137673541E-2</v>
      </c>
      <c r="DE304" s="7">
        <v>-7.3740838313960623E-3</v>
      </c>
      <c r="DF304" s="7">
        <v>-1.1319962505392951E-2</v>
      </c>
      <c r="DG304" s="7">
        <v>3.6534144651730058E-3</v>
      </c>
      <c r="DH304" s="7">
        <v>-7.8487426263639786E-3</v>
      </c>
      <c r="DI304" s="7">
        <v>-9.8826445458744267E-3</v>
      </c>
      <c r="DJ304" s="7">
        <v>3.6534144651730058E-3</v>
      </c>
      <c r="DK304" s="7">
        <v>-2.2867726137673541E-2</v>
      </c>
      <c r="DL304" s="7">
        <v>-6.738908816197149E-3</v>
      </c>
      <c r="DM304" s="7">
        <v>-3.4576599332708027E-2</v>
      </c>
      <c r="DN304" s="7">
        <v>4.580173185539679E-3</v>
      </c>
      <c r="DO304" s="7">
        <v>-7.3740838313960623E-3</v>
      </c>
      <c r="DP304" s="7">
        <v>-3.4576599332708027E-2</v>
      </c>
      <c r="DQ304" s="7">
        <v>-9.8826445458744267E-3</v>
      </c>
      <c r="DS304" t="s">
        <v>500</v>
      </c>
      <c r="DT304">
        <v>1.9326939999999999</v>
      </c>
      <c r="DU304">
        <v>1.8409800000000001</v>
      </c>
      <c r="DV304">
        <v>1.825488</v>
      </c>
      <c r="DW304">
        <v>2.026605</v>
      </c>
      <c r="DX304">
        <v>1.5365519999999999</v>
      </c>
      <c r="DY304">
        <v>1.425335</v>
      </c>
      <c r="DZ304">
        <v>1.3433550000000001</v>
      </c>
      <c r="EA304">
        <v>1.228658</v>
      </c>
      <c r="EB304">
        <v>1.7629159999999999</v>
      </c>
      <c r="EC304">
        <v>1.7615510000000001</v>
      </c>
    </row>
    <row r="305" spans="1:133" x14ac:dyDescent="0.25">
      <c r="A305" s="6">
        <v>45400</v>
      </c>
      <c r="B305" s="7">
        <v>-6.0826919893203282E-3</v>
      </c>
      <c r="C305" s="7">
        <v>1.5361588136538929E-4</v>
      </c>
      <c r="D305" s="7">
        <v>-1.450820917188758E-2</v>
      </c>
      <c r="E305" s="7">
        <v>-3.5478877408172478E-3</v>
      </c>
      <c r="F305" s="7">
        <v>-1.450820917188758E-2</v>
      </c>
      <c r="G305" s="7">
        <v>-4.5233699188761594E-3</v>
      </c>
      <c r="H305" s="7">
        <v>-6.0826919893203282E-3</v>
      </c>
      <c r="I305" s="7">
        <v>-2.7520975537836021E-3</v>
      </c>
      <c r="J305" s="7">
        <v>-9.3037858628859486E-3</v>
      </c>
      <c r="K305" s="7">
        <v>-2.2497628921399459E-3</v>
      </c>
      <c r="L305" s="7">
        <v>-2.1692817371599608E-2</v>
      </c>
      <c r="M305" s="7">
        <v>-1.112901209919109E-2</v>
      </c>
      <c r="N305" s="7">
        <v>-8.0533361864036195E-3</v>
      </c>
      <c r="O305" s="7">
        <v>-3.4427842141885119E-3</v>
      </c>
      <c r="P305" s="7">
        <v>-3.4427842141885119E-3</v>
      </c>
      <c r="Q305" s="7">
        <v>-6.5045168709983916E-3</v>
      </c>
      <c r="R305" s="7">
        <v>-1.3924459012091861E-2</v>
      </c>
      <c r="S305" s="7">
        <v>-4.7924056331754861E-4</v>
      </c>
      <c r="T305" s="7">
        <v>8.906193221976267E-4</v>
      </c>
      <c r="U305" s="7">
        <v>-5.8426374761434393E-3</v>
      </c>
      <c r="V305" s="7">
        <v>-5.9092180549402537E-3</v>
      </c>
      <c r="W305" s="7">
        <v>-3.80450431822565E-3</v>
      </c>
      <c r="X305" s="7">
        <v>-1.587383309544686E-3</v>
      </c>
      <c r="Y305" s="7">
        <v>4.1659449379859051E-4</v>
      </c>
      <c r="Z305" s="7">
        <v>-2.7520975537836021E-3</v>
      </c>
      <c r="AA305" s="7">
        <v>4.1659449379859051E-4</v>
      </c>
      <c r="AB305" s="7">
        <v>2.0401289163076998E-3</v>
      </c>
      <c r="AC305" s="7">
        <v>-3.80450431822565E-3</v>
      </c>
      <c r="AD305" s="7">
        <v>-5.9092180549402537E-3</v>
      </c>
      <c r="AE305" s="7">
        <v>-3.5478877408172478E-3</v>
      </c>
      <c r="AF305" s="7">
        <v>-6.5045168709983916E-3</v>
      </c>
      <c r="AG305" s="7">
        <v>-1.112901209919109E-2</v>
      </c>
      <c r="AH305" s="7">
        <v>-4.5233699188761594E-3</v>
      </c>
      <c r="AI305" s="7">
        <v>-2.2497628921399459E-3</v>
      </c>
      <c r="AJ305" s="7">
        <v>4.1409455682727049E-4</v>
      </c>
      <c r="AK305" s="7">
        <v>-1.3924459012091861E-2</v>
      </c>
      <c r="AL305" s="7">
        <v>-9.3037858628859486E-3</v>
      </c>
      <c r="AM305" s="7">
        <v>1.5361588136538929E-4</v>
      </c>
      <c r="AN305" s="7">
        <v>-4.7924056331754861E-4</v>
      </c>
      <c r="AO305" s="7">
        <v>-1.587383309544686E-3</v>
      </c>
      <c r="AP305" s="7">
        <v>-1.359522354914787E-6</v>
      </c>
      <c r="AQ305" s="7">
        <v>-1.05769167270827E-2</v>
      </c>
      <c r="AR305" s="7">
        <v>-1.05769167270827E-2</v>
      </c>
      <c r="AS305" s="7">
        <v>-5.8426374761434393E-3</v>
      </c>
      <c r="AT305" s="7">
        <v>-3.334321934225309E-3</v>
      </c>
      <c r="AU305" s="7">
        <v>-1.0531319289027779E-3</v>
      </c>
      <c r="AV305" s="7">
        <v>-8.9698279315045364E-3</v>
      </c>
      <c r="AW305" s="7">
        <v>-1.6080519068529019E-3</v>
      </c>
      <c r="AX305" s="7">
        <v>-3.334321934225309E-3</v>
      </c>
      <c r="AY305" s="7">
        <v>8.906193221976267E-4</v>
      </c>
      <c r="AZ305" s="7">
        <v>-3.6494697279028821E-4</v>
      </c>
      <c r="BA305" s="7">
        <v>-5.3444834242279667E-3</v>
      </c>
      <c r="BB305" s="7">
        <v>-8.0533361864036195E-3</v>
      </c>
      <c r="BC305" s="7">
        <v>-7.7055067802892117E-3</v>
      </c>
      <c r="BD305" s="7">
        <v>-1.268572758943165E-3</v>
      </c>
      <c r="BE305" s="7">
        <v>-2.1692817371599608E-2</v>
      </c>
      <c r="BF305" s="7">
        <v>-1.359522354914787E-6</v>
      </c>
      <c r="BG305" s="7">
        <v>-1.7970367884895849E-2</v>
      </c>
      <c r="BH305" s="7">
        <v>7.101111140780707E-4</v>
      </c>
      <c r="BI305" s="7">
        <v>-9.5126141908715278E-3</v>
      </c>
      <c r="BJ305" s="7">
        <v>-6.1240519638127968E-5</v>
      </c>
      <c r="BK305" s="7">
        <v>-8.9416313975612454E-4</v>
      </c>
      <c r="BL305" s="7">
        <v>-2.6691195127440249E-3</v>
      </c>
      <c r="BM305" s="7">
        <v>-9.1801590818316511E-3</v>
      </c>
      <c r="BN305" s="7">
        <v>-3.1223343539469071E-2</v>
      </c>
      <c r="BO305" s="7">
        <v>4.1409455682727049E-4</v>
      </c>
      <c r="BP305" s="7">
        <v>2.0401289163076998E-3</v>
      </c>
      <c r="BQ305" s="7">
        <v>-9.5126141908715278E-3</v>
      </c>
      <c r="BR305" s="7">
        <v>-3.7957461013040689E-3</v>
      </c>
      <c r="BS305" s="7">
        <v>1.684994834647444E-3</v>
      </c>
      <c r="BT305" s="7">
        <v>-1.0531319289027779E-3</v>
      </c>
      <c r="BU305" s="7">
        <v>-1.5333071341951761E-3</v>
      </c>
      <c r="BV305" s="7">
        <v>-3.6494697279028821E-4</v>
      </c>
      <c r="BW305" s="7">
        <v>-9.1801590818316511E-3</v>
      </c>
      <c r="BX305" s="7">
        <v>-5.3444834242279667E-3</v>
      </c>
      <c r="BY305" s="7">
        <v>-8.9698279315045364E-3</v>
      </c>
      <c r="BZ305" s="7">
        <v>-1.7970367884895849E-2</v>
      </c>
      <c r="CA305" s="7">
        <v>-8.9416313975612454E-4</v>
      </c>
      <c r="CB305" s="7">
        <v>-9.7941541359152975E-3</v>
      </c>
      <c r="CC305" s="7">
        <v>-2.10660479066954E-2</v>
      </c>
      <c r="CD305" s="7">
        <v>-7.7055067802892117E-3</v>
      </c>
      <c r="CE305" s="7">
        <v>-2.10660479066954E-2</v>
      </c>
      <c r="CF305" s="7">
        <v>-1.1775256821501821E-3</v>
      </c>
      <c r="CG305" s="7">
        <v>5.1754895792311556E-4</v>
      </c>
      <c r="CH305" s="7">
        <v>-1.3225269007463391E-2</v>
      </c>
      <c r="CI305" s="7">
        <v>-3.7957461013040689E-3</v>
      </c>
      <c r="CJ305" s="7">
        <v>-9.7941541359152975E-3</v>
      </c>
      <c r="CK305" s="7">
        <v>-1.990385000282726E-3</v>
      </c>
      <c r="CL305" s="7">
        <v>-1.1775256821501821E-3</v>
      </c>
      <c r="CM305" s="7">
        <v>-2.95277139677375E-3</v>
      </c>
      <c r="CN305" s="7">
        <v>-1.6080519068529019E-3</v>
      </c>
      <c r="CO305" s="7">
        <v>-5.3800064414089941E-3</v>
      </c>
      <c r="CP305" s="7">
        <v>-5.3800064414089941E-3</v>
      </c>
      <c r="CQ305" s="7">
        <v>-6.1240519638127968E-5</v>
      </c>
      <c r="CR305" s="7">
        <v>-2.95277139677375E-3</v>
      </c>
      <c r="CS305" s="7">
        <v>-3.1223343539469071E-2</v>
      </c>
      <c r="CT305" s="7">
        <v>-1.268572758943165E-3</v>
      </c>
      <c r="CU305" s="7">
        <v>-2.6691195127440249E-3</v>
      </c>
      <c r="CV305" s="7">
        <v>2.4053690063136281E-3</v>
      </c>
      <c r="CW305" s="7">
        <v>5.1754895792311556E-4</v>
      </c>
      <c r="CX305" s="7">
        <v>-5.8177377944047433E-3</v>
      </c>
      <c r="CY305" s="7">
        <v>-5.8177377944047433E-3</v>
      </c>
      <c r="CZ305" s="7">
        <v>7.101111140780707E-4</v>
      </c>
      <c r="DA305" s="7">
        <v>-5.9954336763433083E-3</v>
      </c>
      <c r="DB305" s="7">
        <v>-1.990385000282726E-3</v>
      </c>
      <c r="DC305" s="7">
        <v>-1.5333071341951761E-3</v>
      </c>
      <c r="DD305" s="7">
        <v>-6.7357273628075604E-3</v>
      </c>
      <c r="DE305" s="7">
        <v>-6.5047738758406996E-3</v>
      </c>
      <c r="DF305" s="7">
        <v>-5.9954336763433083E-3</v>
      </c>
      <c r="DG305" s="7">
        <v>2.2078852757618861E-3</v>
      </c>
      <c r="DH305" s="7">
        <v>-1.3225269007463391E-2</v>
      </c>
      <c r="DI305" s="7">
        <v>-5.0636932015271051E-3</v>
      </c>
      <c r="DJ305" s="7">
        <v>2.2078852757618861E-3</v>
      </c>
      <c r="DK305" s="7">
        <v>-6.7357273628075604E-3</v>
      </c>
      <c r="DL305" s="7">
        <v>1.684994834647444E-3</v>
      </c>
      <c r="DM305" s="7">
        <v>-1.3122131631007221E-2</v>
      </c>
      <c r="DN305" s="7">
        <v>2.4053690063136281E-3</v>
      </c>
      <c r="DO305" s="7">
        <v>-6.5047738758406996E-3</v>
      </c>
      <c r="DP305" s="7">
        <v>-1.3122131631007221E-2</v>
      </c>
      <c r="DQ305" s="7">
        <v>-5.0636932015271051E-3</v>
      </c>
      <c r="DS305" t="s">
        <v>501</v>
      </c>
      <c r="DT305">
        <v>1.920938</v>
      </c>
      <c r="DU305">
        <v>1.8412630000000001</v>
      </c>
      <c r="DV305">
        <v>1.7990029999999999</v>
      </c>
      <c r="DW305">
        <v>2.0194139999999998</v>
      </c>
      <c r="DX305">
        <v>1.514259</v>
      </c>
      <c r="DY305">
        <v>1.416666</v>
      </c>
      <c r="DZ305">
        <v>1.338589</v>
      </c>
      <c r="EA305">
        <v>1.228847</v>
      </c>
      <c r="EB305">
        <v>1.7246729999999999</v>
      </c>
      <c r="EC305">
        <v>1.7457510000000001</v>
      </c>
    </row>
    <row r="306" spans="1:133" x14ac:dyDescent="0.25">
      <c r="A306" s="6">
        <v>45401</v>
      </c>
      <c r="B306" s="7">
        <v>-5.7774150018815203E-2</v>
      </c>
      <c r="C306" s="7">
        <v>-8.052907795016373E-2</v>
      </c>
      <c r="D306" s="7">
        <v>-5.0133409882113518E-2</v>
      </c>
      <c r="E306" s="7">
        <v>-8.3149676699995734E-2</v>
      </c>
      <c r="F306" s="7">
        <v>-5.0133409882113518E-2</v>
      </c>
      <c r="G306" s="7">
        <v>-1.5517906075464051E-3</v>
      </c>
      <c r="H306" s="7">
        <v>-5.7774150018815203E-2</v>
      </c>
      <c r="I306" s="7">
        <v>-2.0727143844983982E-3</v>
      </c>
      <c r="J306" s="7">
        <v>-2.3512426891644029E-2</v>
      </c>
      <c r="K306" s="7">
        <v>-1.920631642060583E-3</v>
      </c>
      <c r="L306" s="7">
        <v>-3.2074295699449758E-2</v>
      </c>
      <c r="M306" s="7">
        <v>-2.6953741633666581E-2</v>
      </c>
      <c r="N306" s="7">
        <v>-2.0518538828108349E-2</v>
      </c>
      <c r="O306" s="7">
        <v>-3.5051401492081351E-2</v>
      </c>
      <c r="P306" s="7">
        <v>-3.5051401492081351E-2</v>
      </c>
      <c r="Q306" s="7">
        <v>-4.4397388383438591E-3</v>
      </c>
      <c r="R306" s="7">
        <v>-3.2839365138854319E-2</v>
      </c>
      <c r="S306" s="7">
        <v>-6.7458936711119154E-3</v>
      </c>
      <c r="T306" s="7">
        <v>-9.0874305976115059E-3</v>
      </c>
      <c r="U306" s="7">
        <v>-1.5969885304745461E-2</v>
      </c>
      <c r="V306" s="7">
        <v>2.467519889260045E-3</v>
      </c>
      <c r="W306" s="7">
        <v>-2.4635377087602901E-2</v>
      </c>
      <c r="X306" s="7">
        <v>4.1066362930358164E-3</v>
      </c>
      <c r="Y306" s="7">
        <v>-7.0146048267031159E-4</v>
      </c>
      <c r="Z306" s="7">
        <v>-2.0727143844983982E-3</v>
      </c>
      <c r="AA306" s="7">
        <v>-7.0146048267031159E-4</v>
      </c>
      <c r="AB306" s="7">
        <v>7.873492756142568E-3</v>
      </c>
      <c r="AC306" s="7">
        <v>-2.4635377087602901E-2</v>
      </c>
      <c r="AD306" s="7">
        <v>2.467519889260045E-3</v>
      </c>
      <c r="AE306" s="7">
        <v>-8.3149676699995734E-2</v>
      </c>
      <c r="AF306" s="7">
        <v>-4.4397388383438591E-3</v>
      </c>
      <c r="AG306" s="7">
        <v>-2.6953741633666581E-2</v>
      </c>
      <c r="AH306" s="7">
        <v>-1.5517906075464051E-3</v>
      </c>
      <c r="AI306" s="7">
        <v>-1.920631642060583E-3</v>
      </c>
      <c r="AJ306" s="7">
        <v>-2.0265199912165382E-3</v>
      </c>
      <c r="AK306" s="7">
        <v>-3.2839365138854319E-2</v>
      </c>
      <c r="AL306" s="7">
        <v>-2.3512426891644029E-2</v>
      </c>
      <c r="AM306" s="7">
        <v>-8.052907795016373E-2</v>
      </c>
      <c r="AN306" s="7">
        <v>-6.7458936711119154E-3</v>
      </c>
      <c r="AO306" s="7">
        <v>4.1066362930358164E-3</v>
      </c>
      <c r="AP306" s="7">
        <v>4.8377940614131079E-4</v>
      </c>
      <c r="AQ306" s="7">
        <v>9.2180625722752992E-5</v>
      </c>
      <c r="AR306" s="7">
        <v>9.2180625722752992E-5</v>
      </c>
      <c r="AS306" s="7">
        <v>-1.5969885304745461E-2</v>
      </c>
      <c r="AT306" s="7">
        <v>5.9385966602358096E-3</v>
      </c>
      <c r="AU306" s="7">
        <v>-2.323177130669311E-2</v>
      </c>
      <c r="AV306" s="7">
        <v>-6.2490329940088837E-2</v>
      </c>
      <c r="AW306" s="7">
        <v>-6.8005507966081361E-3</v>
      </c>
      <c r="AX306" s="7">
        <v>5.9385966602358096E-3</v>
      </c>
      <c r="AY306" s="7">
        <v>-9.0874305976115059E-3</v>
      </c>
      <c r="AZ306" s="7">
        <v>6.5323760460996817E-3</v>
      </c>
      <c r="BA306" s="7">
        <v>-1.314878655155995E-2</v>
      </c>
      <c r="BB306" s="7">
        <v>-2.0518538828108349E-2</v>
      </c>
      <c r="BC306" s="7">
        <v>-1.395519092724211E-2</v>
      </c>
      <c r="BD306" s="7">
        <v>1.6300003553248961E-4</v>
      </c>
      <c r="BE306" s="7">
        <v>-3.2074295699449758E-2</v>
      </c>
      <c r="BF306" s="7">
        <v>4.8377940614131079E-4</v>
      </c>
      <c r="BG306" s="7">
        <v>1.2373528418371271E-3</v>
      </c>
      <c r="BH306" s="7">
        <v>-6.3209688966709646E-3</v>
      </c>
      <c r="BI306" s="7">
        <v>-8.3719947636389132E-3</v>
      </c>
      <c r="BJ306" s="7">
        <v>-4.6807511783233096E-3</v>
      </c>
      <c r="BK306" s="7">
        <v>8.6847908632018463E-3</v>
      </c>
      <c r="BL306" s="7">
        <v>5.1382800285070728E-3</v>
      </c>
      <c r="BM306" s="7">
        <v>7.6769848396618346E-4</v>
      </c>
      <c r="BN306" s="7">
        <v>-2.7630396186994598E-2</v>
      </c>
      <c r="BO306" s="7">
        <v>-2.0265199912165382E-3</v>
      </c>
      <c r="BP306" s="7">
        <v>7.873492756142568E-3</v>
      </c>
      <c r="BQ306" s="7">
        <v>-8.3719947636389132E-3</v>
      </c>
      <c r="BR306" s="7">
        <v>-2.209476253423279E-3</v>
      </c>
      <c r="BS306" s="7">
        <v>-1.7644085705962952E-2</v>
      </c>
      <c r="BT306" s="7">
        <v>-2.323177130669311E-2</v>
      </c>
      <c r="BU306" s="7">
        <v>-2.795235900506181E-3</v>
      </c>
      <c r="BV306" s="7">
        <v>6.5323760460996817E-3</v>
      </c>
      <c r="BW306" s="7">
        <v>7.6769848396618346E-4</v>
      </c>
      <c r="BX306" s="7">
        <v>-1.314878655155995E-2</v>
      </c>
      <c r="BY306" s="7">
        <v>-6.2490329940088837E-2</v>
      </c>
      <c r="BZ306" s="7">
        <v>1.2373528418371271E-3</v>
      </c>
      <c r="CA306" s="7">
        <v>8.6847908632018463E-3</v>
      </c>
      <c r="CB306" s="7">
        <v>-9.4704320378624588E-3</v>
      </c>
      <c r="CC306" s="7">
        <v>-3.0773555442228481E-2</v>
      </c>
      <c r="CD306" s="7">
        <v>-1.395519092724211E-2</v>
      </c>
      <c r="CE306" s="7">
        <v>-3.0773555442228481E-2</v>
      </c>
      <c r="CF306" s="7">
        <v>9.3127433737184573E-3</v>
      </c>
      <c r="CG306" s="7">
        <v>-3.1971772037494108E-2</v>
      </c>
      <c r="CH306" s="7">
        <v>-1.5413143534908269E-2</v>
      </c>
      <c r="CI306" s="7">
        <v>-2.209476253423279E-3</v>
      </c>
      <c r="CJ306" s="7">
        <v>-9.4704320378624588E-3</v>
      </c>
      <c r="CK306" s="7">
        <v>-2.496272015105757E-2</v>
      </c>
      <c r="CL306" s="7">
        <v>9.3127433737184573E-3</v>
      </c>
      <c r="CM306" s="7">
        <v>-1.8099513435853039E-2</v>
      </c>
      <c r="CN306" s="7">
        <v>-6.8005507966081361E-3</v>
      </c>
      <c r="CO306" s="7">
        <v>-3.6808325775046398E-2</v>
      </c>
      <c r="CP306" s="7">
        <v>-3.6808325775046398E-2</v>
      </c>
      <c r="CQ306" s="7">
        <v>-4.6807511783233096E-3</v>
      </c>
      <c r="CR306" s="7">
        <v>-1.8099513435853039E-2</v>
      </c>
      <c r="CS306" s="7">
        <v>-2.7630396186994598E-2</v>
      </c>
      <c r="CT306" s="7">
        <v>1.6300003553248961E-4</v>
      </c>
      <c r="CU306" s="7">
        <v>5.1382800285070728E-3</v>
      </c>
      <c r="CV306" s="7">
        <v>7.2349421142866473E-3</v>
      </c>
      <c r="CW306" s="7">
        <v>-3.1971772037494108E-2</v>
      </c>
      <c r="CX306" s="7">
        <v>-1.9261492478347089E-2</v>
      </c>
      <c r="CY306" s="7">
        <v>-1.9261492478347089E-2</v>
      </c>
      <c r="CZ306" s="7">
        <v>-6.3209688966709646E-3</v>
      </c>
      <c r="DA306" s="7">
        <v>1.4498914650858911E-4</v>
      </c>
      <c r="DB306" s="7">
        <v>-2.496272015105757E-2</v>
      </c>
      <c r="DC306" s="7">
        <v>-2.795235900506181E-3</v>
      </c>
      <c r="DD306" s="7">
        <v>-4.5556133169992089E-2</v>
      </c>
      <c r="DE306" s="7">
        <v>-1.7987508096812719E-3</v>
      </c>
      <c r="DF306" s="7">
        <v>1.4498914650858911E-4</v>
      </c>
      <c r="DG306" s="7">
        <v>7.2666166318991528E-3</v>
      </c>
      <c r="DH306" s="7">
        <v>-1.5413143534908269E-2</v>
      </c>
      <c r="DI306" s="7">
        <v>3.0320208334615058E-3</v>
      </c>
      <c r="DJ306" s="7">
        <v>7.2666166318991528E-3</v>
      </c>
      <c r="DK306" s="7">
        <v>-4.5556133169992089E-2</v>
      </c>
      <c r="DL306" s="7">
        <v>-1.7644085705962952E-2</v>
      </c>
      <c r="DM306" s="7">
        <v>-7.6645148679835823E-2</v>
      </c>
      <c r="DN306" s="7">
        <v>7.2349421142866473E-3</v>
      </c>
      <c r="DO306" s="7">
        <v>-1.7987508096812719E-3</v>
      </c>
      <c r="DP306" s="7">
        <v>-7.6645148679835823E-2</v>
      </c>
      <c r="DQ306" s="7">
        <v>3.0320208334615058E-3</v>
      </c>
      <c r="DS306" t="s">
        <v>502</v>
      </c>
      <c r="DT306">
        <v>1.809957</v>
      </c>
      <c r="DU306">
        <v>1.6929879999999999</v>
      </c>
      <c r="DV306">
        <v>1.7088129999999999</v>
      </c>
      <c r="DW306">
        <v>1.8515010000000001</v>
      </c>
      <c r="DX306">
        <v>1.4383440000000001</v>
      </c>
      <c r="DY306">
        <v>1.334819</v>
      </c>
      <c r="DZ306">
        <v>1.2272860000000001</v>
      </c>
      <c r="EA306">
        <v>1.1298889999999999</v>
      </c>
      <c r="EB306">
        <v>1.6693560000000001</v>
      </c>
      <c r="EC306">
        <v>1.6366579999999999</v>
      </c>
    </row>
    <row r="307" spans="1:133" x14ac:dyDescent="0.25">
      <c r="A307" s="6">
        <v>45404</v>
      </c>
      <c r="B307" s="7">
        <v>7.3725388952034284E-3</v>
      </c>
      <c r="C307" s="7">
        <v>2.5797633004667191E-2</v>
      </c>
      <c r="D307" s="7">
        <v>1.248083390612853E-2</v>
      </c>
      <c r="E307" s="7">
        <v>2.459381745223984E-2</v>
      </c>
      <c r="F307" s="7">
        <v>1.248083390612853E-2</v>
      </c>
      <c r="G307" s="7">
        <v>8.9571768815674968E-3</v>
      </c>
      <c r="H307" s="7">
        <v>7.3725388952034284E-3</v>
      </c>
      <c r="I307" s="7">
        <v>8.6637707058998797E-3</v>
      </c>
      <c r="J307" s="7">
        <v>6.8609802106761528E-3</v>
      </c>
      <c r="K307" s="7">
        <v>8.504178286925965E-3</v>
      </c>
      <c r="L307" s="7">
        <v>2.111907588826465E-2</v>
      </c>
      <c r="M307" s="7">
        <v>8.7890827903772256E-3</v>
      </c>
      <c r="N307" s="7">
        <v>6.7062334649589887E-3</v>
      </c>
      <c r="O307" s="7">
        <v>9.8800608511144354E-3</v>
      </c>
      <c r="P307" s="7">
        <v>9.8800608511144354E-3</v>
      </c>
      <c r="Q307" s="7">
        <v>9.8105358255360688E-3</v>
      </c>
      <c r="R307" s="7">
        <v>1.0847739568955491E-2</v>
      </c>
      <c r="S307" s="7">
        <v>1.2143390766362051E-2</v>
      </c>
      <c r="T307" s="7">
        <v>5.9784150396446946E-3</v>
      </c>
      <c r="U307" s="7">
        <v>1.3453259610312421E-2</v>
      </c>
      <c r="V307" s="7">
        <v>9.3796078632552467E-3</v>
      </c>
      <c r="W307" s="7">
        <v>6.1717708546792953E-3</v>
      </c>
      <c r="X307" s="7">
        <v>1.0543952553303241E-2</v>
      </c>
      <c r="Y307" s="7">
        <v>3.0522079961999029E-3</v>
      </c>
      <c r="Z307" s="7">
        <v>8.6637707058998797E-3</v>
      </c>
      <c r="AA307" s="7">
        <v>3.0522079961999029E-3</v>
      </c>
      <c r="AB307" s="7">
        <v>3.7135702632255449E-3</v>
      </c>
      <c r="AC307" s="7">
        <v>6.1717708546792953E-3</v>
      </c>
      <c r="AD307" s="7">
        <v>9.3796078632552467E-3</v>
      </c>
      <c r="AE307" s="7">
        <v>2.459381745223984E-2</v>
      </c>
      <c r="AF307" s="7">
        <v>9.8105358255360688E-3</v>
      </c>
      <c r="AG307" s="7">
        <v>8.7890827903772256E-3</v>
      </c>
      <c r="AH307" s="7">
        <v>8.9571768815674968E-3</v>
      </c>
      <c r="AI307" s="7">
        <v>8.504178286925965E-3</v>
      </c>
      <c r="AJ307" s="7">
        <v>7.130588633746506E-3</v>
      </c>
      <c r="AK307" s="7">
        <v>1.0847739568955491E-2</v>
      </c>
      <c r="AL307" s="7">
        <v>6.8609802106761528E-3</v>
      </c>
      <c r="AM307" s="7">
        <v>2.5797633004667191E-2</v>
      </c>
      <c r="AN307" s="7">
        <v>1.2143390766362051E-2</v>
      </c>
      <c r="AO307" s="7">
        <v>1.0543952553303241E-2</v>
      </c>
      <c r="AP307" s="7">
        <v>5.5991091816811971E-4</v>
      </c>
      <c r="AQ307" s="7">
        <v>1.091081889451229E-2</v>
      </c>
      <c r="AR307" s="7">
        <v>1.091081889451229E-2</v>
      </c>
      <c r="AS307" s="7">
        <v>1.3453259610312421E-2</v>
      </c>
      <c r="AT307" s="7">
        <v>1.117156279023415E-2</v>
      </c>
      <c r="AU307" s="7">
        <v>4.4968754288760926E-3</v>
      </c>
      <c r="AV307" s="7">
        <v>2.490176378189507E-2</v>
      </c>
      <c r="AW307" s="7">
        <v>7.5895734531478956E-3</v>
      </c>
      <c r="AX307" s="7">
        <v>1.117156279023415E-2</v>
      </c>
      <c r="AY307" s="7">
        <v>5.9784150396446946E-3</v>
      </c>
      <c r="AZ307" s="7">
        <v>3.6562622909504208E-3</v>
      </c>
      <c r="BA307" s="7">
        <v>7.6575075768365967E-3</v>
      </c>
      <c r="BB307" s="7">
        <v>6.7062334649589887E-3</v>
      </c>
      <c r="BC307" s="7">
        <v>7.3930006171996484E-3</v>
      </c>
      <c r="BD307" s="7">
        <v>8.3698000359962339E-3</v>
      </c>
      <c r="BE307" s="7">
        <v>2.111907588826465E-2</v>
      </c>
      <c r="BF307" s="7">
        <v>5.5991091816811971E-4</v>
      </c>
      <c r="BG307" s="7">
        <v>9.8334254841617105E-3</v>
      </c>
      <c r="BH307" s="7">
        <v>4.725133765038708E-3</v>
      </c>
      <c r="BI307" s="7">
        <v>9.3103147732063532E-3</v>
      </c>
      <c r="BJ307" s="7">
        <v>5.8751780367742746E-3</v>
      </c>
      <c r="BK307" s="7">
        <v>8.0128678208362582E-3</v>
      </c>
      <c r="BL307" s="7">
        <v>7.8299752649281223E-3</v>
      </c>
      <c r="BM307" s="7">
        <v>9.123964052570788E-3</v>
      </c>
      <c r="BN307" s="7">
        <v>1.710397961406309E-2</v>
      </c>
      <c r="BO307" s="7">
        <v>7.130588633746506E-3</v>
      </c>
      <c r="BP307" s="7">
        <v>3.7135702632255449E-3</v>
      </c>
      <c r="BQ307" s="7">
        <v>9.3103147732063532E-3</v>
      </c>
      <c r="BR307" s="7">
        <v>5.6944611767768168E-3</v>
      </c>
      <c r="BS307" s="7">
        <v>4.2722817490528399E-3</v>
      </c>
      <c r="BT307" s="7">
        <v>4.4968754288760926E-3</v>
      </c>
      <c r="BU307" s="7">
        <v>6.7076361025466356E-3</v>
      </c>
      <c r="BV307" s="7">
        <v>3.6562622909504208E-3</v>
      </c>
      <c r="BW307" s="7">
        <v>9.123964052570788E-3</v>
      </c>
      <c r="BX307" s="7">
        <v>7.6575075768365967E-3</v>
      </c>
      <c r="BY307" s="7">
        <v>2.490176378189507E-2</v>
      </c>
      <c r="BZ307" s="7">
        <v>9.8334254841617105E-3</v>
      </c>
      <c r="CA307" s="7">
        <v>8.0128678208362582E-3</v>
      </c>
      <c r="CB307" s="7">
        <v>1.0238634072891179E-2</v>
      </c>
      <c r="CC307" s="7">
        <v>1.504592486941778E-2</v>
      </c>
      <c r="CD307" s="7">
        <v>7.3930006171996484E-3</v>
      </c>
      <c r="CE307" s="7">
        <v>1.504592486941778E-2</v>
      </c>
      <c r="CF307" s="7">
        <v>7.1683855734399086E-3</v>
      </c>
      <c r="CG307" s="7">
        <v>1.1482011786548811E-2</v>
      </c>
      <c r="CH307" s="7">
        <v>8.8850631250541393E-3</v>
      </c>
      <c r="CI307" s="7">
        <v>5.6944611767768168E-3</v>
      </c>
      <c r="CJ307" s="7">
        <v>1.0238634072891179E-2</v>
      </c>
      <c r="CK307" s="7">
        <v>1.1092172753155169E-2</v>
      </c>
      <c r="CL307" s="7">
        <v>7.1683855734399086E-3</v>
      </c>
      <c r="CM307" s="7">
        <v>7.568132327290476E-3</v>
      </c>
      <c r="CN307" s="7">
        <v>7.5895734531478956E-3</v>
      </c>
      <c r="CO307" s="7">
        <v>1.2639036596992391E-2</v>
      </c>
      <c r="CP307" s="7">
        <v>1.2639036596992391E-2</v>
      </c>
      <c r="CQ307" s="7">
        <v>5.8751780367742746E-3</v>
      </c>
      <c r="CR307" s="7">
        <v>7.568132327290476E-3</v>
      </c>
      <c r="CS307" s="7">
        <v>1.710397961406309E-2</v>
      </c>
      <c r="CT307" s="7">
        <v>8.3698000359962339E-3</v>
      </c>
      <c r="CU307" s="7">
        <v>7.8299752649281223E-3</v>
      </c>
      <c r="CV307" s="7">
        <v>6.114811467311871E-3</v>
      </c>
      <c r="CW307" s="7">
        <v>1.1482011786548811E-2</v>
      </c>
      <c r="CX307" s="7">
        <v>8.5071267082898801E-3</v>
      </c>
      <c r="CY307" s="7">
        <v>8.5071267082898801E-3</v>
      </c>
      <c r="CZ307" s="7">
        <v>4.725133765038708E-3</v>
      </c>
      <c r="DA307" s="7">
        <v>6.1074870383910987E-4</v>
      </c>
      <c r="DB307" s="7">
        <v>1.1092172753155169E-2</v>
      </c>
      <c r="DC307" s="7">
        <v>6.7076361025466356E-3</v>
      </c>
      <c r="DD307" s="7">
        <v>1.517902624554991E-2</v>
      </c>
      <c r="DE307" s="7">
        <v>6.1316566540852869E-3</v>
      </c>
      <c r="DF307" s="7">
        <v>6.1074870383910987E-4</v>
      </c>
      <c r="DG307" s="7">
        <v>7.6421603898579908E-3</v>
      </c>
      <c r="DH307" s="7">
        <v>8.8850631250541393E-3</v>
      </c>
      <c r="DI307" s="7">
        <v>3.7864503444671E-3</v>
      </c>
      <c r="DJ307" s="7">
        <v>7.6421603898579908E-3</v>
      </c>
      <c r="DK307" s="7">
        <v>1.517902624554991E-2</v>
      </c>
      <c r="DL307" s="7">
        <v>4.2722817490528399E-3</v>
      </c>
      <c r="DM307" s="7">
        <v>2.606280858079477E-2</v>
      </c>
      <c r="DN307" s="7">
        <v>6.114811467311871E-3</v>
      </c>
      <c r="DO307" s="7">
        <v>6.1316566540852869E-3</v>
      </c>
      <c r="DP307" s="7">
        <v>2.606280858079477E-2</v>
      </c>
      <c r="DQ307" s="7">
        <v>3.7864503444671E-3</v>
      </c>
      <c r="DS307" t="s">
        <v>503</v>
      </c>
      <c r="DT307">
        <v>1.8233010000000001</v>
      </c>
      <c r="DU307">
        <v>1.7366630000000001</v>
      </c>
      <c r="DV307">
        <v>1.73014</v>
      </c>
      <c r="DW307">
        <v>1.8970359999999999</v>
      </c>
      <c r="DX307">
        <v>1.456296</v>
      </c>
      <c r="DY307">
        <v>1.34466</v>
      </c>
      <c r="DZ307">
        <v>1.2574689999999999</v>
      </c>
      <c r="EA307">
        <v>1.1590370000000001</v>
      </c>
      <c r="EB307">
        <v>1.7046110000000001</v>
      </c>
      <c r="EC307">
        <v>1.677414</v>
      </c>
    </row>
    <row r="308" spans="1:133" x14ac:dyDescent="0.25">
      <c r="A308" s="6">
        <v>45405</v>
      </c>
      <c r="B308" s="7">
        <v>3.0489663263489071E-2</v>
      </c>
      <c r="C308" s="7">
        <v>3.5798107120802877E-2</v>
      </c>
      <c r="D308" s="7">
        <v>5.5803525156523218E-2</v>
      </c>
      <c r="E308" s="7">
        <v>3.7153007126531051E-2</v>
      </c>
      <c r="F308" s="7">
        <v>5.5803525156523218E-2</v>
      </c>
      <c r="G308" s="7">
        <v>1.1354650689652719E-2</v>
      </c>
      <c r="H308" s="7">
        <v>3.0489663263489071E-2</v>
      </c>
      <c r="I308" s="7">
        <v>1.401548278190381E-2</v>
      </c>
      <c r="J308" s="7">
        <v>2.3459362645661001E-2</v>
      </c>
      <c r="K308" s="7">
        <v>1.414660431980014E-2</v>
      </c>
      <c r="L308" s="7">
        <v>2.711987543160476E-2</v>
      </c>
      <c r="M308" s="7">
        <v>2.1280024465508151E-2</v>
      </c>
      <c r="N308" s="7">
        <v>1.967320818952345E-2</v>
      </c>
      <c r="O308" s="7">
        <v>3.7380159049270952E-2</v>
      </c>
      <c r="P308" s="7">
        <v>3.7380159049270952E-2</v>
      </c>
      <c r="Q308" s="7">
        <v>1.555650639032672E-2</v>
      </c>
      <c r="R308" s="7">
        <v>2.126669303542823E-2</v>
      </c>
      <c r="S308" s="7">
        <v>1.7219051555468139E-2</v>
      </c>
      <c r="T308" s="7">
        <v>1.013006084264394E-2</v>
      </c>
      <c r="U308" s="7">
        <v>3.3806193107676963E-2</v>
      </c>
      <c r="V308" s="7">
        <v>-1.5175858712843081E-3</v>
      </c>
      <c r="W308" s="7">
        <v>2.6038658282989818E-2</v>
      </c>
      <c r="X308" s="7">
        <v>7.5201054471433666E-3</v>
      </c>
      <c r="Y308" s="7">
        <v>1.517529790198662E-2</v>
      </c>
      <c r="Z308" s="7">
        <v>1.401548278190381E-2</v>
      </c>
      <c r="AA308" s="7">
        <v>1.517529790198662E-2</v>
      </c>
      <c r="AB308" s="7">
        <v>6.0955051224651207E-3</v>
      </c>
      <c r="AC308" s="7">
        <v>2.6038658282989818E-2</v>
      </c>
      <c r="AD308" s="7">
        <v>-1.5175858712843081E-3</v>
      </c>
      <c r="AE308" s="7">
        <v>3.7153007126531051E-2</v>
      </c>
      <c r="AF308" s="7">
        <v>1.555650639032672E-2</v>
      </c>
      <c r="AG308" s="7">
        <v>2.1280024465508151E-2</v>
      </c>
      <c r="AH308" s="7">
        <v>1.1354650689652719E-2</v>
      </c>
      <c r="AI308" s="7">
        <v>1.414660431980014E-2</v>
      </c>
      <c r="AJ308" s="7">
        <v>1.138641588033081E-2</v>
      </c>
      <c r="AK308" s="7">
        <v>2.126669303542823E-2</v>
      </c>
      <c r="AL308" s="7">
        <v>2.3459362645661001E-2</v>
      </c>
      <c r="AM308" s="7">
        <v>3.5798107120802877E-2</v>
      </c>
      <c r="AN308" s="7">
        <v>1.7219051555468139E-2</v>
      </c>
      <c r="AO308" s="7">
        <v>7.5201054471433666E-3</v>
      </c>
      <c r="AP308" s="7">
        <v>1.067606565709874E-2</v>
      </c>
      <c r="AQ308" s="7">
        <v>1.0895567303796941E-2</v>
      </c>
      <c r="AR308" s="7">
        <v>1.0895567303796941E-2</v>
      </c>
      <c r="AS308" s="7">
        <v>3.3806193107676963E-2</v>
      </c>
      <c r="AT308" s="7">
        <v>8.8409318150105397E-3</v>
      </c>
      <c r="AU308" s="7">
        <v>2.144874848888206E-2</v>
      </c>
      <c r="AV308" s="7">
        <v>2.8704676819875732E-2</v>
      </c>
      <c r="AW308" s="7">
        <v>1.011280349687549E-2</v>
      </c>
      <c r="AX308" s="7">
        <v>8.8409318150105397E-3</v>
      </c>
      <c r="AY308" s="7">
        <v>1.013006084264394E-2</v>
      </c>
      <c r="AZ308" s="7">
        <v>7.8393260732260335E-3</v>
      </c>
      <c r="BA308" s="7">
        <v>2.03713443896722E-2</v>
      </c>
      <c r="BB308" s="7">
        <v>1.967320818952345E-2</v>
      </c>
      <c r="BC308" s="7">
        <v>1.7103492515664811E-2</v>
      </c>
      <c r="BD308" s="7">
        <v>7.2940540546884043E-3</v>
      </c>
      <c r="BE308" s="7">
        <v>2.711987543160476E-2</v>
      </c>
      <c r="BF308" s="7">
        <v>1.067606565709874E-2</v>
      </c>
      <c r="BG308" s="7">
        <v>1.590278971912476E-2</v>
      </c>
      <c r="BH308" s="7">
        <v>1.117081875384625E-2</v>
      </c>
      <c r="BI308" s="7">
        <v>2.5609072198987341E-2</v>
      </c>
      <c r="BJ308" s="7">
        <v>9.6354046346248182E-3</v>
      </c>
      <c r="BK308" s="7">
        <v>-3.7098547604306181E-3</v>
      </c>
      <c r="BL308" s="7">
        <v>5.4022658362948466E-3</v>
      </c>
      <c r="BM308" s="7">
        <v>8.519757227257254E-3</v>
      </c>
      <c r="BN308" s="7">
        <v>2.2108496407162309E-2</v>
      </c>
      <c r="BO308" s="7">
        <v>1.138641588033081E-2</v>
      </c>
      <c r="BP308" s="7">
        <v>6.0955051224651207E-3</v>
      </c>
      <c r="BQ308" s="7">
        <v>2.5609072198987341E-2</v>
      </c>
      <c r="BR308" s="7">
        <v>5.5867694404550224E-3</v>
      </c>
      <c r="BS308" s="7">
        <v>1.4821390927698311E-2</v>
      </c>
      <c r="BT308" s="7">
        <v>2.144874848888206E-2</v>
      </c>
      <c r="BU308" s="7">
        <v>8.7607235602288596E-3</v>
      </c>
      <c r="BV308" s="7">
        <v>7.8393260732260335E-3</v>
      </c>
      <c r="BW308" s="7">
        <v>8.519757227257254E-3</v>
      </c>
      <c r="BX308" s="7">
        <v>2.03713443896722E-2</v>
      </c>
      <c r="BY308" s="7">
        <v>2.8704676819875732E-2</v>
      </c>
      <c r="BZ308" s="7">
        <v>1.590278971912476E-2</v>
      </c>
      <c r="CA308" s="7">
        <v>-3.7098547604306181E-3</v>
      </c>
      <c r="CB308" s="7">
        <v>2.8632703191928611E-2</v>
      </c>
      <c r="CC308" s="7">
        <v>5.1686915297582417E-2</v>
      </c>
      <c r="CD308" s="7">
        <v>1.7103492515664811E-2</v>
      </c>
      <c r="CE308" s="7">
        <v>5.1686915297582417E-2</v>
      </c>
      <c r="CF308" s="7">
        <v>-3.9832806392719163E-3</v>
      </c>
      <c r="CG308" s="7">
        <v>2.8557949946372719E-2</v>
      </c>
      <c r="CH308" s="7">
        <v>4.3895638655535377E-2</v>
      </c>
      <c r="CI308" s="7">
        <v>5.5867694404550224E-3</v>
      </c>
      <c r="CJ308" s="7">
        <v>2.8632703191928611E-2</v>
      </c>
      <c r="CK308" s="7">
        <v>2.0838518027967601E-2</v>
      </c>
      <c r="CL308" s="7">
        <v>-3.9832806392719163E-3</v>
      </c>
      <c r="CM308" s="7">
        <v>1.435037533366596E-2</v>
      </c>
      <c r="CN308" s="7">
        <v>1.011280349687549E-2</v>
      </c>
      <c r="CO308" s="7">
        <v>1.4226544153929601E-2</v>
      </c>
      <c r="CP308" s="7">
        <v>1.4226544153929601E-2</v>
      </c>
      <c r="CQ308" s="7">
        <v>9.6354046346248182E-3</v>
      </c>
      <c r="CR308" s="7">
        <v>1.435037533366596E-2</v>
      </c>
      <c r="CS308" s="7">
        <v>2.2108496407162309E-2</v>
      </c>
      <c r="CT308" s="7">
        <v>7.2940540546884043E-3</v>
      </c>
      <c r="CU308" s="7">
        <v>5.4022658362948466E-3</v>
      </c>
      <c r="CV308" s="7">
        <v>6.6427471182015294E-3</v>
      </c>
      <c r="CW308" s="7">
        <v>2.8557949946372719E-2</v>
      </c>
      <c r="CX308" s="7">
        <v>1.842575767618131E-2</v>
      </c>
      <c r="CY308" s="7">
        <v>1.842575767618131E-2</v>
      </c>
      <c r="CZ308" s="7">
        <v>1.117081875384625E-2</v>
      </c>
      <c r="DA308" s="7">
        <v>9.0122742089416702E-3</v>
      </c>
      <c r="DB308" s="7">
        <v>2.0838518027967601E-2</v>
      </c>
      <c r="DC308" s="7">
        <v>8.7607235602288596E-3</v>
      </c>
      <c r="DD308" s="7">
        <v>2.5548559503095421E-2</v>
      </c>
      <c r="DE308" s="7">
        <v>2.32732193708639E-2</v>
      </c>
      <c r="DF308" s="7">
        <v>9.0122742089416702E-3</v>
      </c>
      <c r="DG308" s="7">
        <v>-1.9177832693843711E-3</v>
      </c>
      <c r="DH308" s="7">
        <v>4.3895638655535377E-2</v>
      </c>
      <c r="DI308" s="7">
        <v>3.1135642164522069E-3</v>
      </c>
      <c r="DJ308" s="7">
        <v>-1.9177832693843711E-3</v>
      </c>
      <c r="DK308" s="7">
        <v>2.5548559503095421E-2</v>
      </c>
      <c r="DL308" s="7">
        <v>1.4821390927698311E-2</v>
      </c>
      <c r="DM308" s="7">
        <v>3.5204777719276277E-2</v>
      </c>
      <c r="DN308" s="7">
        <v>6.6427471182015294E-3</v>
      </c>
      <c r="DO308" s="7">
        <v>2.32732193708639E-2</v>
      </c>
      <c r="DP308" s="7">
        <v>3.5204777719276277E-2</v>
      </c>
      <c r="DQ308" s="7">
        <v>3.1135642164522069E-3</v>
      </c>
      <c r="DS308" t="s">
        <v>504</v>
      </c>
      <c r="DT308">
        <v>1.8788929999999999</v>
      </c>
      <c r="DU308">
        <v>1.798832</v>
      </c>
      <c r="DV308">
        <v>1.8266880000000001</v>
      </c>
      <c r="DW308">
        <v>1.967517</v>
      </c>
      <c r="DX308">
        <v>1.537563</v>
      </c>
      <c r="DY308">
        <v>1.3856580000000001</v>
      </c>
      <c r="DZ308">
        <v>1.3041879999999999</v>
      </c>
      <c r="EA308">
        <v>1.200529</v>
      </c>
      <c r="EB308">
        <v>1.75084</v>
      </c>
      <c r="EC308">
        <v>1.725563</v>
      </c>
    </row>
    <row r="309" spans="1:133" x14ac:dyDescent="0.25">
      <c r="A309" s="6">
        <v>45406</v>
      </c>
      <c r="B309" s="7">
        <v>3.2303966921481943E-2</v>
      </c>
      <c r="C309" s="7">
        <v>1.326061710234314E-2</v>
      </c>
      <c r="D309" s="7">
        <v>1.9955125388672709E-2</v>
      </c>
      <c r="E309" s="7">
        <v>1.0555346987183471E-2</v>
      </c>
      <c r="F309" s="7">
        <v>1.9955125388672709E-2</v>
      </c>
      <c r="G309" s="7">
        <v>1.268323911934272E-3</v>
      </c>
      <c r="H309" s="7">
        <v>3.2303966921481943E-2</v>
      </c>
      <c r="I309" s="7">
        <v>3.5436687467067332E-3</v>
      </c>
      <c r="J309" s="7">
        <v>-1.5533514296929339E-3</v>
      </c>
      <c r="K309" s="7">
        <v>4.1516457870291543E-3</v>
      </c>
      <c r="L309" s="7">
        <v>-3.6970278310675501E-3</v>
      </c>
      <c r="M309" s="7">
        <v>2.6095972504311372E-3</v>
      </c>
      <c r="N309" s="7">
        <v>-2.0723953924314158E-3</v>
      </c>
      <c r="O309" s="7">
        <v>-1.615154599435762E-3</v>
      </c>
      <c r="P309" s="7">
        <v>-1.615154599435762E-3</v>
      </c>
      <c r="Q309" s="7">
        <v>4.881350209221722E-4</v>
      </c>
      <c r="R309" s="7">
        <v>6.4556131423901871E-3</v>
      </c>
      <c r="S309" s="7">
        <v>1.7797207191073479E-2</v>
      </c>
      <c r="T309" s="7">
        <v>1.035092569226536E-3</v>
      </c>
      <c r="U309" s="7">
        <v>1.08457362464405E-2</v>
      </c>
      <c r="V309" s="7">
        <v>-3.4692216391954359E-3</v>
      </c>
      <c r="W309" s="7">
        <v>-3.0533833660608451E-3</v>
      </c>
      <c r="X309" s="7">
        <v>-2.2913666222293801E-4</v>
      </c>
      <c r="Y309" s="7">
        <v>-5.5540455993208773E-3</v>
      </c>
      <c r="Z309" s="7">
        <v>3.5436687467067332E-3</v>
      </c>
      <c r="AA309" s="7">
        <v>-5.5540455993208773E-3</v>
      </c>
      <c r="AB309" s="7">
        <v>-4.6703387751434768E-3</v>
      </c>
      <c r="AC309" s="7">
        <v>-3.0533833660608451E-3</v>
      </c>
      <c r="AD309" s="7">
        <v>-3.4692216391954359E-3</v>
      </c>
      <c r="AE309" s="7">
        <v>1.0555346987183471E-2</v>
      </c>
      <c r="AF309" s="7">
        <v>4.881350209221722E-4</v>
      </c>
      <c r="AG309" s="7">
        <v>2.6095972504311372E-3</v>
      </c>
      <c r="AH309" s="7">
        <v>1.268323911934272E-3</v>
      </c>
      <c r="AI309" s="7">
        <v>4.1516457870291543E-3</v>
      </c>
      <c r="AJ309" s="7">
        <v>9.0091879192196237E-4</v>
      </c>
      <c r="AK309" s="7">
        <v>6.4556131423901871E-3</v>
      </c>
      <c r="AL309" s="7">
        <v>-1.5533514296929339E-3</v>
      </c>
      <c r="AM309" s="7">
        <v>1.326061710234314E-2</v>
      </c>
      <c r="AN309" s="7">
        <v>1.7797207191073479E-2</v>
      </c>
      <c r="AO309" s="7">
        <v>-2.2913666222293801E-4</v>
      </c>
      <c r="AP309" s="7">
        <v>-7.4926549966059406E-3</v>
      </c>
      <c r="AQ309" s="7">
        <v>2.3259701430322858E-3</v>
      </c>
      <c r="AR309" s="7">
        <v>2.3259701430322858E-3</v>
      </c>
      <c r="AS309" s="7">
        <v>1.08457362464405E-2</v>
      </c>
      <c r="AT309" s="7">
        <v>-9.1727015024041449E-4</v>
      </c>
      <c r="AU309" s="7">
        <v>-1.302453206182401E-4</v>
      </c>
      <c r="AV309" s="7">
        <v>-1.140457024922165E-2</v>
      </c>
      <c r="AW309" s="7">
        <v>-6.2013653214647183E-4</v>
      </c>
      <c r="AX309" s="7">
        <v>-9.1727015024041449E-4</v>
      </c>
      <c r="AY309" s="7">
        <v>1.035092569226536E-3</v>
      </c>
      <c r="AZ309" s="7">
        <v>-3.8888080233982262E-3</v>
      </c>
      <c r="BA309" s="7">
        <v>-1.0083005661023719E-2</v>
      </c>
      <c r="BB309" s="7">
        <v>-2.0723953924314158E-3</v>
      </c>
      <c r="BC309" s="7">
        <v>-6.2009769475924294E-3</v>
      </c>
      <c r="BD309" s="7">
        <v>-4.9191363202934612E-3</v>
      </c>
      <c r="BE309" s="7">
        <v>-3.6970278310675501E-3</v>
      </c>
      <c r="BF309" s="7">
        <v>-7.4926549966059406E-3</v>
      </c>
      <c r="BG309" s="7">
        <v>-3.5477960419300898E-3</v>
      </c>
      <c r="BH309" s="7">
        <v>-6.6648319081967786E-3</v>
      </c>
      <c r="BI309" s="7">
        <v>-4.6396924046906108E-3</v>
      </c>
      <c r="BJ309" s="7">
        <v>-2.4439188653830588E-3</v>
      </c>
      <c r="BK309" s="7">
        <v>4.269505730723982E-3</v>
      </c>
      <c r="BL309" s="7">
        <v>-5.0368545077745406E-3</v>
      </c>
      <c r="BM309" s="7">
        <v>2.2072292517318569E-3</v>
      </c>
      <c r="BN309" s="7">
        <v>-3.8164773612238061E-3</v>
      </c>
      <c r="BO309" s="7">
        <v>9.0091879192196237E-4</v>
      </c>
      <c r="BP309" s="7">
        <v>-4.6703387751434768E-3</v>
      </c>
      <c r="BQ309" s="7">
        <v>-4.6396924046906108E-3</v>
      </c>
      <c r="BR309" s="7">
        <v>-4.7007695348691642E-3</v>
      </c>
      <c r="BS309" s="7">
        <v>-2.5917087134466749E-3</v>
      </c>
      <c r="BT309" s="7">
        <v>-1.302453206182401E-4</v>
      </c>
      <c r="BU309" s="7">
        <v>-2.3112890230195652E-3</v>
      </c>
      <c r="BV309" s="7">
        <v>-3.8888080233982262E-3</v>
      </c>
      <c r="BW309" s="7">
        <v>2.2072292517318569E-3</v>
      </c>
      <c r="BX309" s="7">
        <v>-1.0083005661023719E-2</v>
      </c>
      <c r="BY309" s="7">
        <v>-1.140457024922165E-2</v>
      </c>
      <c r="BZ309" s="7">
        <v>-3.5477960419300898E-3</v>
      </c>
      <c r="CA309" s="7">
        <v>4.269505730723982E-3</v>
      </c>
      <c r="CB309" s="7">
        <v>-5.1468705591848629E-3</v>
      </c>
      <c r="CC309" s="7">
        <v>-7.7273086091227466E-3</v>
      </c>
      <c r="CD309" s="7">
        <v>-6.2009769475924294E-3</v>
      </c>
      <c r="CE309" s="7">
        <v>-7.7273086091227466E-3</v>
      </c>
      <c r="CF309" s="7">
        <v>9.3879250540199275E-3</v>
      </c>
      <c r="CG309" s="7">
        <v>-3.1846191600938371E-3</v>
      </c>
      <c r="CH309" s="7">
        <v>-1.2107635907464271E-2</v>
      </c>
      <c r="CI309" s="7">
        <v>-4.7007695348691642E-3</v>
      </c>
      <c r="CJ309" s="7">
        <v>-5.1468705591848629E-3</v>
      </c>
      <c r="CK309" s="7">
        <v>-1.389897397660261E-2</v>
      </c>
      <c r="CL309" s="7">
        <v>9.3879250540199275E-3</v>
      </c>
      <c r="CM309" s="7">
        <v>-8.4613334753250325E-3</v>
      </c>
      <c r="CN309" s="7">
        <v>-6.2013653214647183E-4</v>
      </c>
      <c r="CO309" s="7">
        <v>-6.6810652433808978E-3</v>
      </c>
      <c r="CP309" s="7">
        <v>-6.6810652433808978E-3</v>
      </c>
      <c r="CQ309" s="7">
        <v>-2.4439188653830588E-3</v>
      </c>
      <c r="CR309" s="7">
        <v>-8.4613334753250325E-3</v>
      </c>
      <c r="CS309" s="7">
        <v>-3.8164773612238061E-3</v>
      </c>
      <c r="CT309" s="7">
        <v>-4.9191363202934612E-3</v>
      </c>
      <c r="CU309" s="7">
        <v>-5.0368545077745406E-3</v>
      </c>
      <c r="CV309" s="7">
        <v>-5.5023487365701632E-3</v>
      </c>
      <c r="CW309" s="7">
        <v>-3.1846191600938371E-3</v>
      </c>
      <c r="CX309" s="7">
        <v>-9.570545043627466E-3</v>
      </c>
      <c r="CY309" s="7">
        <v>-9.570545043627466E-3</v>
      </c>
      <c r="CZ309" s="7">
        <v>-6.6648319081967786E-3</v>
      </c>
      <c r="DA309" s="7">
        <v>-6.1232381617939667E-3</v>
      </c>
      <c r="DB309" s="7">
        <v>-1.389897397660261E-2</v>
      </c>
      <c r="DC309" s="7">
        <v>-2.3112890230195652E-3</v>
      </c>
      <c r="DD309" s="7">
        <v>-1.8159310906632552E-2</v>
      </c>
      <c r="DE309" s="7">
        <v>-9.4532762048042465E-3</v>
      </c>
      <c r="DF309" s="7">
        <v>-6.1232381617939667E-3</v>
      </c>
      <c r="DG309" s="7">
        <v>7.5677446183016446E-3</v>
      </c>
      <c r="DH309" s="7">
        <v>-1.2107635907464271E-2</v>
      </c>
      <c r="DI309" s="7">
        <v>-4.1923126749787527E-3</v>
      </c>
      <c r="DJ309" s="7">
        <v>7.5677446183016446E-3</v>
      </c>
      <c r="DK309" s="7">
        <v>-1.8159310906632552E-2</v>
      </c>
      <c r="DL309" s="7">
        <v>-2.5917087134466749E-3</v>
      </c>
      <c r="DM309" s="7">
        <v>-2.3578811685078159E-2</v>
      </c>
      <c r="DN309" s="7">
        <v>-5.5023487365701632E-3</v>
      </c>
      <c r="DO309" s="7">
        <v>-9.4532762048042465E-3</v>
      </c>
      <c r="DP309" s="7">
        <v>-2.3578811685078159E-2</v>
      </c>
      <c r="DQ309" s="7">
        <v>-4.1923126749787527E-3</v>
      </c>
      <c r="DS309" t="s">
        <v>505</v>
      </c>
      <c r="DT309">
        <v>1.939589</v>
      </c>
      <c r="DU309">
        <v>1.822686</v>
      </c>
      <c r="DV309">
        <v>1.86314</v>
      </c>
      <c r="DW309">
        <v>1.9882850000000001</v>
      </c>
      <c r="DX309">
        <v>1.5682450000000001</v>
      </c>
      <c r="DY309">
        <v>1.43042</v>
      </c>
      <c r="DZ309">
        <v>1.3179540000000001</v>
      </c>
      <c r="EA309">
        <v>1.216448</v>
      </c>
      <c r="EB309">
        <v>1.744367</v>
      </c>
      <c r="EC309">
        <v>1.705884</v>
      </c>
    </row>
    <row r="310" spans="1:133" x14ac:dyDescent="0.25">
      <c r="A310" s="6">
        <v>45407</v>
      </c>
      <c r="B310" s="7">
        <v>4.5685518272138563E-2</v>
      </c>
      <c r="C310" s="7">
        <v>4.4835658071375913E-2</v>
      </c>
      <c r="D310" s="7">
        <v>3.6737617393836033E-2</v>
      </c>
      <c r="E310" s="7">
        <v>4.6882410009245132E-2</v>
      </c>
      <c r="F310" s="7">
        <v>3.6737617393836033E-2</v>
      </c>
      <c r="G310" s="7">
        <v>-1.6850309790353659E-3</v>
      </c>
      <c r="H310" s="7">
        <v>4.5685518272138563E-2</v>
      </c>
      <c r="I310" s="7">
        <v>-5.3746502980315039E-3</v>
      </c>
      <c r="J310" s="7">
        <v>1.081750524570506E-2</v>
      </c>
      <c r="K310" s="7">
        <v>-6.2600365981435096E-3</v>
      </c>
      <c r="L310" s="7">
        <v>-7.0106701729878631E-4</v>
      </c>
      <c r="M310" s="7">
        <v>1.097931727355249E-2</v>
      </c>
      <c r="N310" s="7">
        <v>4.7327666854552709E-3</v>
      </c>
      <c r="O310" s="7">
        <v>2.3889482080132959E-2</v>
      </c>
      <c r="P310" s="7">
        <v>2.3889482080132959E-2</v>
      </c>
      <c r="Q310" s="7">
        <v>-1.187931628642446E-3</v>
      </c>
      <c r="R310" s="7">
        <v>1.578146447358374E-2</v>
      </c>
      <c r="S310" s="7">
        <v>1.0093954189311071E-2</v>
      </c>
      <c r="T310" s="7">
        <v>-8.8551401668988984E-3</v>
      </c>
      <c r="U310" s="7">
        <v>1.2814665449278031E-2</v>
      </c>
      <c r="V310" s="7">
        <v>2.5426322372165862E-3</v>
      </c>
      <c r="W310" s="7">
        <v>-1.259990845120361E-3</v>
      </c>
      <c r="X310" s="7">
        <v>-2.1016143540603101E-3</v>
      </c>
      <c r="Y310" s="7">
        <v>1.224563871437561E-2</v>
      </c>
      <c r="Z310" s="7">
        <v>-5.3746502980315039E-3</v>
      </c>
      <c r="AA310" s="7">
        <v>1.224563871437561E-2</v>
      </c>
      <c r="AB310" s="7">
        <v>-3.7593040903228722E-3</v>
      </c>
      <c r="AC310" s="7">
        <v>-1.259990845120361E-3</v>
      </c>
      <c r="AD310" s="7">
        <v>2.5426322372165862E-3</v>
      </c>
      <c r="AE310" s="7">
        <v>4.6882410009245132E-2</v>
      </c>
      <c r="AF310" s="7">
        <v>-1.187931628642446E-3</v>
      </c>
      <c r="AG310" s="7">
        <v>1.097931727355249E-2</v>
      </c>
      <c r="AH310" s="7">
        <v>-1.6850309790353659E-3</v>
      </c>
      <c r="AI310" s="7">
        <v>-6.2600365981435096E-3</v>
      </c>
      <c r="AJ310" s="7">
        <v>-6.8496830662417496E-3</v>
      </c>
      <c r="AK310" s="7">
        <v>1.578146447358374E-2</v>
      </c>
      <c r="AL310" s="7">
        <v>1.081750524570506E-2</v>
      </c>
      <c r="AM310" s="7">
        <v>4.4835658071375913E-2</v>
      </c>
      <c r="AN310" s="7">
        <v>1.0093954189311071E-2</v>
      </c>
      <c r="AO310" s="7">
        <v>-2.1016143540603101E-3</v>
      </c>
      <c r="AP310" s="7">
        <v>-2.7615360119734081E-3</v>
      </c>
      <c r="AQ310" s="7">
        <v>2.102397551642212E-4</v>
      </c>
      <c r="AR310" s="7">
        <v>2.102397551642212E-4</v>
      </c>
      <c r="AS310" s="7">
        <v>1.2814665449278031E-2</v>
      </c>
      <c r="AT310" s="7">
        <v>-1.475734353141157E-3</v>
      </c>
      <c r="AU310" s="7">
        <v>-6.2307826669561209E-2</v>
      </c>
      <c r="AV310" s="7">
        <v>2.7337634081006989E-2</v>
      </c>
      <c r="AW310" s="7">
        <v>-7.0562681376509463E-3</v>
      </c>
      <c r="AX310" s="7">
        <v>-1.475734353141157E-3</v>
      </c>
      <c r="AY310" s="7">
        <v>-8.8551401668988984E-3</v>
      </c>
      <c r="AZ310" s="7">
        <v>-3.4387779020635528E-3</v>
      </c>
      <c r="BA310" s="7">
        <v>9.2817465496582E-4</v>
      </c>
      <c r="BB310" s="7">
        <v>4.7327666854552709E-3</v>
      </c>
      <c r="BC310" s="7">
        <v>-3.0911016688945091E-4</v>
      </c>
      <c r="BD310" s="7">
        <v>-9.2475500128327403E-3</v>
      </c>
      <c r="BE310" s="7">
        <v>-7.0106701729878631E-4</v>
      </c>
      <c r="BF310" s="7">
        <v>-2.7615360119734081E-3</v>
      </c>
      <c r="BG310" s="7">
        <v>-2.1090264315394508E-3</v>
      </c>
      <c r="BH310" s="7">
        <v>-2.953184928416714E-2</v>
      </c>
      <c r="BI310" s="7">
        <v>-1.7952055895515959E-3</v>
      </c>
      <c r="BJ310" s="7">
        <v>-7.2615498119791982E-3</v>
      </c>
      <c r="BK310" s="7">
        <v>1.511572530621822E-3</v>
      </c>
      <c r="BL310" s="7">
        <v>-1.60297980102263E-2</v>
      </c>
      <c r="BM310" s="7">
        <v>-3.1461119127361702E-4</v>
      </c>
      <c r="BN310" s="7">
        <v>2.9681028841493939E-4</v>
      </c>
      <c r="BO310" s="7">
        <v>-6.8496830662417496E-3</v>
      </c>
      <c r="BP310" s="7">
        <v>-3.7593040903228722E-3</v>
      </c>
      <c r="BQ310" s="7">
        <v>-1.7952055895515959E-3</v>
      </c>
      <c r="BR310" s="7">
        <v>-3.0099568435488569E-2</v>
      </c>
      <c r="BS310" s="7">
        <v>-4.0504903257381063E-2</v>
      </c>
      <c r="BT310" s="7">
        <v>-6.2307826669561209E-2</v>
      </c>
      <c r="BU310" s="7">
        <v>-1.7627145017450101E-2</v>
      </c>
      <c r="BV310" s="7">
        <v>-3.4387779020635528E-3</v>
      </c>
      <c r="BW310" s="7">
        <v>-3.1461119127361702E-4</v>
      </c>
      <c r="BX310" s="7">
        <v>9.2817465496582E-4</v>
      </c>
      <c r="BY310" s="7">
        <v>2.7337634081006989E-2</v>
      </c>
      <c r="BZ310" s="7">
        <v>-2.1090264315394508E-3</v>
      </c>
      <c r="CA310" s="7">
        <v>1.511572530621822E-3</v>
      </c>
      <c r="CB310" s="7">
        <v>-8.5907577497100441E-4</v>
      </c>
      <c r="CC310" s="7">
        <v>4.1653592811548203E-3</v>
      </c>
      <c r="CD310" s="7">
        <v>-3.0911016688945091E-4</v>
      </c>
      <c r="CE310" s="7">
        <v>4.1653592811548203E-3</v>
      </c>
      <c r="CF310" s="7">
        <v>-4.2350146829561801E-4</v>
      </c>
      <c r="CG310" s="7">
        <v>-4.3016578655866243E-2</v>
      </c>
      <c r="CH310" s="7">
        <v>3.4896297778981211E-3</v>
      </c>
      <c r="CI310" s="7">
        <v>-3.0099568435488569E-2</v>
      </c>
      <c r="CJ310" s="7">
        <v>-8.5907577497100441E-4</v>
      </c>
      <c r="CK310" s="7">
        <v>4.5718079547245822E-3</v>
      </c>
      <c r="CL310" s="7">
        <v>-4.2350146829561801E-4</v>
      </c>
      <c r="CM310" s="7">
        <v>-7.0131036997429586E-3</v>
      </c>
      <c r="CN310" s="7">
        <v>-7.0562681376509463E-3</v>
      </c>
      <c r="CO310" s="7">
        <v>2.246912666913751E-3</v>
      </c>
      <c r="CP310" s="7">
        <v>2.246912666913751E-3</v>
      </c>
      <c r="CQ310" s="7">
        <v>-7.2615498119791982E-3</v>
      </c>
      <c r="CR310" s="7">
        <v>-7.0131036997429586E-3</v>
      </c>
      <c r="CS310" s="7">
        <v>2.9681028841493939E-4</v>
      </c>
      <c r="CT310" s="7">
        <v>-9.2475500128327403E-3</v>
      </c>
      <c r="CU310" s="7">
        <v>-1.60297980102263E-2</v>
      </c>
      <c r="CV310" s="7">
        <v>-3.827321196225337E-3</v>
      </c>
      <c r="CW310" s="7">
        <v>-4.3016578655866243E-2</v>
      </c>
      <c r="CX310" s="7">
        <v>2.2740445112676921E-3</v>
      </c>
      <c r="CY310" s="7">
        <v>2.2740445112676921E-3</v>
      </c>
      <c r="CZ310" s="7">
        <v>-2.953184928416714E-2</v>
      </c>
      <c r="DA310" s="7">
        <v>-5.4224837968735822E-4</v>
      </c>
      <c r="DB310" s="7">
        <v>4.5718079547245822E-3</v>
      </c>
      <c r="DC310" s="7">
        <v>-1.7627145017450101E-2</v>
      </c>
      <c r="DD310" s="7">
        <v>1.223460480148922E-2</v>
      </c>
      <c r="DE310" s="7">
        <v>-1.076943836154272E-3</v>
      </c>
      <c r="DF310" s="7">
        <v>-5.4224837968735822E-4</v>
      </c>
      <c r="DG310" s="7">
        <v>-4.4291186392992196E-3</v>
      </c>
      <c r="DH310" s="7">
        <v>3.4896297778981211E-3</v>
      </c>
      <c r="DI310" s="7">
        <v>1.0022342485291611E-3</v>
      </c>
      <c r="DJ310" s="7">
        <v>-4.4291186392992196E-3</v>
      </c>
      <c r="DK310" s="7">
        <v>1.223460480148922E-2</v>
      </c>
      <c r="DL310" s="7">
        <v>-4.0504903257381063E-2</v>
      </c>
      <c r="DM310" s="7">
        <v>1.7606768398820041E-2</v>
      </c>
      <c r="DN310" s="7">
        <v>-3.827321196225337E-3</v>
      </c>
      <c r="DO310" s="7">
        <v>-1.076943836154272E-3</v>
      </c>
      <c r="DP310" s="7">
        <v>1.7606768398820041E-2</v>
      </c>
      <c r="DQ310" s="7">
        <v>1.0022342485291611E-3</v>
      </c>
      <c r="DS310" t="s">
        <v>506</v>
      </c>
      <c r="DT310">
        <v>2.0282</v>
      </c>
      <c r="DU310">
        <v>1.904407</v>
      </c>
      <c r="DV310">
        <v>1.9315869999999999</v>
      </c>
      <c r="DW310">
        <v>2.0815000000000001</v>
      </c>
      <c r="DX310">
        <v>1.625858</v>
      </c>
      <c r="DY310">
        <v>1.49577</v>
      </c>
      <c r="DZ310">
        <v>1.3797429999999999</v>
      </c>
      <c r="EA310">
        <v>1.2709889999999999</v>
      </c>
      <c r="EB310">
        <v>1.743144</v>
      </c>
      <c r="EC310">
        <v>1.7525189999999999</v>
      </c>
    </row>
    <row r="311" spans="1:133" x14ac:dyDescent="0.25">
      <c r="A311" s="6">
        <v>45408</v>
      </c>
      <c r="B311" s="7">
        <v>1.854545181164417E-2</v>
      </c>
      <c r="C311" s="7">
        <v>4.3338384082119562E-2</v>
      </c>
      <c r="D311" s="7">
        <v>1.9050280211674889E-2</v>
      </c>
      <c r="E311" s="7">
        <v>4.1713307509733587E-2</v>
      </c>
      <c r="F311" s="7">
        <v>1.9050280211674889E-2</v>
      </c>
      <c r="G311" s="7">
        <v>4.7408009232772956E-3</v>
      </c>
      <c r="H311" s="7">
        <v>1.854545181164417E-2</v>
      </c>
      <c r="I311" s="7">
        <v>-1.104184253966529E-3</v>
      </c>
      <c r="J311" s="7">
        <v>8.4784771351215822E-3</v>
      </c>
      <c r="K311" s="7">
        <v>-2.1806905715678971E-3</v>
      </c>
      <c r="L311" s="7">
        <v>2.7452703839045169E-2</v>
      </c>
      <c r="M311" s="7">
        <v>9.816459801564606E-3</v>
      </c>
      <c r="N311" s="7">
        <v>2.1854932820723708E-3</v>
      </c>
      <c r="O311" s="7">
        <v>1.534824479474127E-2</v>
      </c>
      <c r="P311" s="7">
        <v>1.534824479474127E-2</v>
      </c>
      <c r="Q311" s="7">
        <v>3.5444330720338E-3</v>
      </c>
      <c r="R311" s="7">
        <v>1.4572603617969771E-2</v>
      </c>
      <c r="S311" s="7">
        <v>8.2760932340939074E-3</v>
      </c>
      <c r="T311" s="7">
        <v>5.2833394062746612E-3</v>
      </c>
      <c r="U311" s="7">
        <v>8.9537882742745743E-3</v>
      </c>
      <c r="V311" s="7">
        <v>2.3744539791311129E-3</v>
      </c>
      <c r="W311" s="7">
        <v>3.1868878581260761E-3</v>
      </c>
      <c r="X311" s="7">
        <v>6.0221556388750487E-3</v>
      </c>
      <c r="Y311" s="7">
        <v>2.7394021678039172E-3</v>
      </c>
      <c r="Z311" s="7">
        <v>-1.104184253966529E-3</v>
      </c>
      <c r="AA311" s="7">
        <v>2.7394021678039172E-3</v>
      </c>
      <c r="AB311" s="7">
        <v>-5.060477243695227E-3</v>
      </c>
      <c r="AC311" s="7">
        <v>3.1868878581260761E-3</v>
      </c>
      <c r="AD311" s="7">
        <v>2.3744539791311129E-3</v>
      </c>
      <c r="AE311" s="7">
        <v>4.1713307509733587E-2</v>
      </c>
      <c r="AF311" s="7">
        <v>3.5444330720338E-3</v>
      </c>
      <c r="AG311" s="7">
        <v>9.816459801564606E-3</v>
      </c>
      <c r="AH311" s="7">
        <v>4.7408009232772956E-3</v>
      </c>
      <c r="AI311" s="7">
        <v>-2.1806905715678971E-3</v>
      </c>
      <c r="AJ311" s="7">
        <v>7.2961266198051742E-3</v>
      </c>
      <c r="AK311" s="7">
        <v>1.4572603617969771E-2</v>
      </c>
      <c r="AL311" s="7">
        <v>8.4784771351215822E-3</v>
      </c>
      <c r="AM311" s="7">
        <v>4.3338384082119562E-2</v>
      </c>
      <c r="AN311" s="7">
        <v>8.2760932340939074E-3</v>
      </c>
      <c r="AO311" s="7">
        <v>6.0221556388750487E-3</v>
      </c>
      <c r="AP311" s="7">
        <v>-9.189082699890749E-3</v>
      </c>
      <c r="AQ311" s="7">
        <v>6.0712777371536349E-3</v>
      </c>
      <c r="AR311" s="7">
        <v>6.0712777371536349E-3</v>
      </c>
      <c r="AS311" s="7">
        <v>8.9537882742745743E-3</v>
      </c>
      <c r="AT311" s="7">
        <v>4.4969319968601084E-3</v>
      </c>
      <c r="AU311" s="7">
        <v>1.866224536751486E-2</v>
      </c>
      <c r="AV311" s="7">
        <v>4.3620523530274041E-2</v>
      </c>
      <c r="AW311" s="7">
        <v>-3.422484127989281E-3</v>
      </c>
      <c r="AX311" s="7">
        <v>4.4969319968601084E-3</v>
      </c>
      <c r="AY311" s="7">
        <v>5.2833394062746612E-3</v>
      </c>
      <c r="AZ311" s="7">
        <v>-5.7064610728867256E-3</v>
      </c>
      <c r="BA311" s="7">
        <v>8.4866126049831167E-3</v>
      </c>
      <c r="BB311" s="7">
        <v>2.1854932820723708E-3</v>
      </c>
      <c r="BC311" s="7">
        <v>1.080174774304671E-2</v>
      </c>
      <c r="BD311" s="7">
        <v>-1.044433866575447E-2</v>
      </c>
      <c r="BE311" s="7">
        <v>2.7452703839045169E-2</v>
      </c>
      <c r="BF311" s="7">
        <v>-9.189082699890749E-3</v>
      </c>
      <c r="BG311" s="7">
        <v>7.9304877984042992E-3</v>
      </c>
      <c r="BH311" s="7">
        <v>3.088217925874835E-3</v>
      </c>
      <c r="BI311" s="7">
        <v>6.4707199483000606E-4</v>
      </c>
      <c r="BJ311" s="7">
        <v>-3.0029081184818219E-3</v>
      </c>
      <c r="BK311" s="7">
        <v>-6.8757746984911879E-4</v>
      </c>
      <c r="BL311" s="7">
        <v>-9.9761483965705305E-3</v>
      </c>
      <c r="BM311" s="7">
        <v>5.4568301107162046E-3</v>
      </c>
      <c r="BN311" s="7">
        <v>1.5889428726102221E-2</v>
      </c>
      <c r="BO311" s="7">
        <v>7.2961266198051742E-3</v>
      </c>
      <c r="BP311" s="7">
        <v>-5.060477243695227E-3</v>
      </c>
      <c r="BQ311" s="7">
        <v>6.4707199483000606E-4</v>
      </c>
      <c r="BR311" s="7">
        <v>-4.0986818400422613E-3</v>
      </c>
      <c r="BS311" s="7">
        <v>6.1260894617910988E-3</v>
      </c>
      <c r="BT311" s="7">
        <v>1.866224536751486E-2</v>
      </c>
      <c r="BU311" s="7">
        <v>-1.491329339108065E-2</v>
      </c>
      <c r="BV311" s="7">
        <v>-5.7064610728867256E-3</v>
      </c>
      <c r="BW311" s="7">
        <v>5.4568301107162046E-3</v>
      </c>
      <c r="BX311" s="7">
        <v>8.4866126049831167E-3</v>
      </c>
      <c r="BY311" s="7">
        <v>4.3620523530274041E-2</v>
      </c>
      <c r="BZ311" s="7">
        <v>7.9304877984042992E-3</v>
      </c>
      <c r="CA311" s="7">
        <v>-6.8757746984911879E-4</v>
      </c>
      <c r="CB311" s="7">
        <v>-9.8744264036222835E-4</v>
      </c>
      <c r="CC311" s="7">
        <v>1.6654011432665709E-2</v>
      </c>
      <c r="CD311" s="7">
        <v>1.080174774304671E-2</v>
      </c>
      <c r="CE311" s="7">
        <v>1.6654011432665709E-2</v>
      </c>
      <c r="CF311" s="7">
        <v>6.9726013476002562E-4</v>
      </c>
      <c r="CG311" s="7">
        <v>1.9097669981844461E-2</v>
      </c>
      <c r="CH311" s="7">
        <v>5.6170869094847881E-3</v>
      </c>
      <c r="CI311" s="7">
        <v>-4.0986818400422613E-3</v>
      </c>
      <c r="CJ311" s="7">
        <v>-9.8744264036222835E-4</v>
      </c>
      <c r="CK311" s="7">
        <v>1.5243217990684999E-2</v>
      </c>
      <c r="CL311" s="7">
        <v>6.9726013476002562E-4</v>
      </c>
      <c r="CM311" s="7">
        <v>1.430095224521399E-2</v>
      </c>
      <c r="CN311" s="7">
        <v>-3.422484127989281E-3</v>
      </c>
      <c r="CO311" s="7">
        <v>4.7741404965774654E-3</v>
      </c>
      <c r="CP311" s="7">
        <v>4.7741404965774654E-3</v>
      </c>
      <c r="CQ311" s="7">
        <v>-3.0029081184818219E-3</v>
      </c>
      <c r="CR311" s="7">
        <v>1.430095224521399E-2</v>
      </c>
      <c r="CS311" s="7">
        <v>1.5889428726102221E-2</v>
      </c>
      <c r="CT311" s="7">
        <v>-1.044433866575447E-2</v>
      </c>
      <c r="CU311" s="7">
        <v>-9.9761483965705305E-3</v>
      </c>
      <c r="CV311" s="7">
        <v>-1.1286311398254021E-3</v>
      </c>
      <c r="CW311" s="7">
        <v>1.9097669981844461E-2</v>
      </c>
      <c r="CX311" s="7">
        <v>1.1604883783734549E-2</v>
      </c>
      <c r="CY311" s="7">
        <v>1.1604883783734549E-2</v>
      </c>
      <c r="CZ311" s="7">
        <v>3.088217925874835E-3</v>
      </c>
      <c r="DA311" s="7">
        <v>2.6058194655592141E-3</v>
      </c>
      <c r="DB311" s="7">
        <v>1.5243217990684999E-2</v>
      </c>
      <c r="DC311" s="7">
        <v>-1.491329339108065E-2</v>
      </c>
      <c r="DD311" s="7">
        <v>2.0029991849864599E-2</v>
      </c>
      <c r="DE311" s="7">
        <v>-2.5536098764732309E-3</v>
      </c>
      <c r="DF311" s="7">
        <v>2.6058194655592141E-3</v>
      </c>
      <c r="DG311" s="7">
        <v>-3.5519984684866628E-4</v>
      </c>
      <c r="DH311" s="7">
        <v>5.6170869094847881E-3</v>
      </c>
      <c r="DI311" s="7">
        <v>1.707431955868998E-3</v>
      </c>
      <c r="DJ311" s="7">
        <v>-3.5519984684866628E-4</v>
      </c>
      <c r="DK311" s="7">
        <v>2.0029991849864599E-2</v>
      </c>
      <c r="DL311" s="7">
        <v>6.1260894617910988E-3</v>
      </c>
      <c r="DM311" s="7">
        <v>3.5124737652963818E-2</v>
      </c>
      <c r="DN311" s="7">
        <v>-1.1286311398254021E-3</v>
      </c>
      <c r="DO311" s="7">
        <v>-2.5536098764732309E-3</v>
      </c>
      <c r="DP311" s="7">
        <v>3.5124737652963818E-2</v>
      </c>
      <c r="DQ311" s="7">
        <v>1.707431955868998E-3</v>
      </c>
      <c r="DS311" t="s">
        <v>507</v>
      </c>
      <c r="DT311">
        <v>2.0658129999999999</v>
      </c>
      <c r="DU311">
        <v>1.9869410000000001</v>
      </c>
      <c r="DV311">
        <v>1.9683850000000001</v>
      </c>
      <c r="DW311">
        <v>2.1683270000000001</v>
      </c>
      <c r="DX311">
        <v>1.6568309999999999</v>
      </c>
      <c r="DY311">
        <v>1.5235099999999999</v>
      </c>
      <c r="DZ311">
        <v>1.437297</v>
      </c>
      <c r="EA311">
        <v>1.326071</v>
      </c>
      <c r="EB311">
        <v>1.7909980000000001</v>
      </c>
      <c r="EC311">
        <v>1.828965</v>
      </c>
    </row>
    <row r="312" spans="1:133" x14ac:dyDescent="0.25">
      <c r="A312" s="6">
        <v>45411</v>
      </c>
      <c r="B312" s="7">
        <v>7.6062903928774874E-3</v>
      </c>
      <c r="C312" s="7">
        <v>-4.3497229132158461E-3</v>
      </c>
      <c r="D312" s="7">
        <v>8.5689792135812265E-3</v>
      </c>
      <c r="E312" s="7">
        <v>-4.0762046581064269E-3</v>
      </c>
      <c r="F312" s="7">
        <v>-4.3497229132158461E-3</v>
      </c>
      <c r="G312" s="7">
        <v>5.0088696720364586E-3</v>
      </c>
      <c r="H312" s="7">
        <v>-4.0762046581064269E-3</v>
      </c>
      <c r="I312" s="7">
        <v>3.136440443147928E-3</v>
      </c>
      <c r="J312" s="7">
        <v>1.4362970151092199E-4</v>
      </c>
      <c r="K312" s="7">
        <v>2.8264821161062539E-3</v>
      </c>
      <c r="L312" s="7">
        <v>4.8916473152311726E-3</v>
      </c>
      <c r="M312" s="7">
        <v>-4.347857083684909E-4</v>
      </c>
      <c r="N312" s="7">
        <v>-1.223341424899728E-3</v>
      </c>
      <c r="O312" s="7">
        <v>-2.6221128610508181E-3</v>
      </c>
      <c r="P312" s="7">
        <v>4.0459985167532256E-3</v>
      </c>
      <c r="Q312" s="7">
        <v>3.367285846579166E-3</v>
      </c>
      <c r="R312" s="7">
        <v>-4.7792759920583529E-4</v>
      </c>
      <c r="S312" s="7">
        <v>3.4397771824127002E-3</v>
      </c>
      <c r="T312" s="7">
        <v>1.304450426137531E-2</v>
      </c>
      <c r="U312" s="7">
        <v>5.6926141645966648E-3</v>
      </c>
      <c r="V312" s="7">
        <v>2.3656687248736858E-3</v>
      </c>
      <c r="W312" s="7">
        <v>-1.3327199306425749E-3</v>
      </c>
      <c r="X312" s="7">
        <v>3.0314354928716418E-3</v>
      </c>
      <c r="Y312" s="7">
        <v>2.4273304033106641E-3</v>
      </c>
      <c r="Z312" s="7">
        <v>-4.347857083684909E-4</v>
      </c>
      <c r="AA312" s="7">
        <v>-1.4315180893235051E-3</v>
      </c>
      <c r="AB312" s="7">
        <v>2.344275962663604E-3</v>
      </c>
      <c r="AC312" s="7">
        <v>4.4508765323250481E-3</v>
      </c>
      <c r="AD312" s="7">
        <v>3.390810080737698E-3</v>
      </c>
      <c r="AE312" s="7">
        <v>4.9918023325313176E-3</v>
      </c>
      <c r="AF312" s="7">
        <v>-1.223341424899728E-3</v>
      </c>
      <c r="AG312" s="7">
        <v>2.8985136797350431E-3</v>
      </c>
      <c r="AH312" s="7">
        <v>1.4362970151092199E-4</v>
      </c>
      <c r="AI312" s="7">
        <v>-4.7792759920583529E-4</v>
      </c>
      <c r="AJ312" s="7">
        <v>1.3578668624233819E-2</v>
      </c>
      <c r="AK312" s="7">
        <v>2.909799226193666E-3</v>
      </c>
      <c r="AL312" s="7">
        <v>2.4029881330505771E-3</v>
      </c>
      <c r="AM312" s="7">
        <v>9.2631058335695318E-3</v>
      </c>
      <c r="AN312" s="7">
        <v>-2.6221128610508181E-3</v>
      </c>
      <c r="AO312" s="7">
        <v>1.78169068709443E-3</v>
      </c>
      <c r="AP312" s="7">
        <v>4.0872516679711993E-5</v>
      </c>
      <c r="AQ312" s="7">
        <v>-2.308012620335967E-3</v>
      </c>
      <c r="AR312" s="7">
        <v>4.5585229988775594E-3</v>
      </c>
      <c r="AS312" s="7">
        <v>-1.3327199306425749E-3</v>
      </c>
      <c r="AT312" s="7">
        <v>2.06281302000326E-3</v>
      </c>
      <c r="AU312" s="7">
        <v>-1.381283091865111E-2</v>
      </c>
      <c r="AV312" s="7">
        <v>-1.8566636868380471E-3</v>
      </c>
      <c r="AW312" s="7">
        <v>-1.427939081053561E-3</v>
      </c>
      <c r="AX312" s="7">
        <v>4.4036875909431762E-3</v>
      </c>
      <c r="AY312" s="7">
        <v>7.7836960549850396E-3</v>
      </c>
      <c r="AZ312" s="7">
        <v>3.076846082335897E-3</v>
      </c>
      <c r="BA312" s="7">
        <v>1.0321082006746281E-3</v>
      </c>
      <c r="BB312" s="7">
        <v>2.473026280600366E-3</v>
      </c>
      <c r="BC312" s="7">
        <v>1.9911358253673992E-3</v>
      </c>
      <c r="BD312" s="7">
        <v>-1.0066287769327591E-3</v>
      </c>
      <c r="BE312" s="7">
        <v>-9.8561166607836204E-3</v>
      </c>
      <c r="BF312" s="7">
        <v>1.8655034763621159E-3</v>
      </c>
      <c r="BG312" s="7">
        <v>2.5393005982868892E-3</v>
      </c>
      <c r="BH312" s="7">
        <v>-4.5316648034102302E-3</v>
      </c>
      <c r="BI312" s="7">
        <v>5.283062090336131E-4</v>
      </c>
      <c r="BJ312" s="7">
        <v>2.0932823706965422E-3</v>
      </c>
      <c r="BK312" s="7">
        <v>2.145741968271284E-3</v>
      </c>
      <c r="BL312" s="7">
        <v>-1.8778466224382241E-3</v>
      </c>
      <c r="BM312" s="7">
        <v>3.6904863973272642E-3</v>
      </c>
      <c r="BN312" s="7">
        <v>7.319471380976924E-4</v>
      </c>
      <c r="BO312" s="7">
        <v>9.2130950201930843E-3</v>
      </c>
      <c r="BP312" s="7">
        <v>2.4273304033106641E-3</v>
      </c>
      <c r="BQ312" s="7">
        <v>-1.0066287769327591E-3</v>
      </c>
      <c r="BR312" s="7">
        <v>3.5755520267636378E-3</v>
      </c>
      <c r="BS312" s="7">
        <v>-5.9771673634048273E-3</v>
      </c>
      <c r="BT312" s="7">
        <v>1.5217692895358161E-2</v>
      </c>
      <c r="BU312" s="7">
        <v>-3.5545821613120281E-3</v>
      </c>
      <c r="BV312" s="7">
        <v>4.0872516679711993E-5</v>
      </c>
      <c r="BW312" s="7">
        <v>7.9390962281768521E-5</v>
      </c>
      <c r="BX312" s="7">
        <v>2.06281302000326E-3</v>
      </c>
      <c r="BY312" s="7">
        <v>-9.8561166607836204E-3</v>
      </c>
      <c r="BZ312" s="7">
        <v>9.7012061562947068E-5</v>
      </c>
      <c r="CA312" s="7">
        <v>1.9260456447052631E-3</v>
      </c>
      <c r="CB312" s="7">
        <v>-3.5545821613120281E-3</v>
      </c>
      <c r="CC312" s="7">
        <v>1.1383249694519131E-3</v>
      </c>
      <c r="CD312" s="7">
        <v>1.78169068709443E-3</v>
      </c>
      <c r="CE312" s="7">
        <v>-2.166840049586974E-3</v>
      </c>
      <c r="CF312" s="7">
        <v>3.7476672486810251E-3</v>
      </c>
      <c r="CG312" s="7">
        <v>-5.4550024937326134E-3</v>
      </c>
      <c r="CH312" s="7">
        <v>2.9859963627229119E-3</v>
      </c>
      <c r="CI312" s="7">
        <v>4.6942527068194514E-3</v>
      </c>
      <c r="CJ312" s="7">
        <v>-1.4231277862904071E-3</v>
      </c>
      <c r="CK312" s="7">
        <v>-2.308012620335967E-3</v>
      </c>
      <c r="CL312" s="7">
        <v>1.316563211277103E-3</v>
      </c>
      <c r="CM312" s="7">
        <v>3.005493902593968E-3</v>
      </c>
      <c r="CN312" s="7">
        <v>9.2130950201930843E-3</v>
      </c>
      <c r="CO312" s="7">
        <v>-2.166840049586974E-3</v>
      </c>
      <c r="CP312" s="7">
        <v>6.837510579756137E-3</v>
      </c>
      <c r="CQ312" s="7">
        <v>7.7836960549850396E-3</v>
      </c>
      <c r="CR312" s="7">
        <v>3.390810080737698E-3</v>
      </c>
      <c r="CS312" s="7">
        <v>-8.5509560411750757E-3</v>
      </c>
      <c r="CT312" s="7">
        <v>3.7999894802464131E-3</v>
      </c>
      <c r="CU312" s="7">
        <v>5.527044234639714E-3</v>
      </c>
      <c r="CV312" s="7">
        <v>1.1860253266356021E-4</v>
      </c>
      <c r="CW312" s="7">
        <v>1.5217692895358161E-2</v>
      </c>
      <c r="CX312" s="7">
        <v>-4.6683979090846842E-4</v>
      </c>
      <c r="CY312" s="7">
        <v>7.9390962281768521E-5</v>
      </c>
      <c r="CZ312" s="7">
        <v>-6.7438585041756276E-3</v>
      </c>
      <c r="DA312" s="7">
        <v>-7.5682241094836939E-4</v>
      </c>
      <c r="DB312" s="7">
        <v>-7.5343633723378854E-4</v>
      </c>
      <c r="DC312" s="7">
        <v>3.84218096891896E-3</v>
      </c>
      <c r="DD312" s="7">
        <v>9.7012061562947068E-5</v>
      </c>
      <c r="DE312" s="7">
        <v>-1.8778466224382241E-3</v>
      </c>
      <c r="DF312" s="7">
        <v>1.316563211277103E-3</v>
      </c>
      <c r="DG312" s="7">
        <v>1.148011585393186E-3</v>
      </c>
      <c r="DH312" s="7">
        <v>3.5755520267636378E-3</v>
      </c>
      <c r="DI312" s="7">
        <v>-3.193137032947715E-5</v>
      </c>
      <c r="DJ312" s="7">
        <v>3.0963380734677351E-3</v>
      </c>
      <c r="DK312" s="7">
        <v>-3.6933488595378809E-3</v>
      </c>
      <c r="DL312" s="7">
        <v>-6.7438585041756276E-3</v>
      </c>
      <c r="DM312" s="7">
        <v>-8.5509560411750757E-3</v>
      </c>
      <c r="DN312" s="7">
        <v>1.148011585393186E-3</v>
      </c>
      <c r="DO312" s="7">
        <v>2.1514495491104331E-3</v>
      </c>
      <c r="DP312" s="7">
        <v>-2.1915502209415719E-3</v>
      </c>
      <c r="DQ312" s="7">
        <v>1.9260456447052631E-3</v>
      </c>
      <c r="DS312" t="s">
        <v>508</v>
      </c>
      <c r="DT312">
        <v>2.0815269999999999</v>
      </c>
      <c r="DU312">
        <v>1.9782979999999999</v>
      </c>
      <c r="DV312">
        <v>1.985252</v>
      </c>
      <c r="DW312">
        <v>2.1594880000000001</v>
      </c>
      <c r="DX312">
        <v>1.6496249999999999</v>
      </c>
      <c r="DY312">
        <v>1.517299</v>
      </c>
      <c r="DZ312">
        <v>1.444472</v>
      </c>
      <c r="EA312">
        <v>1.338355</v>
      </c>
      <c r="EB312">
        <v>1.7997590000000001</v>
      </c>
      <c r="EC312">
        <v>1.825569</v>
      </c>
    </row>
    <row r="313" spans="1:133" x14ac:dyDescent="0.25">
      <c r="A313" s="6">
        <v>45412</v>
      </c>
      <c r="B313" s="7">
        <v>-2.065334083687376E-2</v>
      </c>
      <c r="C313" s="7">
        <v>-1.646608715261335E-2</v>
      </c>
      <c r="D313" s="7">
        <v>-1.5831283968696711E-2</v>
      </c>
      <c r="E313" s="7">
        <v>-2.0125967904973022E-2</v>
      </c>
      <c r="F313" s="7">
        <v>-1.646608715261335E-2</v>
      </c>
      <c r="G313" s="7">
        <v>-1.7255605551730609E-2</v>
      </c>
      <c r="H313" s="7">
        <v>-2.0125967904973022E-2</v>
      </c>
      <c r="I313" s="7">
        <v>-1.5287736820083209E-2</v>
      </c>
      <c r="J313" s="7">
        <v>-1.6804696122894439E-2</v>
      </c>
      <c r="K313" s="7">
        <v>-1.495218478000993E-2</v>
      </c>
      <c r="L313" s="7">
        <v>-2.4896900921248539E-2</v>
      </c>
      <c r="M313" s="7">
        <v>-1.65173208205836E-2</v>
      </c>
      <c r="N313" s="7">
        <v>-1.7665422287004712E-2</v>
      </c>
      <c r="O313" s="7">
        <v>-7.9602327244853235E-3</v>
      </c>
      <c r="P313" s="7">
        <v>-1.5971053543316981E-2</v>
      </c>
      <c r="Q313" s="7">
        <v>-1.4733549913869669E-2</v>
      </c>
      <c r="R313" s="7">
        <v>-1.6366528976838879E-2</v>
      </c>
      <c r="S313" s="7">
        <v>-1.17575357412639E-2</v>
      </c>
      <c r="T313" s="7">
        <v>-1.9258168548593361E-2</v>
      </c>
      <c r="U313" s="7">
        <v>-1.163381677616443E-2</v>
      </c>
      <c r="V313" s="7">
        <v>-1.2947147131829781E-2</v>
      </c>
      <c r="W313" s="7">
        <v>-1.0028848539751851E-2</v>
      </c>
      <c r="X313" s="7">
        <v>-1.219930082922914E-2</v>
      </c>
      <c r="Y313" s="7">
        <v>-1.04337713600596E-2</v>
      </c>
      <c r="Z313" s="7">
        <v>-1.65173208205836E-2</v>
      </c>
      <c r="AA313" s="7">
        <v>-1.303667041145844E-2</v>
      </c>
      <c r="AB313" s="7">
        <v>-8.7633570269608826E-3</v>
      </c>
      <c r="AC313" s="7">
        <v>-1.0360235258877439E-2</v>
      </c>
      <c r="AD313" s="7">
        <v>-7.846447416592928E-3</v>
      </c>
      <c r="AE313" s="7">
        <v>-1.8190798402758428E-2</v>
      </c>
      <c r="AF313" s="7">
        <v>-1.7665422287004712E-2</v>
      </c>
      <c r="AG313" s="7">
        <v>-2.2800427444867651E-2</v>
      </c>
      <c r="AH313" s="7">
        <v>-1.6804696122894439E-2</v>
      </c>
      <c r="AI313" s="7">
        <v>-1.6366528976838879E-2</v>
      </c>
      <c r="AJ313" s="7">
        <v>-2.0427413569393101E-2</v>
      </c>
      <c r="AK313" s="7">
        <v>-2.595019957507845E-2</v>
      </c>
      <c r="AL313" s="7">
        <v>-2.2359106661665101E-2</v>
      </c>
      <c r="AM313" s="7">
        <v>-1.6043238642015869E-2</v>
      </c>
      <c r="AN313" s="7">
        <v>-7.9602327244853235E-3</v>
      </c>
      <c r="AO313" s="7">
        <v>-1.3510348593397749E-2</v>
      </c>
      <c r="AP313" s="7">
        <v>-1.055060007790311E-2</v>
      </c>
      <c r="AQ313" s="7">
        <v>-1.8647292528252951E-2</v>
      </c>
      <c r="AR313" s="7">
        <v>-1.211686393424285E-2</v>
      </c>
      <c r="AS313" s="7">
        <v>-1.0028848539751851E-2</v>
      </c>
      <c r="AT313" s="7">
        <v>-1.3832708763425711E-2</v>
      </c>
      <c r="AU313" s="7">
        <v>-2.2083045242883431E-2</v>
      </c>
      <c r="AV313" s="7">
        <v>-2.584909858998272E-2</v>
      </c>
      <c r="AW313" s="7">
        <v>-1.712695061456208E-2</v>
      </c>
      <c r="AX313" s="7">
        <v>-1.185437573153415E-2</v>
      </c>
      <c r="AY313" s="7">
        <v>-1.62355140679676E-2</v>
      </c>
      <c r="AZ313" s="7">
        <v>-8.1492478484791082E-3</v>
      </c>
      <c r="BA313" s="7">
        <v>-1.103280740904706E-2</v>
      </c>
      <c r="BB313" s="7">
        <v>-1.9496147131827148E-2</v>
      </c>
      <c r="BC313" s="7">
        <v>-1.7699121009210492E-2</v>
      </c>
      <c r="BD313" s="7">
        <v>-1.516485562425153E-2</v>
      </c>
      <c r="BE313" s="7">
        <v>-4.7053384599600977E-3</v>
      </c>
      <c r="BF313" s="7">
        <v>-1.012121799144799E-2</v>
      </c>
      <c r="BG313" s="7">
        <v>-1.702193123068536E-2</v>
      </c>
      <c r="BH313" s="7">
        <v>-1.202715248187217E-2</v>
      </c>
      <c r="BI313" s="7">
        <v>-7.7470520432965104E-3</v>
      </c>
      <c r="BJ313" s="7">
        <v>-1.675314052673952E-2</v>
      </c>
      <c r="BK313" s="7">
        <v>-8.772012904858564E-3</v>
      </c>
      <c r="BL313" s="7">
        <v>-1.1472642457414211E-2</v>
      </c>
      <c r="BM313" s="7">
        <v>-1.329274235954697E-2</v>
      </c>
      <c r="BN313" s="7">
        <v>-1.6436275367784699E-2</v>
      </c>
      <c r="BO313" s="7">
        <v>-1.509187682919523E-2</v>
      </c>
      <c r="BP313" s="7">
        <v>-1.04337713600596E-2</v>
      </c>
      <c r="BQ313" s="7">
        <v>-1.516485562425153E-2</v>
      </c>
      <c r="BR313" s="7">
        <v>-1.300376144312043E-2</v>
      </c>
      <c r="BS313" s="7">
        <v>-1.255258575778887E-2</v>
      </c>
      <c r="BT313" s="7">
        <v>-2.912187238416291E-2</v>
      </c>
      <c r="BU313" s="7">
        <v>-1.8393929262551859E-2</v>
      </c>
      <c r="BV313" s="7">
        <v>-1.055060007790311E-2</v>
      </c>
      <c r="BW313" s="7">
        <v>-1.779470096641857E-2</v>
      </c>
      <c r="BX313" s="7">
        <v>-1.3832708763425711E-2</v>
      </c>
      <c r="BY313" s="7">
        <v>-4.7053384599600977E-3</v>
      </c>
      <c r="BZ313" s="7">
        <v>-1.4268458336076069E-2</v>
      </c>
      <c r="CA313" s="7">
        <v>-7.6829732705375247E-3</v>
      </c>
      <c r="CB313" s="7">
        <v>-1.8393929262551859E-2</v>
      </c>
      <c r="CC313" s="7">
        <v>-4.8986422311564056E-3</v>
      </c>
      <c r="CD313" s="7">
        <v>-1.3510348593397749E-2</v>
      </c>
      <c r="CE313" s="7">
        <v>-5.2874116448785816E-3</v>
      </c>
      <c r="CF313" s="7">
        <v>-9.6799894337344979E-3</v>
      </c>
      <c r="CG313" s="7">
        <v>-2.1533864057514829E-2</v>
      </c>
      <c r="CH313" s="7">
        <v>-6.6153281596960326E-3</v>
      </c>
      <c r="CI313" s="7">
        <v>-9.0219346297990242E-3</v>
      </c>
      <c r="CJ313" s="7">
        <v>-7.5265669541739527E-3</v>
      </c>
      <c r="CK313" s="7">
        <v>-1.8647292528252951E-2</v>
      </c>
      <c r="CL313" s="7">
        <v>-1.3201642723815819E-2</v>
      </c>
      <c r="CM313" s="7">
        <v>-2.4142309183280801E-2</v>
      </c>
      <c r="CN313" s="7">
        <v>-1.509187682919523E-2</v>
      </c>
      <c r="CO313" s="7">
        <v>-5.2874116448785816E-3</v>
      </c>
      <c r="CP313" s="7">
        <v>-2.3394525860108661E-2</v>
      </c>
      <c r="CQ313" s="7">
        <v>-1.62355140679676E-2</v>
      </c>
      <c r="CR313" s="7">
        <v>-7.846447416592928E-3</v>
      </c>
      <c r="CS313" s="7">
        <v>-1.5834378010537949E-2</v>
      </c>
      <c r="CT313" s="7">
        <v>-1.028623235659421E-2</v>
      </c>
      <c r="CU313" s="7">
        <v>-7.4664080597220614E-3</v>
      </c>
      <c r="CV313" s="7">
        <v>-9.4614270771158811E-3</v>
      </c>
      <c r="CW313" s="7">
        <v>-2.912187238416291E-2</v>
      </c>
      <c r="CX313" s="7">
        <v>-1.3393528856717339E-2</v>
      </c>
      <c r="CY313" s="7">
        <v>-1.779470096641857E-2</v>
      </c>
      <c r="CZ313" s="7">
        <v>-2.2261312430610102E-2</v>
      </c>
      <c r="DA313" s="7">
        <v>-1.3269777105182529E-2</v>
      </c>
      <c r="DB313" s="7">
        <v>-1.282196699162917E-2</v>
      </c>
      <c r="DC313" s="7">
        <v>-6.7604742183555531E-3</v>
      </c>
      <c r="DD313" s="7">
        <v>-1.4268458336076069E-2</v>
      </c>
      <c r="DE313" s="7">
        <v>-1.1472642457414211E-2</v>
      </c>
      <c r="DF313" s="7">
        <v>-1.3201642723815819E-2</v>
      </c>
      <c r="DG313" s="7">
        <v>-9.1260454012530266E-3</v>
      </c>
      <c r="DH313" s="7">
        <v>-1.300376144312043E-2</v>
      </c>
      <c r="DI313" s="7">
        <v>-1.2719832303856871E-2</v>
      </c>
      <c r="DJ313" s="7">
        <v>-9.1117352035293975E-3</v>
      </c>
      <c r="DK313" s="7">
        <v>-1.3496682706650529E-2</v>
      </c>
      <c r="DL313" s="7">
        <v>-2.2261312430610102E-2</v>
      </c>
      <c r="DM313" s="7">
        <v>-1.5834378010537949E-2</v>
      </c>
      <c r="DN313" s="7">
        <v>-9.1260454012530266E-3</v>
      </c>
      <c r="DO313" s="7">
        <v>-8.340943510713128E-3</v>
      </c>
      <c r="DP313" s="7">
        <v>-1.4236573351909801E-2</v>
      </c>
      <c r="DQ313" s="7">
        <v>-7.6829732705375247E-3</v>
      </c>
      <c r="DS313" t="s">
        <v>509</v>
      </c>
      <c r="DT313">
        <v>2.0385360000000001</v>
      </c>
      <c r="DU313">
        <v>1.945724</v>
      </c>
      <c r="DV313">
        <v>1.9538230000000001</v>
      </c>
      <c r="DW313">
        <v>2.1160260000000002</v>
      </c>
      <c r="DX313">
        <v>1.6224620000000001</v>
      </c>
      <c r="DY313">
        <v>1.4867619999999999</v>
      </c>
      <c r="DZ313">
        <v>1.4181950000000001</v>
      </c>
      <c r="EA313">
        <v>1.316883</v>
      </c>
      <c r="EB313">
        <v>1.75495</v>
      </c>
      <c r="EC313">
        <v>1.7783800000000001</v>
      </c>
    </row>
    <row r="314" spans="1:133" x14ac:dyDescent="0.25">
      <c r="A314" s="6">
        <v>45413</v>
      </c>
      <c r="B314" s="7">
        <v>-3.9191528522466892E-2</v>
      </c>
      <c r="C314" s="7">
        <v>-2.8156270260285662E-2</v>
      </c>
      <c r="D314" s="7">
        <v>-2.549520277677695E-2</v>
      </c>
      <c r="E314" s="7">
        <v>-1.7276055489305931E-2</v>
      </c>
      <c r="F314" s="7">
        <v>-2.8156270260285662E-2</v>
      </c>
      <c r="G314" s="7">
        <v>-8.2240206963403104E-3</v>
      </c>
      <c r="H314" s="7">
        <v>-1.7276055489305931E-2</v>
      </c>
      <c r="I314" s="7">
        <v>-8.3815315305353841E-3</v>
      </c>
      <c r="J314" s="7">
        <v>-4.0143109919499806E-3</v>
      </c>
      <c r="K314" s="7">
        <v>-8.3748939877332368E-3</v>
      </c>
      <c r="L314" s="7">
        <v>-8.9988541714825319E-3</v>
      </c>
      <c r="M314" s="7">
        <v>-5.4460002385459056E-3</v>
      </c>
      <c r="N314" s="7">
        <v>-4.9737329172484853E-3</v>
      </c>
      <c r="O314" s="7">
        <v>-5.2544185280565224E-3</v>
      </c>
      <c r="P314" s="7">
        <v>-1.462774917582964E-2</v>
      </c>
      <c r="Q314" s="7">
        <v>-9.3480414383063874E-3</v>
      </c>
      <c r="R314" s="7">
        <v>-5.8286762689466554E-3</v>
      </c>
      <c r="S314" s="7">
        <v>-1.298767880603287E-2</v>
      </c>
      <c r="T314" s="7">
        <v>-4.4905119578798587E-4</v>
      </c>
      <c r="U314" s="7">
        <v>-1.455535080569439E-2</v>
      </c>
      <c r="V314" s="7">
        <v>-3.422318379986718E-3</v>
      </c>
      <c r="W314" s="7">
        <v>-6.2167102182776263E-3</v>
      </c>
      <c r="X314" s="7">
        <v>-9.1093753166258413E-3</v>
      </c>
      <c r="Y314" s="7">
        <v>-3.4756432837645531E-3</v>
      </c>
      <c r="Z314" s="7">
        <v>-5.4460002385459056E-3</v>
      </c>
      <c r="AA314" s="7">
        <v>-2.5670276059340108E-3</v>
      </c>
      <c r="AB314" s="7">
        <v>-2.1592077825722152E-3</v>
      </c>
      <c r="AC314" s="7">
        <v>-9.7882481800670457E-3</v>
      </c>
      <c r="AD314" s="7">
        <v>-1.2066234029378699E-2</v>
      </c>
      <c r="AE314" s="7">
        <v>-3.8952707764340337E-2</v>
      </c>
      <c r="AF314" s="7">
        <v>-4.9737329172484853E-3</v>
      </c>
      <c r="AG314" s="7">
        <v>-7.4551467840821154E-3</v>
      </c>
      <c r="AH314" s="7">
        <v>-4.0143109919499806E-3</v>
      </c>
      <c r="AI314" s="7">
        <v>-5.8286762689466554E-3</v>
      </c>
      <c r="AJ314" s="7">
        <v>-1.9651451824604402E-3</v>
      </c>
      <c r="AK314" s="7">
        <v>-8.892894813556854E-3</v>
      </c>
      <c r="AL314" s="7">
        <v>-3.8518842012756722E-3</v>
      </c>
      <c r="AM314" s="7">
        <v>-5.2646717775077352E-2</v>
      </c>
      <c r="AN314" s="7">
        <v>-5.2544185280565224E-3</v>
      </c>
      <c r="AO314" s="7">
        <v>2.5071594764957601E-3</v>
      </c>
      <c r="AP314" s="7">
        <v>-3.1609257332610319E-3</v>
      </c>
      <c r="AQ314" s="7">
        <v>6.2335651003193673E-3</v>
      </c>
      <c r="AR314" s="7">
        <v>-7.9912188118084117E-3</v>
      </c>
      <c r="AS314" s="7">
        <v>-6.2167102182776263E-3</v>
      </c>
      <c r="AT314" s="7">
        <v>3.2507451478885419E-4</v>
      </c>
      <c r="AU314" s="7">
        <v>1.333622561132719E-2</v>
      </c>
      <c r="AV314" s="7">
        <v>-3.3882370104169598E-2</v>
      </c>
      <c r="AW314" s="7">
        <v>-2.477539257499225E-3</v>
      </c>
      <c r="AX314" s="7">
        <v>-6.8040762834241696E-3</v>
      </c>
      <c r="AY314" s="7">
        <v>-7.7493950140766141E-3</v>
      </c>
      <c r="AZ314" s="7">
        <v>-4.460486314413788E-3</v>
      </c>
      <c r="BA314" s="7">
        <v>-6.1670344052685436E-3</v>
      </c>
      <c r="BB314" s="7">
        <v>-5.7544740640085301E-3</v>
      </c>
      <c r="BC314" s="7">
        <v>-6.2129758719776072E-3</v>
      </c>
      <c r="BD314" s="7">
        <v>-1.003821112154412E-2</v>
      </c>
      <c r="BE314" s="7">
        <v>-1.48853047854482E-2</v>
      </c>
      <c r="BF314" s="7">
        <v>-4.1349317801645013E-4</v>
      </c>
      <c r="BG314" s="7">
        <v>-7.1064919790572896E-3</v>
      </c>
      <c r="BH314" s="7">
        <v>2.5032453622694981E-3</v>
      </c>
      <c r="BI314" s="7">
        <v>-6.927275254678622E-3</v>
      </c>
      <c r="BJ314" s="7">
        <v>-8.3169946868490413E-4</v>
      </c>
      <c r="BK314" s="7">
        <v>-1.629999925768764E-3</v>
      </c>
      <c r="BL314" s="7">
        <v>1.3701917312164539E-3</v>
      </c>
      <c r="BM314" s="7">
        <v>-9.2873304445768474E-3</v>
      </c>
      <c r="BN314" s="7">
        <v>-1.541075076619524E-2</v>
      </c>
      <c r="BO314" s="7">
        <v>-8.7697688103326159E-3</v>
      </c>
      <c r="BP314" s="7">
        <v>-3.4756432837645531E-3</v>
      </c>
      <c r="BQ314" s="7">
        <v>-1.003821112154412E-2</v>
      </c>
      <c r="BR314" s="7">
        <v>-1.715090716967857E-2</v>
      </c>
      <c r="BS314" s="7">
        <v>1.1632592491681189E-2</v>
      </c>
      <c r="BT314" s="7">
        <v>-1.588564456382676E-2</v>
      </c>
      <c r="BU314" s="7">
        <v>-1.004748186710106E-2</v>
      </c>
      <c r="BV314" s="7">
        <v>-3.1609257332610319E-3</v>
      </c>
      <c r="BW314" s="7">
        <v>6.4031015670527602E-3</v>
      </c>
      <c r="BX314" s="7">
        <v>3.2507451478885419E-4</v>
      </c>
      <c r="BY314" s="7">
        <v>-1.48853047854482E-2</v>
      </c>
      <c r="BZ314" s="7">
        <v>3.9711715443244491E-3</v>
      </c>
      <c r="CA314" s="7">
        <v>1.85787640941697E-3</v>
      </c>
      <c r="CB314" s="7">
        <v>-1.004748186710106E-2</v>
      </c>
      <c r="CC314" s="7">
        <v>-9.1458582964111107E-3</v>
      </c>
      <c r="CD314" s="7">
        <v>2.5071594764957601E-3</v>
      </c>
      <c r="CE314" s="7">
        <v>-2.3696187983884089E-2</v>
      </c>
      <c r="CF314" s="7">
        <v>-4.6927120353798812E-3</v>
      </c>
      <c r="CG314" s="7">
        <v>1.287497334192279E-2</v>
      </c>
      <c r="CH314" s="7">
        <v>-5.1324591439323346E-3</v>
      </c>
      <c r="CI314" s="7">
        <v>-3.0007156369397051E-3</v>
      </c>
      <c r="CJ314" s="7">
        <v>-8.8230451225670692E-3</v>
      </c>
      <c r="CK314" s="7">
        <v>6.2335651003193673E-3</v>
      </c>
      <c r="CL314" s="7">
        <v>1.9655307796300351E-3</v>
      </c>
      <c r="CM314" s="7">
        <v>1.049427058661431E-4</v>
      </c>
      <c r="CN314" s="7">
        <v>-8.7697688103326159E-3</v>
      </c>
      <c r="CO314" s="7">
        <v>-2.3696187983884089E-2</v>
      </c>
      <c r="CP314" s="7">
        <v>-2.714933220999299E-2</v>
      </c>
      <c r="CQ314" s="7">
        <v>-7.7493950140766141E-3</v>
      </c>
      <c r="CR314" s="7">
        <v>-1.2066234029378699E-2</v>
      </c>
      <c r="CS314" s="7">
        <v>1.7297354587363319E-2</v>
      </c>
      <c r="CT314" s="7">
        <v>-5.7487850176395896E-3</v>
      </c>
      <c r="CU314" s="7">
        <v>1.19336882534423E-3</v>
      </c>
      <c r="CV314" s="7">
        <v>4.4373752938252662E-4</v>
      </c>
      <c r="CW314" s="7">
        <v>-1.588564456382676E-2</v>
      </c>
      <c r="CX314" s="7">
        <v>-1.085277894157982E-2</v>
      </c>
      <c r="CY314" s="7">
        <v>6.4031015670527602E-3</v>
      </c>
      <c r="CZ314" s="7">
        <v>-1.006718014836298E-2</v>
      </c>
      <c r="DA314" s="7">
        <v>-6.6825472260300094E-3</v>
      </c>
      <c r="DB314" s="7">
        <v>-1.133072077450421E-2</v>
      </c>
      <c r="DC314" s="7">
        <v>-1.2293813902549111E-2</v>
      </c>
      <c r="DD314" s="7">
        <v>3.9711715443244491E-3</v>
      </c>
      <c r="DE314" s="7">
        <v>1.3701917312164539E-3</v>
      </c>
      <c r="DF314" s="7">
        <v>1.9655307796300351E-3</v>
      </c>
      <c r="DG314" s="7">
        <v>-1.488915158027532E-5</v>
      </c>
      <c r="DH314" s="7">
        <v>-1.715090716967857E-2</v>
      </c>
      <c r="DI314" s="7">
        <v>-2.2355586897006481E-3</v>
      </c>
      <c r="DJ314" s="7">
        <v>2.2456876061184138E-3</v>
      </c>
      <c r="DK314" s="7">
        <v>-1.586576035536828E-2</v>
      </c>
      <c r="DL314" s="7">
        <v>-1.006718014836298E-2</v>
      </c>
      <c r="DM314" s="7">
        <v>1.7297354587363319E-2</v>
      </c>
      <c r="DN314" s="7">
        <v>-1.488915158027532E-5</v>
      </c>
      <c r="DO314" s="7">
        <v>-3.4344487514817341E-3</v>
      </c>
      <c r="DP314" s="7">
        <v>-2.6715245097024061E-2</v>
      </c>
      <c r="DQ314" s="7">
        <v>1.85787640941697E-3</v>
      </c>
      <c r="DS314" t="s">
        <v>66</v>
      </c>
      <c r="DT314">
        <v>1.9586429999999999</v>
      </c>
      <c r="DU314">
        <v>1.8909389999999999</v>
      </c>
      <c r="DV314">
        <v>1.9040090000000001</v>
      </c>
      <c r="DW314">
        <v>2.0794700000000002</v>
      </c>
      <c r="DX314">
        <v>1.5767789999999999</v>
      </c>
      <c r="DY314">
        <v>1.461077</v>
      </c>
      <c r="DZ314">
        <v>1.3629530000000001</v>
      </c>
      <c r="EA314">
        <v>1.2475540000000001</v>
      </c>
      <c r="EB314">
        <v>1.739158</v>
      </c>
      <c r="EC314">
        <v>1.718124</v>
      </c>
    </row>
    <row r="315" spans="1:133" x14ac:dyDescent="0.25">
      <c r="A315" s="6">
        <v>45414</v>
      </c>
      <c r="B315" s="7">
        <v>2.9536333458006239E-2</v>
      </c>
      <c r="C315" s="7">
        <v>2.8172984404849891E-2</v>
      </c>
      <c r="D315" s="7">
        <v>2.573981438154262E-2</v>
      </c>
      <c r="E315" s="7">
        <v>2.8666632630970329E-2</v>
      </c>
      <c r="F315" s="7">
        <v>2.8172984404849891E-2</v>
      </c>
      <c r="G315" s="7">
        <v>8.4446166818071076E-3</v>
      </c>
      <c r="H315" s="7">
        <v>2.8666632630970329E-2</v>
      </c>
      <c r="I315" s="7">
        <v>7.6435435488380176E-3</v>
      </c>
      <c r="J315" s="7">
        <v>9.3876801771504894E-3</v>
      </c>
      <c r="K315" s="7">
        <v>7.4074417964070114E-3</v>
      </c>
      <c r="L315" s="7">
        <v>1.9926175413742479E-2</v>
      </c>
      <c r="M315" s="7">
        <v>9.3797615512652699E-3</v>
      </c>
      <c r="N315" s="7">
        <v>9.4137645794802032E-3</v>
      </c>
      <c r="O315" s="7">
        <v>6.2932111931549304E-3</v>
      </c>
      <c r="P315" s="7">
        <v>1.6581352671428729E-2</v>
      </c>
      <c r="Q315" s="7">
        <v>7.5033453194616219E-3</v>
      </c>
      <c r="R315" s="7">
        <v>9.1844342694450479E-3</v>
      </c>
      <c r="S315" s="7">
        <v>1.012245160833688E-2</v>
      </c>
      <c r="T315" s="7">
        <v>3.8695577072202099E-3</v>
      </c>
      <c r="U315" s="7">
        <v>1.283356835339544E-2</v>
      </c>
      <c r="V315" s="7">
        <v>9.4063469708614497E-3</v>
      </c>
      <c r="W315" s="7">
        <v>7.1964755126263571E-3</v>
      </c>
      <c r="X315" s="7">
        <v>1.473248640959542E-2</v>
      </c>
      <c r="Y315" s="7">
        <v>6.1132887059660284E-3</v>
      </c>
      <c r="Z315" s="7">
        <v>9.3797615512652699E-3</v>
      </c>
      <c r="AA315" s="7">
        <v>2.4768585371650548E-3</v>
      </c>
      <c r="AB315" s="7">
        <v>9.1396886026631156E-4</v>
      </c>
      <c r="AC315" s="7">
        <v>1.118204221716183E-2</v>
      </c>
      <c r="AD315" s="7">
        <v>1.18629465653979E-2</v>
      </c>
      <c r="AE315" s="7">
        <v>3.2014665756735311E-2</v>
      </c>
      <c r="AF315" s="7">
        <v>9.4137645794802032E-3</v>
      </c>
      <c r="AG315" s="7">
        <v>1.481225570478319E-2</v>
      </c>
      <c r="AH315" s="7">
        <v>9.3876801771504894E-3</v>
      </c>
      <c r="AI315" s="7">
        <v>9.1844342694450479E-3</v>
      </c>
      <c r="AJ315" s="7">
        <v>6.7845573100996648E-3</v>
      </c>
      <c r="AK315" s="7">
        <v>1.851150595644863E-2</v>
      </c>
      <c r="AL315" s="7">
        <v>1.277142831998713E-2</v>
      </c>
      <c r="AM315" s="7">
        <v>3.2485338140498178E-2</v>
      </c>
      <c r="AN315" s="7">
        <v>6.2932111931549304E-3</v>
      </c>
      <c r="AO315" s="7">
        <v>6.3143261012059684E-3</v>
      </c>
      <c r="AP315" s="7">
        <v>5.3651660706286568E-3</v>
      </c>
      <c r="AQ315" s="7">
        <v>7.3649404394102187E-3</v>
      </c>
      <c r="AR315" s="7">
        <v>1.7695173458959681E-2</v>
      </c>
      <c r="AS315" s="7">
        <v>7.1964755126263571E-3</v>
      </c>
      <c r="AT315" s="7">
        <v>8.7319772900820644E-3</v>
      </c>
      <c r="AU315" s="7">
        <v>8.1171983643521864E-3</v>
      </c>
      <c r="AV315" s="7">
        <v>1.7501142940384441E-2</v>
      </c>
      <c r="AW315" s="7">
        <v>5.1598527023849951E-3</v>
      </c>
      <c r="AX315" s="7">
        <v>1.2624257340170589E-2</v>
      </c>
      <c r="AY315" s="7">
        <v>1.366513423341731E-2</v>
      </c>
      <c r="AZ315" s="7">
        <v>4.9868370967982292E-4</v>
      </c>
      <c r="BA315" s="7">
        <v>1.3589328051959631E-2</v>
      </c>
      <c r="BB315" s="7">
        <v>1.0934446449379151E-2</v>
      </c>
      <c r="BC315" s="7">
        <v>1.230632916685726E-2</v>
      </c>
      <c r="BD315" s="7">
        <v>1.090690361226981E-2</v>
      </c>
      <c r="BE315" s="7">
        <v>1.446791873553102E-2</v>
      </c>
      <c r="BF315" s="7">
        <v>2.352816026587796E-3</v>
      </c>
      <c r="BG315" s="7">
        <v>8.4560324368211388E-3</v>
      </c>
      <c r="BH315" s="7">
        <v>-9.1048249386044208E-3</v>
      </c>
      <c r="BI315" s="7">
        <v>1.2337558975889239E-2</v>
      </c>
      <c r="BJ315" s="7">
        <v>9.5400085246580366E-3</v>
      </c>
      <c r="BK315" s="7">
        <v>5.7482629811582576E-3</v>
      </c>
      <c r="BL315" s="7">
        <v>4.5239167562159078E-3</v>
      </c>
      <c r="BM315" s="7">
        <v>1.7411170368292581E-2</v>
      </c>
      <c r="BN315" s="7">
        <v>1.6622985986651191E-2</v>
      </c>
      <c r="BO315" s="7">
        <v>1.740026867432528E-2</v>
      </c>
      <c r="BP315" s="7">
        <v>6.1132887059660284E-3</v>
      </c>
      <c r="BQ315" s="7">
        <v>1.090690361226981E-2</v>
      </c>
      <c r="BR315" s="7">
        <v>1.8584927295425342E-2</v>
      </c>
      <c r="BS315" s="7">
        <v>-1.208366238115898E-2</v>
      </c>
      <c r="BT315" s="7">
        <v>6.6351529539839657E-3</v>
      </c>
      <c r="BU315" s="7">
        <v>1.147281613413452E-2</v>
      </c>
      <c r="BV315" s="7">
        <v>5.3651660706286568E-3</v>
      </c>
      <c r="BW315" s="7">
        <v>4.5087303515365159E-3</v>
      </c>
      <c r="BX315" s="7">
        <v>8.7319772900820644E-3</v>
      </c>
      <c r="BY315" s="7">
        <v>1.446791873553102E-2</v>
      </c>
      <c r="BZ315" s="7">
        <v>-2.62520985782182E-3</v>
      </c>
      <c r="CA315" s="7">
        <v>-8.8618546440987715E-3</v>
      </c>
      <c r="CB315" s="7">
        <v>1.147281613413452E-2</v>
      </c>
      <c r="CC315" s="7">
        <v>2.236914303918525E-2</v>
      </c>
      <c r="CD315" s="7">
        <v>6.3143261012059684E-3</v>
      </c>
      <c r="CE315" s="7">
        <v>1.569376152896618E-2</v>
      </c>
      <c r="CF315" s="7">
        <v>5.6144597606621709E-3</v>
      </c>
      <c r="CG315" s="7">
        <v>1.236028556540358E-2</v>
      </c>
      <c r="CH315" s="7">
        <v>1.0890268670888201E-2</v>
      </c>
      <c r="CI315" s="7">
        <v>5.4292524155027614E-3</v>
      </c>
      <c r="CJ315" s="7">
        <v>4.4619255921856879E-3</v>
      </c>
      <c r="CK315" s="7">
        <v>7.3649404394102187E-3</v>
      </c>
      <c r="CL315" s="7">
        <v>-1.231687290701552E-2</v>
      </c>
      <c r="CM315" s="7">
        <v>1.3951304897721549E-2</v>
      </c>
      <c r="CN315" s="7">
        <v>1.740026867432528E-2</v>
      </c>
      <c r="CO315" s="7">
        <v>1.569376152896618E-2</v>
      </c>
      <c r="CP315" s="7">
        <v>1.8944253565748331E-2</v>
      </c>
      <c r="CQ315" s="7">
        <v>1.366513423341731E-2</v>
      </c>
      <c r="CR315" s="7">
        <v>1.18629465653979E-2</v>
      </c>
      <c r="CS315" s="7">
        <v>1.6168717943092891E-2</v>
      </c>
      <c r="CT315" s="7">
        <v>3.668947670611078E-3</v>
      </c>
      <c r="CU315" s="7">
        <v>2.6257338304466271E-3</v>
      </c>
      <c r="CV315" s="7">
        <v>-6.2470201341730718E-3</v>
      </c>
      <c r="CW315" s="7">
        <v>6.6351529539839657E-3</v>
      </c>
      <c r="CX315" s="7">
        <v>1.007889075400044E-2</v>
      </c>
      <c r="CY315" s="7">
        <v>4.5087303515365159E-3</v>
      </c>
      <c r="CZ315" s="7">
        <v>4.1644542013863977E-3</v>
      </c>
      <c r="DA315" s="7">
        <v>2.835005896926293E-3</v>
      </c>
      <c r="DB315" s="7">
        <v>1.2628525474220069E-2</v>
      </c>
      <c r="DC315" s="7">
        <v>1.636020948817273E-3</v>
      </c>
      <c r="DD315" s="7">
        <v>-2.62520985782182E-3</v>
      </c>
      <c r="DE315" s="7">
        <v>4.5239167562159078E-3</v>
      </c>
      <c r="DF315" s="7">
        <v>-1.231687290701552E-2</v>
      </c>
      <c r="DG315" s="7">
        <v>5.4174256922200677E-3</v>
      </c>
      <c r="DH315" s="7">
        <v>1.8584927295425342E-2</v>
      </c>
      <c r="DI315" s="7">
        <v>5.9107051692637606E-3</v>
      </c>
      <c r="DJ315" s="7">
        <v>-3.8217744512237159E-3</v>
      </c>
      <c r="DK315" s="7">
        <v>1.6507233827811441E-2</v>
      </c>
      <c r="DL315" s="7">
        <v>4.1644542013863977E-3</v>
      </c>
      <c r="DM315" s="7">
        <v>1.6168717943092891E-2</v>
      </c>
      <c r="DN315" s="7">
        <v>5.4174256922200677E-3</v>
      </c>
      <c r="DO315" s="7">
        <v>7.8376502483818306E-3</v>
      </c>
      <c r="DP315" s="7">
        <v>2.783372405446536E-2</v>
      </c>
      <c r="DQ315" s="7">
        <v>-8.8618546440987715E-3</v>
      </c>
      <c r="DS315" t="s">
        <v>510</v>
      </c>
      <c r="DT315">
        <v>2.0164939999999998</v>
      </c>
      <c r="DU315">
        <v>1.944213</v>
      </c>
      <c r="DV315">
        <v>1.9530179999999999</v>
      </c>
      <c r="DW315">
        <v>2.139081</v>
      </c>
      <c r="DX315">
        <v>1.621202</v>
      </c>
      <c r="DY315">
        <v>1.502961</v>
      </c>
      <c r="DZ315">
        <v>1.406587</v>
      </c>
      <c r="EA315">
        <v>1.288081</v>
      </c>
      <c r="EB315">
        <v>1.7738130000000001</v>
      </c>
      <c r="EC315">
        <v>1.7481930000000001</v>
      </c>
    </row>
    <row r="316" spans="1:133" x14ac:dyDescent="0.25">
      <c r="A316" s="6">
        <v>45415</v>
      </c>
      <c r="B316" s="7">
        <v>2.8876290437403439E-2</v>
      </c>
      <c r="C316" s="7">
        <v>3.186978310426327E-2</v>
      </c>
      <c r="D316" s="7">
        <v>1.4136318326185591E-2</v>
      </c>
      <c r="E316" s="7">
        <v>3.8029718902001061E-2</v>
      </c>
      <c r="F316" s="7">
        <v>3.186978310426327E-2</v>
      </c>
      <c r="G316" s="7">
        <v>7.6736162903453279E-3</v>
      </c>
      <c r="H316" s="7">
        <v>3.8029718902001061E-2</v>
      </c>
      <c r="I316" s="7">
        <v>1.2085785879656009E-2</v>
      </c>
      <c r="J316" s="7">
        <v>8.3702790599983999E-3</v>
      </c>
      <c r="K316" s="7">
        <v>1.311373627573552E-2</v>
      </c>
      <c r="L316" s="7">
        <v>2.33997769696365E-2</v>
      </c>
      <c r="M316" s="7">
        <v>9.7766170685716618E-3</v>
      </c>
      <c r="N316" s="7">
        <v>8.110309523481643E-3</v>
      </c>
      <c r="O316" s="7">
        <v>7.2153883273001467E-3</v>
      </c>
      <c r="P316" s="7">
        <v>8.3779951405882382E-3</v>
      </c>
      <c r="Q316" s="7">
        <v>7.755335198842481E-3</v>
      </c>
      <c r="R316" s="7">
        <v>1.0622593388448469E-2</v>
      </c>
      <c r="S316" s="7">
        <v>1.0022523476331451E-3</v>
      </c>
      <c r="T316" s="7">
        <v>9.430020335592107E-3</v>
      </c>
      <c r="U316" s="7">
        <v>2.980956619694101E-3</v>
      </c>
      <c r="V316" s="7">
        <v>5.158638381677863E-3</v>
      </c>
      <c r="W316" s="7">
        <v>7.120810672778634E-3</v>
      </c>
      <c r="X316" s="7">
        <v>1.130930196948131E-2</v>
      </c>
      <c r="Y316" s="7">
        <v>4.9283953070786979E-3</v>
      </c>
      <c r="Z316" s="7">
        <v>9.7766170685716618E-3</v>
      </c>
      <c r="AA316" s="7">
        <v>3.0525410617312562E-3</v>
      </c>
      <c r="AB316" s="7">
        <v>2.9885108893028031E-3</v>
      </c>
      <c r="AC316" s="7">
        <v>1.0648446943597289E-2</v>
      </c>
      <c r="AD316" s="7">
        <v>2.3792232808190369E-4</v>
      </c>
      <c r="AE316" s="7">
        <v>2.318710240456593E-2</v>
      </c>
      <c r="AF316" s="7">
        <v>8.110309523481643E-3</v>
      </c>
      <c r="AG316" s="7">
        <v>1.3472092034057741E-2</v>
      </c>
      <c r="AH316" s="7">
        <v>8.3702790599983999E-3</v>
      </c>
      <c r="AI316" s="7">
        <v>1.0622593388448469E-2</v>
      </c>
      <c r="AJ316" s="7">
        <v>7.9965332910911201E-3</v>
      </c>
      <c r="AK316" s="7">
        <v>1.4487932324887501E-2</v>
      </c>
      <c r="AL316" s="7">
        <v>1.2208446862754661E-2</v>
      </c>
      <c r="AM316" s="7">
        <v>2.3573762290492961E-2</v>
      </c>
      <c r="AN316" s="7">
        <v>7.2153883273001467E-3</v>
      </c>
      <c r="AO316" s="7">
        <v>1.1945933627632519E-2</v>
      </c>
      <c r="AP316" s="7">
        <v>4.4442640667865232E-3</v>
      </c>
      <c r="AQ316" s="7">
        <v>9.4016544417050256E-3</v>
      </c>
      <c r="AR316" s="7">
        <v>6.5025644190569772E-3</v>
      </c>
      <c r="AS316" s="7">
        <v>7.120810672778634E-3</v>
      </c>
      <c r="AT316" s="7">
        <v>1.7440034630221521E-2</v>
      </c>
      <c r="AU316" s="7">
        <v>1.894513089993085E-2</v>
      </c>
      <c r="AV316" s="7">
        <v>2.893622444876064E-2</v>
      </c>
      <c r="AW316" s="7">
        <v>2.078292733948359E-2</v>
      </c>
      <c r="AX316" s="7">
        <v>1.5230248900491841E-2</v>
      </c>
      <c r="AY316" s="7">
        <v>1.0509635554515071E-2</v>
      </c>
      <c r="AZ316" s="7">
        <v>3.2547779115440099E-3</v>
      </c>
      <c r="BA316" s="7">
        <v>1.135088875264966E-2</v>
      </c>
      <c r="BB316" s="7">
        <v>1.2259186650234909E-2</v>
      </c>
      <c r="BC316" s="7">
        <v>1.1036445628567379E-2</v>
      </c>
      <c r="BD316" s="7">
        <v>1.9795562246359939E-2</v>
      </c>
      <c r="BE316" s="7">
        <v>1.5798603299965169E-2</v>
      </c>
      <c r="BF316" s="7">
        <v>5.8315352562906021E-3</v>
      </c>
      <c r="BG316" s="7">
        <v>8.2551984760050167E-3</v>
      </c>
      <c r="BH316" s="7">
        <v>1.250522888293382E-2</v>
      </c>
      <c r="BI316" s="7">
        <v>5.854533664497708E-3</v>
      </c>
      <c r="BJ316" s="7">
        <v>1.5881583624826539E-2</v>
      </c>
      <c r="BK316" s="7">
        <v>1.035602739705475E-2</v>
      </c>
      <c r="BL316" s="7">
        <v>2.492365624479323E-2</v>
      </c>
      <c r="BM316" s="7">
        <v>6.3761807294413046E-3</v>
      </c>
      <c r="BN316" s="7">
        <v>1.851328637693983E-2</v>
      </c>
      <c r="BO316" s="7">
        <v>9.1373967598616657E-3</v>
      </c>
      <c r="BP316" s="7">
        <v>4.9283953070786979E-3</v>
      </c>
      <c r="BQ316" s="7">
        <v>1.9795562246359939E-2</v>
      </c>
      <c r="BR316" s="7">
        <v>7.0857443969882059E-3</v>
      </c>
      <c r="BS316" s="7">
        <v>2.396828564323495E-2</v>
      </c>
      <c r="BT316" s="7">
        <v>1.9171408165783738E-2</v>
      </c>
      <c r="BU316" s="7">
        <v>7.8753945794550438E-3</v>
      </c>
      <c r="BV316" s="7">
        <v>4.4442640667865232E-3</v>
      </c>
      <c r="BW316" s="7">
        <v>8.9598574198805677E-3</v>
      </c>
      <c r="BX316" s="7">
        <v>1.7440034630221521E-2</v>
      </c>
      <c r="BY316" s="7">
        <v>1.5798603299965169E-2</v>
      </c>
      <c r="BZ316" s="7">
        <v>7.0981845469995208E-3</v>
      </c>
      <c r="CA316" s="7">
        <v>1.3933379022184269E-2</v>
      </c>
      <c r="CB316" s="7">
        <v>7.8753945794550438E-3</v>
      </c>
      <c r="CC316" s="7">
        <v>1.016133740045677E-2</v>
      </c>
      <c r="CD316" s="7">
        <v>1.1945933627632519E-2</v>
      </c>
      <c r="CE316" s="7">
        <v>1.2509955900804649E-2</v>
      </c>
      <c r="CF316" s="7">
        <v>3.1576192152174879E-3</v>
      </c>
      <c r="CG316" s="7">
        <v>2.6371321722855719E-2</v>
      </c>
      <c r="CH316" s="7">
        <v>6.9835905817998587E-3</v>
      </c>
      <c r="CI316" s="7">
        <v>6.9332368298356869E-3</v>
      </c>
      <c r="CJ316" s="7">
        <v>7.1690388344567172E-3</v>
      </c>
      <c r="CK316" s="7">
        <v>9.4016544417050256E-3</v>
      </c>
      <c r="CL316" s="7">
        <v>6.5735062841464041E-3</v>
      </c>
      <c r="CM316" s="7">
        <v>7.7892959972974138E-3</v>
      </c>
      <c r="CN316" s="7">
        <v>9.1373967598616657E-3</v>
      </c>
      <c r="CO316" s="7">
        <v>1.2509955900804649E-2</v>
      </c>
      <c r="CP316" s="7">
        <v>1.793412353117314E-2</v>
      </c>
      <c r="CQ316" s="7">
        <v>1.0509635554515071E-2</v>
      </c>
      <c r="CR316" s="7">
        <v>2.3792232808190369E-4</v>
      </c>
      <c r="CS316" s="7">
        <v>1.5340961342982899E-2</v>
      </c>
      <c r="CT316" s="7">
        <v>1.9913515853088901E-2</v>
      </c>
      <c r="CU316" s="7">
        <v>2.1149719610583671E-2</v>
      </c>
      <c r="CV316" s="7">
        <v>6.773082517953841E-3</v>
      </c>
      <c r="CW316" s="7">
        <v>1.9171408165783738E-2</v>
      </c>
      <c r="CX316" s="7">
        <v>1.452752320303575E-2</v>
      </c>
      <c r="CY316" s="7">
        <v>8.9598574198805677E-3</v>
      </c>
      <c r="CZ316" s="7">
        <v>2.0446997078765791E-2</v>
      </c>
      <c r="DA316" s="7">
        <v>5.9201129569849704E-3</v>
      </c>
      <c r="DB316" s="7">
        <v>1.9214493695138449E-2</v>
      </c>
      <c r="DC316" s="7">
        <v>1.718353004264293E-2</v>
      </c>
      <c r="DD316" s="7">
        <v>7.0981845469995208E-3</v>
      </c>
      <c r="DE316" s="7">
        <v>2.492365624479323E-2</v>
      </c>
      <c r="DF316" s="7">
        <v>6.5735062841464041E-3</v>
      </c>
      <c r="DG316" s="7">
        <v>6.8676617668839027E-4</v>
      </c>
      <c r="DH316" s="7">
        <v>7.0857443969882059E-3</v>
      </c>
      <c r="DI316" s="7">
        <v>3.6582291486082848E-3</v>
      </c>
      <c r="DJ316" s="7">
        <v>1.7411722860418411E-2</v>
      </c>
      <c r="DK316" s="7">
        <v>1.8193388186182401E-2</v>
      </c>
      <c r="DL316" s="7">
        <v>2.0446997078765791E-2</v>
      </c>
      <c r="DM316" s="7">
        <v>1.5340961342982899E-2</v>
      </c>
      <c r="DN316" s="7">
        <v>6.8676617668839027E-4</v>
      </c>
      <c r="DO316" s="7">
        <v>4.7941972541388038E-3</v>
      </c>
      <c r="DP316" s="7">
        <v>2.731381031658486E-2</v>
      </c>
      <c r="DQ316" s="7">
        <v>1.3933379022184269E-2</v>
      </c>
      <c r="DS316" t="s">
        <v>511</v>
      </c>
      <c r="DT316">
        <v>2.0747230000000001</v>
      </c>
      <c r="DU316">
        <v>2.0061740000000001</v>
      </c>
      <c r="DV316">
        <v>1.9806269999999999</v>
      </c>
      <c r="DW316">
        <v>2.2204299999999999</v>
      </c>
      <c r="DX316">
        <v>1.6728689999999999</v>
      </c>
      <c r="DY316">
        <v>1.5601179999999999</v>
      </c>
      <c r="DZ316">
        <v>1.4392020000000001</v>
      </c>
      <c r="EA316">
        <v>1.318446</v>
      </c>
      <c r="EB316">
        <v>1.81532</v>
      </c>
      <c r="EC316">
        <v>1.7987789999999999</v>
      </c>
    </row>
    <row r="317" spans="1:133" x14ac:dyDescent="0.25">
      <c r="A317" s="6">
        <v>45418</v>
      </c>
      <c r="B317" s="7">
        <v>3.1599882351917137E-2</v>
      </c>
      <c r="C317" s="7">
        <v>3.7254342679633713E-2</v>
      </c>
      <c r="D317" s="7">
        <v>3.1546056265131413E-2</v>
      </c>
      <c r="E317" s="7">
        <v>2.762581782723136E-2</v>
      </c>
      <c r="F317" s="7">
        <v>3.7254342679633713E-2</v>
      </c>
      <c r="G317" s="7">
        <v>1.1710214520105559E-2</v>
      </c>
      <c r="H317" s="7">
        <v>2.762581782723136E-2</v>
      </c>
      <c r="I317" s="7">
        <v>1.1749919723683401E-2</v>
      </c>
      <c r="J317" s="7">
        <v>1.03207109983585E-2</v>
      </c>
      <c r="K317" s="7">
        <v>1.1768553988562939E-2</v>
      </c>
      <c r="L317" s="7">
        <v>5.2609243704523127E-2</v>
      </c>
      <c r="M317" s="7">
        <v>1.269106907828187E-2</v>
      </c>
      <c r="N317" s="7">
        <v>1.163049773673426E-2</v>
      </c>
      <c r="O317" s="7">
        <v>1.9938882472143642E-2</v>
      </c>
      <c r="P317" s="7">
        <v>2.356486328913333E-2</v>
      </c>
      <c r="Q317" s="7">
        <v>1.1480028213045871E-2</v>
      </c>
      <c r="R317" s="7">
        <v>1.3630356469553391E-2</v>
      </c>
      <c r="S317" s="7">
        <v>1.815962876260354E-2</v>
      </c>
      <c r="T317" s="7">
        <v>5.871380935849285E-3</v>
      </c>
      <c r="U317" s="7">
        <v>2.083160641978728E-2</v>
      </c>
      <c r="V317" s="7">
        <v>1.097078434634112E-2</v>
      </c>
      <c r="W317" s="7">
        <v>2.117864877221691E-2</v>
      </c>
      <c r="X317" s="7">
        <v>9.7091658819010648E-3</v>
      </c>
      <c r="Y317" s="7">
        <v>6.656039812792558E-3</v>
      </c>
      <c r="Z317" s="7">
        <v>1.269106907828187E-2</v>
      </c>
      <c r="AA317" s="7">
        <v>7.3738706749802846E-3</v>
      </c>
      <c r="AB317" s="7">
        <v>8.3155798728379669E-3</v>
      </c>
      <c r="AC317" s="7">
        <v>2.1791863300235099E-2</v>
      </c>
      <c r="AD317" s="7">
        <v>3.376734135010085E-2</v>
      </c>
      <c r="AE317" s="7">
        <v>3.8947505288021378E-2</v>
      </c>
      <c r="AF317" s="7">
        <v>1.163049773673426E-2</v>
      </c>
      <c r="AG317" s="7">
        <v>2.126590770779431E-2</v>
      </c>
      <c r="AH317" s="7">
        <v>1.03207109983585E-2</v>
      </c>
      <c r="AI317" s="7">
        <v>1.3630356469553391E-2</v>
      </c>
      <c r="AJ317" s="7">
        <v>2.7298152753068138E-3</v>
      </c>
      <c r="AK317" s="7">
        <v>2.2807639323674678E-2</v>
      </c>
      <c r="AL317" s="7">
        <v>2.0316871545211179E-2</v>
      </c>
      <c r="AM317" s="7">
        <v>4.0253125422364193E-2</v>
      </c>
      <c r="AN317" s="7">
        <v>1.9938882472143642E-2</v>
      </c>
      <c r="AO317" s="7">
        <v>1.394808268973711E-2</v>
      </c>
      <c r="AP317" s="7">
        <v>7.7531533190380282E-3</v>
      </c>
      <c r="AQ317" s="7">
        <v>1.4529425162801779E-2</v>
      </c>
      <c r="AR317" s="7">
        <v>1.405047355469248E-2</v>
      </c>
      <c r="AS317" s="7">
        <v>2.117864877221691E-2</v>
      </c>
      <c r="AT317" s="7">
        <v>1.4702656122468891E-2</v>
      </c>
      <c r="AU317" s="7">
        <v>2.1284573963995419E-2</v>
      </c>
      <c r="AV317" s="7">
        <v>3.4694259509420899E-2</v>
      </c>
      <c r="AW317" s="7">
        <v>1.0320336751602779E-2</v>
      </c>
      <c r="AX317" s="7">
        <v>9.0130124725017087E-3</v>
      </c>
      <c r="AY317" s="7">
        <v>1.166202682882231E-2</v>
      </c>
      <c r="AZ317" s="7">
        <v>6.7719471427435821E-3</v>
      </c>
      <c r="BA317" s="7">
        <v>1.213609929501684E-2</v>
      </c>
      <c r="BB317" s="7">
        <v>1.9306980216584089E-2</v>
      </c>
      <c r="BC317" s="7">
        <v>1.4511754685909531E-2</v>
      </c>
      <c r="BD317" s="7">
        <v>1.478907201899651E-2</v>
      </c>
      <c r="BE317" s="7">
        <v>3.4207619803408612E-2</v>
      </c>
      <c r="BF317" s="7">
        <v>8.0816334123216555E-3</v>
      </c>
      <c r="BG317" s="7">
        <v>1.167062182087316E-2</v>
      </c>
      <c r="BH317" s="7">
        <v>1.120506114417608E-2</v>
      </c>
      <c r="BI317" s="7">
        <v>1.006033809008689E-2</v>
      </c>
      <c r="BJ317" s="7">
        <v>6.6498337173012713E-3</v>
      </c>
      <c r="BK317" s="7">
        <v>2.933903804158471E-3</v>
      </c>
      <c r="BL317" s="7">
        <v>3.7942799771570452E-3</v>
      </c>
      <c r="BM317" s="7">
        <v>1.0468676274127909E-2</v>
      </c>
      <c r="BN317" s="7">
        <v>2.3610126804009219E-2</v>
      </c>
      <c r="BO317" s="7">
        <v>8.2508776713800976E-3</v>
      </c>
      <c r="BP317" s="7">
        <v>6.656039812792558E-3</v>
      </c>
      <c r="BQ317" s="7">
        <v>1.478907201899651E-2</v>
      </c>
      <c r="BR317" s="7">
        <v>2.5833520948354099E-2</v>
      </c>
      <c r="BS317" s="7">
        <v>1.8018667324239911E-2</v>
      </c>
      <c r="BT317" s="7">
        <v>4.9284529278395238E-2</v>
      </c>
      <c r="BU317" s="7">
        <v>1.759839527856594E-2</v>
      </c>
      <c r="BV317" s="7">
        <v>7.7531533190380282E-3</v>
      </c>
      <c r="BW317" s="7">
        <v>1.276278855151175E-2</v>
      </c>
      <c r="BX317" s="7">
        <v>1.4702656122468891E-2</v>
      </c>
      <c r="BY317" s="7">
        <v>3.4207619803408612E-2</v>
      </c>
      <c r="BZ317" s="7">
        <v>1.802119544178608E-2</v>
      </c>
      <c r="CA317" s="7">
        <v>3.5078643823963449E-3</v>
      </c>
      <c r="CB317" s="7">
        <v>1.759839527856594E-2</v>
      </c>
      <c r="CC317" s="7">
        <v>2.117111553516399E-2</v>
      </c>
      <c r="CD317" s="7">
        <v>1.394808268973711E-2</v>
      </c>
      <c r="CE317" s="7">
        <v>3.2284033180223007E-2</v>
      </c>
      <c r="CF317" s="7">
        <v>3.3407986887443539E-3</v>
      </c>
      <c r="CG317" s="7">
        <v>4.6537204118613923E-2</v>
      </c>
      <c r="CH317" s="7">
        <v>1.936503563018618E-2</v>
      </c>
      <c r="CI317" s="7">
        <v>1.560955177873841E-2</v>
      </c>
      <c r="CJ317" s="7">
        <v>9.7313852070559995E-3</v>
      </c>
      <c r="CK317" s="7">
        <v>1.4529425162801779E-2</v>
      </c>
      <c r="CL317" s="7">
        <v>5.1813099867297849E-3</v>
      </c>
      <c r="CM317" s="7">
        <v>2.3230389722119361E-2</v>
      </c>
      <c r="CN317" s="7">
        <v>8.2508776713800976E-3</v>
      </c>
      <c r="CO317" s="7">
        <v>3.2284033180223007E-2</v>
      </c>
      <c r="CP317" s="7">
        <v>2.0374324839209691E-2</v>
      </c>
      <c r="CQ317" s="7">
        <v>1.166202682882231E-2</v>
      </c>
      <c r="CR317" s="7">
        <v>3.376734135010085E-2</v>
      </c>
      <c r="CS317" s="7">
        <v>2.2862835005939931E-2</v>
      </c>
      <c r="CT317" s="7">
        <v>1.012280887034591E-2</v>
      </c>
      <c r="CU317" s="7">
        <v>4.5538118632791856E-3</v>
      </c>
      <c r="CV317" s="7">
        <v>3.690098433404392E-3</v>
      </c>
      <c r="CW317" s="7">
        <v>4.9284529278395238E-2</v>
      </c>
      <c r="CX317" s="7">
        <v>1.5403125591065461E-2</v>
      </c>
      <c r="CY317" s="7">
        <v>1.276278855151175E-2</v>
      </c>
      <c r="CZ317" s="7">
        <v>2.2164863669737161E-2</v>
      </c>
      <c r="DA317" s="7">
        <v>7.4201843435833578E-3</v>
      </c>
      <c r="DB317" s="7">
        <v>1.4849808008241769E-2</v>
      </c>
      <c r="DC317" s="7">
        <v>1.2899970681028709E-2</v>
      </c>
      <c r="DD317" s="7">
        <v>1.802119544178608E-2</v>
      </c>
      <c r="DE317" s="7">
        <v>3.7942799771570452E-3</v>
      </c>
      <c r="DF317" s="7">
        <v>5.1813099867297849E-3</v>
      </c>
      <c r="DG317" s="7">
        <v>2.23363554832219E-3</v>
      </c>
      <c r="DH317" s="7">
        <v>2.5833520948354099E-2</v>
      </c>
      <c r="DI317" s="7">
        <v>6.248299444804783E-3</v>
      </c>
      <c r="DJ317" s="7">
        <v>1.4601696609835371E-3</v>
      </c>
      <c r="DK317" s="7">
        <v>2.468875377796325E-2</v>
      </c>
      <c r="DL317" s="7">
        <v>2.2164863669737161E-2</v>
      </c>
      <c r="DM317" s="7">
        <v>2.2862835005939931E-2</v>
      </c>
      <c r="DN317" s="7">
        <v>2.23363554832219E-3</v>
      </c>
      <c r="DO317" s="7">
        <v>8.6545311523326465E-3</v>
      </c>
      <c r="DP317" s="7">
        <v>4.011899642311878E-2</v>
      </c>
      <c r="DQ317" s="7">
        <v>3.5078643823963449E-3</v>
      </c>
      <c r="DS317" t="s">
        <v>512</v>
      </c>
      <c r="DT317">
        <v>2.1402839999999999</v>
      </c>
      <c r="DU317">
        <v>2.0809129999999998</v>
      </c>
      <c r="DV317">
        <v>2.0431080000000001</v>
      </c>
      <c r="DW317">
        <v>2.281771</v>
      </c>
      <c r="DX317">
        <v>1.7351909999999999</v>
      </c>
      <c r="DY317">
        <v>1.603218</v>
      </c>
      <c r="DZ317">
        <v>1.495255</v>
      </c>
      <c r="EA317">
        <v>1.3715170000000001</v>
      </c>
      <c r="EB317">
        <v>1.910822</v>
      </c>
      <c r="EC317">
        <v>1.861186</v>
      </c>
    </row>
    <row r="318" spans="1:133" x14ac:dyDescent="0.25">
      <c r="A318" s="6">
        <v>45419</v>
      </c>
      <c r="B318" s="7">
        <v>-1.8327251844308431E-2</v>
      </c>
      <c r="C318" s="7">
        <v>-1.341309021145118E-2</v>
      </c>
      <c r="D318" s="7">
        <v>-1.1018841765308819E-2</v>
      </c>
      <c r="E318" s="7">
        <v>-1.07890929391755E-2</v>
      </c>
      <c r="F318" s="7">
        <v>-1.341309021145118E-2</v>
      </c>
      <c r="G318" s="7">
        <v>4.7188454768672561E-4</v>
      </c>
      <c r="H318" s="7">
        <v>-1.07890929391755E-2</v>
      </c>
      <c r="I318" s="7">
        <v>-3.2209044812198258E-3</v>
      </c>
      <c r="J318" s="7">
        <v>3.6001638656398029E-3</v>
      </c>
      <c r="K318" s="7">
        <v>-4.1691817207082389E-3</v>
      </c>
      <c r="L318" s="7">
        <v>-6.2390814991336682E-2</v>
      </c>
      <c r="M318" s="7">
        <v>2.359046619281257E-3</v>
      </c>
      <c r="N318" s="7">
        <v>3.4160281083136829E-3</v>
      </c>
      <c r="O318" s="7">
        <v>2.1978224832308859E-4</v>
      </c>
      <c r="P318" s="7">
        <v>5.50617152177866E-4</v>
      </c>
      <c r="Q318" s="7">
        <v>1.519398271030657E-3</v>
      </c>
      <c r="R318" s="7">
        <v>1.590939823716004E-3</v>
      </c>
      <c r="S318" s="7">
        <v>-5.3515640666668097E-3</v>
      </c>
      <c r="T318" s="7">
        <v>7.4717626870937008E-4</v>
      </c>
      <c r="U318" s="7">
        <v>-3.322520411263589E-3</v>
      </c>
      <c r="V318" s="7">
        <v>-6.7937172692650435E-4</v>
      </c>
      <c r="W318" s="7">
        <v>3.4701776122592287E-4</v>
      </c>
      <c r="X318" s="7">
        <v>-5.6386892636294799E-3</v>
      </c>
      <c r="Y318" s="7">
        <v>4.8959545841304186E-3</v>
      </c>
      <c r="Z318" s="7">
        <v>2.359046619281257E-3</v>
      </c>
      <c r="AA318" s="7">
        <v>7.1220743387381573E-3</v>
      </c>
      <c r="AB318" s="7">
        <v>2.6109369075411931E-3</v>
      </c>
      <c r="AC318" s="7">
        <v>-1.298593031153509E-3</v>
      </c>
      <c r="AD318" s="7">
        <v>7.6965160584907587E-4</v>
      </c>
      <c r="AE318" s="7">
        <v>-1.554344161228732E-2</v>
      </c>
      <c r="AF318" s="7">
        <v>3.4160281083136829E-3</v>
      </c>
      <c r="AG318" s="7">
        <v>6.8634776531425242E-5</v>
      </c>
      <c r="AH318" s="7">
        <v>3.6001638656398029E-3</v>
      </c>
      <c r="AI318" s="7">
        <v>1.590939823716004E-3</v>
      </c>
      <c r="AJ318" s="7">
        <v>2.0738826677670998E-3</v>
      </c>
      <c r="AK318" s="7">
        <v>-7.6607772281558168E-4</v>
      </c>
      <c r="AL318" s="7">
        <v>1.6047802253383811E-3</v>
      </c>
      <c r="AM318" s="7">
        <v>-1.8283170156145521E-2</v>
      </c>
      <c r="AN318" s="7">
        <v>2.1978224832308859E-4</v>
      </c>
      <c r="AO318" s="7">
        <v>2.2165679064269591E-3</v>
      </c>
      <c r="AP318" s="7">
        <v>5.6511654262448932E-3</v>
      </c>
      <c r="AQ318" s="7">
        <v>4.0016173783285871E-3</v>
      </c>
      <c r="AR318" s="7">
        <v>-1.3970487834445539E-3</v>
      </c>
      <c r="AS318" s="7">
        <v>3.4701776122592287E-4</v>
      </c>
      <c r="AT318" s="7">
        <v>-2.161597888122117E-4</v>
      </c>
      <c r="AU318" s="7">
        <v>5.9857176244131147E-4</v>
      </c>
      <c r="AV318" s="7">
        <v>-8.1313166931671812E-3</v>
      </c>
      <c r="AW318" s="7">
        <v>-1.1579606329901449E-2</v>
      </c>
      <c r="AX318" s="7">
        <v>-2.6572464464860389E-3</v>
      </c>
      <c r="AY318" s="7">
        <v>-1.072857030673984E-2</v>
      </c>
      <c r="AZ318" s="7">
        <v>4.2253214680316531E-3</v>
      </c>
      <c r="BA318" s="7">
        <v>2.9637611903164857E-4</v>
      </c>
      <c r="BB318" s="7">
        <v>3.5300693109882603E-4</v>
      </c>
      <c r="BC318" s="7">
        <v>2.545137440163929E-3</v>
      </c>
      <c r="BD318" s="7">
        <v>-1.470918573563263E-3</v>
      </c>
      <c r="BE318" s="7">
        <v>-1.3052268307593271E-2</v>
      </c>
      <c r="BF318" s="7">
        <v>4.6785472250092421E-3</v>
      </c>
      <c r="BG318" s="7">
        <v>9.8051025182649735E-4</v>
      </c>
      <c r="BH318" s="7">
        <v>3.172570010514597E-3</v>
      </c>
      <c r="BI318" s="7">
        <v>3.2201614713085018E-3</v>
      </c>
      <c r="BJ318" s="7">
        <v>-3.0061969462247648E-3</v>
      </c>
      <c r="BK318" s="7">
        <v>6.9324848853321228E-3</v>
      </c>
      <c r="BL318" s="7">
        <v>5.9857369476589931E-3</v>
      </c>
      <c r="BM318" s="7">
        <v>4.299934866648261E-4</v>
      </c>
      <c r="BN318" s="7">
        <v>-3.2224148937426262E-3</v>
      </c>
      <c r="BO318" s="7">
        <v>-4.0848559793049983E-3</v>
      </c>
      <c r="BP318" s="7">
        <v>4.8959545841304186E-3</v>
      </c>
      <c r="BQ318" s="7">
        <v>-1.470918573563263E-3</v>
      </c>
      <c r="BR318" s="7">
        <v>-5.8987997499868466E-3</v>
      </c>
      <c r="BS318" s="7">
        <v>-4.9754884728392531E-3</v>
      </c>
      <c r="BT318" s="7">
        <v>-6.505703364317382E-2</v>
      </c>
      <c r="BU318" s="7">
        <v>2.8614253829319868E-3</v>
      </c>
      <c r="BV318" s="7">
        <v>5.6511654262448932E-3</v>
      </c>
      <c r="BW318" s="7">
        <v>3.537848595191562E-3</v>
      </c>
      <c r="BX318" s="7">
        <v>-2.161597888122117E-4</v>
      </c>
      <c r="BY318" s="7">
        <v>-1.3052268307593271E-2</v>
      </c>
      <c r="BZ318" s="7">
        <v>2.443994732204731E-3</v>
      </c>
      <c r="CA318" s="7">
        <v>7.7084836944933547E-3</v>
      </c>
      <c r="CB318" s="7">
        <v>2.8614253829319868E-3</v>
      </c>
      <c r="CC318" s="7">
        <v>-6.0565081041684364E-3</v>
      </c>
      <c r="CD318" s="7">
        <v>2.2165679064269591E-3</v>
      </c>
      <c r="CE318" s="7">
        <v>-1.48160411817256E-2</v>
      </c>
      <c r="CF318" s="7">
        <v>7.2748303704479921E-3</v>
      </c>
      <c r="CG318" s="7">
        <v>-5.7859316359010378E-2</v>
      </c>
      <c r="CH318" s="7">
        <v>1.125784244962909E-3</v>
      </c>
      <c r="CI318" s="7">
        <v>-2.7793892348803922E-4</v>
      </c>
      <c r="CJ318" s="7">
        <v>4.8244051876187369E-3</v>
      </c>
      <c r="CK318" s="7">
        <v>4.0016173783285871E-3</v>
      </c>
      <c r="CL318" s="7">
        <v>3.6111307266291789E-3</v>
      </c>
      <c r="CM318" s="7">
        <v>4.5018236378869493E-3</v>
      </c>
      <c r="CN318" s="7">
        <v>-4.0848559793049983E-3</v>
      </c>
      <c r="CO318" s="7">
        <v>-1.48160411817256E-2</v>
      </c>
      <c r="CP318" s="7">
        <v>-5.212040828455812E-3</v>
      </c>
      <c r="CQ318" s="7">
        <v>-1.072857030673984E-2</v>
      </c>
      <c r="CR318" s="7">
        <v>7.6965160584907587E-4</v>
      </c>
      <c r="CS318" s="7">
        <v>1.569303613694383E-3</v>
      </c>
      <c r="CT318" s="7">
        <v>-1.9271682263677421E-5</v>
      </c>
      <c r="CU318" s="7">
        <v>2.7843712480803209E-3</v>
      </c>
      <c r="CV318" s="7">
        <v>4.3326675614444267E-3</v>
      </c>
      <c r="CW318" s="7">
        <v>-6.505703364317382E-2</v>
      </c>
      <c r="CX318" s="7">
        <v>1.279844193316737E-3</v>
      </c>
      <c r="CY318" s="7">
        <v>3.537848595191562E-3</v>
      </c>
      <c r="CZ318" s="7">
        <v>-1.9802716889738711E-2</v>
      </c>
      <c r="DA318" s="7">
        <v>7.1636344656240778E-3</v>
      </c>
      <c r="DB318" s="7">
        <v>-2.6943694602649219E-3</v>
      </c>
      <c r="DC318" s="7">
        <v>-1.427283401891461E-3</v>
      </c>
      <c r="DD318" s="7">
        <v>2.443994732204731E-3</v>
      </c>
      <c r="DE318" s="7">
        <v>5.9857369476589931E-3</v>
      </c>
      <c r="DF318" s="7">
        <v>3.6111307266291789E-3</v>
      </c>
      <c r="DG318" s="7">
        <v>8.0288080262611201E-4</v>
      </c>
      <c r="DH318" s="7">
        <v>-5.8987997499868466E-3</v>
      </c>
      <c r="DI318" s="7">
        <v>7.4904133193540506E-3</v>
      </c>
      <c r="DJ318" s="7">
        <v>6.906933044520067E-3</v>
      </c>
      <c r="DK318" s="7">
        <v>-1.6378050012076091E-3</v>
      </c>
      <c r="DL318" s="7">
        <v>-1.9802716889738711E-2</v>
      </c>
      <c r="DM318" s="7">
        <v>1.569303613694383E-3</v>
      </c>
      <c r="DN318" s="7">
        <v>8.0288080262611201E-4</v>
      </c>
      <c r="DO318" s="7">
        <v>6.0172210864615902E-3</v>
      </c>
      <c r="DP318" s="7">
        <v>-6.9231999117190142E-3</v>
      </c>
      <c r="DQ318" s="7">
        <v>7.7084836944933547E-3</v>
      </c>
      <c r="DS318" t="s">
        <v>513</v>
      </c>
      <c r="DT318">
        <v>2.1010580000000001</v>
      </c>
      <c r="DU318">
        <v>2.0530020000000002</v>
      </c>
      <c r="DV318">
        <v>2.0205950000000001</v>
      </c>
      <c r="DW318">
        <v>2.2571530000000002</v>
      </c>
      <c r="DX318">
        <v>1.7119169999999999</v>
      </c>
      <c r="DY318">
        <v>1.5859209999999999</v>
      </c>
      <c r="DZ318">
        <v>1.4720139999999999</v>
      </c>
      <c r="EA318">
        <v>1.3464419999999999</v>
      </c>
      <c r="EB318">
        <v>1.791604</v>
      </c>
      <c r="EC318">
        <v>1.8460529999999999</v>
      </c>
    </row>
    <row r="319" spans="1:133" x14ac:dyDescent="0.25">
      <c r="A319" s="6">
        <v>45420</v>
      </c>
      <c r="B319" s="7">
        <v>3.6436366832408799E-2</v>
      </c>
      <c r="C319" s="7">
        <v>1.2647515317733589E-2</v>
      </c>
      <c r="D319" s="7">
        <v>1.9691811830664211E-2</v>
      </c>
      <c r="E319" s="7">
        <v>2.6329218872390731E-2</v>
      </c>
      <c r="F319" s="7">
        <v>1.2647515317733589E-2</v>
      </c>
      <c r="G319" s="7">
        <v>4.1675085902348778E-3</v>
      </c>
      <c r="H319" s="7">
        <v>2.6329218872390731E-2</v>
      </c>
      <c r="I319" s="7">
        <v>1.30883156466035E-2</v>
      </c>
      <c r="J319" s="7">
        <v>2.8189894000373241E-3</v>
      </c>
      <c r="K319" s="7">
        <v>1.525404371130085E-2</v>
      </c>
      <c r="L319" s="7">
        <v>4.6513555971503528E-3</v>
      </c>
      <c r="M319" s="7">
        <v>3.6687575303898292E-3</v>
      </c>
      <c r="N319" s="7">
        <v>9.38356033471741E-4</v>
      </c>
      <c r="O319" s="7">
        <v>4.0903752793430333E-3</v>
      </c>
      <c r="P319" s="7">
        <v>6.5699965502496434E-3</v>
      </c>
      <c r="Q319" s="7">
        <v>2.7814769963889711E-3</v>
      </c>
      <c r="R319" s="7">
        <v>4.5044436875367206E-3</v>
      </c>
      <c r="S319" s="7">
        <v>1.6341875664748418E-2</v>
      </c>
      <c r="T319" s="7">
        <v>-2.015392958250583E-3</v>
      </c>
      <c r="U319" s="7">
        <v>1.3311788814649081E-2</v>
      </c>
      <c r="V319" s="7">
        <v>-2.2269610970804881E-4</v>
      </c>
      <c r="W319" s="7">
        <v>3.633891333714682E-3</v>
      </c>
      <c r="X319" s="7">
        <v>4.6271573343758437E-3</v>
      </c>
      <c r="Y319" s="7">
        <v>7.9136216539459308E-4</v>
      </c>
      <c r="Z319" s="7">
        <v>3.6687575303898292E-3</v>
      </c>
      <c r="AA319" s="7">
        <v>6.1877015135337766E-3</v>
      </c>
      <c r="AB319" s="7">
        <v>2.6811118189656929E-3</v>
      </c>
      <c r="AC319" s="7">
        <v>3.208203103350194E-3</v>
      </c>
      <c r="AD319" s="7">
        <v>4.6351812213761201E-3</v>
      </c>
      <c r="AE319" s="7">
        <v>1.3303922797872989E-2</v>
      </c>
      <c r="AF319" s="7">
        <v>9.38356033471741E-4</v>
      </c>
      <c r="AG319" s="7">
        <v>5.6234682886126359E-3</v>
      </c>
      <c r="AH319" s="7">
        <v>2.8189894000373241E-3</v>
      </c>
      <c r="AI319" s="7">
        <v>4.5044436875367206E-3</v>
      </c>
      <c r="AJ319" s="7">
        <v>-2.156537426314974E-4</v>
      </c>
      <c r="AK319" s="7">
        <v>7.5988829880952336E-3</v>
      </c>
      <c r="AL319" s="7">
        <v>4.498886795186347E-3</v>
      </c>
      <c r="AM319" s="7">
        <v>9.99797920883682E-3</v>
      </c>
      <c r="AN319" s="7">
        <v>4.0903752793430333E-3</v>
      </c>
      <c r="AO319" s="7">
        <v>7.8796432549873695E-4</v>
      </c>
      <c r="AP319" s="7">
        <v>-4.4312118259277531E-4</v>
      </c>
      <c r="AQ319" s="7">
        <v>-3.864763488226368E-3</v>
      </c>
      <c r="AR319" s="7">
        <v>4.6831322532395296E-3</v>
      </c>
      <c r="AS319" s="7">
        <v>3.633891333714682E-3</v>
      </c>
      <c r="AT319" s="7">
        <v>2.8716165947427052E-3</v>
      </c>
      <c r="AU319" s="7">
        <v>3.8997330287140189E-3</v>
      </c>
      <c r="AV319" s="7">
        <v>4.2507479934722446E-3</v>
      </c>
      <c r="AW319" s="7">
        <v>-3.9288450384639991E-4</v>
      </c>
      <c r="AX319" s="7">
        <v>4.5915105520571474E-3</v>
      </c>
      <c r="AY319" s="7">
        <v>2.471093399963431E-3</v>
      </c>
      <c r="AZ319" s="7">
        <v>1.51562056427949E-3</v>
      </c>
      <c r="BA319" s="7">
        <v>1.9995931585567251E-3</v>
      </c>
      <c r="BB319" s="7">
        <v>1.9872695215634398E-3</v>
      </c>
      <c r="BC319" s="7">
        <v>7.3680475486248001E-4</v>
      </c>
      <c r="BD319" s="7">
        <v>3.247497376527009E-3</v>
      </c>
      <c r="BE319" s="7">
        <v>1.6740616808573871E-2</v>
      </c>
      <c r="BF319" s="7">
        <v>3.1786539361822012E-4</v>
      </c>
      <c r="BG319" s="7">
        <v>1.9934632315675741E-3</v>
      </c>
      <c r="BH319" s="7">
        <v>3.630829011472804E-3</v>
      </c>
      <c r="BI319" s="7">
        <v>6.8350006873645346E-4</v>
      </c>
      <c r="BJ319" s="7">
        <v>-1.1378986124981781E-3</v>
      </c>
      <c r="BK319" s="7">
        <v>1.1058973289977761E-3</v>
      </c>
      <c r="BL319" s="7">
        <v>4.903766783730364E-3</v>
      </c>
      <c r="BM319" s="7">
        <v>3.2119501129406649E-3</v>
      </c>
      <c r="BN319" s="7">
        <v>6.481498646023486E-3</v>
      </c>
      <c r="BO319" s="7">
        <v>2.2130374654628689E-3</v>
      </c>
      <c r="BP319" s="7">
        <v>7.9136216539459308E-4</v>
      </c>
      <c r="BQ319" s="7">
        <v>3.247497376527009E-3</v>
      </c>
      <c r="BR319" s="7">
        <v>9.5077928342180741E-3</v>
      </c>
      <c r="BS319" s="7">
        <v>2.082885928235397E-3</v>
      </c>
      <c r="BT319" s="7">
        <v>7.1438650329324824E-3</v>
      </c>
      <c r="BU319" s="7">
        <v>-3.057940941864323E-3</v>
      </c>
      <c r="BV319" s="7">
        <v>-4.4312118259277531E-4</v>
      </c>
      <c r="BW319" s="7">
        <v>-4.3386065301949661E-3</v>
      </c>
      <c r="BX319" s="7">
        <v>2.8716165947427052E-3</v>
      </c>
      <c r="BY319" s="7">
        <v>1.6740616808573871E-2</v>
      </c>
      <c r="BZ319" s="7">
        <v>3.1769980182214039E-3</v>
      </c>
      <c r="CA319" s="7">
        <v>-1.8132968841855571E-3</v>
      </c>
      <c r="CB319" s="7">
        <v>-3.057940941864323E-3</v>
      </c>
      <c r="CC319" s="7">
        <v>3.7110703852097238E-3</v>
      </c>
      <c r="CD319" s="7">
        <v>7.8796432549873695E-4</v>
      </c>
      <c r="CE319" s="7">
        <v>1.484632722087958E-2</v>
      </c>
      <c r="CF319" s="7">
        <v>-7.166021535311639E-4</v>
      </c>
      <c r="CG319" s="7">
        <v>4.9291687481931596E-3</v>
      </c>
      <c r="CH319" s="7">
        <v>1.97198232729221E-3</v>
      </c>
      <c r="CI319" s="7">
        <v>4.2443617703083171E-4</v>
      </c>
      <c r="CJ319" s="7">
        <v>-3.0128830020440201E-4</v>
      </c>
      <c r="CK319" s="7">
        <v>-3.864763488226368E-3</v>
      </c>
      <c r="CL319" s="7">
        <v>-5.4793374238500609E-3</v>
      </c>
      <c r="CM319" s="7">
        <v>-4.016971018571739E-3</v>
      </c>
      <c r="CN319" s="7">
        <v>2.2130374654628689E-3</v>
      </c>
      <c r="CO319" s="7">
        <v>1.484632722087958E-2</v>
      </c>
      <c r="CP319" s="7">
        <v>-8.1413798943504902E-3</v>
      </c>
      <c r="CQ319" s="7">
        <v>2.471093399963431E-3</v>
      </c>
      <c r="CR319" s="7">
        <v>4.6351812213761201E-3</v>
      </c>
      <c r="CS319" s="7">
        <v>3.320673107653869E-3</v>
      </c>
      <c r="CT319" s="7">
        <v>-1.2007404326377479E-3</v>
      </c>
      <c r="CU319" s="7">
        <v>1.559522232633392E-3</v>
      </c>
      <c r="CV319" s="7">
        <v>6.8920850903976044E-3</v>
      </c>
      <c r="CW319" s="7">
        <v>7.1438650329324824E-3</v>
      </c>
      <c r="CX319" s="7">
        <v>-2.4754083436211442E-4</v>
      </c>
      <c r="CY319" s="7">
        <v>-4.3386065301949661E-3</v>
      </c>
      <c r="CZ319" s="7">
        <v>9.303504315343384E-3</v>
      </c>
      <c r="DA319" s="7">
        <v>-8.7752434807596082E-4</v>
      </c>
      <c r="DB319" s="7">
        <v>-7.7339075675451311E-4</v>
      </c>
      <c r="DC319" s="7">
        <v>-2.3155990798071542E-3</v>
      </c>
      <c r="DD319" s="7">
        <v>3.1769980182214039E-3</v>
      </c>
      <c r="DE319" s="7">
        <v>4.903766783730364E-3</v>
      </c>
      <c r="DF319" s="7">
        <v>-5.4793374238500609E-3</v>
      </c>
      <c r="DG319" s="7">
        <v>4.4972464355243916E-3</v>
      </c>
      <c r="DH319" s="7">
        <v>9.5077928342180741E-3</v>
      </c>
      <c r="DI319" s="7">
        <v>-6.6361273005013108E-4</v>
      </c>
      <c r="DJ319" s="7">
        <v>2.9952868254928869E-3</v>
      </c>
      <c r="DK319" s="7">
        <v>4.3444296818038081E-4</v>
      </c>
      <c r="DL319" s="7">
        <v>9.303504315343384E-3</v>
      </c>
      <c r="DM319" s="7">
        <v>3.320673107653869E-3</v>
      </c>
      <c r="DN319" s="7">
        <v>4.4972464355243916E-3</v>
      </c>
      <c r="DO319" s="7">
        <v>1.2412633892344141E-3</v>
      </c>
      <c r="DP319" s="7">
        <v>8.8713238519346697E-4</v>
      </c>
      <c r="DQ319" s="7">
        <v>-1.8132968841855571E-3</v>
      </c>
      <c r="DS319" t="s">
        <v>514</v>
      </c>
      <c r="DT319">
        <v>2.177613</v>
      </c>
      <c r="DU319">
        <v>2.078967</v>
      </c>
      <c r="DV319">
        <v>2.060384</v>
      </c>
      <c r="DW319">
        <v>2.3165819999999999</v>
      </c>
      <c r="DX319">
        <v>1.733568</v>
      </c>
      <c r="DY319">
        <v>1.627677</v>
      </c>
      <c r="DZ319">
        <v>1.491598</v>
      </c>
      <c r="EA319">
        <v>1.3599030000000001</v>
      </c>
      <c r="EB319">
        <v>1.799938</v>
      </c>
      <c r="EC319">
        <v>1.8539000000000001</v>
      </c>
    </row>
    <row r="320" spans="1:133" x14ac:dyDescent="0.25">
      <c r="A320" s="6">
        <v>45421</v>
      </c>
      <c r="B320" s="7">
        <v>5.4976270515356279E-3</v>
      </c>
      <c r="C320" s="7">
        <v>-9.411241196189914E-3</v>
      </c>
      <c r="D320" s="7">
        <v>-4.2544313606305878E-4</v>
      </c>
      <c r="E320" s="7">
        <v>-4.7234393513364962E-4</v>
      </c>
      <c r="F320" s="7">
        <v>-9.411241196189914E-3</v>
      </c>
      <c r="G320" s="7">
        <v>2.2272848301127831E-3</v>
      </c>
      <c r="H320" s="7">
        <v>-4.7234393513364962E-4</v>
      </c>
      <c r="I320" s="7">
        <v>3.4993415163885218E-3</v>
      </c>
      <c r="J320" s="7">
        <v>2.385113516872958E-3</v>
      </c>
      <c r="K320" s="7">
        <v>3.4920018832897011E-3</v>
      </c>
      <c r="L320" s="7">
        <v>-1.557855747382973E-2</v>
      </c>
      <c r="M320" s="7">
        <v>2.251871594595892E-3</v>
      </c>
      <c r="N320" s="7">
        <v>3.862135244271462E-3</v>
      </c>
      <c r="O320" s="7">
        <v>-2.511872119755577E-3</v>
      </c>
      <c r="P320" s="7">
        <v>9.9734427017107675E-4</v>
      </c>
      <c r="Q320" s="7">
        <v>4.689198649142458E-3</v>
      </c>
      <c r="R320" s="7">
        <v>1.72590899776222E-3</v>
      </c>
      <c r="S320" s="7">
        <v>4.8499277506289561E-3</v>
      </c>
      <c r="T320" s="7">
        <v>7.8794122409296379E-3</v>
      </c>
      <c r="U320" s="7">
        <v>1.164344942245752E-3</v>
      </c>
      <c r="V320" s="7">
        <v>-4.7943056775072939E-4</v>
      </c>
      <c r="W320" s="7">
        <v>-1.767065751325667E-3</v>
      </c>
      <c r="X320" s="7">
        <v>4.6519441227930412E-3</v>
      </c>
      <c r="Y320" s="7">
        <v>4.5505980940724914E-3</v>
      </c>
      <c r="Z320" s="7">
        <v>2.251871594595892E-3</v>
      </c>
      <c r="AA320" s="7">
        <v>8.0211610423174297E-3</v>
      </c>
      <c r="AB320" s="7">
        <v>4.3900887036160208E-3</v>
      </c>
      <c r="AC320" s="7">
        <v>-3.344459598654868E-3</v>
      </c>
      <c r="AD320" s="7">
        <v>4.5055280384838914E-3</v>
      </c>
      <c r="AE320" s="7">
        <v>-7.3177103618951734E-3</v>
      </c>
      <c r="AF320" s="7">
        <v>3.862135244271462E-3</v>
      </c>
      <c r="AG320" s="7">
        <v>6.2889881980064209E-3</v>
      </c>
      <c r="AH320" s="7">
        <v>2.385113516872958E-3</v>
      </c>
      <c r="AI320" s="7">
        <v>1.72590899776222E-3</v>
      </c>
      <c r="AJ320" s="7">
        <v>5.9832764187170793E-3</v>
      </c>
      <c r="AK320" s="7">
        <v>6.3506581113352912E-3</v>
      </c>
      <c r="AL320" s="7">
        <v>8.4172229666843144E-3</v>
      </c>
      <c r="AM320" s="7">
        <v>-7.9028999164451365E-3</v>
      </c>
      <c r="AN320" s="7">
        <v>-2.511872119755577E-3</v>
      </c>
      <c r="AO320" s="7">
        <v>1.3250003285321161E-2</v>
      </c>
      <c r="AP320" s="7">
        <v>4.9115020514030666E-3</v>
      </c>
      <c r="AQ320" s="7">
        <v>2.0078143368263399E-2</v>
      </c>
      <c r="AR320" s="7">
        <v>1.9976497074831141E-4</v>
      </c>
      <c r="AS320" s="7">
        <v>-1.767065751325667E-3</v>
      </c>
      <c r="AT320" s="7">
        <v>1.2762384943429709E-2</v>
      </c>
      <c r="AU320" s="7">
        <v>7.0244085823504788E-3</v>
      </c>
      <c r="AV320" s="7">
        <v>-1.1756204828742629E-2</v>
      </c>
      <c r="AW320" s="7">
        <v>2.7049684324784991E-3</v>
      </c>
      <c r="AX320" s="7">
        <v>5.0375014151025832E-3</v>
      </c>
      <c r="AY320" s="7">
        <v>4.0812831040415443E-4</v>
      </c>
      <c r="AZ320" s="7">
        <v>5.1137407261685466E-3</v>
      </c>
      <c r="BA320" s="7">
        <v>1.0764153287880691E-3</v>
      </c>
      <c r="BB320" s="7">
        <v>5.5175939266356852E-3</v>
      </c>
      <c r="BC320" s="7">
        <v>3.317458039496493E-3</v>
      </c>
      <c r="BD320" s="7">
        <v>6.3121239449832837E-3</v>
      </c>
      <c r="BE320" s="7">
        <v>2.9489761780132008E-3</v>
      </c>
      <c r="BF320" s="7">
        <v>4.1484219981635772E-3</v>
      </c>
      <c r="BG320" s="7">
        <v>-6.0402912737066534E-3</v>
      </c>
      <c r="BH320" s="7">
        <v>8.5677903502662679E-3</v>
      </c>
      <c r="BI320" s="7">
        <v>7.8012691273261943E-3</v>
      </c>
      <c r="BJ320" s="7">
        <v>8.4589570403682188E-3</v>
      </c>
      <c r="BK320" s="7">
        <v>3.5582409485093898E-3</v>
      </c>
      <c r="BL320" s="7">
        <v>7.6415680959811393E-3</v>
      </c>
      <c r="BM320" s="7">
        <v>1.902583737165775E-3</v>
      </c>
      <c r="BN320" s="7">
        <v>-1.1638775421105739E-2</v>
      </c>
      <c r="BO320" s="7">
        <v>1.411645071559174E-3</v>
      </c>
      <c r="BP320" s="7">
        <v>4.5505980940724914E-3</v>
      </c>
      <c r="BQ320" s="7">
        <v>6.3121239449832837E-3</v>
      </c>
      <c r="BR320" s="7">
        <v>3.9748732327219739E-4</v>
      </c>
      <c r="BS320" s="7">
        <v>5.1198397672250822E-3</v>
      </c>
      <c r="BT320" s="7">
        <v>-1.17623600858927E-2</v>
      </c>
      <c r="BU320" s="7">
        <v>7.0188526619376357E-3</v>
      </c>
      <c r="BV320" s="7">
        <v>4.9115020514030666E-3</v>
      </c>
      <c r="BW320" s="7">
        <v>1.502859803950613E-2</v>
      </c>
      <c r="BX320" s="7">
        <v>1.2762384943429709E-2</v>
      </c>
      <c r="BY320" s="7">
        <v>2.9489761780132008E-3</v>
      </c>
      <c r="BZ320" s="7">
        <v>1.003640246416501E-2</v>
      </c>
      <c r="CA320" s="7">
        <v>7.4097781289814346E-3</v>
      </c>
      <c r="CB320" s="7">
        <v>7.0188526619376357E-3</v>
      </c>
      <c r="CC320" s="7">
        <v>-2.9550900061254379E-3</v>
      </c>
      <c r="CD320" s="7">
        <v>1.3250003285321161E-2</v>
      </c>
      <c r="CE320" s="7">
        <v>-2.6839311329227369E-4</v>
      </c>
      <c r="CF320" s="7">
        <v>3.2699674853924588E-3</v>
      </c>
      <c r="CG320" s="7">
        <v>-3.6553315778203809E-3</v>
      </c>
      <c r="CH320" s="7">
        <v>-4.0531094157913294E-3</v>
      </c>
      <c r="CI320" s="7">
        <v>-2.497350813656899E-3</v>
      </c>
      <c r="CJ320" s="7">
        <v>1.0495320815319261E-2</v>
      </c>
      <c r="CK320" s="7">
        <v>2.0078143368263399E-2</v>
      </c>
      <c r="CL320" s="7">
        <v>7.7044475692109289E-3</v>
      </c>
      <c r="CM320" s="7">
        <v>5.0284296203096284E-3</v>
      </c>
      <c r="CN320" s="7">
        <v>1.411645071559174E-3</v>
      </c>
      <c r="CO320" s="7">
        <v>-2.6839311329227369E-4</v>
      </c>
      <c r="CP320" s="7">
        <v>5.8878627448701883E-4</v>
      </c>
      <c r="CQ320" s="7">
        <v>4.0812831040415443E-4</v>
      </c>
      <c r="CR320" s="7">
        <v>4.5055280384838914E-3</v>
      </c>
      <c r="CS320" s="7">
        <v>9.1762905493940877E-3</v>
      </c>
      <c r="CT320" s="7">
        <v>2.853562806614108E-3</v>
      </c>
      <c r="CU320" s="7">
        <v>3.3489375585312618E-3</v>
      </c>
      <c r="CV320" s="7">
        <v>7.0354598544492214E-3</v>
      </c>
      <c r="CW320" s="7">
        <v>-1.17623600858927E-2</v>
      </c>
      <c r="CX320" s="7">
        <v>6.253855309303444E-4</v>
      </c>
      <c r="CY320" s="7">
        <v>1.502859803950613E-2</v>
      </c>
      <c r="CZ320" s="7">
        <v>-6.3442724468563676E-3</v>
      </c>
      <c r="DA320" s="7">
        <v>5.9659433143720861E-3</v>
      </c>
      <c r="DB320" s="7">
        <v>1.0406332115370761E-3</v>
      </c>
      <c r="DC320" s="7">
        <v>-2.276829643401358E-3</v>
      </c>
      <c r="DD320" s="7">
        <v>1.003640246416501E-2</v>
      </c>
      <c r="DE320" s="7">
        <v>7.6415680959811393E-3</v>
      </c>
      <c r="DF320" s="7">
        <v>7.7044475692109289E-3</v>
      </c>
      <c r="DG320" s="7">
        <v>1.461047213127833E-4</v>
      </c>
      <c r="DH320" s="7">
        <v>3.9748732327219739E-4</v>
      </c>
      <c r="DI320" s="7">
        <v>3.9135798817110908E-3</v>
      </c>
      <c r="DJ320" s="7">
        <v>4.4131309473408346E-3</v>
      </c>
      <c r="DK320" s="7">
        <v>-6.3935759838640929E-3</v>
      </c>
      <c r="DL320" s="7">
        <v>-6.3442724468563676E-3</v>
      </c>
      <c r="DM320" s="7">
        <v>9.1762905493940877E-3</v>
      </c>
      <c r="DN320" s="7">
        <v>1.461047213127833E-4</v>
      </c>
      <c r="DO320" s="7">
        <v>3.7948059367153789E-3</v>
      </c>
      <c r="DP320" s="7">
        <v>-1.156857842226562E-2</v>
      </c>
      <c r="DQ320" s="7">
        <v>7.4097781289814346E-3</v>
      </c>
      <c r="DS320" t="s">
        <v>515</v>
      </c>
      <c r="DT320">
        <v>2.1895850000000001</v>
      </c>
      <c r="DU320">
        <v>2.0594009999999998</v>
      </c>
      <c r="DV320">
        <v>2.0595080000000001</v>
      </c>
      <c r="DW320">
        <v>2.3154870000000001</v>
      </c>
      <c r="DX320">
        <v>1.7172529999999999</v>
      </c>
      <c r="DY320">
        <v>1.626908</v>
      </c>
      <c r="DZ320">
        <v>1.480683</v>
      </c>
      <c r="EA320">
        <v>1.349156</v>
      </c>
      <c r="EB320">
        <v>1.7718970000000001</v>
      </c>
      <c r="EC320">
        <v>1.8321050000000001</v>
      </c>
    </row>
    <row r="321" spans="1:133" x14ac:dyDescent="0.25">
      <c r="A321" s="6">
        <v>45422</v>
      </c>
      <c r="B321" s="7">
        <v>1.3273961622568709E-2</v>
      </c>
      <c r="C321" s="7">
        <v>2.887575693396997E-2</v>
      </c>
      <c r="D321" s="7">
        <v>-1.4106946992546859E-2</v>
      </c>
      <c r="E321" s="7">
        <v>2.896357045811622E-2</v>
      </c>
      <c r="F321" s="7">
        <v>2.887575693396997E-2</v>
      </c>
      <c r="G321" s="7">
        <v>1.4091627421835919E-2</v>
      </c>
      <c r="H321" s="7">
        <v>2.896357045811622E-2</v>
      </c>
      <c r="I321" s="7">
        <v>1.4267707723790331E-2</v>
      </c>
      <c r="J321" s="7">
        <v>1.516337212106543E-2</v>
      </c>
      <c r="K321" s="7">
        <v>1.482170600058097E-2</v>
      </c>
      <c r="L321" s="7">
        <v>2.5184894571800118E-3</v>
      </c>
      <c r="M321" s="7">
        <v>1.3041471816679671E-2</v>
      </c>
      <c r="N321" s="7">
        <v>1.2934478074664021E-2</v>
      </c>
      <c r="O321" s="7">
        <v>6.756763955762397E-3</v>
      </c>
      <c r="P321" s="7">
        <v>-6.44888832307352E-3</v>
      </c>
      <c r="Q321" s="7">
        <v>9.6535804785265467E-3</v>
      </c>
      <c r="R321" s="7">
        <v>1.2183634227510049E-2</v>
      </c>
      <c r="S321" s="7">
        <v>-1.771753003199284E-3</v>
      </c>
      <c r="T321" s="7">
        <v>-3.4205422760316961E-3</v>
      </c>
      <c r="U321" s="7">
        <v>-8.6898762268576117E-3</v>
      </c>
      <c r="V321" s="7">
        <v>4.4995723539199527E-3</v>
      </c>
      <c r="W321" s="7">
        <v>8.1511357716895425E-3</v>
      </c>
      <c r="X321" s="7">
        <v>3.8797926627255541E-3</v>
      </c>
      <c r="Y321" s="7">
        <v>3.733234656057492E-3</v>
      </c>
      <c r="Z321" s="7">
        <v>1.3041471816679671E-2</v>
      </c>
      <c r="AA321" s="7">
        <v>3.246233556535894E-3</v>
      </c>
      <c r="AB321" s="7">
        <v>6.6772418911287511E-3</v>
      </c>
      <c r="AC321" s="7">
        <v>-2.3984515652455719E-3</v>
      </c>
      <c r="AD321" s="7">
        <v>-1.544673595017871E-2</v>
      </c>
      <c r="AE321" s="7">
        <v>-3.4454064814642979E-3</v>
      </c>
      <c r="AF321" s="7">
        <v>1.2934478074664021E-2</v>
      </c>
      <c r="AG321" s="7">
        <v>1.3778490786608141E-2</v>
      </c>
      <c r="AH321" s="7">
        <v>1.516337212106543E-2</v>
      </c>
      <c r="AI321" s="7">
        <v>1.2183634227510049E-2</v>
      </c>
      <c r="AJ321" s="7">
        <v>-2.3037149522541389E-3</v>
      </c>
      <c r="AK321" s="7">
        <v>1.787264743963568E-2</v>
      </c>
      <c r="AL321" s="7">
        <v>1.0319243738895281E-2</v>
      </c>
      <c r="AM321" s="7">
        <v>-5.8928805922265574E-3</v>
      </c>
      <c r="AN321" s="7">
        <v>6.756763955762397E-3</v>
      </c>
      <c r="AO321" s="7">
        <v>-4.5386775549493136E-3</v>
      </c>
      <c r="AP321" s="7">
        <v>4.1303042366012078E-3</v>
      </c>
      <c r="AQ321" s="7">
        <v>4.3350262151327871E-3</v>
      </c>
      <c r="AR321" s="7">
        <v>1.4305344397294551E-2</v>
      </c>
      <c r="AS321" s="7">
        <v>8.1511357716895425E-3</v>
      </c>
      <c r="AT321" s="7">
        <v>-5.5324540316682956E-3</v>
      </c>
      <c r="AU321" s="7">
        <v>3.4999393121977122E-3</v>
      </c>
      <c r="AV321" s="7">
        <v>1.4367026167478741E-2</v>
      </c>
      <c r="AW321" s="7">
        <v>-7.1108552591607347E-4</v>
      </c>
      <c r="AX321" s="7">
        <v>7.2235597105434054E-3</v>
      </c>
      <c r="AY321" s="7">
        <v>1.5842812610453729E-3</v>
      </c>
      <c r="AZ321" s="7">
        <v>5.6404221213815289E-3</v>
      </c>
      <c r="BA321" s="7">
        <v>6.5728751416744757E-3</v>
      </c>
      <c r="BB321" s="7">
        <v>7.5436021928204523E-3</v>
      </c>
      <c r="BC321" s="7">
        <v>5.749471569504617E-3</v>
      </c>
      <c r="BD321" s="7">
        <v>-2.8503660998408838E-3</v>
      </c>
      <c r="BE321" s="7">
        <v>-1.2103274641671191E-2</v>
      </c>
      <c r="BF321" s="7">
        <v>3.113375946749273E-3</v>
      </c>
      <c r="BG321" s="7">
        <v>1.308816838179222E-2</v>
      </c>
      <c r="BH321" s="7">
        <v>-8.0193265840520708E-4</v>
      </c>
      <c r="BI321" s="7">
        <v>3.8940717715363598E-5</v>
      </c>
      <c r="BJ321" s="7">
        <v>1.620022217474925E-4</v>
      </c>
      <c r="BK321" s="7">
        <v>5.8392183422884391E-3</v>
      </c>
      <c r="BL321" s="7">
        <v>4.2229497315040589E-3</v>
      </c>
      <c r="BM321" s="7">
        <v>1.1912998292577781E-2</v>
      </c>
      <c r="BN321" s="7">
        <v>2.2888511539238938E-2</v>
      </c>
      <c r="BO321" s="7">
        <v>4.6161747091668544E-3</v>
      </c>
      <c r="BP321" s="7">
        <v>3.733234656057492E-3</v>
      </c>
      <c r="BQ321" s="7">
        <v>-2.8503660998408838E-3</v>
      </c>
      <c r="BR321" s="7">
        <v>-1.271210905814541E-2</v>
      </c>
      <c r="BS321" s="7">
        <v>2.929213485163291E-3</v>
      </c>
      <c r="BT321" s="7">
        <v>-6.3070931682281516E-3</v>
      </c>
      <c r="BU321" s="7">
        <v>3.2718441254206069E-3</v>
      </c>
      <c r="BV321" s="7">
        <v>4.1303042366012078E-3</v>
      </c>
      <c r="BW321" s="7">
        <v>4.8726756863674784E-3</v>
      </c>
      <c r="BX321" s="7">
        <v>-5.5324540316682956E-3</v>
      </c>
      <c r="BY321" s="7">
        <v>-1.2103274641671191E-2</v>
      </c>
      <c r="BZ321" s="7">
        <v>9.3215270249566197E-3</v>
      </c>
      <c r="CA321" s="7">
        <v>-5.0311434435785563E-4</v>
      </c>
      <c r="CB321" s="7">
        <v>3.2718441254206069E-3</v>
      </c>
      <c r="CC321" s="7">
        <v>-1.08515775074065E-2</v>
      </c>
      <c r="CD321" s="7">
        <v>-4.5386775549493136E-3</v>
      </c>
      <c r="CE321" s="7">
        <v>-1.8011934997174739E-2</v>
      </c>
      <c r="CF321" s="7">
        <v>8.8507008986718656E-3</v>
      </c>
      <c r="CG321" s="7">
        <v>-8.6445792560678938E-3</v>
      </c>
      <c r="CH321" s="7">
        <v>-8.5433915635998239E-3</v>
      </c>
      <c r="CI321" s="7">
        <v>1.6933225125019781E-3</v>
      </c>
      <c r="CJ321" s="7">
        <v>-2.5040786130690082E-3</v>
      </c>
      <c r="CK321" s="7">
        <v>4.3350262151327871E-3</v>
      </c>
      <c r="CL321" s="7">
        <v>4.3137730221283208E-3</v>
      </c>
      <c r="CM321" s="7">
        <v>1.056300151524523E-3</v>
      </c>
      <c r="CN321" s="7">
        <v>4.6161747091668544E-3</v>
      </c>
      <c r="CO321" s="7">
        <v>-1.8011934997174739E-2</v>
      </c>
      <c r="CP321" s="7">
        <v>-7.0927435827464747E-3</v>
      </c>
      <c r="CQ321" s="7">
        <v>1.5842812610453729E-3</v>
      </c>
      <c r="CR321" s="7">
        <v>-1.544673595017871E-2</v>
      </c>
      <c r="CS321" s="7">
        <v>1.4976238666001989E-3</v>
      </c>
      <c r="CT321" s="7">
        <v>2.1261191883154021E-4</v>
      </c>
      <c r="CU321" s="7">
        <v>1.5228735833724221E-3</v>
      </c>
      <c r="CV321" s="7">
        <v>-3.1626200433112319E-3</v>
      </c>
      <c r="CW321" s="7">
        <v>-6.3070931682281516E-3</v>
      </c>
      <c r="CX321" s="7">
        <v>6.6361725306517969E-3</v>
      </c>
      <c r="CY321" s="7">
        <v>4.8726756863674784E-3</v>
      </c>
      <c r="CZ321" s="7">
        <v>7.785812488974979E-3</v>
      </c>
      <c r="DA321" s="7">
        <v>2.6253726131757098E-3</v>
      </c>
      <c r="DB321" s="7">
        <v>4.9436405188313234E-3</v>
      </c>
      <c r="DC321" s="7">
        <v>1.416477142450848E-3</v>
      </c>
      <c r="DD321" s="7">
        <v>9.3215270249566197E-3</v>
      </c>
      <c r="DE321" s="7">
        <v>4.2229497315040589E-3</v>
      </c>
      <c r="DF321" s="7">
        <v>4.3137730221283208E-3</v>
      </c>
      <c r="DG321" s="7">
        <v>8.7851515655516989E-3</v>
      </c>
      <c r="DH321" s="7">
        <v>-1.271210905814541E-2</v>
      </c>
      <c r="DI321" s="7">
        <v>2.675102312160854E-3</v>
      </c>
      <c r="DJ321" s="7">
        <v>4.8944200181467688E-3</v>
      </c>
      <c r="DK321" s="7">
        <v>8.326554420434739E-3</v>
      </c>
      <c r="DL321" s="7">
        <v>7.785812488974979E-3</v>
      </c>
      <c r="DM321" s="7">
        <v>1.4976238666001989E-3</v>
      </c>
      <c r="DN321" s="7">
        <v>8.7851515655516989E-3</v>
      </c>
      <c r="DO321" s="7">
        <v>1.3360159649204531E-3</v>
      </c>
      <c r="DP321" s="7">
        <v>1.6344869877825869E-2</v>
      </c>
      <c r="DQ321" s="7">
        <v>-5.0311434435785563E-4</v>
      </c>
      <c r="DS321" t="s">
        <v>516</v>
      </c>
      <c r="DT321">
        <v>2.2186490000000001</v>
      </c>
      <c r="DU321">
        <v>2.118868</v>
      </c>
      <c r="DV321">
        <v>2.0304540000000002</v>
      </c>
      <c r="DW321">
        <v>2.382552</v>
      </c>
      <c r="DX321">
        <v>1.76684</v>
      </c>
      <c r="DY321">
        <v>1.674029</v>
      </c>
      <c r="DZ321">
        <v>1.475581</v>
      </c>
      <c r="EA321">
        <v>1.3412059999999999</v>
      </c>
      <c r="EB321">
        <v>1.7763599999999999</v>
      </c>
      <c r="EC321">
        <v>1.8584270000000001</v>
      </c>
    </row>
    <row r="322" spans="1:133" x14ac:dyDescent="0.25">
      <c r="A322" s="6">
        <v>45425</v>
      </c>
      <c r="B322" s="7">
        <v>-3.9568459930737938E-3</v>
      </c>
      <c r="C322" s="7">
        <v>5.4759726049199804E-3</v>
      </c>
      <c r="D322" s="7">
        <v>-3.9568459930737956E-3</v>
      </c>
      <c r="E322" s="7">
        <v>-1.107462646782055E-3</v>
      </c>
      <c r="F322" s="7">
        <v>-3.9568459930737956E-3</v>
      </c>
      <c r="G322" s="7">
        <v>-4.4168936983177004E-3</v>
      </c>
      <c r="H322" s="7">
        <v>-3.9568459930737938E-3</v>
      </c>
      <c r="I322" s="7">
        <v>-5.8415082172975329E-3</v>
      </c>
      <c r="J322" s="7">
        <v>1.0763265922735491E-3</v>
      </c>
      <c r="K322" s="7">
        <v>-7.1421599436687537E-3</v>
      </c>
      <c r="L322" s="7">
        <v>1.302310268188365E-2</v>
      </c>
      <c r="M322" s="7">
        <v>1.785200062436322E-3</v>
      </c>
      <c r="N322" s="7">
        <v>1.300498430464078E-3</v>
      </c>
      <c r="O322" s="7">
        <v>-1.663094044506858E-3</v>
      </c>
      <c r="P322" s="7">
        <v>-5.9444881788379318E-3</v>
      </c>
      <c r="Q322" s="7">
        <v>-4.2492190949898036E-3</v>
      </c>
      <c r="R322" s="7">
        <v>2.5473403906490972E-3</v>
      </c>
      <c r="S322" s="7">
        <v>-1.122147556819038E-2</v>
      </c>
      <c r="T322" s="7">
        <v>2.294965783541747E-3</v>
      </c>
      <c r="U322" s="7">
        <v>-1.1221368924513069E-2</v>
      </c>
      <c r="V322" s="7">
        <v>2.1566410677123591E-4</v>
      </c>
      <c r="W322" s="7">
        <v>-6.630557030196056E-4</v>
      </c>
      <c r="X322" s="7">
        <v>6.6983266059525383E-5</v>
      </c>
      <c r="Y322" s="7">
        <v>4.5641114284677688E-4</v>
      </c>
      <c r="Z322" s="7">
        <v>-5.8415082172975329E-3</v>
      </c>
      <c r="AA322" s="7">
        <v>-2.6041603496953221E-3</v>
      </c>
      <c r="AB322" s="7">
        <v>-4.3382909002083331E-3</v>
      </c>
      <c r="AC322" s="7">
        <v>-4.0144282552746491E-3</v>
      </c>
      <c r="AD322" s="7">
        <v>-1.417156164442891E-2</v>
      </c>
      <c r="AE322" s="7">
        <v>1.10495333755126E-3</v>
      </c>
      <c r="AF322" s="7">
        <v>-4.2492190949898036E-3</v>
      </c>
      <c r="AG322" s="7">
        <v>-2.5261572459794879E-3</v>
      </c>
      <c r="AH322" s="7">
        <v>-4.4168936983177004E-3</v>
      </c>
      <c r="AI322" s="7">
        <v>-7.1421599436687537E-3</v>
      </c>
      <c r="AJ322" s="7">
        <v>2.489017885915277E-3</v>
      </c>
      <c r="AK322" s="7">
        <v>-2.4306756662188641E-3</v>
      </c>
      <c r="AL322" s="7">
        <v>-2.771423230989575E-3</v>
      </c>
      <c r="AM322" s="7">
        <v>-1.987471665435113E-3</v>
      </c>
      <c r="AN322" s="7">
        <v>-1.122147556819038E-2</v>
      </c>
      <c r="AO322" s="7">
        <v>-8.4825211000154419E-3</v>
      </c>
      <c r="AP322" s="7">
        <v>-3.2735064373619842E-5</v>
      </c>
      <c r="AQ322" s="7">
        <v>-1.1117010368742219E-2</v>
      </c>
      <c r="AR322" s="7">
        <v>-2.8148204723405308E-3</v>
      </c>
      <c r="AS322" s="7">
        <v>-1.1221368924513069E-2</v>
      </c>
      <c r="AT322" s="7">
        <v>-1.01828400738879E-2</v>
      </c>
      <c r="AU322" s="7">
        <v>-6.9787674118769712E-3</v>
      </c>
      <c r="AV322" s="7">
        <v>3.0315805649601662E-3</v>
      </c>
      <c r="AW322" s="7">
        <v>2.1687905312530471E-3</v>
      </c>
      <c r="AX322" s="7">
        <v>-2.2348238584047929E-3</v>
      </c>
      <c r="AY322" s="7">
        <v>2.1097134385203498E-3</v>
      </c>
      <c r="AZ322" s="7">
        <v>-3.5748274996124738E-3</v>
      </c>
      <c r="BA322" s="7">
        <v>-2.9938571027993259E-3</v>
      </c>
      <c r="BB322" s="7">
        <v>-2.1398931547047251E-3</v>
      </c>
      <c r="BC322" s="7">
        <v>-2.270439635447599E-3</v>
      </c>
      <c r="BD322" s="7">
        <v>-3.2479823836677481E-3</v>
      </c>
      <c r="BE322" s="7">
        <v>-1.013320905760795E-2</v>
      </c>
      <c r="BF322" s="7">
        <v>-1.0236626184687409E-3</v>
      </c>
      <c r="BG322" s="7">
        <v>-9.8320531337754268E-4</v>
      </c>
      <c r="BH322" s="7">
        <v>-3.609233303517586E-3</v>
      </c>
      <c r="BI322" s="7">
        <v>-4.1179198873125249E-3</v>
      </c>
      <c r="BJ322" s="7">
        <v>8.289283234638907E-5</v>
      </c>
      <c r="BK322" s="7">
        <v>-6.0807763363015708E-4</v>
      </c>
      <c r="BL322" s="7">
        <v>-3.3385605038121669E-3</v>
      </c>
      <c r="BM322" s="7">
        <v>-3.5497755211308158E-3</v>
      </c>
      <c r="BN322" s="7">
        <v>3.2167606246648051E-3</v>
      </c>
      <c r="BO322" s="7">
        <v>-2.2890662576075731E-5</v>
      </c>
      <c r="BP322" s="7">
        <v>-4.3382909002083331E-3</v>
      </c>
      <c r="BQ322" s="7">
        <v>-4.1179198873125249E-3</v>
      </c>
      <c r="BR322" s="7">
        <v>-1.011593586582977E-2</v>
      </c>
      <c r="BS322" s="7">
        <v>-4.9659295510516106E-3</v>
      </c>
      <c r="BT322" s="7">
        <v>1.9015429534822229E-2</v>
      </c>
      <c r="BU322" s="7">
        <v>-2.6801594726973072E-3</v>
      </c>
      <c r="BV322" s="7">
        <v>-3.5748274996124738E-3</v>
      </c>
      <c r="BW322" s="7">
        <v>-9.845004452246231E-3</v>
      </c>
      <c r="BX322" s="7">
        <v>-2.9938571027993259E-3</v>
      </c>
      <c r="BY322" s="7">
        <v>3.0315805649601662E-3</v>
      </c>
      <c r="BZ322" s="7">
        <v>-9.869464075822636E-3</v>
      </c>
      <c r="CA322" s="7">
        <v>-3.0253519713088232E-3</v>
      </c>
      <c r="CB322" s="7">
        <v>-3.689453292149961E-3</v>
      </c>
      <c r="CC322" s="7">
        <v>-2.4443422706924749E-3</v>
      </c>
      <c r="CD322" s="7">
        <v>-2.270439635447599E-3</v>
      </c>
      <c r="CE322" s="7">
        <v>-2.4443422706924749E-3</v>
      </c>
      <c r="CF322" s="7">
        <v>-2.0405981131584131E-4</v>
      </c>
      <c r="CG322" s="7">
        <v>-1.232824435874243E-2</v>
      </c>
      <c r="CH322" s="7">
        <v>-8.9595044399586998E-3</v>
      </c>
      <c r="CI322" s="7">
        <v>-1.896798925255745E-3</v>
      </c>
      <c r="CJ322" s="7">
        <v>-3.689453292149961E-3</v>
      </c>
      <c r="CK322" s="7">
        <v>-3.6950329429012189E-3</v>
      </c>
      <c r="CL322" s="7">
        <v>-4.6588507369616566E-3</v>
      </c>
      <c r="CM322" s="7">
        <v>-6.2033759358375443E-3</v>
      </c>
      <c r="CN322" s="7">
        <v>2.1687905312530471E-3</v>
      </c>
      <c r="CO322" s="7">
        <v>-1.078497615291916E-2</v>
      </c>
      <c r="CP322" s="7">
        <v>-1.100249859594264E-3</v>
      </c>
      <c r="CQ322" s="7">
        <v>8.289283234638907E-5</v>
      </c>
      <c r="CR322" s="7">
        <v>-6.2033759358375443E-3</v>
      </c>
      <c r="CS322" s="7">
        <v>-1.065055611543857E-2</v>
      </c>
      <c r="CT322" s="7">
        <v>-1.918046206763069E-3</v>
      </c>
      <c r="CU322" s="7">
        <v>-1.678085573854383E-3</v>
      </c>
      <c r="CV322" s="7">
        <v>3.6621417846736969E-3</v>
      </c>
      <c r="CW322" s="7">
        <v>-1.232824435874243E-2</v>
      </c>
      <c r="CX322" s="7">
        <v>-8.2813519321513901E-4</v>
      </c>
      <c r="CY322" s="7">
        <v>-8.2813519321513901E-4</v>
      </c>
      <c r="CZ322" s="7">
        <v>-1.9370513671390979E-3</v>
      </c>
      <c r="DA322" s="7">
        <v>4.8747459824359952E-4</v>
      </c>
      <c r="DB322" s="7">
        <v>-3.6950329429012189E-3</v>
      </c>
      <c r="DC322" s="7">
        <v>-1.809035006935943E-3</v>
      </c>
      <c r="DD322" s="7">
        <v>-9.5399992681897503E-3</v>
      </c>
      <c r="DE322" s="7">
        <v>-4.7186279905399274E-3</v>
      </c>
      <c r="DF322" s="7">
        <v>4.8747459824359952E-4</v>
      </c>
      <c r="DG322" s="7">
        <v>-7.207283968380801E-5</v>
      </c>
      <c r="DH322" s="7">
        <v>-8.9595044399586998E-3</v>
      </c>
      <c r="DI322" s="7">
        <v>-1.9156276397193711E-3</v>
      </c>
      <c r="DJ322" s="7">
        <v>-7.207283968380801E-5</v>
      </c>
      <c r="DK322" s="7">
        <v>-9.5399992681897503E-3</v>
      </c>
      <c r="DL322" s="7">
        <v>-4.9659295510516106E-3</v>
      </c>
      <c r="DM322" s="7">
        <v>3.03171623042948E-3</v>
      </c>
      <c r="DN322" s="7">
        <v>-2.790366694867561E-4</v>
      </c>
      <c r="DO322" s="7">
        <v>-4.7186279905399274E-3</v>
      </c>
      <c r="DP322" s="7">
        <v>3.03171623042948E-3</v>
      </c>
      <c r="DQ322" s="7">
        <v>-1.9156276397193711E-3</v>
      </c>
      <c r="DS322" t="s">
        <v>517</v>
      </c>
      <c r="DT322">
        <v>2.2098710000000001</v>
      </c>
      <c r="DU322">
        <v>2.130471</v>
      </c>
      <c r="DV322">
        <v>2.0224199999999999</v>
      </c>
      <c r="DW322">
        <v>2.3799139999999999</v>
      </c>
      <c r="DX322">
        <v>1.759849</v>
      </c>
      <c r="DY322">
        <v>1.667405</v>
      </c>
      <c r="DZ322">
        <v>1.4772110000000001</v>
      </c>
      <c r="EA322">
        <v>1.3385400000000001</v>
      </c>
      <c r="EB322">
        <v>1.7994939999999999</v>
      </c>
      <c r="EC322">
        <v>1.864061</v>
      </c>
    </row>
    <row r="323" spans="1:133" x14ac:dyDescent="0.25">
      <c r="A323" s="6">
        <v>45426</v>
      </c>
      <c r="B323" s="7">
        <v>2.8059340357015818E-2</v>
      </c>
      <c r="C323" s="7">
        <v>1.256694021710043E-2</v>
      </c>
      <c r="D323" s="7">
        <v>2.8059340357015829E-2</v>
      </c>
      <c r="E323" s="7">
        <v>8.1765878429003389E-3</v>
      </c>
      <c r="F323" s="7">
        <v>2.8059340357015829E-2</v>
      </c>
      <c r="G323" s="7">
        <v>2.7980642455641649E-2</v>
      </c>
      <c r="H323" s="7">
        <v>2.8059340357015818E-2</v>
      </c>
      <c r="I323" s="7">
        <v>2.518183295948636E-2</v>
      </c>
      <c r="J323" s="7">
        <v>1.854085703825906E-2</v>
      </c>
      <c r="K323" s="7">
        <v>2.5609967886048621E-2</v>
      </c>
      <c r="L323" s="7">
        <v>1.4918379795656529E-2</v>
      </c>
      <c r="M323" s="7">
        <v>1.4495615241831119E-2</v>
      </c>
      <c r="N323" s="7">
        <v>1.595190353760181E-2</v>
      </c>
      <c r="O323" s="7">
        <v>3.120215182030713E-3</v>
      </c>
      <c r="P323" s="7">
        <v>9.6951099827878966E-3</v>
      </c>
      <c r="Q323" s="7">
        <v>2.125299905713408E-2</v>
      </c>
      <c r="R323" s="7">
        <v>1.2490292696475809E-2</v>
      </c>
      <c r="S323" s="7">
        <v>1.2293015055220751E-2</v>
      </c>
      <c r="T323" s="7">
        <v>1.0495249847537479E-2</v>
      </c>
      <c r="U323" s="7">
        <v>1.229326010707815E-2</v>
      </c>
      <c r="V323" s="7">
        <v>-1.6325387282240731E-3</v>
      </c>
      <c r="W323" s="7">
        <v>3.6030385844900161E-3</v>
      </c>
      <c r="X323" s="7">
        <v>9.5578824122338098E-3</v>
      </c>
      <c r="Y323" s="7">
        <v>-3.8988642719856919E-3</v>
      </c>
      <c r="Z323" s="7">
        <v>2.518183295948636E-2</v>
      </c>
      <c r="AA323" s="7">
        <v>1.154019028815701E-3</v>
      </c>
      <c r="AB323" s="7">
        <v>6.9710465893296585E-4</v>
      </c>
      <c r="AC323" s="7">
        <v>6.4832890970831121E-3</v>
      </c>
      <c r="AD323" s="7">
        <v>1.8729543503948249E-2</v>
      </c>
      <c r="AE323" s="7">
        <v>2.3443815218653751E-2</v>
      </c>
      <c r="AF323" s="7">
        <v>2.125299905713408E-2</v>
      </c>
      <c r="AG323" s="7">
        <v>3.7593321604975818E-2</v>
      </c>
      <c r="AH323" s="7">
        <v>2.7980642455641649E-2</v>
      </c>
      <c r="AI323" s="7">
        <v>2.5609967886048621E-2</v>
      </c>
      <c r="AJ323" s="7">
        <v>6.5351986888070902E-3</v>
      </c>
      <c r="AK323" s="7">
        <v>4.7347192598007078E-2</v>
      </c>
      <c r="AL323" s="7">
        <v>3.0599497249124391E-2</v>
      </c>
      <c r="AM323" s="7">
        <v>2.4270630434244721E-2</v>
      </c>
      <c r="AN323" s="7">
        <v>1.2293015055220751E-2</v>
      </c>
      <c r="AO323" s="7">
        <v>1.3847488701578139E-2</v>
      </c>
      <c r="AP323" s="7">
        <v>-3.2405840034749008E-3</v>
      </c>
      <c r="AQ323" s="7">
        <v>8.2251146546702299E-3</v>
      </c>
      <c r="AR323" s="7">
        <v>1.275271175619427E-2</v>
      </c>
      <c r="AS323" s="7">
        <v>1.229326010707815E-2</v>
      </c>
      <c r="AT323" s="7">
        <v>1.528570053104324E-2</v>
      </c>
      <c r="AU323" s="7">
        <v>7.0848299463242568E-3</v>
      </c>
      <c r="AV323" s="7">
        <v>2.3902566451154489E-2</v>
      </c>
      <c r="AW323" s="7">
        <v>1.01736420246609E-2</v>
      </c>
      <c r="AX323" s="7">
        <v>8.0953587163729527E-3</v>
      </c>
      <c r="AY323" s="7">
        <v>1.6756237254067E-2</v>
      </c>
      <c r="AZ323" s="7">
        <v>-3.9697093282255727E-3</v>
      </c>
      <c r="BA323" s="7">
        <v>2.6503690957666269E-2</v>
      </c>
      <c r="BB323" s="7">
        <v>2.479580268608365E-2</v>
      </c>
      <c r="BC323" s="7">
        <v>1.688138484208699E-2</v>
      </c>
      <c r="BD323" s="7">
        <v>1.395096282414212E-2</v>
      </c>
      <c r="BE323" s="7">
        <v>3.05136793345697E-2</v>
      </c>
      <c r="BF323" s="7">
        <v>3.8584059276801309E-4</v>
      </c>
      <c r="BG323" s="7">
        <v>5.1565148155575946E-3</v>
      </c>
      <c r="BH323" s="7">
        <v>1.691558430306691E-3</v>
      </c>
      <c r="BI323" s="7">
        <v>2.313593049127563E-2</v>
      </c>
      <c r="BJ323" s="7">
        <v>7.2073708088059001E-3</v>
      </c>
      <c r="BK323" s="7">
        <v>-2.5573625877779609E-3</v>
      </c>
      <c r="BL323" s="7">
        <v>3.6924199075180289E-4</v>
      </c>
      <c r="BM323" s="7">
        <v>1.0044553511235361E-2</v>
      </c>
      <c r="BN323" s="7">
        <v>1.2416222537194981E-2</v>
      </c>
      <c r="BO323" s="7">
        <v>1.8525481966108561E-2</v>
      </c>
      <c r="BP323" s="7">
        <v>6.9710465893296585E-4</v>
      </c>
      <c r="BQ323" s="7">
        <v>2.313593049127563E-2</v>
      </c>
      <c r="BR323" s="7">
        <v>1.5263002996843109E-2</v>
      </c>
      <c r="BS323" s="7">
        <v>9.9509841683376975E-3</v>
      </c>
      <c r="BT323" s="7">
        <v>2.8428459614206619E-2</v>
      </c>
      <c r="BU323" s="7">
        <v>9.4836416306772284E-3</v>
      </c>
      <c r="BV323" s="7">
        <v>-3.9697093282255727E-3</v>
      </c>
      <c r="BW323" s="7">
        <v>8.0717940695349336E-3</v>
      </c>
      <c r="BX323" s="7">
        <v>2.6503690957666269E-2</v>
      </c>
      <c r="BY323" s="7">
        <v>2.3902566451154489E-2</v>
      </c>
      <c r="BZ323" s="7">
        <v>9.8500647549650093E-3</v>
      </c>
      <c r="CA323" s="7">
        <v>1.3319254102475359E-3</v>
      </c>
      <c r="CB323" s="7">
        <v>1.210341579056474E-2</v>
      </c>
      <c r="CC323" s="7">
        <v>4.2951926031263542E-2</v>
      </c>
      <c r="CD323" s="7">
        <v>1.688138484208699E-2</v>
      </c>
      <c r="CE323" s="7">
        <v>4.2951926031263542E-2</v>
      </c>
      <c r="CF323" s="7">
        <v>-2.7012467679459167E-4</v>
      </c>
      <c r="CG323" s="7">
        <v>1.5775434552903669E-2</v>
      </c>
      <c r="CH323" s="7">
        <v>2.1605641542354901E-3</v>
      </c>
      <c r="CI323" s="7">
        <v>1.061453620152857E-3</v>
      </c>
      <c r="CJ323" s="7">
        <v>1.210341579056474E-2</v>
      </c>
      <c r="CK323" s="7">
        <v>7.0527255870613138E-3</v>
      </c>
      <c r="CL323" s="7">
        <v>-1.7824494692715519E-3</v>
      </c>
      <c r="CM323" s="7">
        <v>7.4916085615785808E-3</v>
      </c>
      <c r="CN323" s="7">
        <v>1.01736420246609E-2</v>
      </c>
      <c r="CO323" s="7">
        <v>3.169417895249247E-2</v>
      </c>
      <c r="CP323" s="7">
        <v>1.151936983507853E-2</v>
      </c>
      <c r="CQ323" s="7">
        <v>7.2073708088059001E-3</v>
      </c>
      <c r="CR323" s="7">
        <v>7.4916085615785808E-3</v>
      </c>
      <c r="CS323" s="7">
        <v>1.0945525105484501E-2</v>
      </c>
      <c r="CT323" s="7">
        <v>4.9905280446033047E-3</v>
      </c>
      <c r="CU323" s="7">
        <v>4.968021667823005E-4</v>
      </c>
      <c r="CV323" s="7">
        <v>9.663953550389429E-4</v>
      </c>
      <c r="CW323" s="7">
        <v>1.5775434552903669E-2</v>
      </c>
      <c r="CX323" s="7">
        <v>9.987144469944198E-3</v>
      </c>
      <c r="CY323" s="7">
        <v>9.987144469944198E-3</v>
      </c>
      <c r="CZ323" s="7">
        <v>2.0086613816229931E-2</v>
      </c>
      <c r="DA323" s="7">
        <v>5.9098961237454674E-3</v>
      </c>
      <c r="DB323" s="7">
        <v>7.0527255870613138E-3</v>
      </c>
      <c r="DC323" s="7">
        <v>5.6711790749424014E-3</v>
      </c>
      <c r="DD323" s="7">
        <v>1.459178919148201E-2</v>
      </c>
      <c r="DE323" s="7">
        <v>-7.1267469624776772E-3</v>
      </c>
      <c r="DF323" s="7">
        <v>5.9098961237454674E-3</v>
      </c>
      <c r="DG323" s="7">
        <v>4.7420738394136864E-3</v>
      </c>
      <c r="DH323" s="7">
        <v>2.1605641542354901E-3</v>
      </c>
      <c r="DI323" s="7">
        <v>-1.5068581977704029E-3</v>
      </c>
      <c r="DJ323" s="7">
        <v>4.7420738394136864E-3</v>
      </c>
      <c r="DK323" s="7">
        <v>1.459178919148201E-2</v>
      </c>
      <c r="DL323" s="7">
        <v>9.9509841683376975E-3</v>
      </c>
      <c r="DM323" s="7">
        <v>2.3902494223224609E-2</v>
      </c>
      <c r="DN323" s="7">
        <v>-7.9362074341222965E-4</v>
      </c>
      <c r="DO323" s="7">
        <v>-7.1267469624776772E-3</v>
      </c>
      <c r="DP323" s="7">
        <v>2.3902494223224609E-2</v>
      </c>
      <c r="DQ323" s="7">
        <v>-1.5068581977704029E-3</v>
      </c>
      <c r="DS323" t="s">
        <v>518</v>
      </c>
      <c r="DT323">
        <v>2.2718780000000001</v>
      </c>
      <c r="DU323">
        <v>2.1572439999999999</v>
      </c>
      <c r="DV323">
        <v>2.0791680000000001</v>
      </c>
      <c r="DW323">
        <v>2.3993730000000002</v>
      </c>
      <c r="DX323">
        <v>1.809229</v>
      </c>
      <c r="DY323">
        <v>1.714191</v>
      </c>
      <c r="DZ323">
        <v>1.511843</v>
      </c>
      <c r="EA323">
        <v>1.371027</v>
      </c>
      <c r="EB323">
        <v>1.8263389999999999</v>
      </c>
      <c r="EC323">
        <v>1.9086160000000001</v>
      </c>
    </row>
    <row r="324" spans="1:133" x14ac:dyDescent="0.25">
      <c r="A324" s="6">
        <v>45427</v>
      </c>
      <c r="B324" s="7">
        <v>4.396425724894442E-2</v>
      </c>
      <c r="C324" s="7">
        <v>3.183725937287387E-2</v>
      </c>
      <c r="D324" s="7">
        <v>4.3964257248944427E-2</v>
      </c>
      <c r="E324" s="7">
        <v>3.0064513119681412E-2</v>
      </c>
      <c r="F324" s="7">
        <v>4.3964257248944427E-2</v>
      </c>
      <c r="G324" s="7">
        <v>1.774816191992408E-2</v>
      </c>
      <c r="H324" s="7">
        <v>4.396425724894442E-2</v>
      </c>
      <c r="I324" s="7">
        <v>1.7468251375003348E-2</v>
      </c>
      <c r="J324" s="7">
        <v>8.3760630050910209E-3</v>
      </c>
      <c r="K324" s="7">
        <v>1.7444989737757759E-2</v>
      </c>
      <c r="L324" s="7">
        <v>2.166581494328744E-2</v>
      </c>
      <c r="M324" s="7">
        <v>9.8969981325784783E-3</v>
      </c>
      <c r="N324" s="7">
        <v>1.039829086696255E-2</v>
      </c>
      <c r="O324" s="7">
        <v>2.5027334390915609E-3</v>
      </c>
      <c r="P324" s="7">
        <v>2.1852353172376601E-2</v>
      </c>
      <c r="Q324" s="7">
        <v>1.6549909170672429E-2</v>
      </c>
      <c r="R324" s="7">
        <v>9.7315008009128401E-3</v>
      </c>
      <c r="S324" s="7">
        <v>1.286404240198654E-2</v>
      </c>
      <c r="T324" s="7">
        <v>4.5813706142780837E-3</v>
      </c>
      <c r="U324" s="7">
        <v>1.286408944663445E-2</v>
      </c>
      <c r="V324" s="7">
        <v>8.1120581737407927E-3</v>
      </c>
      <c r="W324" s="7">
        <v>2.7835812277318189E-3</v>
      </c>
      <c r="X324" s="7">
        <v>7.8769538697112933E-3</v>
      </c>
      <c r="Y324" s="7">
        <v>2.513833410540252E-3</v>
      </c>
      <c r="Z324" s="7">
        <v>1.7468251375003348E-2</v>
      </c>
      <c r="AA324" s="7">
        <v>1.369002279723246E-2</v>
      </c>
      <c r="AB324" s="7">
        <v>5.2777164859205764E-3</v>
      </c>
      <c r="AC324" s="7">
        <v>1.3519880224024179E-2</v>
      </c>
      <c r="AD324" s="7">
        <v>2.8717709137696671E-2</v>
      </c>
      <c r="AE324" s="7">
        <v>4.2076211054461188E-2</v>
      </c>
      <c r="AF324" s="7">
        <v>1.6549909170672429E-2</v>
      </c>
      <c r="AG324" s="7">
        <v>2.2271510062073729E-2</v>
      </c>
      <c r="AH324" s="7">
        <v>1.774816191992408E-2</v>
      </c>
      <c r="AI324" s="7">
        <v>1.7444989737757759E-2</v>
      </c>
      <c r="AJ324" s="7">
        <v>5.7840292783420963E-3</v>
      </c>
      <c r="AK324" s="7">
        <v>2.5256265748157088E-2</v>
      </c>
      <c r="AL324" s="7">
        <v>2.0526713688712509E-2</v>
      </c>
      <c r="AM324" s="7">
        <v>4.6617989124446341E-2</v>
      </c>
      <c r="AN324" s="7">
        <v>1.286404240198654E-2</v>
      </c>
      <c r="AO324" s="7">
        <v>1.476025820916194E-2</v>
      </c>
      <c r="AP324" s="7">
        <v>4.1209049950259339E-3</v>
      </c>
      <c r="AQ324" s="7">
        <v>1.753775297912024E-2</v>
      </c>
      <c r="AR324" s="7">
        <v>1.3308356291619489E-2</v>
      </c>
      <c r="AS324" s="7">
        <v>1.286408944663445E-2</v>
      </c>
      <c r="AT324" s="7">
        <v>1.9507204726913922E-2</v>
      </c>
      <c r="AU324" s="7">
        <v>1.68104682541768E-2</v>
      </c>
      <c r="AV324" s="7">
        <v>2.0520395843385771E-2</v>
      </c>
      <c r="AW324" s="7">
        <v>7.4832241653424187E-3</v>
      </c>
      <c r="AX324" s="7">
        <v>1.192473767182672E-2</v>
      </c>
      <c r="AY324" s="7">
        <v>8.5228941553070568E-3</v>
      </c>
      <c r="AZ324" s="7">
        <v>3.9494516521248711E-3</v>
      </c>
      <c r="BA324" s="7">
        <v>3.0685112748421988E-3</v>
      </c>
      <c r="BB324" s="7">
        <v>1.715015395650708E-2</v>
      </c>
      <c r="BC324" s="7">
        <v>6.8766270947216799E-3</v>
      </c>
      <c r="BD324" s="7">
        <v>2.3366950101666051E-2</v>
      </c>
      <c r="BE324" s="7">
        <v>3.8901871104159269E-2</v>
      </c>
      <c r="BF324" s="7">
        <v>7.2427298559607544E-3</v>
      </c>
      <c r="BG324" s="7">
        <v>2.069927255556148E-2</v>
      </c>
      <c r="BH324" s="7">
        <v>6.6682528857609398E-3</v>
      </c>
      <c r="BI324" s="7">
        <v>3.6556745629400919E-3</v>
      </c>
      <c r="BJ324" s="7">
        <v>9.4713974699512007E-3</v>
      </c>
      <c r="BK324" s="7">
        <v>5.4231177729658197E-3</v>
      </c>
      <c r="BL324" s="7">
        <v>1.358748766000932E-2</v>
      </c>
      <c r="BM324" s="7">
        <v>1.290306892873145E-2</v>
      </c>
      <c r="BN324" s="7">
        <v>2.9912804288703569E-2</v>
      </c>
      <c r="BO324" s="7">
        <v>1.0198694086987059E-2</v>
      </c>
      <c r="BP324" s="7">
        <v>5.2777164859205764E-3</v>
      </c>
      <c r="BQ324" s="7">
        <v>3.6556745629400919E-3</v>
      </c>
      <c r="BR324" s="7">
        <v>2.8338809525002021E-2</v>
      </c>
      <c r="BS324" s="7">
        <v>1.1129154863562659E-2</v>
      </c>
      <c r="BT324" s="7">
        <v>9.9884254922967264E-3</v>
      </c>
      <c r="BU324" s="7">
        <v>2.0567206487048861E-2</v>
      </c>
      <c r="BV324" s="7">
        <v>3.9494516521248711E-3</v>
      </c>
      <c r="BW324" s="7">
        <v>1.445051886915345E-2</v>
      </c>
      <c r="BX324" s="7">
        <v>3.0685112748421988E-3</v>
      </c>
      <c r="BY324" s="7">
        <v>2.0520395843385771E-2</v>
      </c>
      <c r="BZ324" s="7">
        <v>6.7522044119221018E-3</v>
      </c>
      <c r="CA324" s="7">
        <v>1.112820604349859E-2</v>
      </c>
      <c r="CB324" s="7">
        <v>1.0740797276074949E-2</v>
      </c>
      <c r="CC324" s="7">
        <v>-3.3405436449248289E-3</v>
      </c>
      <c r="CD324" s="7">
        <v>6.8766270947216799E-3</v>
      </c>
      <c r="CE324" s="7">
        <v>-3.3405436449248289E-3</v>
      </c>
      <c r="CF324" s="7">
        <v>5.6066911858646384E-3</v>
      </c>
      <c r="CG324" s="7">
        <v>3.3318443993422923E-2</v>
      </c>
      <c r="CH324" s="7">
        <v>2.3295374618914271E-2</v>
      </c>
      <c r="CI324" s="7">
        <v>3.5573216454861212E-3</v>
      </c>
      <c r="CJ324" s="7">
        <v>1.0740797276074949E-2</v>
      </c>
      <c r="CK324" s="7">
        <v>1.0458801812017891E-2</v>
      </c>
      <c r="CL324" s="7">
        <v>5.1530853240723592E-3</v>
      </c>
      <c r="CM324" s="7">
        <v>9.6478394873106676E-3</v>
      </c>
      <c r="CN324" s="7">
        <v>7.4832241653424187E-3</v>
      </c>
      <c r="CO324" s="7">
        <v>3.9813838473101201E-2</v>
      </c>
      <c r="CP324" s="7">
        <v>1.610959173311554E-2</v>
      </c>
      <c r="CQ324" s="7">
        <v>9.4713974699512007E-3</v>
      </c>
      <c r="CR324" s="7">
        <v>9.6478394873106676E-3</v>
      </c>
      <c r="CS324" s="7">
        <v>1.1101554143096151E-2</v>
      </c>
      <c r="CT324" s="7">
        <v>9.0323273052039486E-3</v>
      </c>
      <c r="CU324" s="7">
        <v>8.5521893533017368E-3</v>
      </c>
      <c r="CV324" s="7">
        <v>4.1284031615347362E-3</v>
      </c>
      <c r="CW324" s="7">
        <v>3.3318443993422923E-2</v>
      </c>
      <c r="CX324" s="7">
        <v>1.2807130658073349E-2</v>
      </c>
      <c r="CY324" s="7">
        <v>1.2807130658073349E-2</v>
      </c>
      <c r="CZ324" s="7">
        <v>2.291528701785003E-2</v>
      </c>
      <c r="DA324" s="7">
        <v>5.5491457361599274E-3</v>
      </c>
      <c r="DB324" s="7">
        <v>1.0458801812017891E-2</v>
      </c>
      <c r="DC324" s="7">
        <v>9.7752653956568562E-3</v>
      </c>
      <c r="DD324" s="7">
        <v>9.9623739444653931E-3</v>
      </c>
      <c r="DE324" s="7">
        <v>1.202574038729929E-2</v>
      </c>
      <c r="DF324" s="7">
        <v>5.5491457361599274E-3</v>
      </c>
      <c r="DG324" s="7">
        <v>4.3028396468803541E-3</v>
      </c>
      <c r="DH324" s="7">
        <v>2.3295374618914271E-2</v>
      </c>
      <c r="DI324" s="7">
        <v>7.6580604088979133E-3</v>
      </c>
      <c r="DJ324" s="7">
        <v>4.3028396468803541E-3</v>
      </c>
      <c r="DK324" s="7">
        <v>9.9623739444653931E-3</v>
      </c>
      <c r="DL324" s="7">
        <v>1.1129154863562659E-2</v>
      </c>
      <c r="DM324" s="7">
        <v>2.0520395762807609E-2</v>
      </c>
      <c r="DN324" s="7">
        <v>7.9128732110468301E-3</v>
      </c>
      <c r="DO324" s="7">
        <v>1.202574038729929E-2</v>
      </c>
      <c r="DP324" s="7">
        <v>2.0520395762807609E-2</v>
      </c>
      <c r="DQ324" s="7">
        <v>7.6580604088979133E-3</v>
      </c>
      <c r="DS324" t="s">
        <v>519</v>
      </c>
      <c r="DT324">
        <v>2.3717600000000001</v>
      </c>
      <c r="DU324">
        <v>2.2259250000000002</v>
      </c>
      <c r="DV324">
        <v>2.1705770000000002</v>
      </c>
      <c r="DW324">
        <v>2.4715090000000002</v>
      </c>
      <c r="DX324">
        <v>1.888771</v>
      </c>
      <c r="DY324">
        <v>1.7895540000000001</v>
      </c>
      <c r="DZ324">
        <v>1.575455</v>
      </c>
      <c r="EA324">
        <v>1.4349419999999999</v>
      </c>
      <c r="EB324">
        <v>1.8659079999999999</v>
      </c>
      <c r="EC324">
        <v>1.9477819999999999</v>
      </c>
    </row>
    <row r="325" spans="1:133" x14ac:dyDescent="0.25">
      <c r="A325" s="6">
        <v>45428</v>
      </c>
      <c r="B325" s="7">
        <v>-3.3300940686494168E-2</v>
      </c>
      <c r="C325" s="7">
        <v>-4.5389913228727676E-3</v>
      </c>
      <c r="D325" s="7">
        <v>-3.3300940686494182E-2</v>
      </c>
      <c r="E325" s="7">
        <v>-9.411147752256788E-3</v>
      </c>
      <c r="F325" s="7">
        <v>-3.3300940686494182E-2</v>
      </c>
      <c r="G325" s="7">
        <v>-3.573042590349647E-3</v>
      </c>
      <c r="H325" s="7">
        <v>-3.3300940686494168E-2</v>
      </c>
      <c r="I325" s="7">
        <v>-5.9387309570534908E-3</v>
      </c>
      <c r="J325" s="7">
        <v>6.4448733695486116E-3</v>
      </c>
      <c r="K325" s="7">
        <v>-8.9799025867655508E-3</v>
      </c>
      <c r="L325" s="7">
        <v>-2.1081807250355211E-3</v>
      </c>
      <c r="M325" s="7">
        <v>6.5790812695116097E-3</v>
      </c>
      <c r="N325" s="7">
        <v>4.6380155530784759E-3</v>
      </c>
      <c r="O325" s="7">
        <v>1.025823148613207E-2</v>
      </c>
      <c r="P325" s="7">
        <v>-1.5868465449866219E-2</v>
      </c>
      <c r="Q325" s="7">
        <v>-1.8120608026105931E-3</v>
      </c>
      <c r="R325" s="7">
        <v>7.2367057281320576E-3</v>
      </c>
      <c r="S325" s="7">
        <v>-1.197687997823675E-2</v>
      </c>
      <c r="T325" s="7">
        <v>3.037191067802111E-2</v>
      </c>
      <c r="U325" s="7">
        <v>-1.197723759836478E-2</v>
      </c>
      <c r="V325" s="7">
        <v>2.8416454829771759E-2</v>
      </c>
      <c r="W325" s="7">
        <v>7.4490894341549142E-3</v>
      </c>
      <c r="X325" s="7">
        <v>4.7593203759270447E-3</v>
      </c>
      <c r="Y325" s="7">
        <v>2.396040196089071E-2</v>
      </c>
      <c r="Z325" s="7">
        <v>-5.9387309570534908E-3</v>
      </c>
      <c r="AA325" s="7">
        <v>-4.9847698951330554E-3</v>
      </c>
      <c r="AB325" s="7">
        <v>1.5983952786315279E-2</v>
      </c>
      <c r="AC325" s="7">
        <v>-1.110438838730241E-2</v>
      </c>
      <c r="AD325" s="7">
        <v>-2.606432296594886E-2</v>
      </c>
      <c r="AE325" s="7">
        <v>-3.1237535280069929E-2</v>
      </c>
      <c r="AF325" s="7">
        <v>-1.8120608026105931E-3</v>
      </c>
      <c r="AG325" s="7">
        <v>-1.155372735566443E-2</v>
      </c>
      <c r="AH325" s="7">
        <v>-3.573042590349647E-3</v>
      </c>
      <c r="AI325" s="7">
        <v>-8.9799025867655508E-3</v>
      </c>
      <c r="AJ325" s="7">
        <v>2.114696076022593E-2</v>
      </c>
      <c r="AK325" s="7">
        <v>-1.466805432911355E-2</v>
      </c>
      <c r="AL325" s="7">
        <v>-1.02816578547645E-2</v>
      </c>
      <c r="AM325" s="7">
        <v>-2.540446618043889E-2</v>
      </c>
      <c r="AN325" s="7">
        <v>-1.197687997823675E-2</v>
      </c>
      <c r="AO325" s="7">
        <v>-1.199614931436651E-2</v>
      </c>
      <c r="AP325" s="7">
        <v>1.8769572352526041E-2</v>
      </c>
      <c r="AQ325" s="7">
        <v>-8.5457184333878004E-3</v>
      </c>
      <c r="AR325" s="7">
        <v>-2.8389831213624138E-3</v>
      </c>
      <c r="AS325" s="7">
        <v>-1.197723759836478E-2</v>
      </c>
      <c r="AT325" s="7">
        <v>-1.516861919446688E-2</v>
      </c>
      <c r="AU325" s="7">
        <v>-1.139842302512453E-2</v>
      </c>
      <c r="AV325" s="7">
        <v>-7.8282206927190838E-3</v>
      </c>
      <c r="AW325" s="7">
        <v>-1.2361667970444039E-2</v>
      </c>
      <c r="AX325" s="7">
        <v>2.860971956978335E-3</v>
      </c>
      <c r="AY325" s="7">
        <v>3.038284032980999E-2</v>
      </c>
      <c r="AZ325" s="7">
        <v>1.392150790012873E-2</v>
      </c>
      <c r="BA325" s="7">
        <v>6.3995509389680086E-2</v>
      </c>
      <c r="BB325" s="7">
        <v>-6.5851947004854682E-3</v>
      </c>
      <c r="BC325" s="7">
        <v>3.4621502347817162E-2</v>
      </c>
      <c r="BD325" s="7">
        <v>-1.164972243339348E-2</v>
      </c>
      <c r="BE325" s="7">
        <v>-3.9514406632660669E-2</v>
      </c>
      <c r="BF325" s="7">
        <v>-2.75469185837538E-3</v>
      </c>
      <c r="BG325" s="7">
        <v>-5.1139145761286836E-3</v>
      </c>
      <c r="BH325" s="7">
        <v>-3.499953978363488E-3</v>
      </c>
      <c r="BI325" s="7">
        <v>6.7483718368430382E-2</v>
      </c>
      <c r="BJ325" s="7">
        <v>-5.3563687413876173E-3</v>
      </c>
      <c r="BK325" s="7">
        <v>1.646093800281025E-2</v>
      </c>
      <c r="BL325" s="7">
        <v>-2.1274670107974719E-3</v>
      </c>
      <c r="BM325" s="7">
        <v>-9.0777178657719469E-4</v>
      </c>
      <c r="BN325" s="7">
        <v>-8.0348145262858685E-3</v>
      </c>
      <c r="BO325" s="7">
        <v>2.135418140094146E-2</v>
      </c>
      <c r="BP325" s="7">
        <v>1.5983952786315279E-2</v>
      </c>
      <c r="BQ325" s="7">
        <v>6.7483718368430382E-2</v>
      </c>
      <c r="BR325" s="7">
        <v>-2.629519906925119E-2</v>
      </c>
      <c r="BS325" s="7">
        <v>-4.1128149078929078E-3</v>
      </c>
      <c r="BT325" s="7">
        <v>-2.1870601671325401E-2</v>
      </c>
      <c r="BU325" s="7">
        <v>-3.9922440229206383E-3</v>
      </c>
      <c r="BV325" s="7">
        <v>1.392150790012873E-2</v>
      </c>
      <c r="BW325" s="7">
        <v>-8.5027088753685705E-3</v>
      </c>
      <c r="BX325" s="7">
        <v>6.3995509389680086E-2</v>
      </c>
      <c r="BY325" s="7">
        <v>-7.8282206927190838E-3</v>
      </c>
      <c r="BZ325" s="7">
        <v>-6.6633229030169383E-3</v>
      </c>
      <c r="CA325" s="7">
        <v>-3.9985433092108004E-3</v>
      </c>
      <c r="CB325" s="7">
        <v>2.9973865098471761E-2</v>
      </c>
      <c r="CC325" s="7">
        <v>-1.027031603195694E-2</v>
      </c>
      <c r="CD325" s="7">
        <v>3.4621502347817162E-2</v>
      </c>
      <c r="CE325" s="7">
        <v>-1.027031603195694E-2</v>
      </c>
      <c r="CF325" s="7">
        <v>4.7630302472693271E-3</v>
      </c>
      <c r="CG325" s="7">
        <v>-1.967524557743228E-2</v>
      </c>
      <c r="CH325" s="7">
        <v>-3.60827240700946E-3</v>
      </c>
      <c r="CI325" s="7">
        <v>5.0471771707881518E-3</v>
      </c>
      <c r="CJ325" s="7">
        <v>2.9973865098471761E-2</v>
      </c>
      <c r="CK325" s="7">
        <v>1.5927605285154761E-3</v>
      </c>
      <c r="CL325" s="7">
        <v>-4.1462780712665766E-3</v>
      </c>
      <c r="CM325" s="7">
        <v>1.002756271705286E-2</v>
      </c>
      <c r="CN325" s="7">
        <v>-1.2361667970444039E-2</v>
      </c>
      <c r="CO325" s="7">
        <v>-3.9231942228256551E-2</v>
      </c>
      <c r="CP325" s="7">
        <v>7.1755666570554374E-3</v>
      </c>
      <c r="CQ325" s="7">
        <v>-5.3563687413876173E-3</v>
      </c>
      <c r="CR325" s="7">
        <v>1.002756271705286E-2</v>
      </c>
      <c r="CS325" s="7">
        <v>-1.295082270692928E-2</v>
      </c>
      <c r="CT325" s="7">
        <v>7.1481740761407571E-3</v>
      </c>
      <c r="CU325" s="7">
        <v>4.1678704690701887E-3</v>
      </c>
      <c r="CV325" s="7">
        <v>2.9888700140043708E-3</v>
      </c>
      <c r="CW325" s="7">
        <v>-1.967524557743228E-2</v>
      </c>
      <c r="CX325" s="7">
        <v>1.335099438238529E-3</v>
      </c>
      <c r="CY325" s="7">
        <v>1.335099438238529E-3</v>
      </c>
      <c r="CZ325" s="7">
        <v>-7.1261793700476191E-3</v>
      </c>
      <c r="DA325" s="7">
        <v>2.8019663242576059E-3</v>
      </c>
      <c r="DB325" s="7">
        <v>1.5927605285154761E-3</v>
      </c>
      <c r="DC325" s="7">
        <v>3.7506557535417172E-3</v>
      </c>
      <c r="DD325" s="7">
        <v>-9.7356476823550336E-3</v>
      </c>
      <c r="DE325" s="7">
        <v>-6.69003386204046E-4</v>
      </c>
      <c r="DF325" s="7">
        <v>2.8019663242576059E-3</v>
      </c>
      <c r="DG325" s="7">
        <v>6.0438107032973719E-3</v>
      </c>
      <c r="DH325" s="7">
        <v>-3.60827240700946E-3</v>
      </c>
      <c r="DI325" s="7">
        <v>8.9555640303036442E-3</v>
      </c>
      <c r="DJ325" s="7">
        <v>6.0438107032973719E-3</v>
      </c>
      <c r="DK325" s="7">
        <v>-9.7356476823550336E-3</v>
      </c>
      <c r="DL325" s="7">
        <v>-4.1128149078929078E-3</v>
      </c>
      <c r="DM325" s="7">
        <v>-7.8282266855053285E-3</v>
      </c>
      <c r="DN325" s="7">
        <v>-1.491588050831409E-3</v>
      </c>
      <c r="DO325" s="7">
        <v>-6.69003386204046E-4</v>
      </c>
      <c r="DP325" s="7">
        <v>-7.8282266855053285E-3</v>
      </c>
      <c r="DQ325" s="7">
        <v>8.9555640303036442E-3</v>
      </c>
      <c r="DS325" t="s">
        <v>520</v>
      </c>
      <c r="DT325">
        <v>2.2927780000000002</v>
      </c>
      <c r="DU325">
        <v>2.2158220000000002</v>
      </c>
      <c r="DV325">
        <v>2.0982949999999998</v>
      </c>
      <c r="DW325">
        <v>2.4482490000000001</v>
      </c>
      <c r="DX325">
        <v>1.8258730000000001</v>
      </c>
      <c r="DY325">
        <v>1.7299610000000001</v>
      </c>
      <c r="DZ325">
        <v>1.5262420000000001</v>
      </c>
      <c r="EA325">
        <v>1.398488</v>
      </c>
      <c r="EB325">
        <v>1.861974</v>
      </c>
      <c r="EC325">
        <v>1.932534</v>
      </c>
    </row>
    <row r="326" spans="1:133" x14ac:dyDescent="0.25">
      <c r="A326" s="6">
        <v>45429</v>
      </c>
      <c r="B326" s="7">
        <v>-1.534121795823391E-2</v>
      </c>
      <c r="C326" s="7">
        <v>-1.622656653259506E-2</v>
      </c>
      <c r="D326" s="7">
        <v>-1.5341217958233941E-2</v>
      </c>
      <c r="E326" s="7">
        <v>-4.753615731501082E-3</v>
      </c>
      <c r="F326" s="7">
        <v>-1.5341217958233941E-2</v>
      </c>
      <c r="G326" s="7">
        <v>-3.6559723815787092E-4</v>
      </c>
      <c r="H326" s="7">
        <v>-1.534121795823391E-2</v>
      </c>
      <c r="I326" s="7">
        <v>4.5878332289989897E-4</v>
      </c>
      <c r="J326" s="7">
        <v>5.753241136012055E-3</v>
      </c>
      <c r="K326" s="7">
        <v>-1.322647995254932E-3</v>
      </c>
      <c r="L326" s="7">
        <v>-5.4462617145342729E-3</v>
      </c>
      <c r="M326" s="7">
        <v>5.3102352116158316E-3</v>
      </c>
      <c r="N326" s="7">
        <v>3.842498450333391E-3</v>
      </c>
      <c r="O326" s="7">
        <v>4.4742493813658126E-3</v>
      </c>
      <c r="P326" s="7">
        <v>1.045298498046879E-3</v>
      </c>
      <c r="Q326" s="7">
        <v>1.9485619446549479E-3</v>
      </c>
      <c r="R326" s="7">
        <v>5.8486809876352368E-3</v>
      </c>
      <c r="S326" s="7">
        <v>-4.5581614082681852E-4</v>
      </c>
      <c r="T326" s="7">
        <v>9.4413834368247337E-3</v>
      </c>
      <c r="U326" s="7">
        <v>-4.5577606821101862E-4</v>
      </c>
      <c r="V326" s="7">
        <v>8.5127316549496804E-3</v>
      </c>
      <c r="W326" s="7">
        <v>4.2780955728129091E-3</v>
      </c>
      <c r="X326" s="7">
        <v>-2.1937837182680239E-4</v>
      </c>
      <c r="Y326" s="7">
        <v>8.541321960225166E-3</v>
      </c>
      <c r="Z326" s="7">
        <v>4.5878332289989897E-4</v>
      </c>
      <c r="AA326" s="7">
        <v>9.2495302772395522E-5</v>
      </c>
      <c r="AB326" s="7">
        <v>4.3440701374513821E-3</v>
      </c>
      <c r="AC326" s="7">
        <v>2.6228307995701992E-3</v>
      </c>
      <c r="AD326" s="7">
        <v>3.3775863230679471E-3</v>
      </c>
      <c r="AE326" s="7">
        <v>-9.3411111237252827E-3</v>
      </c>
      <c r="AF326" s="7">
        <v>1.9485619446549479E-3</v>
      </c>
      <c r="AG326" s="7">
        <v>4.0792458736830604E-3</v>
      </c>
      <c r="AH326" s="7">
        <v>-3.6559723815787092E-4</v>
      </c>
      <c r="AI326" s="7">
        <v>-1.322647995254932E-3</v>
      </c>
      <c r="AJ326" s="7">
        <v>7.3459658922120407E-3</v>
      </c>
      <c r="AK326" s="7">
        <v>2.8874320055738991E-3</v>
      </c>
      <c r="AL326" s="7">
        <v>4.9855710422911119E-3</v>
      </c>
      <c r="AM326" s="7">
        <v>-7.6678430702605219E-3</v>
      </c>
      <c r="AN326" s="7">
        <v>-4.5581614082681852E-4</v>
      </c>
      <c r="AO326" s="7">
        <v>3.9118621992684328E-3</v>
      </c>
      <c r="AP326" s="7">
        <v>6.7552239734808448E-3</v>
      </c>
      <c r="AQ326" s="7">
        <v>9.2395446179324818E-3</v>
      </c>
      <c r="AR326" s="7">
        <v>-2.0284181643845478E-3</v>
      </c>
      <c r="AS326" s="7">
        <v>-4.5577606821101862E-4</v>
      </c>
      <c r="AT326" s="7">
        <v>1.8060109155367159E-3</v>
      </c>
      <c r="AU326" s="7">
        <v>9.3211199383276132E-4</v>
      </c>
      <c r="AV326" s="7">
        <v>5.586404595510755E-3</v>
      </c>
      <c r="AW326" s="7">
        <v>3.6555711711922499E-3</v>
      </c>
      <c r="AX326" s="7">
        <v>8.6881214378451961E-4</v>
      </c>
      <c r="AY326" s="7">
        <v>7.1338851957176473E-3</v>
      </c>
      <c r="AZ326" s="7">
        <v>1.8069309210376951E-3</v>
      </c>
      <c r="BA326" s="7">
        <v>1.8867199452699251E-2</v>
      </c>
      <c r="BB326" s="7">
        <v>5.180218806688109E-3</v>
      </c>
      <c r="BC326" s="7">
        <v>1.027225533646964E-2</v>
      </c>
      <c r="BD326" s="7">
        <v>-5.8046162690235884E-3</v>
      </c>
      <c r="BE326" s="7">
        <v>-1.1431272228317951E-2</v>
      </c>
      <c r="BF326" s="7">
        <v>5.9209253194584498E-3</v>
      </c>
      <c r="BG326" s="7">
        <v>-3.4611768922303741E-3</v>
      </c>
      <c r="BH326" s="7">
        <v>2.8748921179622489E-3</v>
      </c>
      <c r="BI326" s="7">
        <v>1.9657766044774469E-2</v>
      </c>
      <c r="BJ326" s="7">
        <v>4.8536571271520614E-3</v>
      </c>
      <c r="BK326" s="7">
        <v>2.3822763714795589E-3</v>
      </c>
      <c r="BL326" s="7">
        <v>1.6184584321074121E-3</v>
      </c>
      <c r="BM326" s="7">
        <v>-1.819974952978943E-3</v>
      </c>
      <c r="BN326" s="7">
        <v>-7.5478120862397758E-3</v>
      </c>
      <c r="BO326" s="7">
        <v>6.3620861896317412E-3</v>
      </c>
      <c r="BP326" s="7">
        <v>4.3440701374513821E-3</v>
      </c>
      <c r="BQ326" s="7">
        <v>1.9657766044774469E-2</v>
      </c>
      <c r="BR326" s="7">
        <v>-2.8767838636430789E-3</v>
      </c>
      <c r="BS326" s="7">
        <v>5.5396419745444951E-3</v>
      </c>
      <c r="BT326" s="7">
        <v>-9.0292737310052387E-4</v>
      </c>
      <c r="BU326" s="7">
        <v>-4.4588757163042054E-3</v>
      </c>
      <c r="BV326" s="7">
        <v>1.8069309210376951E-3</v>
      </c>
      <c r="BW326" s="7">
        <v>5.9321353662636807E-3</v>
      </c>
      <c r="BX326" s="7">
        <v>1.8867199452699251E-2</v>
      </c>
      <c r="BY326" s="7">
        <v>5.586404595510755E-3</v>
      </c>
      <c r="BZ326" s="7">
        <v>-1.33762805698041E-3</v>
      </c>
      <c r="CA326" s="7">
        <v>7.4560579499998814E-4</v>
      </c>
      <c r="CB326" s="7">
        <v>1.879225527455947E-2</v>
      </c>
      <c r="CC326" s="7">
        <v>6.0072726275803576E-3</v>
      </c>
      <c r="CD326" s="7">
        <v>1.027225533646964E-2</v>
      </c>
      <c r="CE326" s="7">
        <v>6.0072726275803576E-3</v>
      </c>
      <c r="CF326" s="7">
        <v>-3.5669598413386981E-3</v>
      </c>
      <c r="CG326" s="7">
        <v>-1.55346368486986E-3</v>
      </c>
      <c r="CH326" s="7">
        <v>5.7134475450113104E-3</v>
      </c>
      <c r="CI326" s="7">
        <v>8.6006482861647228E-3</v>
      </c>
      <c r="CJ326" s="7">
        <v>1.879225527455947E-2</v>
      </c>
      <c r="CK326" s="7">
        <v>1.071082323807605E-2</v>
      </c>
      <c r="CL326" s="7">
        <v>1.6211739869411491E-3</v>
      </c>
      <c r="CM326" s="7">
        <v>1.685736092957205E-2</v>
      </c>
      <c r="CN326" s="7">
        <v>3.6555711711922499E-3</v>
      </c>
      <c r="CO326" s="7">
        <v>-1.429652494031086E-2</v>
      </c>
      <c r="CP326" s="7">
        <v>5.6324355940184437E-3</v>
      </c>
      <c r="CQ326" s="7">
        <v>4.8536571271520614E-3</v>
      </c>
      <c r="CR326" s="7">
        <v>1.685736092957205E-2</v>
      </c>
      <c r="CS326" s="7">
        <v>-4.8314014073507668E-3</v>
      </c>
      <c r="CT326" s="7">
        <v>6.5637122979753547E-3</v>
      </c>
      <c r="CU326" s="7">
        <v>6.9888194144273287E-3</v>
      </c>
      <c r="CV326" s="7">
        <v>2.0177225074204299E-3</v>
      </c>
      <c r="CW326" s="7">
        <v>-1.55346368486986E-3</v>
      </c>
      <c r="CX326" s="7">
        <v>6.2421675196035918E-3</v>
      </c>
      <c r="CY326" s="7">
        <v>6.2421675196035918E-3</v>
      </c>
      <c r="CZ326" s="7">
        <v>-8.6910947451356024E-4</v>
      </c>
      <c r="DA326" s="7">
        <v>3.1642843858571759E-3</v>
      </c>
      <c r="DB326" s="7">
        <v>1.071082323807605E-2</v>
      </c>
      <c r="DC326" s="7">
        <v>5.5917134435639268E-3</v>
      </c>
      <c r="DD326" s="7">
        <v>1.7079804679930879E-2</v>
      </c>
      <c r="DE326" s="7">
        <v>-2.876940516358359E-3</v>
      </c>
      <c r="DF326" s="7">
        <v>3.1642843858571759E-3</v>
      </c>
      <c r="DG326" s="7">
        <v>1.805824177593622E-3</v>
      </c>
      <c r="DH326" s="7">
        <v>5.7134475450113104E-3</v>
      </c>
      <c r="DI326" s="7">
        <v>9.6445699031271065E-3</v>
      </c>
      <c r="DJ326" s="7">
        <v>1.805824177593622E-3</v>
      </c>
      <c r="DK326" s="7">
        <v>1.7079804679930879E-2</v>
      </c>
      <c r="DL326" s="7">
        <v>5.5396419745444951E-3</v>
      </c>
      <c r="DM326" s="7">
        <v>5.5862688828512601E-3</v>
      </c>
      <c r="DN326" s="7">
        <v>-1.960209705052771E-3</v>
      </c>
      <c r="DO326" s="7">
        <v>-2.876940516358359E-3</v>
      </c>
      <c r="DP326" s="7">
        <v>5.5862688828512601E-3</v>
      </c>
      <c r="DQ326" s="7">
        <v>9.6445699031271065E-3</v>
      </c>
      <c r="DS326" t="s">
        <v>521</v>
      </c>
      <c r="DT326">
        <v>2.2576040000000002</v>
      </c>
      <c r="DU326">
        <v>2.1798670000000002</v>
      </c>
      <c r="DV326">
        <v>2.0661040000000002</v>
      </c>
      <c r="DW326">
        <v>2.4366110000000001</v>
      </c>
      <c r="DX326">
        <v>1.7978620000000001</v>
      </c>
      <c r="DY326">
        <v>1.7034210000000001</v>
      </c>
      <c r="DZ326">
        <v>1.5119849999999999</v>
      </c>
      <c r="EA326">
        <v>1.387764</v>
      </c>
      <c r="EB326">
        <v>1.851834</v>
      </c>
      <c r="EC326">
        <v>1.94333</v>
      </c>
    </row>
    <row r="327" spans="1:133" x14ac:dyDescent="0.25">
      <c r="A327" s="6">
        <v>45432</v>
      </c>
      <c r="B327" s="7">
        <v>2.2958702667828439E-2</v>
      </c>
      <c r="C327" s="7">
        <v>2.148444730608453E-2</v>
      </c>
      <c r="D327" s="7">
        <v>2.295870266782845E-2</v>
      </c>
      <c r="E327" s="7">
        <v>1.5677387356178869E-2</v>
      </c>
      <c r="F327" s="7">
        <v>2.295870266782845E-2</v>
      </c>
      <c r="G327" s="7">
        <v>4.1638861147503632E-3</v>
      </c>
      <c r="H327" s="7">
        <v>2.2958702667828439E-2</v>
      </c>
      <c r="I327" s="7">
        <v>3.5694747474394441E-3</v>
      </c>
      <c r="J327" s="7">
        <v>-3.5495361118008779E-3</v>
      </c>
      <c r="K327" s="7">
        <v>2.794592908829204E-3</v>
      </c>
      <c r="L327" s="7">
        <v>1.0293359727149721E-2</v>
      </c>
      <c r="M327" s="7">
        <v>-2.5591565845115098E-4</v>
      </c>
      <c r="N327" s="7">
        <v>-6.4369741352118337E-4</v>
      </c>
      <c r="O327" s="7">
        <v>-4.6442808333039248E-3</v>
      </c>
      <c r="P327" s="7">
        <v>3.8391325563601969E-3</v>
      </c>
      <c r="Q327" s="7">
        <v>3.5068957189876748E-3</v>
      </c>
      <c r="R327" s="7">
        <v>7.6566331237241892E-4</v>
      </c>
      <c r="S327" s="7">
        <v>1.476914774462004E-3</v>
      </c>
      <c r="T327" s="7">
        <v>8.6728026711547373E-4</v>
      </c>
      <c r="U327" s="7">
        <v>1.4770210372586641E-3</v>
      </c>
      <c r="V327" s="7">
        <v>-7.8216973090225218E-3</v>
      </c>
      <c r="W327" s="7">
        <v>-1.8055514954064631E-3</v>
      </c>
      <c r="X327" s="7">
        <v>-1.497004783166203E-3</v>
      </c>
      <c r="Y327" s="7">
        <v>-7.544697358248276E-3</v>
      </c>
      <c r="Z327" s="7">
        <v>3.5694747474394441E-3</v>
      </c>
      <c r="AA327" s="7">
        <v>-6.0136337810209866E-3</v>
      </c>
      <c r="AB327" s="7">
        <v>-2.063368961497745E-3</v>
      </c>
      <c r="AC327" s="7">
        <v>4.9724810717936456E-3</v>
      </c>
      <c r="AD327" s="7">
        <v>1.169367516251597E-2</v>
      </c>
      <c r="AE327" s="7">
        <v>2.4880099499408621E-2</v>
      </c>
      <c r="AF327" s="7">
        <v>3.5068957189876748E-3</v>
      </c>
      <c r="AG327" s="7">
        <v>7.8905064738707537E-3</v>
      </c>
      <c r="AH327" s="7">
        <v>4.1638861147503632E-3</v>
      </c>
      <c r="AI327" s="7">
        <v>2.794592908829204E-3</v>
      </c>
      <c r="AJ327" s="7">
        <v>-1.098774330730094E-3</v>
      </c>
      <c r="AK327" s="7">
        <v>1.0086067970715311E-2</v>
      </c>
      <c r="AL327" s="7">
        <v>6.6780956001694213E-3</v>
      </c>
      <c r="AM327" s="7">
        <v>2.2585248430677701E-2</v>
      </c>
      <c r="AN327" s="7">
        <v>1.476914774462004E-3</v>
      </c>
      <c r="AO327" s="7">
        <v>3.9579756321292464E-3</v>
      </c>
      <c r="AP327" s="7">
        <v>-5.7658324959482107E-3</v>
      </c>
      <c r="AQ327" s="7">
        <v>1.118113547612196E-3</v>
      </c>
      <c r="AR327" s="7">
        <v>7.2924778841032727E-3</v>
      </c>
      <c r="AS327" s="7">
        <v>1.4770210372586641E-3</v>
      </c>
      <c r="AT327" s="7">
        <v>4.7787076930478076E-3</v>
      </c>
      <c r="AU327" s="7">
        <v>4.9247450375574462E-3</v>
      </c>
      <c r="AV327" s="7">
        <v>7.7268204235157239E-3</v>
      </c>
      <c r="AW327" s="7">
        <v>-1.088651495380269E-2</v>
      </c>
      <c r="AX327" s="7">
        <v>-1.7738377103826261E-3</v>
      </c>
      <c r="AY327" s="7">
        <v>5.8089944878743404E-3</v>
      </c>
      <c r="AZ327" s="7">
        <v>-4.2241709349957954E-3</v>
      </c>
      <c r="BA327" s="7">
        <v>2.2941086556112059E-2</v>
      </c>
      <c r="BB327" s="7">
        <v>4.8791288458574361E-3</v>
      </c>
      <c r="BC327" s="7">
        <v>1.0124320931221779E-2</v>
      </c>
      <c r="BD327" s="7">
        <v>9.0355934022064432E-3</v>
      </c>
      <c r="BE327" s="7">
        <v>1.279810051071663E-2</v>
      </c>
      <c r="BF327" s="7">
        <v>-4.1280348953136566E-3</v>
      </c>
      <c r="BG327" s="7">
        <v>4.7576558030795E-3</v>
      </c>
      <c r="BH327" s="7">
        <v>-2.4952191809413829E-3</v>
      </c>
      <c r="BI327" s="7">
        <v>2.1954764051301531E-2</v>
      </c>
      <c r="BJ327" s="7">
        <v>-2.3654680913426812E-3</v>
      </c>
      <c r="BK327" s="7">
        <v>-6.6746764079172686E-3</v>
      </c>
      <c r="BL327" s="7">
        <v>-2.9311242213479098E-3</v>
      </c>
      <c r="BM327" s="7">
        <v>3.143685560247867E-3</v>
      </c>
      <c r="BN327" s="7">
        <v>1.6354978663580821E-2</v>
      </c>
      <c r="BO327" s="7">
        <v>5.5548401751712396E-3</v>
      </c>
      <c r="BP327" s="7">
        <v>-2.063368961497745E-3</v>
      </c>
      <c r="BQ327" s="7">
        <v>2.1954764051301531E-2</v>
      </c>
      <c r="BR327" s="7">
        <v>4.7410808884633601E-3</v>
      </c>
      <c r="BS327" s="7">
        <v>-1.1152119903390999E-2</v>
      </c>
      <c r="BT327" s="7">
        <v>-1.0188113279905171E-2</v>
      </c>
      <c r="BU327" s="7">
        <v>8.4148073998655797E-3</v>
      </c>
      <c r="BV327" s="7">
        <v>-4.2241709349957954E-3</v>
      </c>
      <c r="BW327" s="7">
        <v>-2.7450272394321498E-4</v>
      </c>
      <c r="BX327" s="7">
        <v>2.2941086556112059E-2</v>
      </c>
      <c r="BY327" s="7">
        <v>7.7268204235157239E-3</v>
      </c>
      <c r="BZ327" s="7">
        <v>-2.8714202341617419E-5</v>
      </c>
      <c r="CA327" s="7">
        <v>-1.059423317107852E-3</v>
      </c>
      <c r="CB327" s="7">
        <v>1.164869346593363E-2</v>
      </c>
      <c r="CC327" s="7">
        <v>1.7666896433879468E-2</v>
      </c>
      <c r="CD327" s="7">
        <v>1.0124320931221779E-2</v>
      </c>
      <c r="CE327" s="7">
        <v>1.7666896433879468E-2</v>
      </c>
      <c r="CF327" s="7">
        <v>-2.2975851888036602E-3</v>
      </c>
      <c r="CG327" s="7">
        <v>8.6872597710915926E-3</v>
      </c>
      <c r="CH327" s="7">
        <v>2.59154013210634E-3</v>
      </c>
      <c r="CI327" s="7">
        <v>-5.8150174759680042E-3</v>
      </c>
      <c r="CJ327" s="7">
        <v>1.164869346593363E-2</v>
      </c>
      <c r="CK327" s="7">
        <v>8.454203900572884E-3</v>
      </c>
      <c r="CL327" s="7">
        <v>-5.4914557072031139E-3</v>
      </c>
      <c r="CM327" s="7">
        <v>-4.4670845554536133E-3</v>
      </c>
      <c r="CN327" s="7">
        <v>-1.088651495380269E-2</v>
      </c>
      <c r="CO327" s="7">
        <v>1.487835813072045E-2</v>
      </c>
      <c r="CP327" s="7">
        <v>3.7079403517080961E-3</v>
      </c>
      <c r="CQ327" s="7">
        <v>-2.3654680913426812E-3</v>
      </c>
      <c r="CR327" s="7">
        <v>-4.4670845554536133E-3</v>
      </c>
      <c r="CS327" s="7">
        <v>-1.8814608186958849E-3</v>
      </c>
      <c r="CT327" s="7">
        <v>-5.0983051006399209E-3</v>
      </c>
      <c r="CU327" s="7">
        <v>-7.2647703315011549E-3</v>
      </c>
      <c r="CV327" s="7">
        <v>-7.3393902589236389E-3</v>
      </c>
      <c r="CW327" s="7">
        <v>8.6872597710915926E-3</v>
      </c>
      <c r="CX327" s="7">
        <v>3.036572089332602E-3</v>
      </c>
      <c r="CY327" s="7">
        <v>3.036572089332602E-3</v>
      </c>
      <c r="CZ327" s="7">
        <v>5.8125386227611923E-3</v>
      </c>
      <c r="DA327" s="7">
        <v>-2.1748164503818282E-3</v>
      </c>
      <c r="DB327" s="7">
        <v>8.454203900572884E-3</v>
      </c>
      <c r="DC327" s="7">
        <v>-1.614816707374078E-3</v>
      </c>
      <c r="DD327" s="7">
        <v>1.131455982774514E-2</v>
      </c>
      <c r="DE327" s="7">
        <v>-4.8262965568384346E-3</v>
      </c>
      <c r="DF327" s="7">
        <v>-2.1748164503818282E-3</v>
      </c>
      <c r="DG327" s="7">
        <v>-3.3594300143521519E-3</v>
      </c>
      <c r="DH327" s="7">
        <v>2.59154013210634E-3</v>
      </c>
      <c r="DI327" s="7">
        <v>-7.6811988982415777E-3</v>
      </c>
      <c r="DJ327" s="7">
        <v>-3.3594300143521519E-3</v>
      </c>
      <c r="DK327" s="7">
        <v>1.131455982774514E-2</v>
      </c>
      <c r="DL327" s="7">
        <v>-1.1152119903390999E-2</v>
      </c>
      <c r="DM327" s="7">
        <v>7.7268601486527649E-3</v>
      </c>
      <c r="DN327" s="7">
        <v>-7.2052927952940436E-3</v>
      </c>
      <c r="DO327" s="7">
        <v>-4.8262965568384346E-3</v>
      </c>
      <c r="DP327" s="7">
        <v>7.7268601486527649E-3</v>
      </c>
      <c r="DQ327" s="7">
        <v>-7.6811988982415777E-3</v>
      </c>
      <c r="DS327" t="s">
        <v>522</v>
      </c>
      <c r="DT327">
        <v>2.3094350000000001</v>
      </c>
      <c r="DU327">
        <v>2.2267000000000001</v>
      </c>
      <c r="DV327">
        <v>2.1135389999999998</v>
      </c>
      <c r="DW327">
        <v>2.4748109999999999</v>
      </c>
      <c r="DX327">
        <v>1.8391379999999999</v>
      </c>
      <c r="DY327">
        <v>1.742529</v>
      </c>
      <c r="DZ327">
        <v>1.549604</v>
      </c>
      <c r="EA327">
        <v>1.4191069999999999</v>
      </c>
      <c r="EB327">
        <v>1.870895</v>
      </c>
      <c r="EC327">
        <v>1.9583459999999999</v>
      </c>
    </row>
    <row r="328" spans="1:133" x14ac:dyDescent="0.25">
      <c r="A328" s="6">
        <v>45433</v>
      </c>
      <c r="B328" s="7">
        <v>4.4205264219643256E-3</v>
      </c>
      <c r="C328" s="7">
        <v>-3.5965322106667548E-3</v>
      </c>
      <c r="D328" s="7">
        <v>4.4205264219643334E-3</v>
      </c>
      <c r="E328" s="7">
        <v>2.607163065341837E-3</v>
      </c>
      <c r="F328" s="7">
        <v>4.4205264219643334E-3</v>
      </c>
      <c r="G328" s="7">
        <v>3.222285695676686E-3</v>
      </c>
      <c r="H328" s="7">
        <v>4.4205264219643256E-3</v>
      </c>
      <c r="I328" s="7">
        <v>3.5831328149118699E-3</v>
      </c>
      <c r="J328" s="7">
        <v>1.2152244266605001E-3</v>
      </c>
      <c r="K328" s="7">
        <v>5.2593916947583346E-3</v>
      </c>
      <c r="L328" s="7">
        <v>-1.398775177284309E-2</v>
      </c>
      <c r="M328" s="7">
        <v>4.3937336118631768E-3</v>
      </c>
      <c r="N328" s="7">
        <v>-4.5239470035781721E-4</v>
      </c>
      <c r="O328" s="7">
        <v>1.276068691546909E-2</v>
      </c>
      <c r="P328" s="7">
        <v>5.7080533405025318E-3</v>
      </c>
      <c r="Q328" s="7">
        <v>6.2621484460022769E-4</v>
      </c>
      <c r="R328" s="7">
        <v>6.55145309688195E-3</v>
      </c>
      <c r="S328" s="7">
        <v>8.705606943629712E-3</v>
      </c>
      <c r="T328" s="7">
        <v>-4.9202220798103087E-3</v>
      </c>
      <c r="U328" s="7">
        <v>8.7056229404551475E-3</v>
      </c>
      <c r="V328" s="7">
        <v>2.5930869717383049E-3</v>
      </c>
      <c r="W328" s="7">
        <v>9.4306256505470917E-3</v>
      </c>
      <c r="X328" s="7">
        <v>1.9473555204909091E-3</v>
      </c>
      <c r="Y328" s="7">
        <v>4.6991551171847697E-3</v>
      </c>
      <c r="Z328" s="7">
        <v>3.5831328149118699E-3</v>
      </c>
      <c r="AA328" s="7">
        <v>-1.110920814334926E-4</v>
      </c>
      <c r="AB328" s="7">
        <v>5.2357343443707781E-3</v>
      </c>
      <c r="AC328" s="7">
        <v>5.8261717081281661E-3</v>
      </c>
      <c r="AD328" s="7">
        <v>5.4799674270590614E-3</v>
      </c>
      <c r="AE328" s="7">
        <v>2.3253564081372699E-3</v>
      </c>
      <c r="AF328" s="7">
        <v>6.2621484460022769E-4</v>
      </c>
      <c r="AG328" s="7">
        <v>-3.6972838380323779E-3</v>
      </c>
      <c r="AH328" s="7">
        <v>3.222285695676686E-3</v>
      </c>
      <c r="AI328" s="7">
        <v>5.2593916947583346E-3</v>
      </c>
      <c r="AJ328" s="7">
        <v>-3.7540772598314101E-3</v>
      </c>
      <c r="AK328" s="7">
        <v>-6.514923926476528E-3</v>
      </c>
      <c r="AL328" s="7">
        <v>-1.209477958860918E-3</v>
      </c>
      <c r="AM328" s="7">
        <v>-2.1584581038272351E-4</v>
      </c>
      <c r="AN328" s="7">
        <v>8.705606943629712E-3</v>
      </c>
      <c r="AO328" s="7">
        <v>-2.6323807496125601E-4</v>
      </c>
      <c r="AP328" s="7">
        <v>2.499940505297634E-3</v>
      </c>
      <c r="AQ328" s="7">
        <v>-8.3435089764392727E-3</v>
      </c>
      <c r="AR328" s="7">
        <v>8.6725919657898041E-4</v>
      </c>
      <c r="AS328" s="7">
        <v>8.7056229404551475E-3</v>
      </c>
      <c r="AT328" s="7">
        <v>-5.2788210698851649E-4</v>
      </c>
      <c r="AU328" s="7">
        <v>-9.9044982473433423E-4</v>
      </c>
      <c r="AV328" s="7">
        <v>-1.0253419013915001E-2</v>
      </c>
      <c r="AW328" s="7">
        <v>1.466139235270051E-3</v>
      </c>
      <c r="AX328" s="7">
        <v>1.770695548290682E-3</v>
      </c>
      <c r="AY328" s="7">
        <v>-9.5588554449461162E-3</v>
      </c>
      <c r="AZ328" s="7">
        <v>8.2589157753381259E-4</v>
      </c>
      <c r="BA328" s="7">
        <v>-1.1077093186099981E-2</v>
      </c>
      <c r="BB328" s="7">
        <v>-9.4035369769472209E-4</v>
      </c>
      <c r="BC328" s="7">
        <v>-8.0731861514693505E-3</v>
      </c>
      <c r="BD328" s="7">
        <v>-9.7188270554289242E-4</v>
      </c>
      <c r="BE328" s="7">
        <v>9.6209230350888795E-4</v>
      </c>
      <c r="BF328" s="7">
        <v>-5.1831909191773638E-5</v>
      </c>
      <c r="BG328" s="7">
        <v>-5.6612131649320186E-3</v>
      </c>
      <c r="BH328" s="7">
        <v>-1.6258769654489661E-3</v>
      </c>
      <c r="BI328" s="7">
        <v>-1.425231085683022E-2</v>
      </c>
      <c r="BJ328" s="7">
        <v>1.8373388216730291E-3</v>
      </c>
      <c r="BK328" s="7">
        <v>3.2396552713009619E-3</v>
      </c>
      <c r="BL328" s="7">
        <v>-1.7323984322414269E-3</v>
      </c>
      <c r="BM328" s="7">
        <v>-6.6355932441652845E-5</v>
      </c>
      <c r="BN328" s="7">
        <v>-9.1069808979173314E-3</v>
      </c>
      <c r="BO328" s="7">
        <v>-7.2440780234026532E-3</v>
      </c>
      <c r="BP328" s="7">
        <v>5.2357343443707781E-3</v>
      </c>
      <c r="BQ328" s="7">
        <v>-1.425231085683022E-2</v>
      </c>
      <c r="BR328" s="7">
        <v>4.6018316644315807E-3</v>
      </c>
      <c r="BS328" s="7">
        <v>1.1690212971936559E-2</v>
      </c>
      <c r="BT328" s="7">
        <v>-1.372572191795271E-2</v>
      </c>
      <c r="BU328" s="7">
        <v>-3.0243124176736942E-3</v>
      </c>
      <c r="BV328" s="7">
        <v>8.2589157753381259E-4</v>
      </c>
      <c r="BW328" s="7">
        <v>-4.272480832423842E-3</v>
      </c>
      <c r="BX328" s="7">
        <v>-1.1077093186099981E-2</v>
      </c>
      <c r="BY328" s="7">
        <v>-1.0253419013915001E-2</v>
      </c>
      <c r="BZ328" s="7">
        <v>-5.1729476531314671E-3</v>
      </c>
      <c r="CA328" s="7">
        <v>1.5925369796053811E-3</v>
      </c>
      <c r="CB328" s="7">
        <v>-1.038904274299296E-2</v>
      </c>
      <c r="CC328" s="7">
        <v>3.169965573056259E-3</v>
      </c>
      <c r="CD328" s="7">
        <v>-8.0731861514693505E-3</v>
      </c>
      <c r="CE328" s="7">
        <v>3.169965573056259E-3</v>
      </c>
      <c r="CF328" s="7">
        <v>6.1248460438000064E-4</v>
      </c>
      <c r="CG328" s="7">
        <v>7.360169926272463E-3</v>
      </c>
      <c r="CH328" s="7">
        <v>-4.764801152603272E-3</v>
      </c>
      <c r="CI328" s="7">
        <v>5.7635482341592192E-3</v>
      </c>
      <c r="CJ328" s="7">
        <v>-1.038904274299296E-2</v>
      </c>
      <c r="CK328" s="7">
        <v>-2.997810726073768E-3</v>
      </c>
      <c r="CL328" s="7">
        <v>-4.4289004468653229E-4</v>
      </c>
      <c r="CM328" s="7">
        <v>-1.9070945941584521E-3</v>
      </c>
      <c r="CN328" s="7">
        <v>1.466139235270051E-3</v>
      </c>
      <c r="CO328" s="7">
        <v>6.651101068162941E-3</v>
      </c>
      <c r="CP328" s="7">
        <v>-7.1090494921681744E-3</v>
      </c>
      <c r="CQ328" s="7">
        <v>1.8373388216730291E-3</v>
      </c>
      <c r="CR328" s="7">
        <v>-1.9070945941584521E-3</v>
      </c>
      <c r="CS328" s="7">
        <v>-1.1073343806507039E-2</v>
      </c>
      <c r="CT328" s="7">
        <v>1.552585193478761E-3</v>
      </c>
      <c r="CU328" s="7">
        <v>4.4937232915314649E-4</v>
      </c>
      <c r="CV328" s="7">
        <v>-2.3727030491539991E-4</v>
      </c>
      <c r="CW328" s="7">
        <v>7.360169926272463E-3</v>
      </c>
      <c r="CX328" s="7">
        <v>-2.977375735382903E-3</v>
      </c>
      <c r="CY328" s="7">
        <v>-2.977375735382903E-3</v>
      </c>
      <c r="CZ328" s="7">
        <v>-2.4281323073712191E-3</v>
      </c>
      <c r="DA328" s="7">
        <v>2.349347747345237E-4</v>
      </c>
      <c r="DB328" s="7">
        <v>-2.997810726073768E-3</v>
      </c>
      <c r="DC328" s="7">
        <v>2.1801745738261671E-3</v>
      </c>
      <c r="DD328" s="7">
        <v>-2.8208298647128681E-3</v>
      </c>
      <c r="DE328" s="7">
        <v>-5.6350749192290508E-3</v>
      </c>
      <c r="DF328" s="7">
        <v>2.349347747345237E-4</v>
      </c>
      <c r="DG328" s="7">
        <v>3.413737372118314E-3</v>
      </c>
      <c r="DH328" s="7">
        <v>-4.764801152603272E-3</v>
      </c>
      <c r="DI328" s="7">
        <v>2.1016425802786141E-3</v>
      </c>
      <c r="DJ328" s="7">
        <v>3.413737372118314E-3</v>
      </c>
      <c r="DK328" s="7">
        <v>-2.8208298647128681E-3</v>
      </c>
      <c r="DL328" s="7">
        <v>1.1690212971936559E-2</v>
      </c>
      <c r="DM328" s="7">
        <v>-1.0253360822675601E-2</v>
      </c>
      <c r="DN328" s="7">
        <v>-1.229154099964594E-3</v>
      </c>
      <c r="DO328" s="7">
        <v>-5.6350749192290508E-3</v>
      </c>
      <c r="DP328" s="7">
        <v>-1.0253360822675601E-2</v>
      </c>
      <c r="DQ328" s="7">
        <v>2.1016425802786141E-3</v>
      </c>
      <c r="DS328" t="s">
        <v>523</v>
      </c>
      <c r="DT328">
        <v>2.3196439999999998</v>
      </c>
      <c r="DU328">
        <v>2.2186910000000002</v>
      </c>
      <c r="DV328">
        <v>2.1228820000000002</v>
      </c>
      <c r="DW328">
        <v>2.4812630000000002</v>
      </c>
      <c r="DX328">
        <v>1.8472679999999999</v>
      </c>
      <c r="DY328">
        <v>1.750232</v>
      </c>
      <c r="DZ328">
        <v>1.553207</v>
      </c>
      <c r="EA328">
        <v>1.418801</v>
      </c>
      <c r="EB328">
        <v>1.8447260000000001</v>
      </c>
      <c r="EC328">
        <v>1.938266</v>
      </c>
    </row>
    <row r="329" spans="1:133" x14ac:dyDescent="0.25">
      <c r="A329" s="6">
        <v>45434</v>
      </c>
      <c r="B329" s="7">
        <v>9.3661371278533074E-4</v>
      </c>
      <c r="C329" s="7">
        <v>-5.9649735264668746E-3</v>
      </c>
      <c r="D329" s="7">
        <v>9.3661371278532381E-4</v>
      </c>
      <c r="E329" s="7">
        <v>-5.5637659116812149E-3</v>
      </c>
      <c r="F329" s="7">
        <v>9.3661371278532381E-4</v>
      </c>
      <c r="G329" s="7">
        <v>-2.7328211067787979E-3</v>
      </c>
      <c r="H329" s="7">
        <v>9.3661371278533074E-4</v>
      </c>
      <c r="I329" s="7">
        <v>-2.3046374111772051E-3</v>
      </c>
      <c r="J329" s="7">
        <v>-1.352491607416535E-3</v>
      </c>
      <c r="K329" s="7">
        <v>-1.279344529118092E-3</v>
      </c>
      <c r="L329" s="7">
        <v>-5.1034069530591503E-3</v>
      </c>
      <c r="M329" s="7">
        <v>-2.6639421834434102E-4</v>
      </c>
      <c r="N329" s="7">
        <v>-2.3503829064631249E-3</v>
      </c>
      <c r="O329" s="7">
        <v>-4.9989458928374414E-3</v>
      </c>
      <c r="P329" s="7">
        <v>-2.0967562144562041E-3</v>
      </c>
      <c r="Q329" s="7">
        <v>-1.825923993504975E-3</v>
      </c>
      <c r="R329" s="7">
        <v>5.7290690734202094E-4</v>
      </c>
      <c r="S329" s="7">
        <v>-3.0805360075370162E-3</v>
      </c>
      <c r="T329" s="7">
        <v>1.9442337355839441E-3</v>
      </c>
      <c r="U329" s="7">
        <v>-3.080534922610578E-3</v>
      </c>
      <c r="V329" s="7">
        <v>4.2813003458694139E-3</v>
      </c>
      <c r="W329" s="7">
        <v>-5.7525273833796296E-3</v>
      </c>
      <c r="X329" s="7">
        <v>-6.0734263884216497E-3</v>
      </c>
      <c r="Y329" s="7">
        <v>1.850575086971139E-3</v>
      </c>
      <c r="Z329" s="7">
        <v>-2.3046374111772051E-3</v>
      </c>
      <c r="AA329" s="7">
        <v>3.4149508948044908E-3</v>
      </c>
      <c r="AB329" s="7">
        <v>-4.6076332183638763E-3</v>
      </c>
      <c r="AC329" s="7">
        <v>-5.212284457788637E-3</v>
      </c>
      <c r="AD329" s="7">
        <v>-2.331198505539324E-3</v>
      </c>
      <c r="AE329" s="7">
        <v>1.284400357403946E-4</v>
      </c>
      <c r="AF329" s="7">
        <v>-1.825923993504975E-3</v>
      </c>
      <c r="AG329" s="7">
        <v>8.2726953859310441E-4</v>
      </c>
      <c r="AH329" s="7">
        <v>-2.7328211067787979E-3</v>
      </c>
      <c r="AI329" s="7">
        <v>-1.279344529118092E-3</v>
      </c>
      <c r="AJ329" s="7">
        <v>-1.169525867452899E-3</v>
      </c>
      <c r="AK329" s="7">
        <v>4.3469781437523126E-3</v>
      </c>
      <c r="AL329" s="7">
        <v>-2.1923491012062111E-3</v>
      </c>
      <c r="AM329" s="7">
        <v>3.2513001726038639E-3</v>
      </c>
      <c r="AN329" s="7">
        <v>-3.0805360075370162E-3</v>
      </c>
      <c r="AO329" s="7">
        <v>-6.1681821179473276E-3</v>
      </c>
      <c r="AP329" s="7">
        <v>8.3612549001815459E-4</v>
      </c>
      <c r="AQ329" s="7">
        <v>-5.2831803280767742E-3</v>
      </c>
      <c r="AR329" s="7">
        <v>-4.476720558041449E-3</v>
      </c>
      <c r="AS329" s="7">
        <v>-3.080534922610578E-3</v>
      </c>
      <c r="AT329" s="7">
        <v>-5.8565542560522878E-3</v>
      </c>
      <c r="AU329" s="7">
        <v>2.3820919709185411E-3</v>
      </c>
      <c r="AV329" s="7">
        <v>-7.8639940023203687E-3</v>
      </c>
      <c r="AW329" s="7">
        <v>6.713775935985206E-3</v>
      </c>
      <c r="AX329" s="7">
        <v>-5.2284291070361323E-3</v>
      </c>
      <c r="AY329" s="7">
        <v>3.4650212619629032E-3</v>
      </c>
      <c r="AZ329" s="7">
        <v>2.3099855950262718E-3</v>
      </c>
      <c r="BA329" s="7">
        <v>-6.3883513292124416E-3</v>
      </c>
      <c r="BB329" s="7">
        <v>-3.25241249374906E-3</v>
      </c>
      <c r="BC329" s="7">
        <v>-5.6508159274664266E-3</v>
      </c>
      <c r="BD329" s="7">
        <v>-4.6785275145304617E-3</v>
      </c>
      <c r="BE329" s="7">
        <v>3.879659078383431E-3</v>
      </c>
      <c r="BF329" s="7">
        <v>-3.6223074514728491E-3</v>
      </c>
      <c r="BG329" s="7">
        <v>3.7920748029415981E-3</v>
      </c>
      <c r="BH329" s="7">
        <v>9.1237628134215997E-4</v>
      </c>
      <c r="BI329" s="7">
        <v>-2.694555508650864E-3</v>
      </c>
      <c r="BJ329" s="7">
        <v>8.0812181409669606E-4</v>
      </c>
      <c r="BK329" s="7">
        <v>3.8329445900731418E-3</v>
      </c>
      <c r="BL329" s="7">
        <v>-4.6861942562957644E-3</v>
      </c>
      <c r="BM329" s="7">
        <v>-8.9486950108727346E-3</v>
      </c>
      <c r="BN329" s="7">
        <v>-5.1517895343118571E-4</v>
      </c>
      <c r="BO329" s="7">
        <v>3.582231067030909E-3</v>
      </c>
      <c r="BP329" s="7">
        <v>-4.6076332183638763E-3</v>
      </c>
      <c r="BQ329" s="7">
        <v>-2.694555508650864E-3</v>
      </c>
      <c r="BR329" s="7">
        <v>1.741222964156252E-3</v>
      </c>
      <c r="BS329" s="7">
        <v>-3.595865258305258E-3</v>
      </c>
      <c r="BT329" s="7">
        <v>1.328840334415262E-2</v>
      </c>
      <c r="BU329" s="7">
        <v>-4.5378248253713036E-3</v>
      </c>
      <c r="BV329" s="7">
        <v>2.3099855950262718E-3</v>
      </c>
      <c r="BW329" s="7">
        <v>-5.0767825466546792E-3</v>
      </c>
      <c r="BX329" s="7">
        <v>-6.3883513292124416E-3</v>
      </c>
      <c r="BY329" s="7">
        <v>-7.8639940023203687E-3</v>
      </c>
      <c r="BZ329" s="7">
        <v>-9.7117020781276779E-4</v>
      </c>
      <c r="CA329" s="7">
        <v>5.207382510661263E-4</v>
      </c>
      <c r="CB329" s="7">
        <v>-5.4256708493387344E-3</v>
      </c>
      <c r="CC329" s="7">
        <v>-8.2218157800757405E-3</v>
      </c>
      <c r="CD329" s="7">
        <v>-5.6508159274664266E-3</v>
      </c>
      <c r="CE329" s="7">
        <v>-8.2218157800757405E-3</v>
      </c>
      <c r="CF329" s="7">
        <v>5.3783670404917222E-3</v>
      </c>
      <c r="CG329" s="7">
        <v>2.4798681853270411E-3</v>
      </c>
      <c r="CH329" s="7">
        <v>2.25638823644659E-3</v>
      </c>
      <c r="CI329" s="7">
        <v>-2.371672205626005E-3</v>
      </c>
      <c r="CJ329" s="7">
        <v>-5.4256708493387344E-3</v>
      </c>
      <c r="CK329" s="7">
        <v>-3.8833478022282748E-3</v>
      </c>
      <c r="CL329" s="7">
        <v>1.328970728225302E-3</v>
      </c>
      <c r="CM329" s="7">
        <v>-1.195182214737206E-3</v>
      </c>
      <c r="CN329" s="7">
        <v>6.713775935985206E-3</v>
      </c>
      <c r="CO329" s="7">
        <v>1.258849800718144E-3</v>
      </c>
      <c r="CP329" s="7">
        <v>2.9122767192732028E-5</v>
      </c>
      <c r="CQ329" s="7">
        <v>8.0812181409669606E-4</v>
      </c>
      <c r="CR329" s="7">
        <v>-1.195182214737206E-3</v>
      </c>
      <c r="CS329" s="7">
        <v>4.9545047216219083E-3</v>
      </c>
      <c r="CT329" s="7">
        <v>-4.5232959366982572E-3</v>
      </c>
      <c r="CU329" s="7">
        <v>-6.0122869325109629E-3</v>
      </c>
      <c r="CV329" s="7">
        <v>1.131710222621953E-3</v>
      </c>
      <c r="CW329" s="7">
        <v>2.4798681853270411E-3</v>
      </c>
      <c r="CX329" s="7">
        <v>-5.714835177802669E-3</v>
      </c>
      <c r="CY329" s="7">
        <v>-5.714835177802669E-3</v>
      </c>
      <c r="CZ329" s="7">
        <v>-1.0672092769039991E-2</v>
      </c>
      <c r="DA329" s="7">
        <v>1.3692220788196769E-3</v>
      </c>
      <c r="DB329" s="7">
        <v>-3.8833478022282748E-3</v>
      </c>
      <c r="DC329" s="7">
        <v>-6.8824973526247987E-3</v>
      </c>
      <c r="DD329" s="7">
        <v>-1.128805136460621E-2</v>
      </c>
      <c r="DE329" s="7">
        <v>1.000687101177631E-2</v>
      </c>
      <c r="DF329" s="7">
        <v>1.3692220788196769E-3</v>
      </c>
      <c r="DG329" s="7">
        <v>1.0872483755841099E-3</v>
      </c>
      <c r="DH329" s="7">
        <v>2.25638823644659E-3</v>
      </c>
      <c r="DI329" s="7">
        <v>1.358754299965109E-3</v>
      </c>
      <c r="DJ329" s="7">
        <v>1.0872483755841099E-3</v>
      </c>
      <c r="DK329" s="7">
        <v>-1.128805136460621E-2</v>
      </c>
      <c r="DL329" s="7">
        <v>-3.595865258305258E-3</v>
      </c>
      <c r="DM329" s="7">
        <v>-7.863953805070446E-3</v>
      </c>
      <c r="DN329" s="7">
        <v>2.5901451348006289E-3</v>
      </c>
      <c r="DO329" s="7">
        <v>1.000687101177631E-2</v>
      </c>
      <c r="DP329" s="7">
        <v>-7.863953805070446E-3</v>
      </c>
      <c r="DQ329" s="7">
        <v>1.358754299965109E-3</v>
      </c>
      <c r="DS329" t="s">
        <v>524</v>
      </c>
      <c r="DT329">
        <v>2.3218169999999998</v>
      </c>
      <c r="DU329">
        <v>2.205457</v>
      </c>
      <c r="DV329">
        <v>2.1248710000000002</v>
      </c>
      <c r="DW329">
        <v>2.4674580000000002</v>
      </c>
      <c r="DX329">
        <v>1.8489979999999999</v>
      </c>
      <c r="DY329">
        <v>1.751871</v>
      </c>
      <c r="DZ329">
        <v>1.553407</v>
      </c>
      <c r="EA329">
        <v>1.423414</v>
      </c>
      <c r="EB329">
        <v>1.8353109999999999</v>
      </c>
      <c r="EC329">
        <v>1.9230240000000001</v>
      </c>
    </row>
    <row r="330" spans="1:133" x14ac:dyDescent="0.25">
      <c r="A330" s="6">
        <v>45435</v>
      </c>
      <c r="B330" s="7">
        <v>4.3399012270748348E-2</v>
      </c>
      <c r="C330" s="7">
        <v>2.7717771340762729E-2</v>
      </c>
      <c r="D330" s="7">
        <v>4.339901227074832E-2</v>
      </c>
      <c r="E330" s="7">
        <v>1.6721315929632139E-2</v>
      </c>
      <c r="F330" s="7">
        <v>4.339901227074832E-2</v>
      </c>
      <c r="G330" s="7">
        <v>-2.5546812092463642E-3</v>
      </c>
      <c r="H330" s="7">
        <v>4.3399012270748348E-2</v>
      </c>
      <c r="I330" s="7">
        <v>-2.0670512295772351E-3</v>
      </c>
      <c r="J330" s="7">
        <v>-6.0838962846178502E-3</v>
      </c>
      <c r="K330" s="7">
        <v>2.9215321911822001E-4</v>
      </c>
      <c r="L330" s="7">
        <v>-1.2233790838948089E-2</v>
      </c>
      <c r="M330" s="7">
        <v>-8.0675118515266819E-3</v>
      </c>
      <c r="N330" s="7">
        <v>-9.247161488374173E-3</v>
      </c>
      <c r="O330" s="7">
        <v>5.1983288721809866E-3</v>
      </c>
      <c r="P330" s="7">
        <v>1.5720486663704031E-2</v>
      </c>
      <c r="Q330" s="7">
        <v>-5.8466303742806362E-3</v>
      </c>
      <c r="R330" s="7">
        <v>-8.7073996867065538E-3</v>
      </c>
      <c r="S330" s="7">
        <v>2.36253791742438E-3</v>
      </c>
      <c r="T330" s="7">
        <v>-2.5821251644489601E-2</v>
      </c>
      <c r="U330" s="7">
        <v>2.3619989355206841E-3</v>
      </c>
      <c r="V330" s="7">
        <v>-1.061926559951679E-2</v>
      </c>
      <c r="W330" s="7">
        <v>3.682735169702724E-3</v>
      </c>
      <c r="X330" s="7">
        <v>-1.29596218045332E-2</v>
      </c>
      <c r="Y330" s="7">
        <v>-1.020960511116401E-2</v>
      </c>
      <c r="Z330" s="7">
        <v>-2.0670512295772351E-3</v>
      </c>
      <c r="AA330" s="7">
        <v>-6.2686717089750462E-3</v>
      </c>
      <c r="AB330" s="7">
        <v>-7.954534127059534E-3</v>
      </c>
      <c r="AC330" s="7">
        <v>5.352225789761484E-3</v>
      </c>
      <c r="AD330" s="7">
        <v>6.4990277551285926E-3</v>
      </c>
      <c r="AE330" s="7">
        <v>4.1021450667594557E-2</v>
      </c>
      <c r="AF330" s="7">
        <v>-5.8466303742806362E-3</v>
      </c>
      <c r="AG330" s="7">
        <v>-2.5468018468399411E-3</v>
      </c>
      <c r="AH330" s="7">
        <v>-2.5546812092463642E-3</v>
      </c>
      <c r="AI330" s="7">
        <v>2.9215321911822001E-4</v>
      </c>
      <c r="AJ330" s="7">
        <v>-2.236268729142344E-2</v>
      </c>
      <c r="AK330" s="7">
        <v>-2.187204893772182E-3</v>
      </c>
      <c r="AL330" s="7">
        <v>-4.7734719175824322E-4</v>
      </c>
      <c r="AM330" s="7">
        <v>3.5562499965273289E-2</v>
      </c>
      <c r="AN330" s="7">
        <v>2.36253791742438E-3</v>
      </c>
      <c r="AO330" s="7">
        <v>-9.2298261254305809E-3</v>
      </c>
      <c r="AP330" s="7">
        <v>-1.1804618595761091E-2</v>
      </c>
      <c r="AQ330" s="7">
        <v>-9.3486178336943029E-3</v>
      </c>
      <c r="AR330" s="7">
        <v>-1.257264740361223E-2</v>
      </c>
      <c r="AS330" s="7">
        <v>2.3619989355206841E-3</v>
      </c>
      <c r="AT330" s="7">
        <v>-4.5959338851513237E-3</v>
      </c>
      <c r="AU330" s="7">
        <v>-8.0239190500937113E-3</v>
      </c>
      <c r="AV330" s="7">
        <v>-9.8165321218181868E-3</v>
      </c>
      <c r="AW330" s="7">
        <v>-2.1268064122858889E-2</v>
      </c>
      <c r="AX330" s="7">
        <v>-1.2322515316991051E-2</v>
      </c>
      <c r="AY330" s="7">
        <v>-2.731693622419919E-2</v>
      </c>
      <c r="AZ330" s="7">
        <v>-8.2375244757557139E-3</v>
      </c>
      <c r="BA330" s="7">
        <v>-2.5784156588009269E-2</v>
      </c>
      <c r="BB330" s="7">
        <v>-5.604589217239983E-3</v>
      </c>
      <c r="BC330" s="7">
        <v>-1.9771706117205391E-2</v>
      </c>
      <c r="BD330" s="7">
        <v>-7.4638029889407048E-3</v>
      </c>
      <c r="BE330" s="7">
        <v>5.9558173666742643E-3</v>
      </c>
      <c r="BF330" s="7">
        <v>-9.5936542193884779E-3</v>
      </c>
      <c r="BG330" s="7">
        <v>-9.651756125334544E-3</v>
      </c>
      <c r="BH330" s="7">
        <v>-5.7384014909092323E-3</v>
      </c>
      <c r="BI330" s="7">
        <v>-2.4464515940529601E-2</v>
      </c>
      <c r="BJ330" s="7">
        <v>-1.6995313867941422E-2</v>
      </c>
      <c r="BK330" s="7">
        <v>-9.9481900112070882E-3</v>
      </c>
      <c r="BL330" s="7">
        <v>-1.227756118750273E-2</v>
      </c>
      <c r="BM330" s="7">
        <v>-9.815756676191412E-3</v>
      </c>
      <c r="BN330" s="7">
        <v>-6.2266704853203474E-3</v>
      </c>
      <c r="BO330" s="7">
        <v>-2.8266784258929652E-2</v>
      </c>
      <c r="BP330" s="7">
        <v>-7.954534127059534E-3</v>
      </c>
      <c r="BQ330" s="7">
        <v>-2.4464515940529601E-2</v>
      </c>
      <c r="BR330" s="7">
        <v>5.774280273985518E-3</v>
      </c>
      <c r="BS330" s="7">
        <v>-7.7118612431208364E-3</v>
      </c>
      <c r="BT330" s="7">
        <v>-2.118792022605406E-2</v>
      </c>
      <c r="BU330" s="7">
        <v>-1.2500945881841769E-2</v>
      </c>
      <c r="BV330" s="7">
        <v>-8.2375244757557139E-3</v>
      </c>
      <c r="BW330" s="7">
        <v>-1.0526655189383239E-2</v>
      </c>
      <c r="BX330" s="7">
        <v>-2.5784156588009269E-2</v>
      </c>
      <c r="BY330" s="7">
        <v>-9.8165321218181868E-3</v>
      </c>
      <c r="BZ330" s="7">
        <v>-1.1724968444854831E-2</v>
      </c>
      <c r="CA330" s="7">
        <v>-1.115363060439971E-2</v>
      </c>
      <c r="CB330" s="7">
        <v>-2.0526929148501741E-2</v>
      </c>
      <c r="CC330" s="7">
        <v>-1.7722661320315941E-2</v>
      </c>
      <c r="CD330" s="7">
        <v>-1.9771706117205391E-2</v>
      </c>
      <c r="CE330" s="7">
        <v>-1.7722661320315941E-2</v>
      </c>
      <c r="CF330" s="7">
        <v>-1.011948781668787E-2</v>
      </c>
      <c r="CG330" s="7">
        <v>-1.5094411512896269E-2</v>
      </c>
      <c r="CH330" s="7">
        <v>-7.1115866279819273E-3</v>
      </c>
      <c r="CI330" s="7">
        <v>-1.5081046036191139E-2</v>
      </c>
      <c r="CJ330" s="7">
        <v>-2.0526929148501741E-2</v>
      </c>
      <c r="CK330" s="7">
        <v>-1.838111699265909E-2</v>
      </c>
      <c r="CL330" s="7">
        <v>-8.6549261122579255E-3</v>
      </c>
      <c r="CM330" s="7">
        <v>-9.6240422177211911E-3</v>
      </c>
      <c r="CN330" s="7">
        <v>-2.1268064122858889E-2</v>
      </c>
      <c r="CO330" s="7">
        <v>1.3341029011255759E-2</v>
      </c>
      <c r="CP330" s="7">
        <v>-2.5373487446851091E-2</v>
      </c>
      <c r="CQ330" s="7">
        <v>-1.6995313867941422E-2</v>
      </c>
      <c r="CR330" s="7">
        <v>-9.6240422177211911E-3</v>
      </c>
      <c r="CS330" s="7">
        <v>-8.8096582089238085E-3</v>
      </c>
      <c r="CT330" s="7">
        <v>-1.713635282263146E-2</v>
      </c>
      <c r="CU330" s="7">
        <v>-1.1471341045030449E-2</v>
      </c>
      <c r="CV330" s="7">
        <v>-1.2588933736657299E-2</v>
      </c>
      <c r="CW330" s="7">
        <v>-1.5094411512896269E-2</v>
      </c>
      <c r="CX330" s="7">
        <v>-2.0191230208662789E-2</v>
      </c>
      <c r="CY330" s="7">
        <v>-2.0191230208662789E-2</v>
      </c>
      <c r="CZ330" s="7">
        <v>-1.413589423633208E-2</v>
      </c>
      <c r="DA330" s="7">
        <v>-2.735869004069701E-2</v>
      </c>
      <c r="DB330" s="7">
        <v>-1.838111699265909E-2</v>
      </c>
      <c r="DC330" s="7">
        <v>-1.75860379147635E-2</v>
      </c>
      <c r="DD330" s="7">
        <v>-7.0235626118383982E-3</v>
      </c>
      <c r="DE330" s="7">
        <v>-7.7976988161141863E-3</v>
      </c>
      <c r="DF330" s="7">
        <v>-2.735869004069701E-2</v>
      </c>
      <c r="DG330" s="7">
        <v>-9.3303995111570712E-3</v>
      </c>
      <c r="DH330" s="7">
        <v>-7.1115866279819273E-3</v>
      </c>
      <c r="DI330" s="7">
        <v>-1.2001292697173351E-2</v>
      </c>
      <c r="DJ330" s="7">
        <v>-9.3303995111570712E-3</v>
      </c>
      <c r="DK330" s="7">
        <v>-7.0235626118383982E-3</v>
      </c>
      <c r="DL330" s="7">
        <v>-7.7118612431208364E-3</v>
      </c>
      <c r="DM330" s="7">
        <v>-9.8165288611353745E-3</v>
      </c>
      <c r="DN330" s="7">
        <v>-2.09728551940138E-2</v>
      </c>
      <c r="DO330" s="7">
        <v>-7.7976988161141863E-3</v>
      </c>
      <c r="DP330" s="7">
        <v>-9.8165288611353745E-3</v>
      </c>
      <c r="DQ330" s="7">
        <v>-1.2001292697173351E-2</v>
      </c>
      <c r="DS330" t="s">
        <v>525</v>
      </c>
      <c r="DT330">
        <v>2.4225810000000001</v>
      </c>
      <c r="DU330">
        <v>2.2665869999999999</v>
      </c>
      <c r="DV330">
        <v>2.2170879999999999</v>
      </c>
      <c r="DW330">
        <v>2.5087169999999999</v>
      </c>
      <c r="DX330">
        <v>1.929243</v>
      </c>
      <c r="DY330">
        <v>1.827901</v>
      </c>
      <c r="DZ330">
        <v>1.61713</v>
      </c>
      <c r="EA330">
        <v>1.4740340000000001</v>
      </c>
      <c r="EB330">
        <v>1.8128580000000001</v>
      </c>
      <c r="EC330">
        <v>1.9041459999999999</v>
      </c>
    </row>
    <row r="331" spans="1:133" x14ac:dyDescent="0.25">
      <c r="A331" s="6">
        <v>45436</v>
      </c>
      <c r="B331" s="7">
        <v>3.1520566564571563E-2</v>
      </c>
      <c r="C331" s="7">
        <v>2.3893274452368898E-2</v>
      </c>
      <c r="D331" s="7">
        <v>3.1520566564571563E-2</v>
      </c>
      <c r="E331" s="7">
        <v>2.058292359741001E-2</v>
      </c>
      <c r="F331" s="7">
        <v>3.1520566564571563E-2</v>
      </c>
      <c r="G331" s="7">
        <v>8.2193645537343794E-3</v>
      </c>
      <c r="H331" s="7">
        <v>3.1520566564571563E-2</v>
      </c>
      <c r="I331" s="7">
        <v>1.14370603347281E-2</v>
      </c>
      <c r="J331" s="7">
        <v>6.1851207737821491E-3</v>
      </c>
      <c r="K331" s="7">
        <v>1.1646334764006821E-2</v>
      </c>
      <c r="L331" s="7">
        <v>1.12900521959834E-2</v>
      </c>
      <c r="M331" s="7">
        <v>5.8229301329409781E-3</v>
      </c>
      <c r="N331" s="7">
        <v>6.818332770863059E-3</v>
      </c>
      <c r="O331" s="7">
        <v>1.1682242747477501E-2</v>
      </c>
      <c r="P331" s="7">
        <v>1.759114493300766E-2</v>
      </c>
      <c r="Q331" s="7">
        <v>1.1065058686630829E-2</v>
      </c>
      <c r="R331" s="7">
        <v>5.3928269030151304E-3</v>
      </c>
      <c r="S331" s="7">
        <v>1.573340830262009E-2</v>
      </c>
      <c r="T331" s="7">
        <v>1.442037962983922E-2</v>
      </c>
      <c r="U331" s="7">
        <v>1.5733451057504899E-2</v>
      </c>
      <c r="V331" s="7">
        <v>2.5874379569284719E-3</v>
      </c>
      <c r="W331" s="7">
        <v>1.105058957672476E-2</v>
      </c>
      <c r="X331" s="7">
        <v>4.9040281126287661E-3</v>
      </c>
      <c r="Y331" s="7">
        <v>5.4269862933577374E-3</v>
      </c>
      <c r="Z331" s="7">
        <v>1.14370603347281E-2</v>
      </c>
      <c r="AA331" s="7">
        <v>5.1945607849809916E-3</v>
      </c>
      <c r="AB331" s="7">
        <v>4.223918496759526E-3</v>
      </c>
      <c r="AC331" s="7">
        <v>1.0704601515324321E-2</v>
      </c>
      <c r="AD331" s="7">
        <v>1.8917602290658479E-2</v>
      </c>
      <c r="AE331" s="7">
        <v>3.2569628459548673E-2</v>
      </c>
      <c r="AF331" s="7">
        <v>1.1065058686630829E-2</v>
      </c>
      <c r="AG331" s="7">
        <v>1.616229519251336E-2</v>
      </c>
      <c r="AH331" s="7">
        <v>8.2193645537343794E-3</v>
      </c>
      <c r="AI331" s="7">
        <v>1.1646334764006821E-2</v>
      </c>
      <c r="AJ331" s="7">
        <v>1.030038334173365E-2</v>
      </c>
      <c r="AK331" s="7">
        <v>1.7292841007940249E-2</v>
      </c>
      <c r="AL331" s="7">
        <v>1.6465209499634322E-2</v>
      </c>
      <c r="AM331" s="7">
        <v>3.7160253624512397E-2</v>
      </c>
      <c r="AN331" s="7">
        <v>1.573340830262009E-2</v>
      </c>
      <c r="AO331" s="7">
        <v>1.0392804734620649E-2</v>
      </c>
      <c r="AP331" s="7">
        <v>5.3075347905367004E-3</v>
      </c>
      <c r="AQ331" s="7">
        <v>1.8926798881313871E-2</v>
      </c>
      <c r="AR331" s="7">
        <v>1.0462509230091829E-2</v>
      </c>
      <c r="AS331" s="7">
        <v>1.5733451057504899E-2</v>
      </c>
      <c r="AT331" s="7">
        <v>1.4753059063134139E-2</v>
      </c>
      <c r="AU331" s="7">
        <v>1.362025059424274E-2</v>
      </c>
      <c r="AV331" s="7">
        <v>1.4054688045178241E-2</v>
      </c>
      <c r="AW331" s="7">
        <v>1.1978337828913889E-2</v>
      </c>
      <c r="AX331" s="7">
        <v>7.1048172578644349E-3</v>
      </c>
      <c r="AY331" s="7">
        <v>1.536671930765871E-2</v>
      </c>
      <c r="AZ331" s="7">
        <v>3.8336908787857471E-3</v>
      </c>
      <c r="BA331" s="7">
        <v>1.21924065700668E-2</v>
      </c>
      <c r="BB331" s="7">
        <v>1.4594006026002681E-2</v>
      </c>
      <c r="BC331" s="7">
        <v>9.8927783996851561E-3</v>
      </c>
      <c r="BD331" s="7">
        <v>1.201412894642967E-2</v>
      </c>
      <c r="BE331" s="7">
        <v>2.9731970573940811E-2</v>
      </c>
      <c r="BF331" s="7">
        <v>3.602453265943396E-3</v>
      </c>
      <c r="BG331" s="7">
        <v>-9.0435616089658104E-4</v>
      </c>
      <c r="BH331" s="7">
        <v>1.0338828184585071E-2</v>
      </c>
      <c r="BI331" s="7">
        <v>1.6450880155394251E-2</v>
      </c>
      <c r="BJ331" s="7">
        <v>7.5610920873786054E-3</v>
      </c>
      <c r="BK331" s="7">
        <v>1.974088280049404E-3</v>
      </c>
      <c r="BL331" s="7">
        <v>2.916216337173936E-3</v>
      </c>
      <c r="BM331" s="7">
        <v>7.8700910883386498E-3</v>
      </c>
      <c r="BN331" s="7">
        <v>4.8877150122845648E-3</v>
      </c>
      <c r="BO331" s="7">
        <v>1.5937692869321469E-2</v>
      </c>
      <c r="BP331" s="7">
        <v>4.223918496759526E-3</v>
      </c>
      <c r="BQ331" s="7">
        <v>1.6450880155394251E-2</v>
      </c>
      <c r="BR331" s="7">
        <v>2.007879977835186E-2</v>
      </c>
      <c r="BS331" s="7">
        <v>9.3976103475717967E-3</v>
      </c>
      <c r="BT331" s="7">
        <v>1.7275529818914649E-2</v>
      </c>
      <c r="BU331" s="7">
        <v>9.9500499665787778E-3</v>
      </c>
      <c r="BV331" s="7">
        <v>3.8336908787857471E-3</v>
      </c>
      <c r="BW331" s="7">
        <v>1.4607299905771301E-2</v>
      </c>
      <c r="BX331" s="7">
        <v>1.21924065700668E-2</v>
      </c>
      <c r="BY331" s="7">
        <v>1.4054688045178241E-2</v>
      </c>
      <c r="BZ331" s="7">
        <v>1.102539359216119E-2</v>
      </c>
      <c r="CA331" s="7">
        <v>1.014659517323294E-4</v>
      </c>
      <c r="CB331" s="7">
        <v>2.8024279676890852E-2</v>
      </c>
      <c r="CC331" s="7">
        <v>-3.2859826651950162E-2</v>
      </c>
      <c r="CD331" s="7">
        <v>9.8927783996851561E-3</v>
      </c>
      <c r="CE331" s="7">
        <v>-3.2859826651950162E-2</v>
      </c>
      <c r="CF331" s="7">
        <v>-3.4800956011651332E-5</v>
      </c>
      <c r="CG331" s="7">
        <v>1.000796949562468E-2</v>
      </c>
      <c r="CH331" s="7">
        <v>-3.509484745482324E-2</v>
      </c>
      <c r="CI331" s="7">
        <v>2.6974442992580899E-3</v>
      </c>
      <c r="CJ331" s="7">
        <v>2.8024279676890852E-2</v>
      </c>
      <c r="CK331" s="7">
        <v>9.9608260633091417E-3</v>
      </c>
      <c r="CL331" s="7">
        <v>3.1130378758861821E-3</v>
      </c>
      <c r="CM331" s="7">
        <v>9.0016891900266023E-3</v>
      </c>
      <c r="CN331" s="7">
        <v>1.1978337828913889E-2</v>
      </c>
      <c r="CO331" s="7">
        <v>2.5489616519991921E-2</v>
      </c>
      <c r="CP331" s="7">
        <v>1.8377794973695089E-2</v>
      </c>
      <c r="CQ331" s="7">
        <v>7.5610920873786054E-3</v>
      </c>
      <c r="CR331" s="7">
        <v>9.0016891900266023E-3</v>
      </c>
      <c r="CS331" s="7">
        <v>1.158250919685719E-2</v>
      </c>
      <c r="CT331" s="7">
        <v>7.259363081788938E-3</v>
      </c>
      <c r="CU331" s="7">
        <v>1.2753334165297539E-5</v>
      </c>
      <c r="CV331" s="7">
        <v>5.3401353953184344E-3</v>
      </c>
      <c r="CW331" s="7">
        <v>1.000796949562468E-2</v>
      </c>
      <c r="CX331" s="7">
        <v>8.8380002370903703E-3</v>
      </c>
      <c r="CY331" s="7">
        <v>8.8380002370903703E-3</v>
      </c>
      <c r="CZ331" s="7">
        <v>6.1221645794607444E-3</v>
      </c>
      <c r="DA331" s="7">
        <v>2.0640033607734918E-3</v>
      </c>
      <c r="DB331" s="7">
        <v>9.9608260633091417E-3</v>
      </c>
      <c r="DC331" s="7">
        <v>6.862084461075499E-3</v>
      </c>
      <c r="DD331" s="7">
        <v>1.188881982281218E-2</v>
      </c>
      <c r="DE331" s="7">
        <v>3.6512991710537879E-4</v>
      </c>
      <c r="DF331" s="7">
        <v>2.0640033607734918E-3</v>
      </c>
      <c r="DG331" s="7">
        <v>6.3745685646720901E-3</v>
      </c>
      <c r="DH331" s="7">
        <v>-3.509484745482324E-2</v>
      </c>
      <c r="DI331" s="7">
        <v>3.260227908266754E-3</v>
      </c>
      <c r="DJ331" s="7">
        <v>6.3745685646720901E-3</v>
      </c>
      <c r="DK331" s="7">
        <v>1.188881982281218E-2</v>
      </c>
      <c r="DL331" s="7">
        <v>9.3976103475717967E-3</v>
      </c>
      <c r="DM331" s="7">
        <v>1.4054665891788909E-2</v>
      </c>
      <c r="DN331" s="7">
        <v>1.262947108468848E-3</v>
      </c>
      <c r="DO331" s="7">
        <v>3.6512991710537879E-4</v>
      </c>
      <c r="DP331" s="7">
        <v>1.4054665891788909E-2</v>
      </c>
      <c r="DQ331" s="7">
        <v>3.260227908266754E-3</v>
      </c>
      <c r="DS331" t="s">
        <v>526</v>
      </c>
      <c r="DT331">
        <v>2.4989430000000001</v>
      </c>
      <c r="DU331">
        <v>2.3207429999999998</v>
      </c>
      <c r="DV331">
        <v>2.286972</v>
      </c>
      <c r="DW331">
        <v>2.5603539999999998</v>
      </c>
      <c r="DX331">
        <v>1.990054</v>
      </c>
      <c r="DY331">
        <v>1.8855170000000001</v>
      </c>
      <c r="DZ331">
        <v>1.669799</v>
      </c>
      <c r="EA331">
        <v>1.52881</v>
      </c>
      <c r="EB331">
        <v>1.833326</v>
      </c>
      <c r="EC331">
        <v>1.930909</v>
      </c>
    </row>
    <row r="332" spans="1:133" x14ac:dyDescent="0.25">
      <c r="A332" s="6">
        <v>45440</v>
      </c>
      <c r="B332" s="7">
        <v>2.7672224067565619E-2</v>
      </c>
      <c r="C332" s="7">
        <v>3.8358164929866358E-2</v>
      </c>
      <c r="D332" s="7">
        <v>2.7672224067565619E-2</v>
      </c>
      <c r="E332" s="7">
        <v>2.9844061375755199E-2</v>
      </c>
      <c r="F332" s="7">
        <v>1.064061570088657E-2</v>
      </c>
      <c r="G332" s="7">
        <v>1.7834074838159711E-3</v>
      </c>
      <c r="H332" s="7">
        <v>1.52658461233345E-2</v>
      </c>
      <c r="I332" s="7">
        <v>1.482989691592787E-3</v>
      </c>
      <c r="J332" s="7">
        <v>1.138556077325388E-3</v>
      </c>
      <c r="K332" s="7">
        <v>6.1976269832070491E-4</v>
      </c>
      <c r="L332" s="7">
        <v>8.7777820552551022E-3</v>
      </c>
      <c r="M332" s="7">
        <v>-2.1676735933265939E-4</v>
      </c>
      <c r="N332" s="7">
        <v>7.1116486069849405E-4</v>
      </c>
      <c r="O332" s="7">
        <v>8.8218442705132287E-3</v>
      </c>
      <c r="P332" s="7">
        <v>4.0790264554971664E-3</v>
      </c>
      <c r="Q332" s="7">
        <v>1.7818666056468591E-3</v>
      </c>
      <c r="R332" s="7">
        <v>-9.6871800424175271E-4</v>
      </c>
      <c r="S332" s="7">
        <v>2.61880706694442E-3</v>
      </c>
      <c r="T332" s="7">
        <v>-1.07259536622772E-4</v>
      </c>
      <c r="U332" s="7">
        <v>2.6185274807397122E-3</v>
      </c>
      <c r="V332" s="7">
        <v>-6.3014906095822561E-3</v>
      </c>
      <c r="W332" s="7">
        <v>8.7639401557135545E-3</v>
      </c>
      <c r="X332" s="7">
        <v>-3.365210278933444E-3</v>
      </c>
      <c r="Y332" s="7">
        <v>-6.0208169053852954E-3</v>
      </c>
      <c r="Z332" s="7">
        <v>-2.3312368754684178E-3</v>
      </c>
      <c r="AA332" s="7">
        <v>-9.5629451347122099E-3</v>
      </c>
      <c r="AB332" s="7">
        <v>-3.48581313720461E-3</v>
      </c>
      <c r="AC332" s="7">
        <v>3.4796397798958511E-3</v>
      </c>
      <c r="AD332" s="7">
        <v>2.0193733533509241E-3</v>
      </c>
      <c r="AE332" s="7">
        <v>2.4792332472634539E-2</v>
      </c>
      <c r="AF332" s="7">
        <v>-4.3871442189620871E-3</v>
      </c>
      <c r="AG332" s="7">
        <v>7.8001852550288291E-3</v>
      </c>
      <c r="AH332" s="7">
        <v>-3.6699154412972489E-3</v>
      </c>
      <c r="AI332" s="7">
        <v>-2.0557911058312031E-3</v>
      </c>
      <c r="AJ332" s="7">
        <v>-2.064413495835503E-3</v>
      </c>
      <c r="AK332" s="7">
        <v>8.6149622601069727E-3</v>
      </c>
      <c r="AL332" s="7">
        <v>7.8372042235094613E-3</v>
      </c>
      <c r="AM332" s="7">
        <v>3.0428154481129729E-2</v>
      </c>
      <c r="AN332" s="7">
        <v>2.4193600410766501E-3</v>
      </c>
      <c r="AO332" s="7">
        <v>1.776131860710641E-3</v>
      </c>
      <c r="AP332" s="7">
        <v>-6.7532969394668678E-3</v>
      </c>
      <c r="AQ332" s="7">
        <v>5.9746340248749887E-3</v>
      </c>
      <c r="AR332" s="7">
        <v>-4.0466279844631131E-3</v>
      </c>
      <c r="AS332" s="7">
        <v>9.066762618545293E-4</v>
      </c>
      <c r="AT332" s="7">
        <v>3.3469148298472268E-3</v>
      </c>
      <c r="AU332" s="7">
        <v>1.3003147030112661E-3</v>
      </c>
      <c r="AV332" s="7">
        <v>4.6199420939471922E-3</v>
      </c>
      <c r="AW332" s="7">
        <v>-5.6595631057173483E-3</v>
      </c>
      <c r="AX332" s="7">
        <v>-6.1788193948907836E-3</v>
      </c>
      <c r="AY332" s="7">
        <v>3.2233761980486942E-3</v>
      </c>
      <c r="AZ332" s="7">
        <v>-6.5439235340608104E-3</v>
      </c>
      <c r="BA332" s="7">
        <v>1.69323997277789E-2</v>
      </c>
      <c r="BB332" s="7">
        <v>7.4800151793627256E-3</v>
      </c>
      <c r="BC332" s="7">
        <v>8.9801845221500996E-3</v>
      </c>
      <c r="BD332" s="7">
        <v>-6.2835581035204364E-4</v>
      </c>
      <c r="BE332" s="7">
        <v>2.9026158039885219E-3</v>
      </c>
      <c r="BF332" s="7">
        <v>-7.0270227798427199E-3</v>
      </c>
      <c r="BG332" s="7">
        <v>-5.6808472181004883E-3</v>
      </c>
      <c r="BH332" s="7">
        <v>-8.1931507754430706E-3</v>
      </c>
      <c r="BI332" s="7">
        <v>1.4015160759282641E-2</v>
      </c>
      <c r="BJ332" s="7">
        <v>-2.0859958209743061E-3</v>
      </c>
      <c r="BK332" s="7">
        <v>-1.0521695296510239E-2</v>
      </c>
      <c r="BL332" s="7">
        <v>-1.0124895889358949E-2</v>
      </c>
      <c r="BM332" s="7">
        <v>-3.8938770118799762E-3</v>
      </c>
      <c r="BN332" s="7">
        <v>5.4718391072705302E-3</v>
      </c>
      <c r="BO332" s="7">
        <v>1.662025112951329E-3</v>
      </c>
      <c r="BP332" s="7">
        <v>-9.6091582104583691E-3</v>
      </c>
      <c r="BQ332" s="7">
        <v>-7.8996882177101643E-3</v>
      </c>
      <c r="BR332" s="7">
        <v>-1.9011942598438909E-3</v>
      </c>
      <c r="BS332" s="7">
        <v>-2.350929867446398E-3</v>
      </c>
      <c r="BT332" s="7">
        <v>-2.4801228700443482E-3</v>
      </c>
      <c r="BU332" s="7">
        <v>5.0756163160795183E-4</v>
      </c>
      <c r="BV332" s="7">
        <v>-9.7216196757908303E-3</v>
      </c>
      <c r="BW332" s="7">
        <v>1.5473125050350139E-3</v>
      </c>
      <c r="BX332" s="7">
        <v>-4.821535366327576E-3</v>
      </c>
      <c r="BY332" s="7">
        <v>-3.0251643469987061E-3</v>
      </c>
      <c r="BZ332" s="7">
        <v>2.4665734395308159E-3</v>
      </c>
      <c r="CA332" s="7">
        <v>-1.093522424619576E-2</v>
      </c>
      <c r="CB332" s="7">
        <v>-4.6574145569785747E-3</v>
      </c>
      <c r="CC332" s="7">
        <v>1.1940915844760369E-2</v>
      </c>
      <c r="CD332" s="7">
        <v>-1.18925730642773E-3</v>
      </c>
      <c r="CE332" s="7">
        <v>-1.6784286733095011E-3</v>
      </c>
      <c r="CF332" s="7">
        <v>-1.4014038297783469E-2</v>
      </c>
      <c r="CG332" s="7">
        <v>7.0197060697911693E-4</v>
      </c>
      <c r="CH332" s="7">
        <v>-1.4243936522151109E-2</v>
      </c>
      <c r="CI332" s="7">
        <v>-1.6454769947297609E-3</v>
      </c>
      <c r="CJ332" s="7">
        <v>1.042352026400549E-2</v>
      </c>
      <c r="CK332" s="7">
        <v>-3.613781832827785E-3</v>
      </c>
      <c r="CL332" s="7">
        <v>-7.2042262884794506E-3</v>
      </c>
      <c r="CM332" s="7">
        <v>1.704056010106906E-3</v>
      </c>
      <c r="CN332" s="7">
        <v>2.1345532713529431E-3</v>
      </c>
      <c r="CO332" s="7">
        <v>4.7763187233736178E-3</v>
      </c>
      <c r="CP332" s="7">
        <v>1.7934966224228958E-2</v>
      </c>
      <c r="CQ332" s="7">
        <v>3.53698654523473E-3</v>
      </c>
      <c r="CR332" s="7">
        <v>-6.4064526234237961E-3</v>
      </c>
      <c r="CS332" s="7">
        <v>1.01469934340666E-2</v>
      </c>
      <c r="CT332" s="7">
        <v>-1.038907312563263E-3</v>
      </c>
      <c r="CU332" s="7">
        <v>-8.4540439802067956E-3</v>
      </c>
      <c r="CV332" s="7">
        <v>-1.129500793776609E-2</v>
      </c>
      <c r="CW332" s="7">
        <v>2.5945731214276239E-2</v>
      </c>
      <c r="CX332" s="7">
        <v>5.7506156702313736E-3</v>
      </c>
      <c r="CY332" s="7">
        <v>-4.3395700889043197E-3</v>
      </c>
      <c r="CZ332" s="7">
        <v>-5.6657837412751044E-3</v>
      </c>
      <c r="DA332" s="7">
        <v>-1.51816593848421E-3</v>
      </c>
      <c r="DB332" s="7">
        <v>7.8982301506694795E-3</v>
      </c>
      <c r="DC332" s="7">
        <v>9.8556653116300789E-4</v>
      </c>
      <c r="DD332" s="7">
        <v>-8.1745879631341129E-3</v>
      </c>
      <c r="DE332" s="7">
        <v>-1.0533069189232599E-2</v>
      </c>
      <c r="DF332" s="7">
        <v>-1.0567051042203511E-2</v>
      </c>
      <c r="DG332" s="7">
        <v>-6.6686525973055598E-3</v>
      </c>
      <c r="DH332" s="7">
        <v>-9.6273115763660169E-3</v>
      </c>
      <c r="DI332" s="7">
        <v>-1.00550336950546E-2</v>
      </c>
      <c r="DJ332" s="7">
        <v>-1.301958792524935E-2</v>
      </c>
      <c r="DK332" s="7">
        <v>8.9653450833595705E-3</v>
      </c>
      <c r="DL332" s="7">
        <v>1.2756494434239801E-2</v>
      </c>
      <c r="DM332" s="7">
        <v>-4.6817506383029818E-3</v>
      </c>
      <c r="DN332" s="7">
        <v>-6.462862083108774E-3</v>
      </c>
      <c r="DO332" s="7">
        <v>-1.383227525480648E-2</v>
      </c>
      <c r="DP332" s="7">
        <v>4.6198903385545782E-3</v>
      </c>
      <c r="DQ332" s="7">
        <v>-9.0111080404645383E-3</v>
      </c>
      <c r="DS332" t="s">
        <v>527</v>
      </c>
      <c r="DT332">
        <v>2.5680939999999999</v>
      </c>
      <c r="DU332">
        <v>2.4097629999999999</v>
      </c>
      <c r="DV332">
        <v>2.350257</v>
      </c>
      <c r="DW332">
        <v>2.636765</v>
      </c>
      <c r="DX332">
        <v>2.0112290000000002</v>
      </c>
      <c r="DY332">
        <v>1.914301</v>
      </c>
      <c r="DZ332">
        <v>1.7111970000000001</v>
      </c>
      <c r="EA332">
        <v>1.575329</v>
      </c>
      <c r="EB332">
        <v>1.849418</v>
      </c>
      <c r="EC332">
        <v>1.939829</v>
      </c>
    </row>
    <row r="333" spans="1:133" x14ac:dyDescent="0.25">
      <c r="A333" s="6">
        <v>45441</v>
      </c>
      <c r="B333" s="7">
        <v>-7.8386572242942977E-4</v>
      </c>
      <c r="C333" s="7">
        <v>4.9192512311893198E-4</v>
      </c>
      <c r="D333" s="7">
        <v>-7.8386572242940744E-4</v>
      </c>
      <c r="E333" s="7">
        <v>6.0435394506561553E-3</v>
      </c>
      <c r="F333" s="7">
        <v>8.6196127066067024E-3</v>
      </c>
      <c r="G333" s="7">
        <v>-8.0223510830177355E-3</v>
      </c>
      <c r="H333" s="7">
        <v>8.1860776938902542E-3</v>
      </c>
      <c r="I333" s="7">
        <v>-1.0252593118413081E-2</v>
      </c>
      <c r="J333" s="7">
        <v>-5.7086831553222776E-3</v>
      </c>
      <c r="K333" s="7">
        <v>-1.138310775819283E-2</v>
      </c>
      <c r="L333" s="7">
        <v>-4.0498340818372466E-3</v>
      </c>
      <c r="M333" s="7">
        <v>-6.3151674637180492E-3</v>
      </c>
      <c r="N333" s="7">
        <v>-7.1879662172966889E-3</v>
      </c>
      <c r="O333" s="7">
        <v>-4.3754149085487677E-3</v>
      </c>
      <c r="P333" s="7">
        <v>-8.4710281352909662E-3</v>
      </c>
      <c r="Q333" s="7">
        <v>-8.7553151943152614E-3</v>
      </c>
      <c r="R333" s="7">
        <v>-6.6445811988244952E-3</v>
      </c>
      <c r="S333" s="7">
        <v>-1.133989536538813E-2</v>
      </c>
      <c r="T333" s="7">
        <v>2.621388685535396E-2</v>
      </c>
      <c r="U333" s="7">
        <v>-1.1339804963323799E-2</v>
      </c>
      <c r="V333" s="7">
        <v>-4.3816804961567214E-3</v>
      </c>
      <c r="W333" s="7">
        <v>-5.5545630180533941E-3</v>
      </c>
      <c r="X333" s="7">
        <v>-1.1436729089672779E-2</v>
      </c>
      <c r="Y333" s="7">
        <v>-4.5504697184734809E-3</v>
      </c>
      <c r="Z333" s="7">
        <v>-1.7758700990590411E-3</v>
      </c>
      <c r="AA333" s="7">
        <v>-4.965533218467085E-3</v>
      </c>
      <c r="AB333" s="7">
        <v>-5.6503339251097514E-3</v>
      </c>
      <c r="AC333" s="7">
        <v>-8.6219419558235429E-3</v>
      </c>
      <c r="AD333" s="7">
        <v>-9.1235274811552122E-3</v>
      </c>
      <c r="AE333" s="7">
        <v>-4.7977418485269097E-3</v>
      </c>
      <c r="AF333" s="7">
        <v>-3.9954891414281839E-3</v>
      </c>
      <c r="AG333" s="7">
        <v>-1.077036455386589E-2</v>
      </c>
      <c r="AH333" s="7">
        <v>-2.9829370995048919E-3</v>
      </c>
      <c r="AI333" s="7">
        <v>-1.435892425671814E-3</v>
      </c>
      <c r="AJ333" s="7">
        <v>1.147772208770966E-2</v>
      </c>
      <c r="AK333" s="7">
        <v>-1.201391634461949E-2</v>
      </c>
      <c r="AL333" s="7">
        <v>-8.4326032889261056E-3</v>
      </c>
      <c r="AM333" s="7">
        <v>-1.1712719130221261E-2</v>
      </c>
      <c r="AN333" s="7">
        <v>-5.5181450329772064E-4</v>
      </c>
      <c r="AO333" s="7">
        <v>-1.0421694451017019E-2</v>
      </c>
      <c r="AP333" s="7">
        <v>-4.9882813345458726E-3</v>
      </c>
      <c r="AQ333" s="7">
        <v>-1.236402106228786E-2</v>
      </c>
      <c r="AR333" s="7">
        <v>-1.052362959902507E-2</v>
      </c>
      <c r="AS333" s="7">
        <v>-1.7106142937628761E-3</v>
      </c>
      <c r="AT333" s="7">
        <v>-1.147173776374664E-2</v>
      </c>
      <c r="AU333" s="7">
        <v>-8.9377467250505768E-3</v>
      </c>
      <c r="AV333" s="7">
        <v>-7.0173659507436282E-3</v>
      </c>
      <c r="AW333" s="7">
        <v>-1.019811656841816E-2</v>
      </c>
      <c r="AX333" s="7">
        <v>-1.0570853206966701E-2</v>
      </c>
      <c r="AY333" s="7">
        <v>2.2894739045202051E-2</v>
      </c>
      <c r="AZ333" s="7">
        <v>-6.1818765436510506E-3</v>
      </c>
      <c r="BA333" s="7">
        <v>5.5134858777503959E-2</v>
      </c>
      <c r="BB333" s="7">
        <v>-1.037344579159733E-2</v>
      </c>
      <c r="BC333" s="7">
        <v>2.1785260819729792E-2</v>
      </c>
      <c r="BD333" s="7">
        <v>-1.135063607095442E-2</v>
      </c>
      <c r="BE333" s="7">
        <v>-5.1926822222496619E-3</v>
      </c>
      <c r="BF333" s="7">
        <v>-5.7956266579941599E-3</v>
      </c>
      <c r="BG333" s="7">
        <v>-6.5868852025451211E-3</v>
      </c>
      <c r="BH333" s="7">
        <v>-9.9871780487343596E-3</v>
      </c>
      <c r="BI333" s="7">
        <v>5.743397148003964E-2</v>
      </c>
      <c r="BJ333" s="7">
        <v>-1.017193434524084E-2</v>
      </c>
      <c r="BK333" s="7">
        <v>-7.6519481350056026E-3</v>
      </c>
      <c r="BL333" s="7">
        <v>-6.197575860218389E-3</v>
      </c>
      <c r="BM333" s="7">
        <v>-9.4683007749802543E-3</v>
      </c>
      <c r="BN333" s="7">
        <v>-6.9938085342066362E-3</v>
      </c>
      <c r="BO333" s="7">
        <v>1.123359595916053E-2</v>
      </c>
      <c r="BP333" s="7">
        <v>-5.0578041430744359E-3</v>
      </c>
      <c r="BQ333" s="7">
        <v>-7.6907726600213729E-3</v>
      </c>
      <c r="BR333" s="7">
        <v>-1.29073460236632E-2</v>
      </c>
      <c r="BS333" s="7">
        <v>-4.2848503727448304E-3</v>
      </c>
      <c r="BT333" s="7">
        <v>-1.1819840805873401E-2</v>
      </c>
      <c r="BU333" s="7">
        <v>-1.1604234377111619E-2</v>
      </c>
      <c r="BV333" s="7">
        <v>-6.1063903927962926E-3</v>
      </c>
      <c r="BW333" s="7">
        <v>-1.127477849009244E-2</v>
      </c>
      <c r="BX333" s="7">
        <v>-1.274860477324628E-2</v>
      </c>
      <c r="BY333" s="7">
        <v>-1.9470402934060469E-2</v>
      </c>
      <c r="BZ333" s="7">
        <v>-1.0033063073074911E-2</v>
      </c>
      <c r="CA333" s="7">
        <v>-6.7094903273750249E-3</v>
      </c>
      <c r="CB333" s="7">
        <v>-6.4861158286383539E-3</v>
      </c>
      <c r="CC333" s="7">
        <v>-2.076460830828683E-2</v>
      </c>
      <c r="CD333" s="7">
        <v>-1.5041359192867851E-2</v>
      </c>
      <c r="CE333" s="7">
        <v>3.9504703522022216E-3</v>
      </c>
      <c r="CF333" s="7">
        <v>-1.0579465951093599E-2</v>
      </c>
      <c r="CG333" s="7">
        <v>-3.4770123837159911E-3</v>
      </c>
      <c r="CH333" s="7">
        <v>-3.8567040278100809E-3</v>
      </c>
      <c r="CI333" s="7">
        <v>-1.027530108604582E-2</v>
      </c>
      <c r="CJ333" s="7">
        <v>1.4143409787998631E-2</v>
      </c>
      <c r="CK333" s="7">
        <v>-1.4914624702372439E-2</v>
      </c>
      <c r="CL333" s="7">
        <v>-9.1663155358927256E-3</v>
      </c>
      <c r="CM333" s="7">
        <v>-5.4772646630162304E-3</v>
      </c>
      <c r="CN333" s="7">
        <v>-1.277761354360908E-2</v>
      </c>
      <c r="CO333" s="7">
        <v>-6.5254479471318332E-3</v>
      </c>
      <c r="CP333" s="7">
        <v>-2.1354583692644719E-2</v>
      </c>
      <c r="CQ333" s="7">
        <v>-1.3975583759592229E-2</v>
      </c>
      <c r="CR333" s="7">
        <v>-9.9087420414086299E-3</v>
      </c>
      <c r="CS333" s="7">
        <v>-1.024786557368023E-2</v>
      </c>
      <c r="CT333" s="7">
        <v>-1.372098710402212E-2</v>
      </c>
      <c r="CU333" s="7">
        <v>-8.324280228073376E-3</v>
      </c>
      <c r="CV333" s="7">
        <v>-7.9827152999445532E-3</v>
      </c>
      <c r="CW333" s="7">
        <v>-5.2062808434797016E-3</v>
      </c>
      <c r="CX333" s="7">
        <v>-1.018186946684526E-2</v>
      </c>
      <c r="CY333" s="7">
        <v>-1.3173391362300869E-2</v>
      </c>
      <c r="CZ333" s="7">
        <v>-7.8320425222094692E-3</v>
      </c>
      <c r="DA333" s="7">
        <v>-5.878600132612777E-3</v>
      </c>
      <c r="DB333" s="7">
        <v>-8.0900689681529386E-3</v>
      </c>
      <c r="DC333" s="7">
        <v>-1.5033434243576419E-2</v>
      </c>
      <c r="DD333" s="7">
        <v>-8.2007325081134789E-3</v>
      </c>
      <c r="DE333" s="7">
        <v>-8.5357913452656867E-3</v>
      </c>
      <c r="DF333" s="7">
        <v>-5.6394194406352779E-3</v>
      </c>
      <c r="DG333" s="7">
        <v>-7.5450516524443456E-3</v>
      </c>
      <c r="DH333" s="7">
        <v>-7.1045325418676733E-3</v>
      </c>
      <c r="DI333" s="7">
        <v>-5.7256119135283114E-3</v>
      </c>
      <c r="DJ333" s="7">
        <v>-9.8077883586926221E-3</v>
      </c>
      <c r="DK333" s="7">
        <v>-2.3009118445200048E-3</v>
      </c>
      <c r="DL333" s="7">
        <v>-3.2873477973683731E-3</v>
      </c>
      <c r="DM333" s="7">
        <v>-1.721306300662645E-2</v>
      </c>
      <c r="DN333" s="7">
        <v>-7.7677802961503301E-3</v>
      </c>
      <c r="DO333" s="7">
        <v>-6.3369159564341474E-3</v>
      </c>
      <c r="DP333" s="7">
        <v>-7.0173522334294703E-3</v>
      </c>
      <c r="DQ333" s="7">
        <v>-5.6021754210158307E-3</v>
      </c>
      <c r="DS333" t="s">
        <v>528</v>
      </c>
      <c r="DT333">
        <v>2.5660810000000001</v>
      </c>
      <c r="DU333">
        <v>2.4109479999999999</v>
      </c>
      <c r="DV333">
        <v>2.3484150000000001</v>
      </c>
      <c r="DW333">
        <v>2.652701</v>
      </c>
      <c r="DX333">
        <v>2.028565</v>
      </c>
      <c r="DY333">
        <v>1.929972</v>
      </c>
      <c r="DZ333">
        <v>1.702987</v>
      </c>
      <c r="EA333">
        <v>1.5568770000000001</v>
      </c>
      <c r="EB333">
        <v>1.841928</v>
      </c>
      <c r="EC333">
        <v>1.9262170000000001</v>
      </c>
    </row>
    <row r="334" spans="1:133" x14ac:dyDescent="0.25">
      <c r="A334" s="6">
        <v>45442</v>
      </c>
      <c r="B334" s="7">
        <v>-2.3630056858522479E-2</v>
      </c>
      <c r="C334" s="7">
        <v>-3.4164244077243833E-2</v>
      </c>
      <c r="D334" s="7">
        <v>-2.3630056858522489E-2</v>
      </c>
      <c r="E334" s="7">
        <v>-2.3225690477839241E-2</v>
      </c>
      <c r="F334" s="7">
        <v>-1.4368911079404729E-2</v>
      </c>
      <c r="G334" s="7">
        <v>-1.8201339580176959E-2</v>
      </c>
      <c r="H334" s="7">
        <v>-9.7200926190532042E-3</v>
      </c>
      <c r="I334" s="7">
        <v>-1.2164507394122019E-2</v>
      </c>
      <c r="J334" s="7">
        <v>-1.5382189932074431E-2</v>
      </c>
      <c r="K334" s="7">
        <v>-9.1184641612416639E-3</v>
      </c>
      <c r="L334" s="7">
        <v>-4.0464960724556617E-2</v>
      </c>
      <c r="M334" s="7">
        <v>-1.42508743196094E-2</v>
      </c>
      <c r="N334" s="7">
        <v>-1.1732385213195839E-2</v>
      </c>
      <c r="O334" s="7">
        <v>-7.2434759289990752E-4</v>
      </c>
      <c r="P334" s="7">
        <v>-4.1942827681032179E-3</v>
      </c>
      <c r="Q334" s="7">
        <v>-1.367405594226582E-2</v>
      </c>
      <c r="R334" s="7">
        <v>-1.413058134223341E-2</v>
      </c>
      <c r="S334" s="7">
        <v>2.7483801975175999E-3</v>
      </c>
      <c r="T334" s="7">
        <v>-9.6167251375733843E-4</v>
      </c>
      <c r="U334" s="7">
        <v>2.74835100315059E-3</v>
      </c>
      <c r="V334" s="7">
        <v>-2.1095578204960979E-2</v>
      </c>
      <c r="W334" s="7">
        <v>-1.1599776713404771E-3</v>
      </c>
      <c r="X334" s="7">
        <v>-5.2348162380359518E-3</v>
      </c>
      <c r="Y334" s="7">
        <v>1.0043976856828299E-3</v>
      </c>
      <c r="Z334" s="7">
        <v>-2.02896809887399E-2</v>
      </c>
      <c r="AA334" s="7">
        <v>-2.315189242390007E-3</v>
      </c>
      <c r="AB334" s="7">
        <v>2.8952086888598479E-5</v>
      </c>
      <c r="AC334" s="7">
        <v>-2.14444938468058E-3</v>
      </c>
      <c r="AD334" s="7">
        <v>-2.0995345174568479E-3</v>
      </c>
      <c r="AE334" s="7">
        <v>-2.162808871601837E-2</v>
      </c>
      <c r="AF334" s="7">
        <v>-1.256396253340852E-2</v>
      </c>
      <c r="AG334" s="7">
        <v>-1.1918246937258681E-2</v>
      </c>
      <c r="AH334" s="7">
        <v>-1.3600019330979851E-2</v>
      </c>
      <c r="AI334" s="7">
        <v>-2.1813755954194599E-2</v>
      </c>
      <c r="AJ334" s="7">
        <v>3.8202591174620248E-5</v>
      </c>
      <c r="AK334" s="7">
        <v>-1.5093769190295611E-2</v>
      </c>
      <c r="AL334" s="7">
        <v>-1.0823651129174029E-2</v>
      </c>
      <c r="AM334" s="7">
        <v>-1.6720859956275501E-2</v>
      </c>
      <c r="AN334" s="7">
        <v>-3.1939240617525001E-3</v>
      </c>
      <c r="AO334" s="7">
        <v>1.642975515523662E-3</v>
      </c>
      <c r="AP334" s="7">
        <v>5.3254920750470669E-3</v>
      </c>
      <c r="AQ334" s="7">
        <v>-2.0020818928099611E-3</v>
      </c>
      <c r="AR334" s="7">
        <v>-1.2280628996410361E-2</v>
      </c>
      <c r="AS334" s="7">
        <v>2.3104946150693932E-3</v>
      </c>
      <c r="AT334" s="7">
        <v>-1.6602338166916901E-4</v>
      </c>
      <c r="AU334" s="7">
        <v>-2.0866069753454331E-2</v>
      </c>
      <c r="AV334" s="7">
        <v>7.2214496079159732E-3</v>
      </c>
      <c r="AW334" s="7">
        <v>5.8415263951485741E-3</v>
      </c>
      <c r="AX334" s="7">
        <v>-4.8733494578033594E-3</v>
      </c>
      <c r="AY334" s="7">
        <v>-8.1170847082886436E-4</v>
      </c>
      <c r="AZ334" s="7">
        <v>3.3143384827543552E-3</v>
      </c>
      <c r="BA334" s="7">
        <v>-9.7326059694063626E-3</v>
      </c>
      <c r="BB334" s="7">
        <v>-7.416344194457667E-3</v>
      </c>
      <c r="BC334" s="7">
        <v>-3.9659600730245926E-3</v>
      </c>
      <c r="BD334" s="7">
        <v>-1.921551805537491E-3</v>
      </c>
      <c r="BE334" s="7">
        <v>-1.586954120790067E-2</v>
      </c>
      <c r="BF334" s="7">
        <v>1.7695700805175701E-3</v>
      </c>
      <c r="BG334" s="7">
        <v>-6.9012961359636901E-2</v>
      </c>
      <c r="BH334" s="7">
        <v>-4.0886600808776137E-3</v>
      </c>
      <c r="BI334" s="7">
        <v>-1.021964392486859E-2</v>
      </c>
      <c r="BJ334" s="7">
        <v>2.7611603945095591E-3</v>
      </c>
      <c r="BK334" s="7">
        <v>3.2057716325704709E-3</v>
      </c>
      <c r="BL334" s="7">
        <v>9.3477264592609164E-3</v>
      </c>
      <c r="BM334" s="7">
        <v>-2.030069973757935E-2</v>
      </c>
      <c r="BN334" s="7">
        <v>-9.6818162805074548E-2</v>
      </c>
      <c r="BO334" s="7">
        <v>-6.1523316120913759E-4</v>
      </c>
      <c r="BP334" s="7">
        <v>3.447602018134658E-3</v>
      </c>
      <c r="BQ334" s="7">
        <v>-6.2569318386330513E-3</v>
      </c>
      <c r="BR334" s="7">
        <v>-1.065604657707962E-4</v>
      </c>
      <c r="BS334" s="7">
        <v>-1.5970278255690721E-3</v>
      </c>
      <c r="BT334" s="7">
        <v>1.3858266430003411E-2</v>
      </c>
      <c r="BU334" s="7">
        <v>-2.225627180662972E-3</v>
      </c>
      <c r="BV334" s="7">
        <v>4.2538533271101464E-3</v>
      </c>
      <c r="BW334" s="7">
        <v>5.2493450818202913E-4</v>
      </c>
      <c r="BX334" s="7">
        <v>2.1460254862251979E-3</v>
      </c>
      <c r="BY334" s="7">
        <v>-1.051892757704884E-2</v>
      </c>
      <c r="BZ334" s="7">
        <v>-2.1846016778703081E-3</v>
      </c>
      <c r="CA334" s="7">
        <v>2.6700791373174002E-3</v>
      </c>
      <c r="CB334" s="7">
        <v>-1.1510888664691949E-2</v>
      </c>
      <c r="CC334" s="7">
        <v>-8.340586336974036E-3</v>
      </c>
      <c r="CD334" s="7">
        <v>1.214196866171291E-3</v>
      </c>
      <c r="CE334" s="7">
        <v>-2.2089568927867599E-2</v>
      </c>
      <c r="CF334" s="7">
        <v>-1.4870457529970221E-2</v>
      </c>
      <c r="CG334" s="7">
        <v>-6.0812463974759361E-3</v>
      </c>
      <c r="CH334" s="7">
        <v>-2.3124580043985061E-2</v>
      </c>
      <c r="CI334" s="7">
        <v>2.4409136612441821E-4</v>
      </c>
      <c r="CJ334" s="7">
        <v>-3.3298026964163441E-3</v>
      </c>
      <c r="CK334" s="7">
        <v>7.8459889243996661E-3</v>
      </c>
      <c r="CL334" s="7">
        <v>7.4966304452455876E-3</v>
      </c>
      <c r="CM334" s="7">
        <v>-1.0781506156324989E-3</v>
      </c>
      <c r="CN334" s="7">
        <v>7.1552639095888403E-3</v>
      </c>
      <c r="CO334" s="7">
        <v>-1.278952766121483E-2</v>
      </c>
      <c r="CP334" s="7">
        <v>-1.6353970383681459E-3</v>
      </c>
      <c r="CQ334" s="7">
        <v>4.3326157964320919E-3</v>
      </c>
      <c r="CR334" s="7">
        <v>1.7492298733945649E-3</v>
      </c>
      <c r="CS334" s="7">
        <v>-1.3264487084148071E-2</v>
      </c>
      <c r="CT334" s="7">
        <v>5.3048284890195307E-3</v>
      </c>
      <c r="CU334" s="7">
        <v>5.487867569565397E-3</v>
      </c>
      <c r="CV334" s="7">
        <v>-1.7997669338753249E-3</v>
      </c>
      <c r="CW334" s="7">
        <v>-1.763896569765624E-3</v>
      </c>
      <c r="CX334" s="7">
        <v>-7.4920784231523633E-4</v>
      </c>
      <c r="CY334" s="7">
        <v>5.0084699532157656E-3</v>
      </c>
      <c r="CZ334" s="7">
        <v>-6.5158744756069666E-3</v>
      </c>
      <c r="DA334" s="7">
        <v>-1.120565089151945E-2</v>
      </c>
      <c r="DB334" s="7">
        <v>-2.004853306958224E-3</v>
      </c>
      <c r="DC334" s="7">
        <v>4.7436510148488407E-3</v>
      </c>
      <c r="DD334" s="7">
        <v>-1.244056583682788E-3</v>
      </c>
      <c r="DE334" s="7">
        <v>-1.37054051917159E-3</v>
      </c>
      <c r="DF334" s="7">
        <v>1.793523706636861E-3</v>
      </c>
      <c r="DG334" s="7">
        <v>4.6585762580634588E-3</v>
      </c>
      <c r="DH334" s="7">
        <v>-2.894199626594535E-3</v>
      </c>
      <c r="DI334" s="7">
        <v>-2.0734222137162401E-3</v>
      </c>
      <c r="DJ334" s="7">
        <v>5.0647406061900418E-5</v>
      </c>
      <c r="DK334" s="7">
        <v>-8.0363156378908951E-3</v>
      </c>
      <c r="DL334" s="7">
        <v>-8.5963134574935183E-3</v>
      </c>
      <c r="DM334" s="7">
        <v>-5.0677652231725838E-3</v>
      </c>
      <c r="DN334" s="7">
        <v>1.838452106308323E-3</v>
      </c>
      <c r="DO334" s="7">
        <v>1.645402182705922E-3</v>
      </c>
      <c r="DP334" s="7">
        <v>7.2213963867538101E-3</v>
      </c>
      <c r="DQ334" s="7">
        <v>1.562245081332759E-3</v>
      </c>
      <c r="DS334" t="s">
        <v>529</v>
      </c>
      <c r="DT334">
        <v>2.5054439999999998</v>
      </c>
      <c r="DU334">
        <v>2.3285800000000001</v>
      </c>
      <c r="DV334">
        <v>2.2929219999999999</v>
      </c>
      <c r="DW334">
        <v>2.5910899999999999</v>
      </c>
      <c r="DX334">
        <v>1.999417</v>
      </c>
      <c r="DY334">
        <v>1.9112119999999999</v>
      </c>
      <c r="DZ334">
        <v>1.6661550000000001</v>
      </c>
      <c r="EA334">
        <v>1.530845</v>
      </c>
      <c r="EB334">
        <v>1.767395</v>
      </c>
      <c r="EC334">
        <v>1.9401269999999999</v>
      </c>
    </row>
    <row r="335" spans="1:133" x14ac:dyDescent="0.25">
      <c r="A335" s="6">
        <v>45443</v>
      </c>
      <c r="B335" s="7">
        <v>-2.0185724165795681E-2</v>
      </c>
      <c r="C335" s="7">
        <v>-1.1182678616074729E-2</v>
      </c>
      <c r="D335" s="7">
        <v>-2.0185724165795688E-2</v>
      </c>
      <c r="E335" s="7">
        <v>-1.2920406342835171E-2</v>
      </c>
      <c r="F335" s="7">
        <v>-6.3799696995760881E-3</v>
      </c>
      <c r="G335" s="7">
        <v>1.2905037518991479E-2</v>
      </c>
      <c r="H335" s="7">
        <v>1.026846187803322E-3</v>
      </c>
      <c r="I335" s="7">
        <v>9.773083893136629E-3</v>
      </c>
      <c r="J335" s="7">
        <v>1.831587415633475E-2</v>
      </c>
      <c r="K335" s="7">
        <v>8.6568361473469274E-3</v>
      </c>
      <c r="L335" s="7">
        <v>1.0066492750362629E-2</v>
      </c>
      <c r="M335" s="7">
        <v>1.359375789695156E-2</v>
      </c>
      <c r="N335" s="7">
        <v>1.442703837337291E-2</v>
      </c>
      <c r="O335" s="7">
        <v>1.094185145107416E-2</v>
      </c>
      <c r="P335" s="7">
        <v>-1.388838564241655E-3</v>
      </c>
      <c r="Q335" s="7">
        <v>1.0918661271659649E-2</v>
      </c>
      <c r="R335" s="7">
        <v>1.223327026034377E-2</v>
      </c>
      <c r="S335" s="7">
        <v>5.8510737659174996E-3</v>
      </c>
      <c r="T335" s="7">
        <v>4.8809900179018354E-3</v>
      </c>
      <c r="U335" s="7">
        <v>5.8509520827211723E-3</v>
      </c>
      <c r="V335" s="7">
        <v>1.6678694926342521E-2</v>
      </c>
      <c r="W335" s="7">
        <v>8.9470290106933737E-3</v>
      </c>
      <c r="X335" s="7">
        <v>1.430677725978635E-2</v>
      </c>
      <c r="Y335" s="7">
        <v>1.7154433011978949E-2</v>
      </c>
      <c r="Z335" s="7">
        <v>1.787914501776549E-2</v>
      </c>
      <c r="AA335" s="7">
        <v>1.033925042344871E-2</v>
      </c>
      <c r="AB335" s="7">
        <v>1.833964339292719E-2</v>
      </c>
      <c r="AC335" s="7">
        <v>3.820615047420841E-3</v>
      </c>
      <c r="AD335" s="7">
        <v>-4.8008248759650197E-3</v>
      </c>
      <c r="AE335" s="7">
        <v>-2.3105135575121231E-2</v>
      </c>
      <c r="AF335" s="7">
        <v>1.3179193787917671E-2</v>
      </c>
      <c r="AG335" s="7">
        <v>-5.5812919835188405E-4</v>
      </c>
      <c r="AH335" s="7">
        <v>1.6108413612774191E-2</v>
      </c>
      <c r="AI335" s="7">
        <v>1.8770013222007321E-2</v>
      </c>
      <c r="AJ335" s="7">
        <v>5.6632478015631342E-3</v>
      </c>
      <c r="AK335" s="7">
        <v>-4.5740699008190106E-3</v>
      </c>
      <c r="AL335" s="7">
        <v>1.674453730097615E-3</v>
      </c>
      <c r="AM335" s="7">
        <v>-1.942312038893966E-2</v>
      </c>
      <c r="AN335" s="7">
        <v>1.134886285755695E-2</v>
      </c>
      <c r="AO335" s="7">
        <v>4.9472507133452824E-3</v>
      </c>
      <c r="AP335" s="7">
        <v>1.486958840630948E-2</v>
      </c>
      <c r="AQ335" s="7">
        <v>9.1499633880917641E-4</v>
      </c>
      <c r="AR335" s="7">
        <v>1.015910181913726E-2</v>
      </c>
      <c r="AS335" s="7">
        <v>9.367199486917702E-3</v>
      </c>
      <c r="AT335" s="7">
        <v>1.3575073740957841E-3</v>
      </c>
      <c r="AU335" s="7">
        <v>1.5504372074784441E-4</v>
      </c>
      <c r="AV335" s="7">
        <v>-1.085829879529788E-2</v>
      </c>
      <c r="AW335" s="7">
        <v>3.8866893468722818E-3</v>
      </c>
      <c r="AX335" s="7">
        <v>1.5157950176953429E-2</v>
      </c>
      <c r="AY335" s="7">
        <v>5.1745520489515744E-3</v>
      </c>
      <c r="AZ335" s="7">
        <v>1.4979077359117601E-2</v>
      </c>
      <c r="BA335" s="7">
        <v>2.9854784042742991E-3</v>
      </c>
      <c r="BB335" s="7">
        <v>4.0118652010855214E-3</v>
      </c>
      <c r="BC335" s="7">
        <v>6.3206524870945031E-3</v>
      </c>
      <c r="BD335" s="7">
        <v>-5.6740412950085934E-4</v>
      </c>
      <c r="BE335" s="7">
        <v>-1.753279927558956E-2</v>
      </c>
      <c r="BF335" s="7">
        <v>1.2470675587478171E-2</v>
      </c>
      <c r="BG335" s="7">
        <v>2.499576257165393E-2</v>
      </c>
      <c r="BH335" s="7">
        <v>3.2006090710480621E-3</v>
      </c>
      <c r="BI335" s="7">
        <v>5.497994967592023E-3</v>
      </c>
      <c r="BJ335" s="7">
        <v>6.0786122164024677E-3</v>
      </c>
      <c r="BK335" s="7">
        <v>1.0448974221226129E-2</v>
      </c>
      <c r="BL335" s="7">
        <v>9.9985278005341582E-3</v>
      </c>
      <c r="BM335" s="7">
        <v>1.6048714806225311E-2</v>
      </c>
      <c r="BN335" s="7">
        <v>2.3549045256265579E-2</v>
      </c>
      <c r="BO335" s="7">
        <v>6.0770618951038087E-3</v>
      </c>
      <c r="BP335" s="7">
        <v>1.5572453323142631E-2</v>
      </c>
      <c r="BQ335" s="7">
        <v>7.5707969230011871E-3</v>
      </c>
      <c r="BR335" s="7">
        <v>-6.1670207285381799E-3</v>
      </c>
      <c r="BS335" s="7">
        <v>8.3611485593649126E-3</v>
      </c>
      <c r="BT335" s="7">
        <v>-1.5663572407187059E-2</v>
      </c>
      <c r="BU335" s="7">
        <v>-1.5914860593575509E-4</v>
      </c>
      <c r="BV335" s="7">
        <v>1.364382958546242E-2</v>
      </c>
      <c r="BW335" s="7">
        <v>3.1364777486264091E-3</v>
      </c>
      <c r="BX335" s="7">
        <v>9.6744123054789011E-3</v>
      </c>
      <c r="BY335" s="7">
        <v>-2.5738443235468849E-2</v>
      </c>
      <c r="BZ335" s="7">
        <v>3.131683005287024E-3</v>
      </c>
      <c r="CA335" s="7">
        <v>9.180809010940167E-3</v>
      </c>
      <c r="CB335" s="7">
        <v>2.71172589853901E-3</v>
      </c>
      <c r="CC335" s="7">
        <v>1.3905553161936529E-2</v>
      </c>
      <c r="CD335" s="7">
        <v>6.6791901920774353E-3</v>
      </c>
      <c r="CE335" s="7">
        <v>-6.8617408159652163E-3</v>
      </c>
      <c r="CF335" s="7">
        <v>1.610961915303415E-2</v>
      </c>
      <c r="CG335" s="7">
        <v>-7.8360088154244105E-3</v>
      </c>
      <c r="CH335" s="7">
        <v>1.2884530968160409E-2</v>
      </c>
      <c r="CI335" s="7">
        <v>8.5894368228848581E-3</v>
      </c>
      <c r="CJ335" s="7">
        <v>2.1522927401647369E-3</v>
      </c>
      <c r="CK335" s="7">
        <v>1.192846894085044E-2</v>
      </c>
      <c r="CL335" s="7">
        <v>7.7444617987310277E-3</v>
      </c>
      <c r="CM335" s="7">
        <v>3.332805606095406E-3</v>
      </c>
      <c r="CN335" s="7">
        <v>6.5349933982994362E-3</v>
      </c>
      <c r="CO335" s="7">
        <v>-1.6484978503004372E-2</v>
      </c>
      <c r="CP335" s="7">
        <v>-1.692164031951331E-3</v>
      </c>
      <c r="CQ335" s="7">
        <v>9.4033738298201584E-3</v>
      </c>
      <c r="CR335" s="7">
        <v>4.5073704111925463E-3</v>
      </c>
      <c r="CS335" s="7">
        <v>-7.6158139501203426E-3</v>
      </c>
      <c r="CT335" s="7">
        <v>1.4312319596667251E-2</v>
      </c>
      <c r="CU335" s="7">
        <v>1.3442951960319969E-2</v>
      </c>
      <c r="CV335" s="7">
        <v>5.8499512405498716E-3</v>
      </c>
      <c r="CW335" s="7">
        <v>-6.5693555918126716E-3</v>
      </c>
      <c r="CX335" s="7">
        <v>1.034504216555188E-3</v>
      </c>
      <c r="CY335" s="7">
        <v>9.889561866277442E-3</v>
      </c>
      <c r="CZ335" s="7">
        <v>-1.158411463863701E-3</v>
      </c>
      <c r="DA335" s="7">
        <v>2.9148242820962551E-3</v>
      </c>
      <c r="DB335" s="7">
        <v>-5.166978665988942E-4</v>
      </c>
      <c r="DC335" s="7">
        <v>1.4979298819295441E-2</v>
      </c>
      <c r="DD335" s="7">
        <v>6.4881637916814972E-3</v>
      </c>
      <c r="DE335" s="7">
        <v>8.8556507684352248E-3</v>
      </c>
      <c r="DF335" s="7">
        <v>1.3439161891981889E-2</v>
      </c>
      <c r="DG335" s="7">
        <v>1.320256858373059E-2</v>
      </c>
      <c r="DH335" s="7">
        <v>8.3474015672620368E-3</v>
      </c>
      <c r="DI335" s="7">
        <v>9.9884914289754857E-3</v>
      </c>
      <c r="DJ335" s="7">
        <v>5.5317889535987236E-3</v>
      </c>
      <c r="DK335" s="7">
        <v>-1.006703862199999E-2</v>
      </c>
      <c r="DL335" s="7">
        <v>9.5789361815144559E-3</v>
      </c>
      <c r="DM335" s="7">
        <v>-7.9684687043465527E-3</v>
      </c>
      <c r="DN335" s="7">
        <v>1.5620061733753869E-2</v>
      </c>
      <c r="DO335" s="7">
        <v>8.2680768850676885E-3</v>
      </c>
      <c r="DP335" s="7">
        <v>-1.0858364332108241E-2</v>
      </c>
      <c r="DQ335" s="7">
        <v>1.2891316097213151E-2</v>
      </c>
      <c r="DS335" t="s">
        <v>530</v>
      </c>
      <c r="DT335">
        <v>2.4548700000000001</v>
      </c>
      <c r="DU335">
        <v>2.30254</v>
      </c>
      <c r="DV335">
        <v>2.2466379999999999</v>
      </c>
      <c r="DW335">
        <v>2.5576120000000002</v>
      </c>
      <c r="DX335">
        <v>1.986661</v>
      </c>
      <c r="DY335">
        <v>1.9131750000000001</v>
      </c>
      <c r="DZ335">
        <v>1.627658</v>
      </c>
      <c r="EA335">
        <v>1.5011110000000001</v>
      </c>
      <c r="EB335">
        <v>1.7851859999999999</v>
      </c>
      <c r="EC335">
        <v>1.91906</v>
      </c>
    </row>
    <row r="336" spans="1:133" x14ac:dyDescent="0.25">
      <c r="A336" s="6">
        <v>45446</v>
      </c>
      <c r="B336" s="7">
        <v>1.0763915941862949E-2</v>
      </c>
      <c r="C336" s="7">
        <v>2.88789953086101E-2</v>
      </c>
      <c r="D336" s="7">
        <v>1.0763915941862941E-2</v>
      </c>
      <c r="E336" s="7">
        <v>1.5447712876934279E-2</v>
      </c>
      <c r="F336" s="7">
        <v>-8.4203483542881642E-3</v>
      </c>
      <c r="G336" s="7">
        <v>-3.6199858560930901E-3</v>
      </c>
      <c r="H336" s="7">
        <v>-9.6535738892399841E-3</v>
      </c>
      <c r="I336" s="7">
        <v>-7.7712905369431949E-3</v>
      </c>
      <c r="J336" s="7">
        <v>-5.5527516788804916E-3</v>
      </c>
      <c r="K336" s="7">
        <v>-1.0288425506989369E-2</v>
      </c>
      <c r="L336" s="7">
        <v>5.3616271738528027E-3</v>
      </c>
      <c r="M336" s="7">
        <v>-6.1368924149656483E-3</v>
      </c>
      <c r="N336" s="7">
        <v>-4.5592668258662844E-3</v>
      </c>
      <c r="O336" s="7">
        <v>2.6870661563051438E-3</v>
      </c>
      <c r="P336" s="7">
        <v>-1.319938991790053E-3</v>
      </c>
      <c r="Q336" s="7">
        <v>-5.5722298629813458E-3</v>
      </c>
      <c r="R336" s="7">
        <v>-7.3213388618279668E-3</v>
      </c>
      <c r="S336" s="7">
        <v>-7.2363153103756324E-3</v>
      </c>
      <c r="T336" s="7">
        <v>-5.2778636255293096E-3</v>
      </c>
      <c r="U336" s="7">
        <v>-7.2364177778030314E-3</v>
      </c>
      <c r="V336" s="7">
        <v>4.6413419950048758E-4</v>
      </c>
      <c r="W336" s="7">
        <v>2.1214295109939761E-3</v>
      </c>
      <c r="X336" s="7">
        <v>-1.065833347232663E-3</v>
      </c>
      <c r="Y336" s="7">
        <v>-6.3438040081366283E-3</v>
      </c>
      <c r="Z336" s="7">
        <v>-5.9907182967995224E-3</v>
      </c>
      <c r="AA336" s="7">
        <v>1.266570881627955E-4</v>
      </c>
      <c r="AB336" s="7">
        <v>-1.4043826163714301E-3</v>
      </c>
      <c r="AC336" s="7">
        <v>-3.8268430984633021E-3</v>
      </c>
      <c r="AD336" s="7">
        <v>-9.4916360815923174E-3</v>
      </c>
      <c r="AE336" s="7">
        <v>9.8513723045409833E-3</v>
      </c>
      <c r="AF336" s="7">
        <v>-6.4721290128560652E-3</v>
      </c>
      <c r="AG336" s="7">
        <v>-1.2123078003197989E-2</v>
      </c>
      <c r="AH336" s="7">
        <v>-7.3348010945187029E-3</v>
      </c>
      <c r="AI336" s="7">
        <v>-5.8276844766425688E-3</v>
      </c>
      <c r="AJ336" s="7">
        <v>-4.6205083095524216E-3</v>
      </c>
      <c r="AK336" s="7">
        <v>-1.382933560886312E-2</v>
      </c>
      <c r="AL336" s="7">
        <v>-1.020102371408374E-2</v>
      </c>
      <c r="AM336" s="7">
        <v>7.5730224128761217E-3</v>
      </c>
      <c r="AN336" s="7">
        <v>-6.9606386024198344E-3</v>
      </c>
      <c r="AO336" s="7">
        <v>-5.8437196398404469E-3</v>
      </c>
      <c r="AP336" s="7">
        <v>-5.6301414315701884E-3</v>
      </c>
      <c r="AQ336" s="7">
        <v>-5.4663419245112484E-3</v>
      </c>
      <c r="AR336" s="7">
        <v>2.811655356383514E-3</v>
      </c>
      <c r="AS336" s="7">
        <v>-7.0358084515242843E-3</v>
      </c>
      <c r="AT336" s="7">
        <v>-7.6698490377915714E-3</v>
      </c>
      <c r="AU336" s="7">
        <v>5.2229504513088736E-3</v>
      </c>
      <c r="AV336" s="7">
        <v>-1.2440671618860951E-2</v>
      </c>
      <c r="AW336" s="7">
        <v>-4.7915521253776199E-3</v>
      </c>
      <c r="AX336" s="7">
        <v>-7.3154041951867341E-4</v>
      </c>
      <c r="AY336" s="7">
        <v>-7.1973673531253233E-4</v>
      </c>
      <c r="AZ336" s="7">
        <v>-3.645472606606213E-3</v>
      </c>
      <c r="BA336" s="7">
        <v>-4.8439107763119018E-3</v>
      </c>
      <c r="BB336" s="7">
        <v>-9.8132978006190592E-3</v>
      </c>
      <c r="BC336" s="7">
        <v>-6.4020402746129586E-3</v>
      </c>
      <c r="BD336" s="7">
        <v>-5.0726712661662409E-3</v>
      </c>
      <c r="BE336" s="7">
        <v>-2.962360787011883E-3</v>
      </c>
      <c r="BF336" s="7">
        <v>-1.920726747988128E-3</v>
      </c>
      <c r="BG336" s="7">
        <v>9.7358289096014967E-3</v>
      </c>
      <c r="BH336" s="7">
        <v>-1.7520414284161439E-3</v>
      </c>
      <c r="BI336" s="7">
        <v>-5.8092263857076106E-3</v>
      </c>
      <c r="BJ336" s="7">
        <v>-4.0865091163529259E-3</v>
      </c>
      <c r="BK336" s="7">
        <v>-7.3717047487197561E-4</v>
      </c>
      <c r="BL336" s="7">
        <v>-8.722405406392798E-4</v>
      </c>
      <c r="BM336" s="7">
        <v>1.711421979362726E-3</v>
      </c>
      <c r="BN336" s="7">
        <v>1.9040909810596911E-2</v>
      </c>
      <c r="BO336" s="7">
        <v>-1.1693391499214879E-4</v>
      </c>
      <c r="BP336" s="7">
        <v>-4.0307301160389664E-3</v>
      </c>
      <c r="BQ336" s="7">
        <v>-4.2535249739460209E-3</v>
      </c>
      <c r="BR336" s="7">
        <v>-1.245737456462306E-2</v>
      </c>
      <c r="BS336" s="7">
        <v>-2.8181503888023571E-4</v>
      </c>
      <c r="BT336" s="7">
        <v>-1.9970118486513529E-2</v>
      </c>
      <c r="BU336" s="7">
        <v>-9.3989381075648346E-4</v>
      </c>
      <c r="BV336" s="7">
        <v>-3.2074365872007951E-3</v>
      </c>
      <c r="BW336" s="7">
        <v>-5.990920325363182E-3</v>
      </c>
      <c r="BX336" s="7">
        <v>-4.5506886157718413E-3</v>
      </c>
      <c r="BY336" s="7">
        <v>-1.4453174237375681E-2</v>
      </c>
      <c r="BZ336" s="7">
        <v>-2.4726149175908238E-3</v>
      </c>
      <c r="CA336" s="7">
        <v>3.8219169379513471E-3</v>
      </c>
      <c r="CB336" s="7">
        <v>-3.0446022810420581E-3</v>
      </c>
      <c r="CC336" s="7">
        <v>-1.136664018939528E-2</v>
      </c>
      <c r="CD336" s="7">
        <v>-7.6317376889576119E-3</v>
      </c>
      <c r="CE336" s="7">
        <v>-9.773613844838807E-3</v>
      </c>
      <c r="CF336" s="7">
        <v>-5.6362590526021022E-4</v>
      </c>
      <c r="CG336" s="7">
        <v>8.8088002724543684E-3</v>
      </c>
      <c r="CH336" s="7">
        <v>-3.9895420475755203E-3</v>
      </c>
      <c r="CI336" s="7">
        <v>-6.5375836957713837E-3</v>
      </c>
      <c r="CJ336" s="7">
        <v>-1.0348632155206251E-2</v>
      </c>
      <c r="CK336" s="7">
        <v>-2.3817120638559772E-3</v>
      </c>
      <c r="CL336" s="7">
        <v>-2.9623242663680159E-3</v>
      </c>
      <c r="CM336" s="7">
        <v>-7.4921774812342886E-3</v>
      </c>
      <c r="CN336" s="7">
        <v>-6.3625356120461732E-3</v>
      </c>
      <c r="CO336" s="7">
        <v>-1.4098037483720949E-2</v>
      </c>
      <c r="CP336" s="7">
        <v>-7.3518144073665432E-3</v>
      </c>
      <c r="CQ336" s="7">
        <v>-1.707872510407282E-3</v>
      </c>
      <c r="CR336" s="7">
        <v>-9.0009197108553516E-3</v>
      </c>
      <c r="CS336" s="7">
        <v>9.3443657492510712E-3</v>
      </c>
      <c r="CT336" s="7">
        <v>-7.2586692308798774E-3</v>
      </c>
      <c r="CU336" s="7">
        <v>-5.2722419648608002E-3</v>
      </c>
      <c r="CV336" s="7">
        <v>-2.926549101615225E-3</v>
      </c>
      <c r="CW336" s="7">
        <v>1.811703603047644E-2</v>
      </c>
      <c r="CX336" s="7">
        <v>-8.2172933858339139E-3</v>
      </c>
      <c r="CY336" s="7">
        <v>-3.328243569895794E-3</v>
      </c>
      <c r="CZ336" s="7">
        <v>-6.3062353867419357E-3</v>
      </c>
      <c r="DA336" s="7">
        <v>-9.3825375176508346E-4</v>
      </c>
      <c r="DB336" s="7">
        <v>-1.0368218036434441E-2</v>
      </c>
      <c r="DC336" s="7">
        <v>-8.4514749605061751E-3</v>
      </c>
      <c r="DD336" s="7">
        <v>-2.331193294653775E-3</v>
      </c>
      <c r="DE336" s="7">
        <v>-8.2767732283633392E-4</v>
      </c>
      <c r="DF336" s="7">
        <v>1.030445423513851E-3</v>
      </c>
      <c r="DG336" s="7">
        <v>3.7212815234759478E-3</v>
      </c>
      <c r="DH336" s="7">
        <v>-3.8251797386998489E-3</v>
      </c>
      <c r="DI336" s="7">
        <v>4.9414691223247445E-4</v>
      </c>
      <c r="DJ336" s="7">
        <v>-1.532576170168775E-3</v>
      </c>
      <c r="DK336" s="7">
        <v>-7.108666747438268E-3</v>
      </c>
      <c r="DL336" s="7">
        <v>1.227595389019334E-2</v>
      </c>
      <c r="DM336" s="7">
        <v>-1.1261971076431289E-2</v>
      </c>
      <c r="DN336" s="7">
        <v>6.2069482598273232E-3</v>
      </c>
      <c r="DO336" s="7">
        <v>2.7673048898701769E-4</v>
      </c>
      <c r="DP336" s="7">
        <v>-1.2440633745357159E-2</v>
      </c>
      <c r="DQ336" s="7">
        <v>-1.5999111023538011E-3</v>
      </c>
      <c r="DS336" t="s">
        <v>531</v>
      </c>
      <c r="DT336">
        <v>2.4812940000000001</v>
      </c>
      <c r="DU336">
        <v>2.3690349999999998</v>
      </c>
      <c r="DV336">
        <v>2.2708200000000001</v>
      </c>
      <c r="DW336">
        <v>2.597121</v>
      </c>
      <c r="DX336">
        <v>1.969932</v>
      </c>
      <c r="DY336">
        <v>1.894706</v>
      </c>
      <c r="DZ336">
        <v>1.6436930000000001</v>
      </c>
      <c r="EA336">
        <v>1.5124789999999999</v>
      </c>
      <c r="EB336">
        <v>1.7947580000000001</v>
      </c>
      <c r="EC336">
        <v>1.895186</v>
      </c>
    </row>
    <row r="337" spans="1:133" x14ac:dyDescent="0.25">
      <c r="A337" s="6">
        <v>45447</v>
      </c>
      <c r="B337" s="7">
        <v>-1.450664665616659E-2</v>
      </c>
      <c r="C337" s="7">
        <v>-1.942707473616708E-3</v>
      </c>
      <c r="D337" s="7">
        <v>-1.450664665616661E-2</v>
      </c>
      <c r="E337" s="7">
        <v>-1.865608798991203E-5</v>
      </c>
      <c r="F337" s="7">
        <v>-1.165480038275672E-2</v>
      </c>
      <c r="G337" s="7">
        <v>6.5216091366701796E-5</v>
      </c>
      <c r="H337" s="7">
        <v>-7.9756740218401758E-3</v>
      </c>
      <c r="I337" s="7">
        <v>-2.5163123693232791E-3</v>
      </c>
      <c r="J337" s="7">
        <v>1.494570219024099E-3</v>
      </c>
      <c r="K337" s="7">
        <v>-2.946757342161281E-3</v>
      </c>
      <c r="L337" s="7">
        <v>8.3716402778701796E-3</v>
      </c>
      <c r="M337" s="7">
        <v>1.732740118294652E-3</v>
      </c>
      <c r="N337" s="7">
        <v>-6.3809015515718637E-4</v>
      </c>
      <c r="O337" s="7">
        <v>5.2259796798785653E-3</v>
      </c>
      <c r="P337" s="7">
        <v>-6.0720133877371794E-3</v>
      </c>
      <c r="Q337" s="7">
        <v>-2.1097565159644048E-3</v>
      </c>
      <c r="R337" s="7">
        <v>2.3497722859755561E-3</v>
      </c>
      <c r="S337" s="7">
        <v>-2.658797978842047E-3</v>
      </c>
      <c r="T337" s="7">
        <v>5.4430385031644084E-4</v>
      </c>
      <c r="U337" s="7">
        <v>-2.6590363514652441E-3</v>
      </c>
      <c r="V337" s="7">
        <v>2.6988200612758041E-3</v>
      </c>
      <c r="W337" s="7">
        <v>3.9774958521099574E-3</v>
      </c>
      <c r="X337" s="7">
        <v>7.5266936811833158E-4</v>
      </c>
      <c r="Y337" s="7">
        <v>4.1612858082416852E-3</v>
      </c>
      <c r="Z337" s="7">
        <v>-2.6904063218270808E-3</v>
      </c>
      <c r="AA337" s="7">
        <v>-3.3144086787474112E-3</v>
      </c>
      <c r="AB337" s="7">
        <v>8.4203464365263259E-3</v>
      </c>
      <c r="AC337" s="7">
        <v>6.8909633413024836E-4</v>
      </c>
      <c r="AD337" s="7">
        <v>-1.1547084006163021E-2</v>
      </c>
      <c r="AE337" s="7">
        <v>-1.142159872766667E-2</v>
      </c>
      <c r="AF337" s="7">
        <v>-4.0123717396453873E-3</v>
      </c>
      <c r="AG337" s="7">
        <v>-4.9882020936996754E-3</v>
      </c>
      <c r="AH337" s="7">
        <v>-4.1950184572722461E-3</v>
      </c>
      <c r="AI337" s="7">
        <v>-2.3202566404279209E-3</v>
      </c>
      <c r="AJ337" s="7">
        <v>5.3286624304076753E-4</v>
      </c>
      <c r="AK337" s="7">
        <v>-5.5309821294689627E-3</v>
      </c>
      <c r="AL337" s="7">
        <v>-5.6286500953183771E-3</v>
      </c>
      <c r="AM337" s="7">
        <v>-1.608597507790346E-2</v>
      </c>
      <c r="AN337" s="7">
        <v>2.4607340222825109E-3</v>
      </c>
      <c r="AO337" s="7">
        <v>-5.0835522919026929E-3</v>
      </c>
      <c r="AP337" s="7">
        <v>2.7820901844476669E-3</v>
      </c>
      <c r="AQ337" s="7">
        <v>-6.9525811636546118E-3</v>
      </c>
      <c r="AR337" s="7">
        <v>-2.155176724204756E-3</v>
      </c>
      <c r="AS337" s="7">
        <v>2.7211024881826891E-3</v>
      </c>
      <c r="AT337" s="7">
        <v>-7.7986640289968486E-3</v>
      </c>
      <c r="AU337" s="7">
        <v>8.8251726270104623E-4</v>
      </c>
      <c r="AV337" s="7">
        <v>1.6088688120532671E-2</v>
      </c>
      <c r="AW337" s="7">
        <v>-9.7015881840731427E-3</v>
      </c>
      <c r="AX337" s="7">
        <v>-1.1270587433470391E-3</v>
      </c>
      <c r="AY337" s="7">
        <v>4.1735644327598898E-3</v>
      </c>
      <c r="AZ337" s="7">
        <v>6.5597971508466069E-3</v>
      </c>
      <c r="BA337" s="7">
        <v>5.4352455472051796E-3</v>
      </c>
      <c r="BB337" s="7">
        <v>-4.0962447078280173E-3</v>
      </c>
      <c r="BC337" s="7">
        <v>2.7443019722136999E-3</v>
      </c>
      <c r="BD337" s="7">
        <v>-9.8572251284438483E-3</v>
      </c>
      <c r="BE337" s="7">
        <v>-2.148361715975023E-2</v>
      </c>
      <c r="BF337" s="7">
        <v>1.5115721044000471E-3</v>
      </c>
      <c r="BG337" s="7">
        <v>-4.2920477651151962E-3</v>
      </c>
      <c r="BH337" s="7">
        <v>1.114037519417462E-3</v>
      </c>
      <c r="BI337" s="7">
        <v>-1.795780928471268E-3</v>
      </c>
      <c r="BJ337" s="7">
        <v>-6.3413498783379584E-3</v>
      </c>
      <c r="BK337" s="7">
        <v>5.6790454304459564E-3</v>
      </c>
      <c r="BL337" s="7">
        <v>-3.493814967641114E-3</v>
      </c>
      <c r="BM337" s="7">
        <v>-3.683943272801183E-3</v>
      </c>
      <c r="BN337" s="7">
        <v>-1.0951122864506691E-2</v>
      </c>
      <c r="BO337" s="7">
        <v>-5.1371808102127572E-5</v>
      </c>
      <c r="BP337" s="7">
        <v>3.2781887359053631E-3</v>
      </c>
      <c r="BQ337" s="7">
        <v>-2.618183465699597E-3</v>
      </c>
      <c r="BR337" s="7">
        <v>-1.7726684477260501E-2</v>
      </c>
      <c r="BS337" s="7">
        <v>-5.3126862271355184E-3</v>
      </c>
      <c r="BT337" s="7">
        <v>7.6699493222065424E-3</v>
      </c>
      <c r="BU337" s="7">
        <v>-6.8033783074241769E-3</v>
      </c>
      <c r="BV337" s="7">
        <v>2.9521452130850489E-3</v>
      </c>
      <c r="BW337" s="7">
        <v>-5.0253729932028032E-3</v>
      </c>
      <c r="BX337" s="7">
        <v>-4.3876913464247158E-4</v>
      </c>
      <c r="BY337" s="7">
        <v>-1.41308981724659E-2</v>
      </c>
      <c r="BZ337" s="7">
        <v>1.185229472194861E-3</v>
      </c>
      <c r="CA337" s="7">
        <v>1.8495414538229271E-3</v>
      </c>
      <c r="CB337" s="7">
        <v>-4.248667175404639E-3</v>
      </c>
      <c r="CC337" s="7">
        <v>3.1528542812293359E-4</v>
      </c>
      <c r="CD337" s="7">
        <v>-2.205954795317456E-3</v>
      </c>
      <c r="CE337" s="7">
        <v>-3.9951257999613424E-3</v>
      </c>
      <c r="CF337" s="7">
        <v>4.8560620124221878E-3</v>
      </c>
      <c r="CG337" s="7">
        <v>-6.8931482496529042E-3</v>
      </c>
      <c r="CH337" s="7">
        <v>6.7581007679805251E-3</v>
      </c>
      <c r="CI337" s="7">
        <v>3.2414059842982E-3</v>
      </c>
      <c r="CJ337" s="7">
        <v>-9.6075555070272121E-3</v>
      </c>
      <c r="CK337" s="7">
        <v>1.791404125987574E-3</v>
      </c>
      <c r="CL337" s="7">
        <v>7.0099233581908164E-4</v>
      </c>
      <c r="CM337" s="7">
        <v>-1.4295159285228421E-3</v>
      </c>
      <c r="CN337" s="7">
        <v>1.3045315744699339E-3</v>
      </c>
      <c r="CO337" s="7">
        <v>-2.2378107758801259E-2</v>
      </c>
      <c r="CP337" s="7">
        <v>-8.1806350280979601E-3</v>
      </c>
      <c r="CQ337" s="7">
        <v>-1.6260041410224801E-3</v>
      </c>
      <c r="CR337" s="7">
        <v>-7.5027395881388289E-3</v>
      </c>
      <c r="CS337" s="7">
        <v>2.962802303433197E-3</v>
      </c>
      <c r="CT337" s="7">
        <v>-1.490553529157391E-4</v>
      </c>
      <c r="CU337" s="7">
        <v>4.5079145826606541E-3</v>
      </c>
      <c r="CV337" s="7">
        <v>7.2545870407417518E-3</v>
      </c>
      <c r="CW337" s="7">
        <v>1.6431447108663771E-2</v>
      </c>
      <c r="CX337" s="7">
        <v>5.8521960857124602E-3</v>
      </c>
      <c r="CY337" s="7">
        <v>1.234244611747504E-3</v>
      </c>
      <c r="CZ337" s="7">
        <v>6.5046707202639506E-3</v>
      </c>
      <c r="DA337" s="7">
        <v>1.2443225605540349E-2</v>
      </c>
      <c r="DB337" s="7">
        <v>3.6737892654170839E-3</v>
      </c>
      <c r="DC337" s="7">
        <v>1.596773354260274E-3</v>
      </c>
      <c r="DD337" s="7">
        <v>-8.6168140145400621E-4</v>
      </c>
      <c r="DE337" s="7">
        <v>6.5334216559941177E-3</v>
      </c>
      <c r="DF337" s="7">
        <v>5.4787738628088974E-3</v>
      </c>
      <c r="DG337" s="7">
        <v>9.8224042691202763E-3</v>
      </c>
      <c r="DH337" s="7">
        <v>6.790017924497209E-4</v>
      </c>
      <c r="DI337" s="7">
        <v>7.9803450985705619E-4</v>
      </c>
      <c r="DJ337" s="7">
        <v>5.4939473235395371E-3</v>
      </c>
      <c r="DK337" s="7">
        <v>1.95228964583761E-3</v>
      </c>
      <c r="DL337" s="7">
        <v>7.6827243820763143E-3</v>
      </c>
      <c r="DM337" s="7">
        <v>-4.5119982605546531E-3</v>
      </c>
      <c r="DN337" s="7">
        <v>1.137075458098297E-2</v>
      </c>
      <c r="DO337" s="7">
        <v>1.233808255021519E-3</v>
      </c>
      <c r="DP337" s="7">
        <v>1.6088703756700219E-2</v>
      </c>
      <c r="DQ337" s="7">
        <v>3.693804823425172E-3</v>
      </c>
      <c r="DS337" t="s">
        <v>532</v>
      </c>
      <c r="DT337">
        <v>2.4452989999999999</v>
      </c>
      <c r="DU337">
        <v>2.364433</v>
      </c>
      <c r="DV337">
        <v>2.2378779999999998</v>
      </c>
      <c r="DW337">
        <v>2.597073</v>
      </c>
      <c r="DX337">
        <v>1.9469730000000001</v>
      </c>
      <c r="DY337">
        <v>1.879594</v>
      </c>
      <c r="DZ337">
        <v>1.624919</v>
      </c>
      <c r="EA337">
        <v>1.4881489999999999</v>
      </c>
      <c r="EB337">
        <v>1.8097829999999999</v>
      </c>
      <c r="EC337">
        <v>1.9256770000000001</v>
      </c>
    </row>
    <row r="338" spans="1:133" x14ac:dyDescent="0.25">
      <c r="A338" s="6">
        <v>45448</v>
      </c>
      <c r="B338" s="7">
        <v>5.030327294887546E-2</v>
      </c>
      <c r="C338" s="7">
        <v>4.5941327693820262E-2</v>
      </c>
      <c r="D338" s="7">
        <v>5.0303272948875502E-2</v>
      </c>
      <c r="E338" s="7">
        <v>3.25036654727901E-2</v>
      </c>
      <c r="F338" s="7">
        <v>2.445062724177454E-2</v>
      </c>
      <c r="G338" s="7">
        <v>2.0709655785203871E-2</v>
      </c>
      <c r="H338" s="7">
        <v>2.31000283730931E-2</v>
      </c>
      <c r="I338" s="7">
        <v>2.0182220231172849E-2</v>
      </c>
      <c r="J338" s="7">
        <v>1.165594917462397E-2</v>
      </c>
      <c r="K338" s="7">
        <v>2.069736494097037E-2</v>
      </c>
      <c r="L338" s="7">
        <v>3.9318762972554419E-2</v>
      </c>
      <c r="M338" s="7">
        <v>1.4029542706975351E-2</v>
      </c>
      <c r="N338" s="7">
        <v>1.253649504823239E-2</v>
      </c>
      <c r="O338" s="7">
        <v>1.167728293973516E-2</v>
      </c>
      <c r="P338" s="7">
        <v>1.885033539000586E-2</v>
      </c>
      <c r="Q338" s="7">
        <v>1.8558354160920151E-2</v>
      </c>
      <c r="R338" s="7">
        <v>1.5110442022662301E-2</v>
      </c>
      <c r="S338" s="7">
        <v>1.810969533863278E-2</v>
      </c>
      <c r="T338" s="7">
        <v>3.6463664300556741E-3</v>
      </c>
      <c r="U338" s="7">
        <v>1.8109858864275099E-2</v>
      </c>
      <c r="V338" s="7">
        <v>1.0571068260895541E-2</v>
      </c>
      <c r="W338" s="7">
        <v>1.2916070758511059E-2</v>
      </c>
      <c r="X338" s="7">
        <v>1.2965822788766099E-2</v>
      </c>
      <c r="Y338" s="7">
        <v>8.4859841230890739E-3</v>
      </c>
      <c r="Z338" s="7">
        <v>9.084383674462463E-3</v>
      </c>
      <c r="AA338" s="7">
        <v>7.0826085154960562E-3</v>
      </c>
      <c r="AB338" s="7">
        <v>1.070763558862378E-2</v>
      </c>
      <c r="AC338" s="7">
        <v>1.9147138203086542E-2</v>
      </c>
      <c r="AD338" s="7">
        <v>2.0457587212305998E-2</v>
      </c>
      <c r="AE338" s="7">
        <v>5.1363454741670367E-2</v>
      </c>
      <c r="AF338" s="7">
        <v>8.409124079896229E-3</v>
      </c>
      <c r="AG338" s="7">
        <v>2.7414366759275641E-2</v>
      </c>
      <c r="AH338" s="7">
        <v>8.3597078802444269E-3</v>
      </c>
      <c r="AI338" s="7">
        <v>9.2788432255805839E-3</v>
      </c>
      <c r="AJ338" s="7">
        <v>1.328868785807611E-3</v>
      </c>
      <c r="AK338" s="7">
        <v>3.1749697055006632E-2</v>
      </c>
      <c r="AL338" s="7">
        <v>2.3535215359022831E-2</v>
      </c>
      <c r="AM338" s="7">
        <v>5.0022245582914543E-2</v>
      </c>
      <c r="AN338" s="7">
        <v>1.130835477613632E-2</v>
      </c>
      <c r="AO338" s="7">
        <v>1.499583454563613E-2</v>
      </c>
      <c r="AP338" s="7">
        <v>7.9554677932347703E-3</v>
      </c>
      <c r="AQ338" s="7">
        <v>1.7231539759443609E-2</v>
      </c>
      <c r="AR338" s="7">
        <v>2.2396203311058079E-2</v>
      </c>
      <c r="AS338" s="7">
        <v>9.7194876121399053E-3</v>
      </c>
      <c r="AT338" s="7">
        <v>1.826181656785917E-2</v>
      </c>
      <c r="AU338" s="7">
        <v>2.4202227768808392E-2</v>
      </c>
      <c r="AV338" s="7">
        <v>4.4429756811851018E-2</v>
      </c>
      <c r="AW338" s="7">
        <v>6.4047489037132761E-3</v>
      </c>
      <c r="AX338" s="7">
        <v>1.3405858025598639E-2</v>
      </c>
      <c r="AY338" s="7">
        <v>1.6272953856565211E-2</v>
      </c>
      <c r="AZ338" s="7">
        <v>8.5829447302083143E-3</v>
      </c>
      <c r="BA338" s="7">
        <v>1.7122818353849149E-2</v>
      </c>
      <c r="BB338" s="7">
        <v>2.2120616142355391E-2</v>
      </c>
      <c r="BC338" s="7">
        <v>1.5807652755489999E-2</v>
      </c>
      <c r="BD338" s="7">
        <v>1.9256986837316262E-2</v>
      </c>
      <c r="BE338" s="7">
        <v>4.5095708469375322E-2</v>
      </c>
      <c r="BF338" s="7">
        <v>9.3429232191992173E-3</v>
      </c>
      <c r="BG338" s="7">
        <v>1.6144483293528841E-2</v>
      </c>
      <c r="BH338" s="7">
        <v>1.025822153366485E-2</v>
      </c>
      <c r="BI338" s="7">
        <v>1.334631907836107E-2</v>
      </c>
      <c r="BJ338" s="7">
        <v>4.5076353858276349E-3</v>
      </c>
      <c r="BK338" s="7">
        <v>5.952496962573617E-3</v>
      </c>
      <c r="BL338" s="7">
        <v>5.0379889740129148E-3</v>
      </c>
      <c r="BM338" s="7">
        <v>1.7038401007911218E-2</v>
      </c>
      <c r="BN338" s="7">
        <v>3.8882868337250652E-2</v>
      </c>
      <c r="BO338" s="7">
        <v>1.9842234748051531E-2</v>
      </c>
      <c r="BP338" s="7">
        <v>7.5201321868770396E-3</v>
      </c>
      <c r="BQ338" s="7">
        <v>9.7429317796573264E-3</v>
      </c>
      <c r="BR338" s="7">
        <v>2.1802596441738278E-2</v>
      </c>
      <c r="BS338" s="7">
        <v>-1.2665789268833899E-3</v>
      </c>
      <c r="BT338" s="7">
        <v>4.0293213138093878E-2</v>
      </c>
      <c r="BU338" s="7">
        <v>1.5780563282888821E-2</v>
      </c>
      <c r="BV338" s="7">
        <v>5.2823639858290156E-3</v>
      </c>
      <c r="BW338" s="7">
        <v>1.538851646858622E-2</v>
      </c>
      <c r="BX338" s="7">
        <v>1.25750696160208E-2</v>
      </c>
      <c r="BY338" s="7">
        <v>4.7852053162913848E-2</v>
      </c>
      <c r="BZ338" s="7">
        <v>1.512038051736754E-2</v>
      </c>
      <c r="CA338" s="7">
        <v>4.0473556334973482E-3</v>
      </c>
      <c r="CB338" s="7">
        <v>8.1219417502891109E-3</v>
      </c>
      <c r="CC338" s="7">
        <v>1.8359487830425389E-2</v>
      </c>
      <c r="CD338" s="7">
        <v>1.6978174259080232E-2</v>
      </c>
      <c r="CE338" s="7">
        <v>1.8559432041959111E-2</v>
      </c>
      <c r="CF338" s="7">
        <v>5.1097350339685751E-3</v>
      </c>
      <c r="CG338" s="7">
        <v>1.928467952124532E-2</v>
      </c>
      <c r="CH338" s="7">
        <v>5.8786512604572308E-3</v>
      </c>
      <c r="CI338" s="7">
        <v>1.064111221946668E-2</v>
      </c>
      <c r="CJ338" s="7">
        <v>1.372640647335518E-2</v>
      </c>
      <c r="CK338" s="7">
        <v>7.4829320643330834E-3</v>
      </c>
      <c r="CL338" s="7">
        <v>4.5529712419578559E-3</v>
      </c>
      <c r="CM338" s="7">
        <v>1.8322043959189571E-2</v>
      </c>
      <c r="CN338" s="7">
        <v>1.6640962776878359E-2</v>
      </c>
      <c r="CO338" s="7">
        <v>3.9137428715896067E-2</v>
      </c>
      <c r="CP338" s="7">
        <v>2.4772929747637201E-2</v>
      </c>
      <c r="CQ338" s="7">
        <v>1.2526905557492911E-2</v>
      </c>
      <c r="CR338" s="7">
        <v>1.2673374043445901E-2</v>
      </c>
      <c r="CS338" s="7">
        <v>2.9823312934349921E-2</v>
      </c>
      <c r="CT338" s="7">
        <v>1.1945534387067681E-2</v>
      </c>
      <c r="CU338" s="7">
        <v>8.6844167641284119E-3</v>
      </c>
      <c r="CV338" s="7">
        <v>-8.6859525432692493E-3</v>
      </c>
      <c r="CW338" s="7">
        <v>4.9895502521840308E-2</v>
      </c>
      <c r="CX338" s="7">
        <v>1.8578990193248619E-2</v>
      </c>
      <c r="CY338" s="7">
        <v>1.0041073051396419E-2</v>
      </c>
      <c r="CZ338" s="7">
        <v>3.4126663226315072E-2</v>
      </c>
      <c r="DA338" s="7">
        <v>2.7191027218659062E-3</v>
      </c>
      <c r="DB338" s="7">
        <v>1.8368941953653139E-2</v>
      </c>
      <c r="DC338" s="7">
        <v>1.5647022313968331E-2</v>
      </c>
      <c r="DD338" s="7">
        <v>9.5743802662096294E-3</v>
      </c>
      <c r="DE338" s="7">
        <v>1.28571705835931E-3</v>
      </c>
      <c r="DF338" s="7">
        <v>4.2200339230718904E-3</v>
      </c>
      <c r="DG338" s="7">
        <v>-3.5714838370036858E-3</v>
      </c>
      <c r="DH338" s="7">
        <v>8.3756004801491916E-3</v>
      </c>
      <c r="DI338" s="7">
        <v>5.3255749368820906E-3</v>
      </c>
      <c r="DJ338" s="7">
        <v>-3.401754160320525E-3</v>
      </c>
      <c r="DK338" s="7">
        <v>2.936411676071796E-2</v>
      </c>
      <c r="DL338" s="7">
        <v>1.379548843747189E-2</v>
      </c>
      <c r="DM338" s="7">
        <v>2.5115283745098881E-2</v>
      </c>
      <c r="DN338" s="7">
        <v>-2.7868795743781838E-3</v>
      </c>
      <c r="DO338" s="7">
        <v>6.6460861466705774E-3</v>
      </c>
      <c r="DP338" s="7">
        <v>4.4429806225149242E-2</v>
      </c>
      <c r="DQ338" s="7">
        <v>5.5323523159989943E-3</v>
      </c>
      <c r="DS338" t="s">
        <v>533</v>
      </c>
      <c r="DT338">
        <v>2.5683050000000001</v>
      </c>
      <c r="DU338">
        <v>2.473058</v>
      </c>
      <c r="DV338">
        <v>2.3504510000000001</v>
      </c>
      <c r="DW338">
        <v>2.6814870000000002</v>
      </c>
      <c r="DX338">
        <v>1.994578</v>
      </c>
      <c r="DY338">
        <v>1.9230130000000001</v>
      </c>
      <c r="DZ338">
        <v>1.7083809999999999</v>
      </c>
      <c r="EA338">
        <v>1.5625899999999999</v>
      </c>
      <c r="EB338">
        <v>1.880941</v>
      </c>
      <c r="EC338">
        <v>2.011234</v>
      </c>
    </row>
    <row r="339" spans="1:133" x14ac:dyDescent="0.25">
      <c r="A339" s="6">
        <v>45449</v>
      </c>
      <c r="B339" s="7">
        <v>-4.6414542469913639E-2</v>
      </c>
      <c r="C339" s="7">
        <v>-1.626551928979653E-2</v>
      </c>
      <c r="D339" s="7">
        <v>-4.6414542469913653E-2</v>
      </c>
      <c r="E339" s="7">
        <v>-6.5799312671663791E-3</v>
      </c>
      <c r="F339" s="7">
        <v>-5.528713569191772E-3</v>
      </c>
      <c r="G339" s="7">
        <v>-6.4998561360088041E-3</v>
      </c>
      <c r="H339" s="7">
        <v>4.2909237190790518E-3</v>
      </c>
      <c r="I339" s="7">
        <v>-9.8166822505305704E-3</v>
      </c>
      <c r="J339" s="7">
        <v>7.5645792770727546E-4</v>
      </c>
      <c r="K339" s="7">
        <v>-1.434096573645185E-2</v>
      </c>
      <c r="L339" s="7">
        <v>8.8385533303501611E-3</v>
      </c>
      <c r="M339" s="7">
        <v>-2.0456575588700721E-4</v>
      </c>
      <c r="N339" s="7">
        <v>-3.9848873056573991E-4</v>
      </c>
      <c r="O339" s="7">
        <v>-1.272843814369571E-3</v>
      </c>
      <c r="P339" s="7">
        <v>-1.6850187344923939E-2</v>
      </c>
      <c r="Q339" s="7">
        <v>-3.6401120940358772E-3</v>
      </c>
      <c r="R339" s="7">
        <v>-4.6731511204848122E-4</v>
      </c>
      <c r="S339" s="7">
        <v>-1.9394115494468012E-2</v>
      </c>
      <c r="T339" s="7">
        <v>3.8266588146849251E-3</v>
      </c>
      <c r="U339" s="7">
        <v>-1.939439081886539E-2</v>
      </c>
      <c r="V339" s="7">
        <v>4.3479613402939302E-3</v>
      </c>
      <c r="W339" s="7">
        <v>-2.435850566098856E-3</v>
      </c>
      <c r="X339" s="7">
        <v>-1.793337995664671E-4</v>
      </c>
      <c r="Y339" s="7">
        <v>2.1661031945121138E-3</v>
      </c>
      <c r="Z339" s="7">
        <v>4.8558236512015046E-3</v>
      </c>
      <c r="AA339" s="7">
        <v>1.186486633143443E-5</v>
      </c>
      <c r="AB339" s="7">
        <v>3.2373268368844502E-3</v>
      </c>
      <c r="AC339" s="7">
        <v>-7.406828371148963E-3</v>
      </c>
      <c r="AD339" s="7">
        <v>-2.2322421094325411E-2</v>
      </c>
      <c r="AE339" s="7">
        <v>-4.3216914665919093E-2</v>
      </c>
      <c r="AF339" s="7">
        <v>4.9643474767238774E-3</v>
      </c>
      <c r="AG339" s="7">
        <v>-9.8393633623279769E-3</v>
      </c>
      <c r="AH339" s="7">
        <v>4.2371572991433378E-3</v>
      </c>
      <c r="AI339" s="7">
        <v>5.0035887983786408E-3</v>
      </c>
      <c r="AJ339" s="7">
        <v>5.0598527784872487E-3</v>
      </c>
      <c r="AK339" s="7">
        <v>-1.4470725637896611E-2</v>
      </c>
      <c r="AL339" s="7">
        <v>-6.9451836802226097E-3</v>
      </c>
      <c r="AM339" s="7">
        <v>-4.1389064164053108E-2</v>
      </c>
      <c r="AN339" s="7">
        <v>1.850322246762661E-4</v>
      </c>
      <c r="AO339" s="7">
        <v>-4.1734426832016952E-3</v>
      </c>
      <c r="AP339" s="7">
        <v>2.6971665289237182E-3</v>
      </c>
      <c r="AQ339" s="7">
        <v>3.151564611421279E-3</v>
      </c>
      <c r="AR339" s="7">
        <v>-5.5466279410039182E-3</v>
      </c>
      <c r="AS339" s="7">
        <v>1.5531158467788199E-3</v>
      </c>
      <c r="AT339" s="7">
        <v>-9.0907380588875104E-3</v>
      </c>
      <c r="AU339" s="7">
        <v>-4.4812889666138891E-4</v>
      </c>
      <c r="AV339" s="7">
        <v>1.310455520212749E-2</v>
      </c>
      <c r="AW339" s="7">
        <v>-4.7192128356155962E-3</v>
      </c>
      <c r="AX339" s="7">
        <v>-1.797541192822076E-3</v>
      </c>
      <c r="AY339" s="7">
        <v>4.665895262929291E-3</v>
      </c>
      <c r="AZ339" s="7">
        <v>4.4228860496845334E-3</v>
      </c>
      <c r="BA339" s="7">
        <v>9.6675904930024498E-3</v>
      </c>
      <c r="BB339" s="7">
        <v>-3.582144223357221E-3</v>
      </c>
      <c r="BC339" s="7">
        <v>5.4179133169738151E-3</v>
      </c>
      <c r="BD339" s="7">
        <v>-1.555387382715471E-2</v>
      </c>
      <c r="BE339" s="7">
        <v>-4.5044659605727427E-2</v>
      </c>
      <c r="BF339" s="7">
        <v>6.4846181913023318E-3</v>
      </c>
      <c r="BG339" s="7">
        <v>6.2331839907736669E-3</v>
      </c>
      <c r="BH339" s="7">
        <v>4.4119460254344179E-4</v>
      </c>
      <c r="BI339" s="7">
        <v>7.9609372138878878E-3</v>
      </c>
      <c r="BJ339" s="7">
        <v>2.0565719922933938E-3</v>
      </c>
      <c r="BK339" s="7">
        <v>1.7746763607305849E-3</v>
      </c>
      <c r="BL339" s="7">
        <v>1.8823206464896661E-3</v>
      </c>
      <c r="BM339" s="7">
        <v>-3.4362771623187129E-3</v>
      </c>
      <c r="BN339" s="7">
        <v>-1.397017226317218E-3</v>
      </c>
      <c r="BO339" s="7">
        <v>8.2106561599606975E-4</v>
      </c>
      <c r="BP339" s="7">
        <v>5.3581445321776557E-3</v>
      </c>
      <c r="BQ339" s="7">
        <v>3.3078519958240739E-3</v>
      </c>
      <c r="BR339" s="7">
        <v>-3.1937907466285838E-2</v>
      </c>
      <c r="BS339" s="7">
        <v>2.6121982624833819E-3</v>
      </c>
      <c r="BT339" s="7">
        <v>1.883294099156401E-3</v>
      </c>
      <c r="BU339" s="7">
        <v>-6.2146336227677191E-3</v>
      </c>
      <c r="BV339" s="7">
        <v>8.0722939037542706E-3</v>
      </c>
      <c r="BW339" s="7">
        <v>2.9708750907118989E-3</v>
      </c>
      <c r="BX339" s="7">
        <v>-4.5318849567425826E-3</v>
      </c>
      <c r="BY339" s="7">
        <v>-4.3132948693903182E-2</v>
      </c>
      <c r="BZ339" s="7">
        <v>-1.035811313366839E-3</v>
      </c>
      <c r="CA339" s="7">
        <v>2.0352703865580139E-3</v>
      </c>
      <c r="CB339" s="7">
        <v>4.7437492372471154E-3</v>
      </c>
      <c r="CC339" s="7">
        <v>-5.4791813831141789E-3</v>
      </c>
      <c r="CD339" s="7">
        <v>-8.1718726355812822E-3</v>
      </c>
      <c r="CE339" s="7">
        <v>-2.9715219308491568E-3</v>
      </c>
      <c r="CF339" s="7">
        <v>1.543587108449439E-3</v>
      </c>
      <c r="CG339" s="7">
        <v>2.8519008304303859E-4</v>
      </c>
      <c r="CH339" s="7">
        <v>4.2568287272734106E-3</v>
      </c>
      <c r="CI339" s="7">
        <v>8.5141745561782625E-3</v>
      </c>
      <c r="CJ339" s="7">
        <v>7.1269091239654298E-3</v>
      </c>
      <c r="CK339" s="7">
        <v>-1.4276186184130971E-3</v>
      </c>
      <c r="CL339" s="7">
        <v>3.400377410350635E-3</v>
      </c>
      <c r="CM339" s="7">
        <v>2.897538888684336E-3</v>
      </c>
      <c r="CN339" s="7">
        <v>-1.7656354688687579E-4</v>
      </c>
      <c r="CO339" s="7">
        <v>-4.8369620135732531E-2</v>
      </c>
      <c r="CP339" s="7">
        <v>7.3374942441173079E-3</v>
      </c>
      <c r="CQ339" s="7">
        <v>1.7601716178195889E-3</v>
      </c>
      <c r="CR339" s="7">
        <v>-1.704832399449006E-2</v>
      </c>
      <c r="CS339" s="7">
        <v>5.9156769756878429E-3</v>
      </c>
      <c r="CT339" s="7">
        <v>3.4813613400597968E-3</v>
      </c>
      <c r="CU339" s="7">
        <v>7.4249966729553812E-3</v>
      </c>
      <c r="CV339" s="7">
        <v>2.339886957785389E-3</v>
      </c>
      <c r="CW339" s="7">
        <v>8.7056506528440485E-3</v>
      </c>
      <c r="CX339" s="7">
        <v>9.01999532603469E-3</v>
      </c>
      <c r="CY339" s="7">
        <v>-2.3656477003402448E-3</v>
      </c>
      <c r="CZ339" s="7">
        <v>1.4544713768632131E-3</v>
      </c>
      <c r="DA339" s="7">
        <v>5.0321432402814911E-3</v>
      </c>
      <c r="DB339" s="7">
        <v>9.293350403744521E-3</v>
      </c>
      <c r="DC339" s="7">
        <v>6.070630062953033E-3</v>
      </c>
      <c r="DD339" s="7">
        <v>-1.3598350088774749E-3</v>
      </c>
      <c r="DE339" s="7">
        <v>6.7779730906877703E-3</v>
      </c>
      <c r="DF339" s="7">
        <v>8.3540186802157144E-4</v>
      </c>
      <c r="DG339" s="7">
        <v>1.8594244597904951E-3</v>
      </c>
      <c r="DH339" s="7">
        <v>8.0318007525194532E-4</v>
      </c>
      <c r="DI339" s="7">
        <v>1.208318296725397E-3</v>
      </c>
      <c r="DJ339" s="7">
        <v>4.8090861376675368E-3</v>
      </c>
      <c r="DK339" s="7">
        <v>9.5546903791894015E-3</v>
      </c>
      <c r="DL339" s="7">
        <v>-3.8297859441784668E-3</v>
      </c>
      <c r="DM339" s="7">
        <v>-5.1091196546504836E-3</v>
      </c>
      <c r="DN339" s="7">
        <v>4.5603086410284177E-3</v>
      </c>
      <c r="DO339" s="7">
        <v>6.3109182442886774E-3</v>
      </c>
      <c r="DP339" s="7">
        <v>1.3104484563329631E-2</v>
      </c>
      <c r="DQ339" s="7">
        <v>1.4453502339674271E-4</v>
      </c>
      <c r="DS339" t="s">
        <v>534</v>
      </c>
      <c r="DT339">
        <v>2.4490989999999999</v>
      </c>
      <c r="DU339">
        <v>2.432833</v>
      </c>
      <c r="DV339">
        <v>2.2413560000000001</v>
      </c>
      <c r="DW339">
        <v>2.663843</v>
      </c>
      <c r="DX339">
        <v>1.9835510000000001</v>
      </c>
      <c r="DY339">
        <v>1.931265</v>
      </c>
      <c r="DZ339">
        <v>1.6345499999999999</v>
      </c>
      <c r="EA339">
        <v>1.497916</v>
      </c>
      <c r="EB339">
        <v>1.8975660000000001</v>
      </c>
      <c r="EC339">
        <v>2.0375909999999999</v>
      </c>
    </row>
    <row r="340" spans="1:133" x14ac:dyDescent="0.25">
      <c r="A340" s="6">
        <v>45450</v>
      </c>
      <c r="B340" s="7">
        <v>-2.535858858470426E-3</v>
      </c>
      <c r="C340" s="7">
        <v>2.4601531773625219E-3</v>
      </c>
      <c r="D340" s="7">
        <v>-2.5358588584704299E-3</v>
      </c>
      <c r="E340" s="7">
        <v>-2.2410835770812292E-3</v>
      </c>
      <c r="F340" s="7">
        <v>-8.6019813771609204E-3</v>
      </c>
      <c r="G340" s="7">
        <v>6.4611469546930643E-5</v>
      </c>
      <c r="H340" s="7">
        <v>-1.7118951127950002E-2</v>
      </c>
      <c r="I340" s="7">
        <v>-2.7412828159351598E-4</v>
      </c>
      <c r="J340" s="7">
        <v>3.9172421719465829E-4</v>
      </c>
      <c r="K340" s="7">
        <v>6.5247724930270613E-4</v>
      </c>
      <c r="L340" s="7">
        <v>-6.1449315951825154E-3</v>
      </c>
      <c r="M340" s="7">
        <v>1.3598512789063191E-3</v>
      </c>
      <c r="N340" s="7">
        <v>1.8246159405473029E-3</v>
      </c>
      <c r="O340" s="7">
        <v>-1.1727125431136209E-3</v>
      </c>
      <c r="P340" s="7">
        <v>1.7032794746384309E-5</v>
      </c>
      <c r="Q340" s="7">
        <v>-1.3239590747965251E-3</v>
      </c>
      <c r="R340" s="7">
        <v>1.6330523884761389E-3</v>
      </c>
      <c r="S340" s="7">
        <v>-1.666524447987128E-3</v>
      </c>
      <c r="T340" s="7">
        <v>-4.294627269779477E-3</v>
      </c>
      <c r="U340" s="7">
        <v>-1.666513397477319E-3</v>
      </c>
      <c r="V340" s="7">
        <v>-2.379014782737427E-3</v>
      </c>
      <c r="W340" s="7">
        <v>-1.2512196961988391E-3</v>
      </c>
      <c r="X340" s="7">
        <v>-1.2002916256814161E-4</v>
      </c>
      <c r="Y340" s="7">
        <v>-3.9618028619068718E-3</v>
      </c>
      <c r="Z340" s="7">
        <v>-6.0998162745270496E-3</v>
      </c>
      <c r="AA340" s="7">
        <v>-1.316291684240559E-3</v>
      </c>
      <c r="AB340" s="7">
        <v>-4.1439571357683716E-3</v>
      </c>
      <c r="AC340" s="7">
        <v>5.674997894736869E-4</v>
      </c>
      <c r="AD340" s="7">
        <v>-1.766230817123976E-3</v>
      </c>
      <c r="AE340" s="7">
        <v>-2.5530281715735888E-3</v>
      </c>
      <c r="AF340" s="7">
        <v>-6.0097063160722969E-3</v>
      </c>
      <c r="AG340" s="7">
        <v>-4.7184145832612984E-3</v>
      </c>
      <c r="AH340" s="7">
        <v>-5.6401390290496964E-3</v>
      </c>
      <c r="AI340" s="7">
        <v>-6.3069107284835979E-3</v>
      </c>
      <c r="AJ340" s="7">
        <v>-4.854718063091493E-3</v>
      </c>
      <c r="AK340" s="7">
        <v>-4.2827274780882002E-3</v>
      </c>
      <c r="AL340" s="7">
        <v>-7.064317447860605E-3</v>
      </c>
      <c r="AM340" s="7">
        <v>-5.1114199552416235E-4</v>
      </c>
      <c r="AN340" s="7">
        <v>-6.2132620083089002E-3</v>
      </c>
      <c r="AO340" s="7">
        <v>-2.7635711156382648E-3</v>
      </c>
      <c r="AP340" s="7">
        <v>-1.8750205458903681E-3</v>
      </c>
      <c r="AQ340" s="7">
        <v>-8.5804654850007E-3</v>
      </c>
      <c r="AR340" s="7">
        <v>1.402303524770539E-3</v>
      </c>
      <c r="AS340" s="7">
        <v>-6.2747711966234278E-3</v>
      </c>
      <c r="AT340" s="7">
        <v>-3.6707622457381609E-3</v>
      </c>
      <c r="AU340" s="7">
        <v>-1.991075022703734E-3</v>
      </c>
      <c r="AV340" s="7">
        <v>-1.142879267076892E-2</v>
      </c>
      <c r="AW340" s="7">
        <v>4.3772326557160708E-3</v>
      </c>
      <c r="AX340" s="7">
        <v>2.2515506698844571E-3</v>
      </c>
      <c r="AY340" s="7">
        <v>-6.3453534940640472E-3</v>
      </c>
      <c r="AZ340" s="7">
        <v>-1.0450086599687991E-3</v>
      </c>
      <c r="BA340" s="7">
        <v>-9.5550707041389092E-3</v>
      </c>
      <c r="BB340" s="7">
        <v>-4.2157980251347404E-3</v>
      </c>
      <c r="BC340" s="7">
        <v>-5.9383389638748754E-3</v>
      </c>
      <c r="BD340" s="7">
        <v>3.5416960124688419E-3</v>
      </c>
      <c r="BE340" s="7">
        <v>-3.0596746960075039E-3</v>
      </c>
      <c r="BF340" s="7">
        <v>-1.3593738498629919E-3</v>
      </c>
      <c r="BG340" s="7">
        <v>9.6524575892267175E-3</v>
      </c>
      <c r="BH340" s="7">
        <v>-2.5699995189081958E-3</v>
      </c>
      <c r="BI340" s="7">
        <v>-8.8694936331323304E-3</v>
      </c>
      <c r="BJ340" s="7">
        <v>-2.723116961021177E-3</v>
      </c>
      <c r="BK340" s="7">
        <v>6.8778042449066119E-4</v>
      </c>
      <c r="BL340" s="7">
        <v>4.671955457556453E-3</v>
      </c>
      <c r="BM340" s="7">
        <v>2.897385583962497E-3</v>
      </c>
      <c r="BN340" s="7">
        <v>4.0389375860776823E-3</v>
      </c>
      <c r="BO340" s="7">
        <v>-4.4090159937015356E-3</v>
      </c>
      <c r="BP340" s="7">
        <v>3.05809470725131E-3</v>
      </c>
      <c r="BQ340" s="7">
        <v>-3.690257351866399E-3</v>
      </c>
      <c r="BR340" s="7">
        <v>3.1698343801744321E-3</v>
      </c>
      <c r="BS340" s="7">
        <v>5.0934547490504673E-3</v>
      </c>
      <c r="BT340" s="7">
        <v>-2.021544489105269E-3</v>
      </c>
      <c r="BU340" s="7">
        <v>5.9018393635246859E-3</v>
      </c>
      <c r="BV340" s="7">
        <v>-7.1180914557857989E-4</v>
      </c>
      <c r="BW340" s="7">
        <v>-6.2309929905584802E-3</v>
      </c>
      <c r="BX340" s="7">
        <v>1.349816890128299E-3</v>
      </c>
      <c r="BY340" s="7">
        <v>1.697078725946275E-3</v>
      </c>
      <c r="BZ340" s="7">
        <v>-1.6244016057517809E-3</v>
      </c>
      <c r="CA340" s="7">
        <v>5.7375701413621347E-3</v>
      </c>
      <c r="CB340" s="7">
        <v>-3.467135697241169E-3</v>
      </c>
      <c r="CC340" s="7">
        <v>7.8989317870804786E-3</v>
      </c>
      <c r="CD340" s="7">
        <v>2.4692795914228668E-3</v>
      </c>
      <c r="CE340" s="7">
        <v>-3.6150136973834698E-3</v>
      </c>
      <c r="CF340" s="7">
        <v>5.9688393392840792E-3</v>
      </c>
      <c r="CG340" s="7">
        <v>9.2268747229951945E-3</v>
      </c>
      <c r="CH340" s="7">
        <v>3.0444910200875812E-3</v>
      </c>
      <c r="CI340" s="7">
        <v>5.7053966496384053E-3</v>
      </c>
      <c r="CJ340" s="7">
        <v>-9.6480174274579857E-3</v>
      </c>
      <c r="CK340" s="7">
        <v>1.099131784100132E-3</v>
      </c>
      <c r="CL340" s="7">
        <v>6.4169945541397771E-3</v>
      </c>
      <c r="CM340" s="7">
        <v>-1.1850331376012501E-3</v>
      </c>
      <c r="CN340" s="7">
        <v>-2.301062539803239E-3</v>
      </c>
      <c r="CO340" s="7">
        <v>-1.271110379019546E-3</v>
      </c>
      <c r="CP340" s="7">
        <v>3.2045781928584228E-3</v>
      </c>
      <c r="CQ340" s="7">
        <v>-7.4736233350638816E-3</v>
      </c>
      <c r="CR340" s="7">
        <v>6.0265386064071362E-4</v>
      </c>
      <c r="CS340" s="7">
        <v>-1.932468421297219E-3</v>
      </c>
      <c r="CT340" s="7">
        <v>5.0936200842079393E-3</v>
      </c>
      <c r="CU340" s="7">
        <v>5.1408666300283056E-3</v>
      </c>
      <c r="CV340" s="7">
        <v>-2.4456066087636089E-3</v>
      </c>
      <c r="CW340" s="7">
        <v>-5.5713357227954634E-3</v>
      </c>
      <c r="CX340" s="7">
        <v>-7.5105028809253184E-3</v>
      </c>
      <c r="CY340" s="7">
        <v>8.3250361938400639E-4</v>
      </c>
      <c r="CZ340" s="7">
        <v>-2.6533636353548648E-3</v>
      </c>
      <c r="DA340" s="7">
        <v>2.5456762251904802E-3</v>
      </c>
      <c r="DB340" s="7">
        <v>-6.3801703657492661E-3</v>
      </c>
      <c r="DC340" s="7">
        <v>4.9831352898367116E-3</v>
      </c>
      <c r="DD340" s="7">
        <v>5.0413717709275776E-4</v>
      </c>
      <c r="DE340" s="7">
        <v>-7.1233687901337711E-4</v>
      </c>
      <c r="DF340" s="7">
        <v>-2.695384847008321E-3</v>
      </c>
      <c r="DG340" s="7">
        <v>-2.6179726644753039E-3</v>
      </c>
      <c r="DH340" s="7">
        <v>-6.0769276789188296E-4</v>
      </c>
      <c r="DI340" s="7">
        <v>3.4346698717636669E-3</v>
      </c>
      <c r="DJ340" s="7">
        <v>-9.8249051732550636E-4</v>
      </c>
      <c r="DK340" s="7">
        <v>-1.1548070713831919E-2</v>
      </c>
      <c r="DL340" s="7">
        <v>-4.2754990009658657E-3</v>
      </c>
      <c r="DM340" s="7">
        <v>5.4125938818744869E-3</v>
      </c>
      <c r="DN340" s="7">
        <v>-6.4341945921176534E-3</v>
      </c>
      <c r="DO340" s="7">
        <v>5.5662453351931172E-3</v>
      </c>
      <c r="DP340" s="7">
        <v>-1.1428716774496989E-2</v>
      </c>
      <c r="DQ340" s="7">
        <v>-1.103393897165403E-3</v>
      </c>
      <c r="DS340" t="s">
        <v>535</v>
      </c>
      <c r="DT340">
        <v>2.4428879999999999</v>
      </c>
      <c r="DU340">
        <v>2.4388179999999999</v>
      </c>
      <c r="DV340">
        <v>2.2356720000000001</v>
      </c>
      <c r="DW340">
        <v>2.6578729999999999</v>
      </c>
      <c r="DX340">
        <v>1.966488</v>
      </c>
      <c r="DY340">
        <v>1.8982030000000001</v>
      </c>
      <c r="DZ340">
        <v>1.630377</v>
      </c>
      <c r="EA340">
        <v>1.49715</v>
      </c>
      <c r="EB340">
        <v>1.8859060000000001</v>
      </c>
      <c r="EC340">
        <v>2.0143040000000001</v>
      </c>
    </row>
    <row r="341" spans="1:133" x14ac:dyDescent="0.25">
      <c r="A341" s="6">
        <v>45453</v>
      </c>
      <c r="B341" s="7">
        <v>2.5154064537172949E-2</v>
      </c>
      <c r="C341" s="7">
        <v>1.5369700197682809E-2</v>
      </c>
      <c r="D341" s="7">
        <v>2.515406453717298E-2</v>
      </c>
      <c r="E341" s="7">
        <v>4.9939559051707756E-3</v>
      </c>
      <c r="F341" s="7">
        <v>1.3123424185540579E-2</v>
      </c>
      <c r="G341" s="7">
        <v>3.5984662850787729E-3</v>
      </c>
      <c r="H341" s="7">
        <v>1.5802885647634081E-2</v>
      </c>
      <c r="I341" s="7">
        <v>6.6584107514114834E-3</v>
      </c>
      <c r="J341" s="7">
        <v>1.2427250446472859E-3</v>
      </c>
      <c r="K341" s="7">
        <v>8.8536338159308711E-3</v>
      </c>
      <c r="L341" s="7">
        <v>8.7557044271677209E-3</v>
      </c>
      <c r="M341" s="7">
        <v>2.0542077700025042E-3</v>
      </c>
      <c r="N341" s="7">
        <v>6.8179777885689352E-4</v>
      </c>
      <c r="O341" s="7">
        <v>1.1682268080062579E-3</v>
      </c>
      <c r="P341" s="7">
        <v>8.6630064718004607E-3</v>
      </c>
      <c r="Q341" s="7">
        <v>3.5076531719073858E-3</v>
      </c>
      <c r="R341" s="7">
        <v>2.722610300377769E-3</v>
      </c>
      <c r="S341" s="7">
        <v>7.0469378828226289E-3</v>
      </c>
      <c r="T341" s="7">
        <v>3.8172998430493028E-3</v>
      </c>
      <c r="U341" s="7">
        <v>7.0470553760044706E-3</v>
      </c>
      <c r="V341" s="7">
        <v>7.1093129149794546E-3</v>
      </c>
      <c r="W341" s="7">
        <v>2.2723549725467778E-3</v>
      </c>
      <c r="X341" s="7">
        <v>2.1914905688904889E-3</v>
      </c>
      <c r="Y341" s="7">
        <v>4.7399928529718279E-3</v>
      </c>
      <c r="Z341" s="7">
        <v>3.1158528750392859E-3</v>
      </c>
      <c r="AA341" s="7">
        <v>4.5750279776800582E-3</v>
      </c>
      <c r="AB341" s="7">
        <v>2.139706652382215E-3</v>
      </c>
      <c r="AC341" s="7">
        <v>6.4260174775703678E-3</v>
      </c>
      <c r="AD341" s="7">
        <v>1.8299349432432801E-2</v>
      </c>
      <c r="AE341" s="7">
        <v>2.233592872777625E-2</v>
      </c>
      <c r="AF341" s="7">
        <v>2.771708469124098E-3</v>
      </c>
      <c r="AG341" s="7">
        <v>1.0292795089157029E-2</v>
      </c>
      <c r="AH341" s="7">
        <v>3.2865072380118951E-3</v>
      </c>
      <c r="AI341" s="7">
        <v>3.1723757535763418E-3</v>
      </c>
      <c r="AJ341" s="7">
        <v>5.7869444075819192E-4</v>
      </c>
      <c r="AK341" s="7">
        <v>1.275594068094291E-2</v>
      </c>
      <c r="AL341" s="7">
        <v>1.0068232411442741E-2</v>
      </c>
      <c r="AM341" s="7">
        <v>1.052799756571385E-2</v>
      </c>
      <c r="AN341" s="7">
        <v>3.6148919428420521E-3</v>
      </c>
      <c r="AO341" s="7">
        <v>1.0562125476670811E-2</v>
      </c>
      <c r="AP341" s="7">
        <v>1.4982268407802909E-3</v>
      </c>
      <c r="AQ341" s="7">
        <v>1.4811495509268909E-2</v>
      </c>
      <c r="AR341" s="7">
        <v>3.5945581950211519E-3</v>
      </c>
      <c r="AS341" s="7">
        <v>2.849459286181826E-3</v>
      </c>
      <c r="AT341" s="7">
        <v>1.358502033600254E-2</v>
      </c>
      <c r="AU341" s="7">
        <v>1.2192678176763141E-2</v>
      </c>
      <c r="AV341" s="7">
        <v>7.3755088393072897E-3</v>
      </c>
      <c r="AW341" s="7">
        <v>1.4920168746396409E-2</v>
      </c>
      <c r="AX341" s="7">
        <v>5.0232108307730829E-4</v>
      </c>
      <c r="AY341" s="7">
        <v>4.6891050017277489E-3</v>
      </c>
      <c r="AZ341" s="7">
        <v>1.2222359191724479E-3</v>
      </c>
      <c r="BA341" s="7">
        <v>-4.8058954283705831E-4</v>
      </c>
      <c r="BB341" s="7">
        <v>6.441933471893882E-3</v>
      </c>
      <c r="BC341" s="7">
        <v>2.7907338839911811E-3</v>
      </c>
      <c r="BD341" s="7">
        <v>6.8253242290282727E-3</v>
      </c>
      <c r="BE341" s="7">
        <v>3.1052226580720359E-2</v>
      </c>
      <c r="BF341" s="7">
        <v>3.1203869236684019E-3</v>
      </c>
      <c r="BG341" s="7">
        <v>6.4848715458216671E-3</v>
      </c>
      <c r="BH341" s="7">
        <v>4.8702900473961306E-3</v>
      </c>
      <c r="BI341" s="7">
        <v>2.4867765123225642E-3</v>
      </c>
      <c r="BJ341" s="7">
        <v>9.6900146706187552E-3</v>
      </c>
      <c r="BK341" s="7">
        <v>-1.8494917288328081E-3</v>
      </c>
      <c r="BL341" s="7">
        <v>-6.4172080317291547E-3</v>
      </c>
      <c r="BM341" s="7">
        <v>4.4120116034503491E-3</v>
      </c>
      <c r="BN341" s="7">
        <v>1.6422902877228741E-2</v>
      </c>
      <c r="BO341" s="7">
        <v>6.8701671384002929E-3</v>
      </c>
      <c r="BP341" s="7">
        <v>-2.95972988580345E-4</v>
      </c>
      <c r="BQ341" s="7">
        <v>1.051504942289494E-3</v>
      </c>
      <c r="BR341" s="7">
        <v>1.394867935488176E-2</v>
      </c>
      <c r="BS341" s="7">
        <v>4.2624019435207059E-3</v>
      </c>
      <c r="BT341" s="7">
        <v>2.4196929664576521E-2</v>
      </c>
      <c r="BU341" s="7">
        <v>2.6810141662123212E-4</v>
      </c>
      <c r="BV341" s="7">
        <v>7.7818758223841748E-4</v>
      </c>
      <c r="BW341" s="7">
        <v>1.016684112546086E-2</v>
      </c>
      <c r="BX341" s="7">
        <v>5.2712471384606984E-3</v>
      </c>
      <c r="BY341" s="7">
        <v>2.7271144654586691E-2</v>
      </c>
      <c r="BZ341" s="7">
        <v>1.027284133838282E-2</v>
      </c>
      <c r="CA341" s="7">
        <v>2.4526321276351218E-3</v>
      </c>
      <c r="CB341" s="7">
        <v>3.4919628728437632E-4</v>
      </c>
      <c r="CC341" s="7">
        <v>4.3673808356482994E-3</v>
      </c>
      <c r="CD341" s="7">
        <v>7.2247933275114886E-3</v>
      </c>
      <c r="CE341" s="7">
        <v>6.3311415081787896E-4</v>
      </c>
      <c r="CF341" s="7">
        <v>-8.9062744385243753E-3</v>
      </c>
      <c r="CG341" s="7">
        <v>1.2714906625360411E-2</v>
      </c>
      <c r="CH341" s="7">
        <v>-7.6946699716155184E-3</v>
      </c>
      <c r="CI341" s="7">
        <v>1.273585934593492E-4</v>
      </c>
      <c r="CJ341" s="7">
        <v>5.1759711879065416E-3</v>
      </c>
      <c r="CK341" s="7">
        <v>4.4990971964029127E-3</v>
      </c>
      <c r="CL341" s="7">
        <v>3.3197430943353828E-3</v>
      </c>
      <c r="CM341" s="7">
        <v>1.010905305635813E-2</v>
      </c>
      <c r="CN341" s="7">
        <v>4.0920290281946207E-3</v>
      </c>
      <c r="CO341" s="7">
        <v>2.8960700695725601E-2</v>
      </c>
      <c r="CP341" s="7">
        <v>-1.084618259454743E-2</v>
      </c>
      <c r="CQ341" s="7">
        <v>5.009237362293837E-3</v>
      </c>
      <c r="CR341" s="7">
        <v>1.1297098793807589E-2</v>
      </c>
      <c r="CS341" s="7">
        <v>2.09084312575917E-2</v>
      </c>
      <c r="CT341" s="7">
        <v>-4.1637733045917554E-3</v>
      </c>
      <c r="CU341" s="7">
        <v>-4.7637048712527608E-5</v>
      </c>
      <c r="CV341" s="7">
        <v>-9.2872224653664601E-4</v>
      </c>
      <c r="CW341" s="7">
        <v>4.4824209033619529E-3</v>
      </c>
      <c r="CX341" s="7">
        <v>-1.4084275756882641E-3</v>
      </c>
      <c r="CY341" s="7">
        <v>5.8104793379517676E-3</v>
      </c>
      <c r="CZ341" s="7">
        <v>9.0732713577888063E-3</v>
      </c>
      <c r="DA341" s="7">
        <v>6.7903212645976214E-4</v>
      </c>
      <c r="DB341" s="7">
        <v>-3.9433661443138267E-3</v>
      </c>
      <c r="DC341" s="7">
        <v>-5.7982161659220046E-3</v>
      </c>
      <c r="DD341" s="7">
        <v>8.4431845700907414E-3</v>
      </c>
      <c r="DE341" s="7">
        <v>-1.5333703263928971E-5</v>
      </c>
      <c r="DF341" s="7">
        <v>3.043279300424907E-3</v>
      </c>
      <c r="DG341" s="7">
        <v>-1.0284998541807129E-3</v>
      </c>
      <c r="DH341" s="7">
        <v>9.7962644840187481E-4</v>
      </c>
      <c r="DI341" s="7">
        <v>2.2679919759224631E-3</v>
      </c>
      <c r="DJ341" s="7">
        <v>2.7460339768424738E-3</v>
      </c>
      <c r="DK341" s="7">
        <v>1.2325528757910761E-2</v>
      </c>
      <c r="DL341" s="7">
        <v>3.7549710716606012E-4</v>
      </c>
      <c r="DM341" s="7">
        <v>1.009477847909704E-2</v>
      </c>
      <c r="DN341" s="7">
        <v>-2.5731876177768429E-3</v>
      </c>
      <c r="DO341" s="7">
        <v>-1.049756520005482E-3</v>
      </c>
      <c r="DP341" s="7">
        <v>7.3755116465160607E-3</v>
      </c>
      <c r="DQ341" s="7">
        <v>3.6648729664674911E-3</v>
      </c>
      <c r="DS341" t="s">
        <v>536</v>
      </c>
      <c r="DT341">
        <v>2.504337</v>
      </c>
      <c r="DU341">
        <v>2.476302</v>
      </c>
      <c r="DV341">
        <v>2.2919079999999998</v>
      </c>
      <c r="DW341">
        <v>2.6711469999999999</v>
      </c>
      <c r="DX341">
        <v>1.9922949999999999</v>
      </c>
      <c r="DY341">
        <v>1.9281999999999999</v>
      </c>
      <c r="DZ341">
        <v>1.666793</v>
      </c>
      <c r="EA341">
        <v>1.512912</v>
      </c>
      <c r="EB341">
        <v>1.9024179999999999</v>
      </c>
      <c r="EC341">
        <v>2.0291600000000001</v>
      </c>
    </row>
    <row r="342" spans="1:133" x14ac:dyDescent="0.25">
      <c r="A342" s="6">
        <v>45454</v>
      </c>
      <c r="B342" s="7">
        <v>-8.787643045708355E-3</v>
      </c>
      <c r="C342" s="7">
        <v>-8.7876430457083914E-3</v>
      </c>
      <c r="D342" s="7">
        <v>-8.7876430457083914E-3</v>
      </c>
      <c r="E342" s="7">
        <v>-8.787643045708355E-3</v>
      </c>
      <c r="F342" s="7">
        <v>-8.7876430457083914E-3</v>
      </c>
      <c r="G342" s="7">
        <v>-1.185951102833155E-2</v>
      </c>
      <c r="H342" s="7">
        <v>-8.787643045708355E-3</v>
      </c>
      <c r="I342" s="7">
        <v>-1.371476199937091E-2</v>
      </c>
      <c r="J342" s="7">
        <v>-1.185951102833155E-2</v>
      </c>
      <c r="K342" s="7">
        <v>-1.382808487160773E-2</v>
      </c>
      <c r="L342" s="7">
        <v>-1.196017622439104E-2</v>
      </c>
      <c r="M342" s="7">
        <v>-1.371476199937091E-2</v>
      </c>
      <c r="N342" s="7">
        <v>-1.285256628524727E-2</v>
      </c>
      <c r="O342" s="7">
        <v>-1.6686266996256669E-2</v>
      </c>
      <c r="P342" s="7">
        <v>-1.6686266996256669E-2</v>
      </c>
      <c r="Q342" s="7">
        <v>-1.285256628524727E-2</v>
      </c>
      <c r="R342" s="7">
        <v>-1.382808487160773E-2</v>
      </c>
      <c r="S342" s="7">
        <v>-1.6686266996256669E-2</v>
      </c>
      <c r="T342" s="7">
        <v>8.6363257380938762E-3</v>
      </c>
      <c r="U342" s="7">
        <v>-1.3741878893587529E-2</v>
      </c>
      <c r="V342" s="7">
        <v>-1.1933236310469679E-2</v>
      </c>
      <c r="W342" s="7">
        <v>-1.3741878893587529E-2</v>
      </c>
      <c r="X342" s="7">
        <v>-6.6222437639542851E-3</v>
      </c>
      <c r="Y342" s="7">
        <v>-8.8560330718521173E-3</v>
      </c>
      <c r="Z342" s="7">
        <v>-1.371476199937091E-2</v>
      </c>
      <c r="AA342" s="7">
        <v>-8.8560330718521173E-3</v>
      </c>
      <c r="AB342" s="7">
        <v>-8.8560330718521173E-3</v>
      </c>
      <c r="AC342" s="7">
        <v>-1.3741878893587529E-2</v>
      </c>
      <c r="AD342" s="7">
        <v>-1.1933236310469679E-2</v>
      </c>
      <c r="AE342" s="7">
        <v>-8.787643045708355E-3</v>
      </c>
      <c r="AF342" s="7">
        <v>-1.285256628524727E-2</v>
      </c>
      <c r="AG342" s="7">
        <v>-1.371476199937091E-2</v>
      </c>
      <c r="AH342" s="7">
        <v>-1.185951102833155E-2</v>
      </c>
      <c r="AI342" s="7">
        <v>-1.382808487160773E-2</v>
      </c>
      <c r="AJ342" s="7">
        <v>1.5846607564647171E-2</v>
      </c>
      <c r="AK342" s="7">
        <v>-1.382808487160773E-2</v>
      </c>
      <c r="AL342" s="7">
        <v>-1.185951102833155E-2</v>
      </c>
      <c r="AM342" s="7">
        <v>-8.7876430457083914E-3</v>
      </c>
      <c r="AN342" s="7">
        <v>-1.6686266996256669E-2</v>
      </c>
      <c r="AO342" s="7">
        <v>-6.6222437639542851E-3</v>
      </c>
      <c r="AP342" s="7">
        <v>-6.9092153305572047E-3</v>
      </c>
      <c r="AQ342" s="7">
        <v>-5.3391703592386959E-3</v>
      </c>
      <c r="AR342" s="7">
        <v>-5.3391703592386959E-3</v>
      </c>
      <c r="AS342" s="7">
        <v>-1.3741878893587529E-2</v>
      </c>
      <c r="AT342" s="7">
        <v>-4.9432179938735978E-3</v>
      </c>
      <c r="AU342" s="7">
        <v>6.0185114643428756E-3</v>
      </c>
      <c r="AV342" s="7">
        <v>-1.196017622439104E-2</v>
      </c>
      <c r="AW342" s="7">
        <v>1.5846607564647171E-2</v>
      </c>
      <c r="AX342" s="7">
        <v>-4.9432179938735978E-3</v>
      </c>
      <c r="AY342" s="7">
        <v>8.6363257380938762E-3</v>
      </c>
      <c r="AZ342" s="7">
        <v>-6.9092153305572047E-3</v>
      </c>
      <c r="BA342" s="7">
        <v>-4.9432179938735978E-3</v>
      </c>
      <c r="BB342" s="7">
        <v>-1.285256628524727E-2</v>
      </c>
      <c r="BC342" s="7">
        <v>-6.6222437639542851E-3</v>
      </c>
      <c r="BD342" s="7">
        <v>-1.054470726182909E-2</v>
      </c>
      <c r="BE342" s="7">
        <v>-1.196017622439104E-2</v>
      </c>
      <c r="BF342" s="7">
        <v>-6.9092153305572047E-3</v>
      </c>
      <c r="BG342" s="7">
        <v>-7.0228576928585001E-3</v>
      </c>
      <c r="BH342" s="7">
        <v>-7.5861953069344349E-3</v>
      </c>
      <c r="BI342" s="7">
        <v>-1.054470726182909E-2</v>
      </c>
      <c r="BJ342" s="7">
        <v>8.6363257380938762E-3</v>
      </c>
      <c r="BK342" s="7">
        <v>-7.725641610521492E-3</v>
      </c>
      <c r="BL342" s="7">
        <v>-5.3961158113200224E-3</v>
      </c>
      <c r="BM342" s="7">
        <v>-7.1667066040688827E-3</v>
      </c>
      <c r="BN342" s="7">
        <v>-5.1363357482569786E-3</v>
      </c>
      <c r="BO342" s="7">
        <v>1.5846607564647171E-2</v>
      </c>
      <c r="BP342" s="7">
        <v>-8.8560330718521173E-3</v>
      </c>
      <c r="BQ342" s="7">
        <v>-1.054470726182909E-2</v>
      </c>
      <c r="BR342" s="7">
        <v>-8.3036087972190691E-3</v>
      </c>
      <c r="BS342" s="7">
        <v>-7.5861953069344349E-3</v>
      </c>
      <c r="BT342" s="7">
        <v>6.0185114643428756E-3</v>
      </c>
      <c r="BU342" s="7">
        <v>-1.7949063470842481E-2</v>
      </c>
      <c r="BV342" s="7">
        <v>-6.9092153305572047E-3</v>
      </c>
      <c r="BW342" s="7">
        <v>-7.1667066040688827E-3</v>
      </c>
      <c r="BX342" s="7">
        <v>-4.9432179938735978E-3</v>
      </c>
      <c r="BY342" s="7">
        <v>-1.196017622439104E-2</v>
      </c>
      <c r="BZ342" s="7">
        <v>-7.0228576928585001E-3</v>
      </c>
      <c r="CA342" s="7">
        <v>-7.725641610521492E-3</v>
      </c>
      <c r="CB342" s="7">
        <v>-1.7949063470842481E-2</v>
      </c>
      <c r="CC342" s="7">
        <v>-7.7626819606866366E-3</v>
      </c>
      <c r="CD342" s="7">
        <v>-6.6222437639542851E-3</v>
      </c>
      <c r="CE342" s="7">
        <v>-7.7626819606866366E-3</v>
      </c>
      <c r="CF342" s="7">
        <v>-7.1817758872008731E-3</v>
      </c>
      <c r="CG342" s="7">
        <v>6.0185114643428756E-3</v>
      </c>
      <c r="CH342" s="7">
        <v>-8.3036087972190691E-3</v>
      </c>
      <c r="CI342" s="7">
        <v>-8.3036087972190691E-3</v>
      </c>
      <c r="CJ342" s="7">
        <v>-1.7949063470842481E-2</v>
      </c>
      <c r="CK342" s="7">
        <v>-5.3391703592386959E-3</v>
      </c>
      <c r="CL342" s="7">
        <v>-7.1817758872008731E-3</v>
      </c>
      <c r="CM342" s="7">
        <v>-1.1933236310469679E-2</v>
      </c>
      <c r="CN342" s="7">
        <v>1.5846607564647171E-2</v>
      </c>
      <c r="CO342" s="7">
        <v>-7.7626819606866366E-3</v>
      </c>
      <c r="CP342" s="7">
        <v>-7.7626819606866366E-3</v>
      </c>
      <c r="CQ342" s="7">
        <v>8.6363257380938762E-3</v>
      </c>
      <c r="CR342" s="7">
        <v>-1.1933236310469679E-2</v>
      </c>
      <c r="CS342" s="7">
        <v>-5.1363357482569786E-3</v>
      </c>
      <c r="CT342" s="7">
        <v>-1.054470726182909E-2</v>
      </c>
      <c r="CU342" s="7">
        <v>-5.3961158113200224E-3</v>
      </c>
      <c r="CV342" s="7">
        <v>-6.292371565845882E-3</v>
      </c>
      <c r="CW342" s="7">
        <v>6.0185114643428756E-3</v>
      </c>
      <c r="CX342" s="7">
        <v>-7.1667066040688827E-3</v>
      </c>
      <c r="CY342" s="7">
        <v>-7.1667066040688827E-3</v>
      </c>
      <c r="CZ342" s="7">
        <v>-7.5861953069344349E-3</v>
      </c>
      <c r="DA342" s="7">
        <v>-7.1817758872008731E-3</v>
      </c>
      <c r="DB342" s="7">
        <v>-5.3391703592386959E-3</v>
      </c>
      <c r="DC342" s="7">
        <v>-1.7949063470842481E-2</v>
      </c>
      <c r="DD342" s="7">
        <v>-7.0228576928585001E-3</v>
      </c>
      <c r="DE342" s="7">
        <v>-5.3961158113200224E-3</v>
      </c>
      <c r="DF342" s="7">
        <v>-7.1817758872008731E-3</v>
      </c>
      <c r="DG342" s="7">
        <v>-6.292371565845882E-3</v>
      </c>
      <c r="DH342" s="7">
        <v>-8.3036087972190691E-3</v>
      </c>
      <c r="DI342" s="7">
        <v>-7.725641610521492E-3</v>
      </c>
      <c r="DJ342" s="7">
        <v>-6.292371565845882E-3</v>
      </c>
      <c r="DK342" s="7">
        <v>-7.0228576928585001E-3</v>
      </c>
      <c r="DL342" s="7">
        <v>-7.5861953069344349E-3</v>
      </c>
      <c r="DM342" s="7">
        <v>-5.1363357482569786E-3</v>
      </c>
      <c r="DN342" s="7">
        <v>-6.292371565845882E-3</v>
      </c>
      <c r="DO342" s="7">
        <v>-5.3961158113200224E-3</v>
      </c>
      <c r="DP342" s="7">
        <v>-5.1363357482569786E-3</v>
      </c>
      <c r="DQ342" s="7">
        <v>-7.725641610521492E-3</v>
      </c>
      <c r="DS342" t="s">
        <v>537</v>
      </c>
      <c r="DT342">
        <v>2.482329</v>
      </c>
      <c r="DU342">
        <v>2.4545409999999999</v>
      </c>
      <c r="DV342">
        <v>2.2717679999999998</v>
      </c>
      <c r="DW342">
        <v>2.6476739999999999</v>
      </c>
      <c r="DX342">
        <v>1.974788</v>
      </c>
      <c r="DY342">
        <v>1.9112560000000001</v>
      </c>
      <c r="DZ342">
        <v>1.652145</v>
      </c>
      <c r="EA342">
        <v>1.499617</v>
      </c>
      <c r="EB342">
        <v>1.8796649999999999</v>
      </c>
      <c r="EC342">
        <v>2.0048910000000002</v>
      </c>
    </row>
    <row r="343" spans="1:133" x14ac:dyDescent="0.25">
      <c r="A343" s="6">
        <v>45455</v>
      </c>
      <c r="B343" s="7">
        <v>2.2394231684958091E-2</v>
      </c>
      <c r="C343" s="7">
        <v>2.239423168495808E-2</v>
      </c>
      <c r="D343" s="7">
        <v>2.239423168495808E-2</v>
      </c>
      <c r="E343" s="7">
        <v>2.2394231684958091E-2</v>
      </c>
      <c r="F343" s="7">
        <v>2.239423168495808E-2</v>
      </c>
      <c r="G343" s="7">
        <v>9.7786229755504328E-3</v>
      </c>
      <c r="H343" s="7">
        <v>2.2394231684958091E-2</v>
      </c>
      <c r="I343" s="7">
        <v>8.167014883309549E-3</v>
      </c>
      <c r="J343" s="7">
        <v>9.7786229755504328E-3</v>
      </c>
      <c r="K343" s="7">
        <v>7.714249966609606E-3</v>
      </c>
      <c r="L343" s="7">
        <v>1.305171515384234E-2</v>
      </c>
      <c r="M343" s="7">
        <v>8.167014883309549E-3</v>
      </c>
      <c r="N343" s="7">
        <v>8.1805819496743402E-3</v>
      </c>
      <c r="O343" s="7">
        <v>3.0561807147388501E-3</v>
      </c>
      <c r="P343" s="7">
        <v>3.0561807147388501E-3</v>
      </c>
      <c r="Q343" s="7">
        <v>8.1805819496743402E-3</v>
      </c>
      <c r="R343" s="7">
        <v>7.714249966609606E-3</v>
      </c>
      <c r="S343" s="7">
        <v>3.0561807147388501E-3</v>
      </c>
      <c r="T343" s="7">
        <v>4.5122095672476929E-3</v>
      </c>
      <c r="U343" s="7">
        <v>6.2583588138923063E-4</v>
      </c>
      <c r="V343" s="7">
        <v>-2.4125824759260411E-3</v>
      </c>
      <c r="W343" s="7">
        <v>6.2583588138923063E-4</v>
      </c>
      <c r="X343" s="7">
        <v>2.733851933510605E-3</v>
      </c>
      <c r="Y343" s="7">
        <v>-2.725989034078316E-4</v>
      </c>
      <c r="Z343" s="7">
        <v>8.167014883309549E-3</v>
      </c>
      <c r="AA343" s="7">
        <v>-2.725989034078316E-4</v>
      </c>
      <c r="AB343" s="7">
        <v>-2.725989034078316E-4</v>
      </c>
      <c r="AC343" s="7">
        <v>6.2583588138923063E-4</v>
      </c>
      <c r="AD343" s="7">
        <v>-2.4125824759260411E-3</v>
      </c>
      <c r="AE343" s="7">
        <v>2.2394231684958091E-2</v>
      </c>
      <c r="AF343" s="7">
        <v>8.1805819496743402E-3</v>
      </c>
      <c r="AG343" s="7">
        <v>8.167014883309549E-3</v>
      </c>
      <c r="AH343" s="7">
        <v>9.7786229755504328E-3</v>
      </c>
      <c r="AI343" s="7">
        <v>7.714249966609606E-3</v>
      </c>
      <c r="AJ343" s="7">
        <v>4.086277431218064E-3</v>
      </c>
      <c r="AK343" s="7">
        <v>7.714249966609606E-3</v>
      </c>
      <c r="AL343" s="7">
        <v>9.7786229755504328E-3</v>
      </c>
      <c r="AM343" s="7">
        <v>2.239423168495808E-2</v>
      </c>
      <c r="AN343" s="7">
        <v>3.0561807147388501E-3</v>
      </c>
      <c r="AO343" s="7">
        <v>2.733851933510605E-3</v>
      </c>
      <c r="AP343" s="7">
        <v>-6.2469814582055538E-3</v>
      </c>
      <c r="AQ343" s="7">
        <v>1.057574086888504E-2</v>
      </c>
      <c r="AR343" s="7">
        <v>1.057574086888504E-2</v>
      </c>
      <c r="AS343" s="7">
        <v>6.2583588138923063E-4</v>
      </c>
      <c r="AT343" s="7">
        <v>4.7557435213893941E-3</v>
      </c>
      <c r="AU343" s="7">
        <v>2.5914947921116219E-2</v>
      </c>
      <c r="AV343" s="7">
        <v>1.305171515384234E-2</v>
      </c>
      <c r="AW343" s="7">
        <v>4.086277431218064E-3</v>
      </c>
      <c r="AX343" s="7">
        <v>4.7557435213893941E-3</v>
      </c>
      <c r="AY343" s="7">
        <v>4.5122095672476929E-3</v>
      </c>
      <c r="AZ343" s="7">
        <v>-6.2469814582055538E-3</v>
      </c>
      <c r="BA343" s="7">
        <v>4.7557435213893941E-3</v>
      </c>
      <c r="BB343" s="7">
        <v>8.1805819496743402E-3</v>
      </c>
      <c r="BC343" s="7">
        <v>2.733851933510605E-3</v>
      </c>
      <c r="BD343" s="7">
        <v>4.2942376934869356E-3</v>
      </c>
      <c r="BE343" s="7">
        <v>1.305171515384234E-2</v>
      </c>
      <c r="BF343" s="7">
        <v>-6.2469814582055538E-3</v>
      </c>
      <c r="BG343" s="7">
        <v>5.7910544891943052E-3</v>
      </c>
      <c r="BH343" s="7">
        <v>7.5470483327136368E-3</v>
      </c>
      <c r="BI343" s="7">
        <v>4.2942376934869356E-3</v>
      </c>
      <c r="BJ343" s="7">
        <v>4.5122095672476929E-3</v>
      </c>
      <c r="BK343" s="7">
        <v>-6.2939515588189684E-3</v>
      </c>
      <c r="BL343" s="7">
        <v>-7.9970957382020803E-3</v>
      </c>
      <c r="BM343" s="7">
        <v>1.8337036072430079E-3</v>
      </c>
      <c r="BN343" s="7">
        <v>2.3146349510595809E-2</v>
      </c>
      <c r="BO343" s="7">
        <v>4.086277431218064E-3</v>
      </c>
      <c r="BP343" s="7">
        <v>-2.725989034078316E-4</v>
      </c>
      <c r="BQ343" s="7">
        <v>4.2942376934869356E-3</v>
      </c>
      <c r="BR343" s="7">
        <v>1.1517408188661891E-3</v>
      </c>
      <c r="BS343" s="7">
        <v>7.5470483327136368E-3</v>
      </c>
      <c r="BT343" s="7">
        <v>2.5914947921116219E-2</v>
      </c>
      <c r="BU343" s="7">
        <v>3.2531453300811441E-3</v>
      </c>
      <c r="BV343" s="7">
        <v>-6.2469814582055538E-3</v>
      </c>
      <c r="BW343" s="7">
        <v>1.8337036072430079E-3</v>
      </c>
      <c r="BX343" s="7">
        <v>4.7557435213893941E-3</v>
      </c>
      <c r="BY343" s="7">
        <v>1.305171515384234E-2</v>
      </c>
      <c r="BZ343" s="7">
        <v>5.7910544891943052E-3</v>
      </c>
      <c r="CA343" s="7">
        <v>-6.2939515588189684E-3</v>
      </c>
      <c r="CB343" s="7">
        <v>3.2531453300811441E-3</v>
      </c>
      <c r="CC343" s="7">
        <v>2.100564242584196E-2</v>
      </c>
      <c r="CD343" s="7">
        <v>2.733851933510605E-3</v>
      </c>
      <c r="CE343" s="7">
        <v>2.100564242584196E-2</v>
      </c>
      <c r="CF343" s="7">
        <v>-4.5472593263083992E-3</v>
      </c>
      <c r="CG343" s="7">
        <v>2.5914947921116219E-2</v>
      </c>
      <c r="CH343" s="7">
        <v>1.1517408188661891E-3</v>
      </c>
      <c r="CI343" s="7">
        <v>1.1517408188661891E-3</v>
      </c>
      <c r="CJ343" s="7">
        <v>3.2531453300811441E-3</v>
      </c>
      <c r="CK343" s="7">
        <v>1.057574086888504E-2</v>
      </c>
      <c r="CL343" s="7">
        <v>-4.5472593263083992E-3</v>
      </c>
      <c r="CM343" s="7">
        <v>-2.4125824759260411E-3</v>
      </c>
      <c r="CN343" s="7">
        <v>4.086277431218064E-3</v>
      </c>
      <c r="CO343" s="7">
        <v>2.100564242584196E-2</v>
      </c>
      <c r="CP343" s="7">
        <v>2.100564242584196E-2</v>
      </c>
      <c r="CQ343" s="7">
        <v>4.5122095672476929E-3</v>
      </c>
      <c r="CR343" s="7">
        <v>-2.4125824759260411E-3</v>
      </c>
      <c r="CS343" s="7">
        <v>2.3146349510595809E-2</v>
      </c>
      <c r="CT343" s="7">
        <v>4.2942376934869356E-3</v>
      </c>
      <c r="CU343" s="7">
        <v>-7.9970957382020803E-3</v>
      </c>
      <c r="CV343" s="7">
        <v>-2.8190684239074331E-3</v>
      </c>
      <c r="CW343" s="7">
        <v>2.5914947921116219E-2</v>
      </c>
      <c r="CX343" s="7">
        <v>1.8337036072430079E-3</v>
      </c>
      <c r="CY343" s="7">
        <v>1.8337036072430079E-3</v>
      </c>
      <c r="CZ343" s="7">
        <v>7.5470483327136368E-3</v>
      </c>
      <c r="DA343" s="7">
        <v>-4.5472593263083992E-3</v>
      </c>
      <c r="DB343" s="7">
        <v>1.057574086888504E-2</v>
      </c>
      <c r="DC343" s="7">
        <v>3.2531453300811441E-3</v>
      </c>
      <c r="DD343" s="7">
        <v>5.7910544891943052E-3</v>
      </c>
      <c r="DE343" s="7">
        <v>-7.9970957382020803E-3</v>
      </c>
      <c r="DF343" s="7">
        <v>-4.5472593263083992E-3</v>
      </c>
      <c r="DG343" s="7">
        <v>-2.8190684239074331E-3</v>
      </c>
      <c r="DH343" s="7">
        <v>1.1517408188661891E-3</v>
      </c>
      <c r="DI343" s="7">
        <v>-6.2939515588189684E-3</v>
      </c>
      <c r="DJ343" s="7">
        <v>-2.8190684239074331E-3</v>
      </c>
      <c r="DK343" s="7">
        <v>5.7910544891943052E-3</v>
      </c>
      <c r="DL343" s="7">
        <v>7.5470483327136368E-3</v>
      </c>
      <c r="DM343" s="7">
        <v>2.3146349510595809E-2</v>
      </c>
      <c r="DN343" s="7">
        <v>-2.8190684239074331E-3</v>
      </c>
      <c r="DO343" s="7">
        <v>-7.9970957382020803E-3</v>
      </c>
      <c r="DP343" s="7">
        <v>2.3146349510595809E-2</v>
      </c>
      <c r="DQ343" s="7">
        <v>-6.2939515588189684E-3</v>
      </c>
      <c r="DS343" t="s">
        <v>538</v>
      </c>
      <c r="DT343">
        <v>2.537919</v>
      </c>
      <c r="DU343">
        <v>2.5095079999999998</v>
      </c>
      <c r="DV343">
        <v>2.3226420000000001</v>
      </c>
      <c r="DW343">
        <v>2.706966</v>
      </c>
      <c r="DX343">
        <v>2.0190109999999999</v>
      </c>
      <c r="DY343">
        <v>1.9540569999999999</v>
      </c>
      <c r="DZ343">
        <v>1.689144</v>
      </c>
      <c r="EA343">
        <v>1.5331999999999999</v>
      </c>
      <c r="EB343">
        <v>1.9041980000000001</v>
      </c>
      <c r="EC343">
        <v>2.0310579999999998</v>
      </c>
    </row>
    <row r="344" spans="1:133" x14ac:dyDescent="0.25">
      <c r="A344" s="6">
        <v>45456</v>
      </c>
      <c r="B344" s="7">
        <v>4.9957341194940691E-2</v>
      </c>
      <c r="C344" s="7">
        <v>4.9957341194940663E-2</v>
      </c>
      <c r="D344" s="7">
        <v>4.9957341194940663E-2</v>
      </c>
      <c r="E344" s="7">
        <v>4.9957341194940691E-2</v>
      </c>
      <c r="F344" s="7">
        <v>4.9957341194940663E-2</v>
      </c>
      <c r="G344" s="7">
        <v>2.6889342690622361E-3</v>
      </c>
      <c r="H344" s="7">
        <v>4.9957341194940691E-2</v>
      </c>
      <c r="I344" s="7">
        <v>8.7419123780604728E-3</v>
      </c>
      <c r="J344" s="7">
        <v>2.6889342690622361E-3</v>
      </c>
      <c r="K344" s="7">
        <v>1.167310872263979E-2</v>
      </c>
      <c r="L344" s="7">
        <v>8.6468911133459787E-3</v>
      </c>
      <c r="M344" s="7">
        <v>8.7419123780604728E-3</v>
      </c>
      <c r="N344" s="7">
        <v>1.751949076777642E-3</v>
      </c>
      <c r="O344" s="7">
        <v>1.507352652319398E-2</v>
      </c>
      <c r="P344" s="7">
        <v>1.507352652319398E-2</v>
      </c>
      <c r="Q344" s="7">
        <v>1.751949076777642E-3</v>
      </c>
      <c r="R344" s="7">
        <v>1.167310872263979E-2</v>
      </c>
      <c r="S344" s="7">
        <v>1.507352652319398E-2</v>
      </c>
      <c r="T344" s="7">
        <v>-6.4549218769985198E-4</v>
      </c>
      <c r="U344" s="7">
        <v>1.223408178199625E-2</v>
      </c>
      <c r="V344" s="7">
        <v>6.8968442155166228E-3</v>
      </c>
      <c r="W344" s="7">
        <v>1.223408178199625E-2</v>
      </c>
      <c r="X344" s="7">
        <v>-1.96817704713914E-3</v>
      </c>
      <c r="Y344" s="7">
        <v>-4.0788818827212584E-3</v>
      </c>
      <c r="Z344" s="7">
        <v>8.7419123780604728E-3</v>
      </c>
      <c r="AA344" s="7">
        <v>-4.0788818827212584E-3</v>
      </c>
      <c r="AB344" s="7">
        <v>-4.0788818827212584E-3</v>
      </c>
      <c r="AC344" s="7">
        <v>1.223408178199625E-2</v>
      </c>
      <c r="AD344" s="7">
        <v>6.8968442155166228E-3</v>
      </c>
      <c r="AE344" s="7">
        <v>4.9957341194940691E-2</v>
      </c>
      <c r="AF344" s="7">
        <v>1.751949076777642E-3</v>
      </c>
      <c r="AG344" s="7">
        <v>8.7419123780604728E-3</v>
      </c>
      <c r="AH344" s="7">
        <v>2.6889342690622361E-3</v>
      </c>
      <c r="AI344" s="7">
        <v>1.167310872263979E-2</v>
      </c>
      <c r="AJ344" s="7">
        <v>1.230814863339423E-3</v>
      </c>
      <c r="AK344" s="7">
        <v>1.167310872263979E-2</v>
      </c>
      <c r="AL344" s="7">
        <v>2.6889342690622361E-3</v>
      </c>
      <c r="AM344" s="7">
        <v>4.9957341194940663E-2</v>
      </c>
      <c r="AN344" s="7">
        <v>1.507352652319398E-2</v>
      </c>
      <c r="AO344" s="7">
        <v>-1.96817704713914E-3</v>
      </c>
      <c r="AP344" s="7">
        <v>-7.2186007928376939E-4</v>
      </c>
      <c r="AQ344" s="7">
        <v>-3.5670720474646461E-3</v>
      </c>
      <c r="AR344" s="7">
        <v>-3.5670720474646461E-3</v>
      </c>
      <c r="AS344" s="7">
        <v>1.223408178199625E-2</v>
      </c>
      <c r="AT344" s="7">
        <v>-4.6250826869952376E-3</v>
      </c>
      <c r="AU344" s="7">
        <v>5.5598440359404047E-2</v>
      </c>
      <c r="AV344" s="7">
        <v>8.6468911133459787E-3</v>
      </c>
      <c r="AW344" s="7">
        <v>1.230814863339423E-3</v>
      </c>
      <c r="AX344" s="7">
        <v>-4.6250826869952376E-3</v>
      </c>
      <c r="AY344" s="7">
        <v>-6.4549218769985198E-4</v>
      </c>
      <c r="AZ344" s="7">
        <v>-7.2186007928376939E-4</v>
      </c>
      <c r="BA344" s="7">
        <v>-4.6250826869952376E-3</v>
      </c>
      <c r="BB344" s="7">
        <v>1.751949076777642E-3</v>
      </c>
      <c r="BC344" s="7">
        <v>-1.96817704713914E-3</v>
      </c>
      <c r="BD344" s="7">
        <v>-3.0379168200927792E-3</v>
      </c>
      <c r="BE344" s="7">
        <v>8.6468911133459787E-3</v>
      </c>
      <c r="BF344" s="7">
        <v>-7.2186007928376939E-4</v>
      </c>
      <c r="BG344" s="7">
        <v>2.664960802075231E-3</v>
      </c>
      <c r="BH344" s="7">
        <v>1.0009703918946639E-2</v>
      </c>
      <c r="BI344" s="7">
        <v>-3.0379168200927792E-3</v>
      </c>
      <c r="BJ344" s="7">
        <v>-6.4549218769985198E-4</v>
      </c>
      <c r="BK344" s="7">
        <v>1.7598137416458409E-3</v>
      </c>
      <c r="BL344" s="7">
        <v>1.2953486275411011E-3</v>
      </c>
      <c r="BM344" s="7">
        <v>-3.3874834875528888E-3</v>
      </c>
      <c r="BN344" s="7">
        <v>2.3057721764391738E-3</v>
      </c>
      <c r="BO344" s="7">
        <v>1.230814863339423E-3</v>
      </c>
      <c r="BP344" s="7">
        <v>-4.0788818827212584E-3</v>
      </c>
      <c r="BQ344" s="7">
        <v>-3.0379168200927792E-3</v>
      </c>
      <c r="BR344" s="7">
        <v>-5.2191640465454108E-3</v>
      </c>
      <c r="BS344" s="7">
        <v>1.0009703918946639E-2</v>
      </c>
      <c r="BT344" s="7">
        <v>5.5598440359404047E-2</v>
      </c>
      <c r="BU344" s="7">
        <v>-1.903521575498384E-3</v>
      </c>
      <c r="BV344" s="7">
        <v>-7.2186007928376939E-4</v>
      </c>
      <c r="BW344" s="7">
        <v>-3.3874834875528888E-3</v>
      </c>
      <c r="BX344" s="7">
        <v>-4.6250826869952376E-3</v>
      </c>
      <c r="BY344" s="7">
        <v>8.6468911133459787E-3</v>
      </c>
      <c r="BZ344" s="7">
        <v>2.664960802075231E-3</v>
      </c>
      <c r="CA344" s="7">
        <v>1.7598137416458409E-3</v>
      </c>
      <c r="CB344" s="7">
        <v>-1.903521575498384E-3</v>
      </c>
      <c r="CC344" s="7">
        <v>-1.045754394669297E-2</v>
      </c>
      <c r="CD344" s="7">
        <v>-1.96817704713914E-3</v>
      </c>
      <c r="CE344" s="7">
        <v>-1.045754394669297E-2</v>
      </c>
      <c r="CF344" s="7">
        <v>-1.842386663494929E-3</v>
      </c>
      <c r="CG344" s="7">
        <v>5.5598440359404047E-2</v>
      </c>
      <c r="CH344" s="7">
        <v>-5.2191640465454108E-3</v>
      </c>
      <c r="CI344" s="7">
        <v>-5.2191640465454108E-3</v>
      </c>
      <c r="CJ344" s="7">
        <v>-1.903521575498384E-3</v>
      </c>
      <c r="CK344" s="7">
        <v>-3.5670720474646461E-3</v>
      </c>
      <c r="CL344" s="7">
        <v>-1.842386663494929E-3</v>
      </c>
      <c r="CM344" s="7">
        <v>6.8968442155166228E-3</v>
      </c>
      <c r="CN344" s="7">
        <v>1.230814863339423E-3</v>
      </c>
      <c r="CO344" s="7">
        <v>-1.045754394669297E-2</v>
      </c>
      <c r="CP344" s="7">
        <v>-1.045754394669297E-2</v>
      </c>
      <c r="CQ344" s="7">
        <v>-6.4549218769985198E-4</v>
      </c>
      <c r="CR344" s="7">
        <v>6.8968442155166228E-3</v>
      </c>
      <c r="CS344" s="7">
        <v>2.3057721764391738E-3</v>
      </c>
      <c r="CT344" s="7">
        <v>-3.0379168200927792E-3</v>
      </c>
      <c r="CU344" s="7">
        <v>1.2953486275411011E-3</v>
      </c>
      <c r="CV344" s="7">
        <v>8.6658204326954199E-4</v>
      </c>
      <c r="CW344" s="7">
        <v>5.5598440359404047E-2</v>
      </c>
      <c r="CX344" s="7">
        <v>-3.3874834875528888E-3</v>
      </c>
      <c r="CY344" s="7">
        <v>-3.3874834875528888E-3</v>
      </c>
      <c r="CZ344" s="7">
        <v>1.0009703918946639E-2</v>
      </c>
      <c r="DA344" s="7">
        <v>-1.842386663494929E-3</v>
      </c>
      <c r="DB344" s="7">
        <v>-3.5670720474646461E-3</v>
      </c>
      <c r="DC344" s="7">
        <v>-1.903521575498384E-3</v>
      </c>
      <c r="DD344" s="7">
        <v>2.664960802075231E-3</v>
      </c>
      <c r="DE344" s="7">
        <v>1.2953486275411011E-3</v>
      </c>
      <c r="DF344" s="7">
        <v>-1.842386663494929E-3</v>
      </c>
      <c r="DG344" s="7">
        <v>8.6658204326954199E-4</v>
      </c>
      <c r="DH344" s="7">
        <v>-5.2191640465454108E-3</v>
      </c>
      <c r="DI344" s="7">
        <v>1.7598137416458409E-3</v>
      </c>
      <c r="DJ344" s="7">
        <v>8.6658204326954199E-4</v>
      </c>
      <c r="DK344" s="7">
        <v>2.664960802075231E-3</v>
      </c>
      <c r="DL344" s="7">
        <v>1.0009703918946639E-2</v>
      </c>
      <c r="DM344" s="7">
        <v>2.3057721764391738E-3</v>
      </c>
      <c r="DN344" s="7">
        <v>8.6658204326954199E-4</v>
      </c>
      <c r="DO344" s="7">
        <v>1.2953486275411011E-3</v>
      </c>
      <c r="DP344" s="7">
        <v>2.3057721764391738E-3</v>
      </c>
      <c r="DQ344" s="7">
        <v>1.7598137416458409E-3</v>
      </c>
      <c r="DS344" t="s">
        <v>539</v>
      </c>
      <c r="DT344">
        <v>2.6647069999999999</v>
      </c>
      <c r="DU344">
        <v>2.6348769999999999</v>
      </c>
      <c r="DV344">
        <v>2.4386749999999999</v>
      </c>
      <c r="DW344">
        <v>2.8421989999999999</v>
      </c>
      <c r="DX344">
        <v>2.1198760000000001</v>
      </c>
      <c r="DY344">
        <v>2.0516770000000002</v>
      </c>
      <c r="DZ344">
        <v>1.7735289999999999</v>
      </c>
      <c r="EA344">
        <v>1.6097950000000001</v>
      </c>
      <c r="EB344">
        <v>1.920663</v>
      </c>
      <c r="EC344">
        <v>2.0486209999999998</v>
      </c>
    </row>
    <row r="345" spans="1:133" x14ac:dyDescent="0.25">
      <c r="A345" s="6">
        <v>45457</v>
      </c>
      <c r="B345" s="7">
        <v>-1.0979785673786369E-2</v>
      </c>
      <c r="C345" s="7">
        <v>-1.0979785673786369E-2</v>
      </c>
      <c r="D345" s="7">
        <v>-1.0979785673786369E-2</v>
      </c>
      <c r="E345" s="7">
        <v>-1.0979785673786369E-2</v>
      </c>
      <c r="F345" s="7">
        <v>-1.0979785673786369E-2</v>
      </c>
      <c r="G345" s="7">
        <v>-1.866243629226673E-3</v>
      </c>
      <c r="H345" s="7">
        <v>-1.0979785673786369E-2</v>
      </c>
      <c r="I345" s="7">
        <v>-5.9319119073186106E-3</v>
      </c>
      <c r="J345" s="7">
        <v>-1.866243629226673E-3</v>
      </c>
      <c r="K345" s="7">
        <v>-7.6337606735469377E-3</v>
      </c>
      <c r="L345" s="7">
        <v>-8.703371178835323E-3</v>
      </c>
      <c r="M345" s="7">
        <v>-5.9319119073186106E-3</v>
      </c>
      <c r="N345" s="7">
        <v>-2.544568128757863E-3</v>
      </c>
      <c r="O345" s="7">
        <v>-3.7916010729208719E-3</v>
      </c>
      <c r="P345" s="7">
        <v>-3.7916010729208719E-3</v>
      </c>
      <c r="Q345" s="7">
        <v>-2.544568128757863E-3</v>
      </c>
      <c r="R345" s="7">
        <v>-7.6337606735469377E-3</v>
      </c>
      <c r="S345" s="7">
        <v>-3.7916010729208719E-3</v>
      </c>
      <c r="T345" s="7">
        <v>-2.4043943467088599E-4</v>
      </c>
      <c r="U345" s="7">
        <v>-3.6305793675536998E-3</v>
      </c>
      <c r="V345" s="7">
        <v>7.4881884889321977E-4</v>
      </c>
      <c r="W345" s="7">
        <v>-3.6305793675536998E-3</v>
      </c>
      <c r="X345" s="7">
        <v>-5.5804482349761791E-3</v>
      </c>
      <c r="Y345" s="7">
        <v>-3.5582069383388992E-3</v>
      </c>
      <c r="Z345" s="7">
        <v>-5.9319119073186106E-3</v>
      </c>
      <c r="AA345" s="7">
        <v>-3.5582069383388992E-3</v>
      </c>
      <c r="AB345" s="7">
        <v>-3.5582069383388992E-3</v>
      </c>
      <c r="AC345" s="7">
        <v>-3.6305793675536998E-3</v>
      </c>
      <c r="AD345" s="7">
        <v>7.4881884889321977E-4</v>
      </c>
      <c r="AE345" s="7">
        <v>-1.0979785673786369E-2</v>
      </c>
      <c r="AF345" s="7">
        <v>-2.544568128757863E-3</v>
      </c>
      <c r="AG345" s="7">
        <v>-5.9319119073186106E-3</v>
      </c>
      <c r="AH345" s="7">
        <v>-1.866243629226673E-3</v>
      </c>
      <c r="AI345" s="7">
        <v>-7.6337606735469377E-3</v>
      </c>
      <c r="AJ345" s="7">
        <v>-1.445790702793397E-3</v>
      </c>
      <c r="AK345" s="7">
        <v>-7.6337606735469377E-3</v>
      </c>
      <c r="AL345" s="7">
        <v>-1.866243629226673E-3</v>
      </c>
      <c r="AM345" s="7">
        <v>-1.0979785673786369E-2</v>
      </c>
      <c r="AN345" s="7">
        <v>-3.7916010729208719E-3</v>
      </c>
      <c r="AO345" s="7">
        <v>-5.5804482349761791E-3</v>
      </c>
      <c r="AP345" s="7">
        <v>-4.3231882600906352E-3</v>
      </c>
      <c r="AQ345" s="7">
        <v>-1.4798990083870599E-2</v>
      </c>
      <c r="AR345" s="7">
        <v>-1.4798990083870599E-2</v>
      </c>
      <c r="AS345" s="7">
        <v>-3.6305793675536998E-3</v>
      </c>
      <c r="AT345" s="7">
        <v>-6.5134146026430296E-3</v>
      </c>
      <c r="AU345" s="7">
        <v>1.0031320919197031E-2</v>
      </c>
      <c r="AV345" s="7">
        <v>-8.703371178835323E-3</v>
      </c>
      <c r="AW345" s="7">
        <v>-1.445790702793397E-3</v>
      </c>
      <c r="AX345" s="7">
        <v>-6.5134146026430296E-3</v>
      </c>
      <c r="AY345" s="7">
        <v>-2.4043943467088599E-4</v>
      </c>
      <c r="AZ345" s="7">
        <v>-4.3231882600906352E-3</v>
      </c>
      <c r="BA345" s="7">
        <v>-6.5134146026430296E-3</v>
      </c>
      <c r="BB345" s="7">
        <v>-2.544568128757863E-3</v>
      </c>
      <c r="BC345" s="7">
        <v>-5.5804482349761791E-3</v>
      </c>
      <c r="BD345" s="7">
        <v>-3.9348302506936987E-3</v>
      </c>
      <c r="BE345" s="7">
        <v>-8.703371178835323E-3</v>
      </c>
      <c r="BF345" s="7">
        <v>-4.3231882600906352E-3</v>
      </c>
      <c r="BG345" s="7">
        <v>-1.692921367272778E-3</v>
      </c>
      <c r="BH345" s="7">
        <v>-2.1604778040756152E-3</v>
      </c>
      <c r="BI345" s="7">
        <v>-3.9348302506936987E-3</v>
      </c>
      <c r="BJ345" s="7">
        <v>-2.4043943467088599E-4</v>
      </c>
      <c r="BK345" s="7">
        <v>2.3822792909228962E-3</v>
      </c>
      <c r="BL345" s="7">
        <v>3.199538868259284E-6</v>
      </c>
      <c r="BM345" s="7">
        <v>-8.2942389064040514E-3</v>
      </c>
      <c r="BN345" s="7">
        <v>-1.6460255845925802E-2</v>
      </c>
      <c r="BO345" s="7">
        <v>-1.445790702793397E-3</v>
      </c>
      <c r="BP345" s="7">
        <v>-3.5582069383388992E-3</v>
      </c>
      <c r="BQ345" s="7">
        <v>-3.9348302506936987E-3</v>
      </c>
      <c r="BR345" s="7">
        <v>-5.3916697782963377E-4</v>
      </c>
      <c r="BS345" s="7">
        <v>-2.1604778040756152E-3</v>
      </c>
      <c r="BT345" s="7">
        <v>1.0031320919197031E-2</v>
      </c>
      <c r="BU345" s="7">
        <v>-3.9386847974736371E-3</v>
      </c>
      <c r="BV345" s="7">
        <v>-4.3231882600906352E-3</v>
      </c>
      <c r="BW345" s="7">
        <v>-8.2942389064040514E-3</v>
      </c>
      <c r="BX345" s="7">
        <v>-6.5134146026430296E-3</v>
      </c>
      <c r="BY345" s="7">
        <v>-8.703371178835323E-3</v>
      </c>
      <c r="BZ345" s="7">
        <v>-1.692921367272778E-3</v>
      </c>
      <c r="CA345" s="7">
        <v>2.3822792909228962E-3</v>
      </c>
      <c r="CB345" s="7">
        <v>-3.9386847974736371E-3</v>
      </c>
      <c r="CC345" s="7">
        <v>-7.5613062579272961E-3</v>
      </c>
      <c r="CD345" s="7">
        <v>-5.5804482349761791E-3</v>
      </c>
      <c r="CE345" s="7">
        <v>-7.5613062579272961E-3</v>
      </c>
      <c r="CF345" s="7">
        <v>-2.807290683423224E-5</v>
      </c>
      <c r="CG345" s="7">
        <v>1.0031320919197031E-2</v>
      </c>
      <c r="CH345" s="7">
        <v>-5.3916697782963377E-4</v>
      </c>
      <c r="CI345" s="7">
        <v>-5.3916697782963377E-4</v>
      </c>
      <c r="CJ345" s="7">
        <v>-3.9386847974736371E-3</v>
      </c>
      <c r="CK345" s="7">
        <v>-1.4798990083870599E-2</v>
      </c>
      <c r="CL345" s="7">
        <v>-2.807290683423224E-5</v>
      </c>
      <c r="CM345" s="7">
        <v>7.4881884889321977E-4</v>
      </c>
      <c r="CN345" s="7">
        <v>-1.445790702793397E-3</v>
      </c>
      <c r="CO345" s="7">
        <v>-7.5613062579272961E-3</v>
      </c>
      <c r="CP345" s="7">
        <v>-7.5613062579272961E-3</v>
      </c>
      <c r="CQ345" s="7">
        <v>-2.4043943467088599E-4</v>
      </c>
      <c r="CR345" s="7">
        <v>7.4881884889321977E-4</v>
      </c>
      <c r="CS345" s="7">
        <v>-1.6460255845925802E-2</v>
      </c>
      <c r="CT345" s="7">
        <v>-3.9348302506936987E-3</v>
      </c>
      <c r="CU345" s="7">
        <v>3.199538868259284E-6</v>
      </c>
      <c r="CV345" s="7">
        <v>-2.8632225101279359E-3</v>
      </c>
      <c r="CW345" s="7">
        <v>1.0031320919197031E-2</v>
      </c>
      <c r="CX345" s="7">
        <v>-8.2942389064040514E-3</v>
      </c>
      <c r="CY345" s="7">
        <v>-8.2942389064040514E-3</v>
      </c>
      <c r="CZ345" s="7">
        <v>-2.1604778040756152E-3</v>
      </c>
      <c r="DA345" s="7">
        <v>-2.807290683423224E-5</v>
      </c>
      <c r="DB345" s="7">
        <v>-1.4798990083870599E-2</v>
      </c>
      <c r="DC345" s="7">
        <v>-3.9386847974736371E-3</v>
      </c>
      <c r="DD345" s="7">
        <v>-1.692921367272778E-3</v>
      </c>
      <c r="DE345" s="7">
        <v>3.199538868259284E-6</v>
      </c>
      <c r="DF345" s="7">
        <v>-2.807290683423224E-5</v>
      </c>
      <c r="DG345" s="7">
        <v>-2.8632225101279359E-3</v>
      </c>
      <c r="DH345" s="7">
        <v>-5.3916697782963377E-4</v>
      </c>
      <c r="DI345" s="7">
        <v>2.3822792909228962E-3</v>
      </c>
      <c r="DJ345" s="7">
        <v>-2.8632225101279359E-3</v>
      </c>
      <c r="DK345" s="7">
        <v>-1.692921367272778E-3</v>
      </c>
      <c r="DL345" s="7">
        <v>-2.1604778040756152E-3</v>
      </c>
      <c r="DM345" s="7">
        <v>-1.6460255845925802E-2</v>
      </c>
      <c r="DN345" s="7">
        <v>-2.8632225101279359E-3</v>
      </c>
      <c r="DO345" s="7">
        <v>3.199538868259284E-6</v>
      </c>
      <c r="DP345" s="7">
        <v>-1.6460255845925802E-2</v>
      </c>
      <c r="DQ345" s="7">
        <v>2.3822792909228962E-3</v>
      </c>
      <c r="DS345" t="s">
        <v>540</v>
      </c>
      <c r="DT345">
        <v>2.6354489999999999</v>
      </c>
      <c r="DU345">
        <v>2.6059459999999999</v>
      </c>
      <c r="DV345">
        <v>2.411899</v>
      </c>
      <c r="DW345">
        <v>2.8109920000000002</v>
      </c>
      <c r="DX345">
        <v>2.0966</v>
      </c>
      <c r="DY345">
        <v>2.02915</v>
      </c>
      <c r="DZ345">
        <v>1.7540560000000001</v>
      </c>
      <c r="EA345">
        <v>1.5921190000000001</v>
      </c>
      <c r="EB345">
        <v>1.9039470000000001</v>
      </c>
      <c r="EC345">
        <v>2.0307909999999998</v>
      </c>
    </row>
    <row r="346" spans="1:133" x14ac:dyDescent="0.25">
      <c r="A346" s="6">
        <v>45460</v>
      </c>
      <c r="B346" s="7">
        <v>-4.0114582849446571E-3</v>
      </c>
      <c r="C346" s="7">
        <v>-4.0114582849446953E-3</v>
      </c>
      <c r="D346" s="7">
        <v>-4.0114582849446953E-3</v>
      </c>
      <c r="E346" s="7">
        <v>-4.0114582849446571E-3</v>
      </c>
      <c r="F346" s="7">
        <v>-4.0114582849446953E-3</v>
      </c>
      <c r="G346" s="7">
        <v>3.824667805917972E-3</v>
      </c>
      <c r="H346" s="7">
        <v>-4.0114582849446571E-3</v>
      </c>
      <c r="I346" s="7">
        <v>1.9907157238924912E-3</v>
      </c>
      <c r="J346" s="7">
        <v>3.824667805917972E-3</v>
      </c>
      <c r="K346" s="7">
        <v>9.5632886441305263E-4</v>
      </c>
      <c r="L346" s="7">
        <v>2.1156216927073819E-2</v>
      </c>
      <c r="M346" s="7">
        <v>1.9907157238924912E-3</v>
      </c>
      <c r="N346" s="7">
        <v>5.8755782269580741E-3</v>
      </c>
      <c r="O346" s="7">
        <v>4.312876195833198E-3</v>
      </c>
      <c r="P346" s="7">
        <v>4.312876195833198E-3</v>
      </c>
      <c r="Q346" s="7">
        <v>5.8755782269580741E-3</v>
      </c>
      <c r="R346" s="7">
        <v>9.5632886441305263E-4</v>
      </c>
      <c r="S346" s="7">
        <v>4.312876195833198E-3</v>
      </c>
      <c r="T346" s="7">
        <v>2.911010782735065E-3</v>
      </c>
      <c r="U346" s="7">
        <v>8.2458256223274795E-3</v>
      </c>
      <c r="V346" s="7">
        <v>1.014386167366408E-2</v>
      </c>
      <c r="W346" s="7">
        <v>8.2458256223274795E-3</v>
      </c>
      <c r="X346" s="7">
        <v>5.4246263920837562E-3</v>
      </c>
      <c r="Y346" s="7">
        <v>1.08858671854356E-2</v>
      </c>
      <c r="Z346" s="7">
        <v>1.9907157238924912E-3</v>
      </c>
      <c r="AA346" s="7">
        <v>1.08858671854356E-2</v>
      </c>
      <c r="AB346" s="7">
        <v>1.08858671854356E-2</v>
      </c>
      <c r="AC346" s="7">
        <v>8.2458256223274795E-3</v>
      </c>
      <c r="AD346" s="7">
        <v>1.014386167366408E-2</v>
      </c>
      <c r="AE346" s="7">
        <v>-4.0114582849446571E-3</v>
      </c>
      <c r="AF346" s="7">
        <v>5.8755782269580741E-3</v>
      </c>
      <c r="AG346" s="7">
        <v>1.9907157238924912E-3</v>
      </c>
      <c r="AH346" s="7">
        <v>3.824667805917972E-3</v>
      </c>
      <c r="AI346" s="7">
        <v>9.5632886441305263E-4</v>
      </c>
      <c r="AJ346" s="7">
        <v>2.2190551042434738E-3</v>
      </c>
      <c r="AK346" s="7">
        <v>9.5632886441305263E-4</v>
      </c>
      <c r="AL346" s="7">
        <v>3.824667805917972E-3</v>
      </c>
      <c r="AM346" s="7">
        <v>-4.0114582849446953E-3</v>
      </c>
      <c r="AN346" s="7">
        <v>4.312876195833198E-3</v>
      </c>
      <c r="AO346" s="7">
        <v>5.4246263920837562E-3</v>
      </c>
      <c r="AP346" s="7">
        <v>9.4477789532314074E-3</v>
      </c>
      <c r="AQ346" s="7">
        <v>9.2018501432340315E-3</v>
      </c>
      <c r="AR346" s="7">
        <v>9.2018501432340315E-3</v>
      </c>
      <c r="AS346" s="7">
        <v>8.2458256223274795E-3</v>
      </c>
      <c r="AT346" s="7">
        <v>5.983709175942464E-3</v>
      </c>
      <c r="AU346" s="7">
        <v>3.5924465824650677E-2</v>
      </c>
      <c r="AV346" s="7">
        <v>2.1156216927073819E-2</v>
      </c>
      <c r="AW346" s="7">
        <v>2.2190551042434738E-3</v>
      </c>
      <c r="AX346" s="7">
        <v>5.983709175942464E-3</v>
      </c>
      <c r="AY346" s="7">
        <v>2.911010782735065E-3</v>
      </c>
      <c r="AZ346" s="7">
        <v>9.4477789532314074E-3</v>
      </c>
      <c r="BA346" s="7">
        <v>5.983709175942464E-3</v>
      </c>
      <c r="BB346" s="7">
        <v>5.8755782269580741E-3</v>
      </c>
      <c r="BC346" s="7">
        <v>5.4246263920837562E-3</v>
      </c>
      <c r="BD346" s="7">
        <v>8.8615381636644747E-3</v>
      </c>
      <c r="BE346" s="7">
        <v>2.1156216927073819E-2</v>
      </c>
      <c r="BF346" s="7">
        <v>9.4477789532314074E-3</v>
      </c>
      <c r="BG346" s="7">
        <v>1.238877365554699E-2</v>
      </c>
      <c r="BH346" s="7">
        <v>1.2841410214781031E-2</v>
      </c>
      <c r="BI346" s="7">
        <v>8.8615381636644747E-3</v>
      </c>
      <c r="BJ346" s="7">
        <v>2.911010782735065E-3</v>
      </c>
      <c r="BK346" s="7">
        <v>2.8821078937542721E-3</v>
      </c>
      <c r="BL346" s="7">
        <v>6.2513353388331406E-3</v>
      </c>
      <c r="BM346" s="7">
        <v>7.2608029745215522E-3</v>
      </c>
      <c r="BN346" s="7">
        <v>2.411629684020565E-2</v>
      </c>
      <c r="BO346" s="7">
        <v>2.2190551042434738E-3</v>
      </c>
      <c r="BP346" s="7">
        <v>1.08858671854356E-2</v>
      </c>
      <c r="BQ346" s="7">
        <v>8.8615381636644747E-3</v>
      </c>
      <c r="BR346" s="7">
        <v>2.0667952354995599E-2</v>
      </c>
      <c r="BS346" s="7">
        <v>1.2841410214781031E-2</v>
      </c>
      <c r="BT346" s="7">
        <v>3.5924465824650677E-2</v>
      </c>
      <c r="BU346" s="7">
        <v>9.2733723652953914E-3</v>
      </c>
      <c r="BV346" s="7">
        <v>9.4477789532314074E-3</v>
      </c>
      <c r="BW346" s="7">
        <v>7.2608029745215522E-3</v>
      </c>
      <c r="BX346" s="7">
        <v>5.983709175942464E-3</v>
      </c>
      <c r="BY346" s="7">
        <v>2.1156216927073819E-2</v>
      </c>
      <c r="BZ346" s="7">
        <v>1.238877365554699E-2</v>
      </c>
      <c r="CA346" s="7">
        <v>2.8821078937542721E-3</v>
      </c>
      <c r="CB346" s="7">
        <v>9.2733723652953914E-3</v>
      </c>
      <c r="CC346" s="7">
        <v>3.1218368661187788E-2</v>
      </c>
      <c r="CD346" s="7">
        <v>5.4246263920837562E-3</v>
      </c>
      <c r="CE346" s="7">
        <v>3.1218368661187788E-2</v>
      </c>
      <c r="CF346" s="7">
        <v>1.772414272593018E-3</v>
      </c>
      <c r="CG346" s="7">
        <v>3.5924465824650677E-2</v>
      </c>
      <c r="CH346" s="7">
        <v>2.0667952354995599E-2</v>
      </c>
      <c r="CI346" s="7">
        <v>2.0667952354995599E-2</v>
      </c>
      <c r="CJ346" s="7">
        <v>9.2733723652953914E-3</v>
      </c>
      <c r="CK346" s="7">
        <v>9.2018501432340315E-3</v>
      </c>
      <c r="CL346" s="7">
        <v>1.772414272593018E-3</v>
      </c>
      <c r="CM346" s="7">
        <v>1.014386167366408E-2</v>
      </c>
      <c r="CN346" s="7">
        <v>2.2190551042434738E-3</v>
      </c>
      <c r="CO346" s="7">
        <v>3.1218368661187788E-2</v>
      </c>
      <c r="CP346" s="7">
        <v>3.1218368661187788E-2</v>
      </c>
      <c r="CQ346" s="7">
        <v>2.911010782735065E-3</v>
      </c>
      <c r="CR346" s="7">
        <v>1.014386167366408E-2</v>
      </c>
      <c r="CS346" s="7">
        <v>2.411629684020565E-2</v>
      </c>
      <c r="CT346" s="7">
        <v>8.8615381636644747E-3</v>
      </c>
      <c r="CU346" s="7">
        <v>6.2513353388331406E-3</v>
      </c>
      <c r="CV346" s="7">
        <v>3.772253924981768E-3</v>
      </c>
      <c r="CW346" s="7">
        <v>3.5924465824650677E-2</v>
      </c>
      <c r="CX346" s="7">
        <v>7.2608029745215522E-3</v>
      </c>
      <c r="CY346" s="7">
        <v>7.2608029745215522E-3</v>
      </c>
      <c r="CZ346" s="7">
        <v>1.2841410214781031E-2</v>
      </c>
      <c r="DA346" s="7">
        <v>1.772414272593018E-3</v>
      </c>
      <c r="DB346" s="7">
        <v>9.2018501432340315E-3</v>
      </c>
      <c r="DC346" s="7">
        <v>9.2733723652953914E-3</v>
      </c>
      <c r="DD346" s="7">
        <v>1.238877365554699E-2</v>
      </c>
      <c r="DE346" s="7">
        <v>6.2513353388331406E-3</v>
      </c>
      <c r="DF346" s="7">
        <v>1.772414272593018E-3</v>
      </c>
      <c r="DG346" s="7">
        <v>3.772253924981768E-3</v>
      </c>
      <c r="DH346" s="7">
        <v>2.0667952354995599E-2</v>
      </c>
      <c r="DI346" s="7">
        <v>2.8821078937542721E-3</v>
      </c>
      <c r="DJ346" s="7">
        <v>3.772253924981768E-3</v>
      </c>
      <c r="DK346" s="7">
        <v>1.238877365554699E-2</v>
      </c>
      <c r="DL346" s="7">
        <v>1.2841410214781031E-2</v>
      </c>
      <c r="DM346" s="7">
        <v>2.411629684020565E-2</v>
      </c>
      <c r="DN346" s="7">
        <v>3.772253924981768E-3</v>
      </c>
      <c r="DO346" s="7">
        <v>6.2513353388331406E-3</v>
      </c>
      <c r="DP346" s="7">
        <v>2.411629684020565E-2</v>
      </c>
      <c r="DQ346" s="7">
        <v>2.8821078937542721E-3</v>
      </c>
      <c r="DS346" t="s">
        <v>541</v>
      </c>
      <c r="DT346">
        <v>2.6248770000000001</v>
      </c>
      <c r="DU346">
        <v>2.5954929999999998</v>
      </c>
      <c r="DV346">
        <v>2.4022239999999999</v>
      </c>
      <c r="DW346">
        <v>2.7997160000000001</v>
      </c>
      <c r="DX346">
        <v>2.08819</v>
      </c>
      <c r="DY346">
        <v>2.02101</v>
      </c>
      <c r="DZ346">
        <v>1.74702</v>
      </c>
      <c r="EA346">
        <v>1.5857330000000001</v>
      </c>
      <c r="EB346">
        <v>1.9442269999999999</v>
      </c>
      <c r="EC346">
        <v>2.0737540000000001</v>
      </c>
    </row>
    <row r="347" spans="1:133" x14ac:dyDescent="0.25">
      <c r="A347" s="6">
        <v>45461</v>
      </c>
      <c r="B347" s="7">
        <v>4.0063431347269779E-2</v>
      </c>
      <c r="C347" s="7">
        <v>4.0063431347269821E-2</v>
      </c>
      <c r="D347" s="7">
        <v>4.0063431347269821E-2</v>
      </c>
      <c r="E347" s="7">
        <v>4.0063431347269779E-2</v>
      </c>
      <c r="F347" s="7">
        <v>4.0063431347269821E-2</v>
      </c>
      <c r="G347" s="7">
        <v>1.272937518609946E-2</v>
      </c>
      <c r="H347" s="7">
        <v>4.0063431347269779E-2</v>
      </c>
      <c r="I347" s="7">
        <v>1.5052738567984879E-2</v>
      </c>
      <c r="J347" s="7">
        <v>1.272937518609946E-2</v>
      </c>
      <c r="K347" s="7">
        <v>1.701347014013551E-2</v>
      </c>
      <c r="L347" s="7">
        <v>2.093338951657877E-2</v>
      </c>
      <c r="M347" s="7">
        <v>1.5052738567984879E-2</v>
      </c>
      <c r="N347" s="7">
        <v>1.107109492752007E-2</v>
      </c>
      <c r="O347" s="7">
        <v>2.3792412424908749E-2</v>
      </c>
      <c r="P347" s="7">
        <v>2.3792412424908749E-2</v>
      </c>
      <c r="Q347" s="7">
        <v>1.107109492752007E-2</v>
      </c>
      <c r="R347" s="7">
        <v>1.701347014013551E-2</v>
      </c>
      <c r="S347" s="7">
        <v>2.3792412424908749E-2</v>
      </c>
      <c r="T347" s="7">
        <v>1.3081981434379601E-3</v>
      </c>
      <c r="U347" s="7">
        <v>2.2880832815176558E-2</v>
      </c>
      <c r="V347" s="7">
        <v>1.1654368145104141E-2</v>
      </c>
      <c r="W347" s="7">
        <v>2.2880832815176558E-2</v>
      </c>
      <c r="X347" s="7">
        <v>1.2397502638458331E-2</v>
      </c>
      <c r="Y347" s="7">
        <v>1.020691244622941E-2</v>
      </c>
      <c r="Z347" s="7">
        <v>1.5052738567984879E-2</v>
      </c>
      <c r="AA347" s="7">
        <v>1.020691244622941E-2</v>
      </c>
      <c r="AB347" s="7">
        <v>1.020691244622941E-2</v>
      </c>
      <c r="AC347" s="7">
        <v>2.2880832815176558E-2</v>
      </c>
      <c r="AD347" s="7">
        <v>1.1654368145104141E-2</v>
      </c>
      <c r="AE347" s="7">
        <v>4.0063431347269779E-2</v>
      </c>
      <c r="AF347" s="7">
        <v>1.107109492752007E-2</v>
      </c>
      <c r="AG347" s="7">
        <v>1.5052738567984879E-2</v>
      </c>
      <c r="AH347" s="7">
        <v>1.272937518609946E-2</v>
      </c>
      <c r="AI347" s="7">
        <v>1.701347014013551E-2</v>
      </c>
      <c r="AJ347" s="7">
        <v>1.0102445140067161E-3</v>
      </c>
      <c r="AK347" s="7">
        <v>1.701347014013551E-2</v>
      </c>
      <c r="AL347" s="7">
        <v>1.272937518609946E-2</v>
      </c>
      <c r="AM347" s="7">
        <v>4.0063431347269821E-2</v>
      </c>
      <c r="AN347" s="7">
        <v>2.3792412424908749E-2</v>
      </c>
      <c r="AO347" s="7">
        <v>1.2397502638458331E-2</v>
      </c>
      <c r="AP347" s="7">
        <v>1.1363161167084711E-2</v>
      </c>
      <c r="AQ347" s="7">
        <v>2.8789287079535101E-2</v>
      </c>
      <c r="AR347" s="7">
        <v>2.8789287079535101E-2</v>
      </c>
      <c r="AS347" s="7">
        <v>2.2880832815176558E-2</v>
      </c>
      <c r="AT347" s="7">
        <v>1.5835728021900398E-2</v>
      </c>
      <c r="AU347" s="7">
        <v>-1.6987777278340791E-3</v>
      </c>
      <c r="AV347" s="7">
        <v>2.093338951657877E-2</v>
      </c>
      <c r="AW347" s="7">
        <v>1.0102445140067161E-3</v>
      </c>
      <c r="AX347" s="7">
        <v>1.5835728021900398E-2</v>
      </c>
      <c r="AY347" s="7">
        <v>1.3081981434379601E-3</v>
      </c>
      <c r="AZ347" s="7">
        <v>1.1363161167084711E-2</v>
      </c>
      <c r="BA347" s="7">
        <v>1.5835728021900398E-2</v>
      </c>
      <c r="BB347" s="7">
        <v>1.107109492752007E-2</v>
      </c>
      <c r="BC347" s="7">
        <v>1.2397502638458331E-2</v>
      </c>
      <c r="BD347" s="7">
        <v>7.6381485675781971E-3</v>
      </c>
      <c r="BE347" s="7">
        <v>2.093338951657877E-2</v>
      </c>
      <c r="BF347" s="7">
        <v>1.1363161167084711E-2</v>
      </c>
      <c r="BG347" s="7">
        <v>1.5681660662759021E-2</v>
      </c>
      <c r="BH347" s="7">
        <v>4.9845504605643296E-3</v>
      </c>
      <c r="BI347" s="7">
        <v>7.6381485675781971E-3</v>
      </c>
      <c r="BJ347" s="7">
        <v>1.3081981434379601E-3</v>
      </c>
      <c r="BK347" s="7">
        <v>7.4951919984641612E-3</v>
      </c>
      <c r="BL347" s="7">
        <v>7.6540232984536744E-3</v>
      </c>
      <c r="BM347" s="7">
        <v>1.945632001351472E-2</v>
      </c>
      <c r="BN347" s="7">
        <v>2.380083470949507E-2</v>
      </c>
      <c r="BO347" s="7">
        <v>1.0102445140067161E-3</v>
      </c>
      <c r="BP347" s="7">
        <v>1.020691244622941E-2</v>
      </c>
      <c r="BQ347" s="7">
        <v>7.6381485675781971E-3</v>
      </c>
      <c r="BR347" s="7">
        <v>1.011495171635695E-2</v>
      </c>
      <c r="BS347" s="7">
        <v>4.9845504605643296E-3</v>
      </c>
      <c r="BT347" s="7">
        <v>-1.6987777278340791E-3</v>
      </c>
      <c r="BU347" s="7">
        <v>8.8637530021062156E-4</v>
      </c>
      <c r="BV347" s="7">
        <v>1.1363161167084711E-2</v>
      </c>
      <c r="BW347" s="7">
        <v>1.945632001351472E-2</v>
      </c>
      <c r="BX347" s="7">
        <v>1.5835728021900398E-2</v>
      </c>
      <c r="BY347" s="7">
        <v>2.093338951657877E-2</v>
      </c>
      <c r="BZ347" s="7">
        <v>1.5681660662759021E-2</v>
      </c>
      <c r="CA347" s="7">
        <v>7.4951919984641612E-3</v>
      </c>
      <c r="CB347" s="7">
        <v>8.8637530021062156E-4</v>
      </c>
      <c r="CC347" s="7">
        <v>2.2716329830026791E-2</v>
      </c>
      <c r="CD347" s="7">
        <v>1.2397502638458331E-2</v>
      </c>
      <c r="CE347" s="7">
        <v>2.2716329830026791E-2</v>
      </c>
      <c r="CF347" s="7">
        <v>9.0866717316832497E-3</v>
      </c>
      <c r="CG347" s="7">
        <v>-1.6987777278340791E-3</v>
      </c>
      <c r="CH347" s="7">
        <v>1.011495171635695E-2</v>
      </c>
      <c r="CI347" s="7">
        <v>1.011495171635695E-2</v>
      </c>
      <c r="CJ347" s="7">
        <v>8.8637530021062156E-4</v>
      </c>
      <c r="CK347" s="7">
        <v>2.8789287079535101E-2</v>
      </c>
      <c r="CL347" s="7">
        <v>9.0866717316832497E-3</v>
      </c>
      <c r="CM347" s="7">
        <v>1.1654368145104141E-2</v>
      </c>
      <c r="CN347" s="7">
        <v>1.0102445140067161E-3</v>
      </c>
      <c r="CO347" s="7">
        <v>2.2716329830026791E-2</v>
      </c>
      <c r="CP347" s="7">
        <v>2.2716329830026791E-2</v>
      </c>
      <c r="CQ347" s="7">
        <v>1.3081981434379601E-3</v>
      </c>
      <c r="CR347" s="7">
        <v>1.1654368145104141E-2</v>
      </c>
      <c r="CS347" s="7">
        <v>2.380083470949507E-2</v>
      </c>
      <c r="CT347" s="7">
        <v>7.6381485675781971E-3</v>
      </c>
      <c r="CU347" s="7">
        <v>7.6540232984536744E-3</v>
      </c>
      <c r="CV347" s="7">
        <v>3.9281224936896491E-3</v>
      </c>
      <c r="CW347" s="7">
        <v>-1.6987777278340791E-3</v>
      </c>
      <c r="CX347" s="7">
        <v>1.945632001351472E-2</v>
      </c>
      <c r="CY347" s="7">
        <v>1.945632001351472E-2</v>
      </c>
      <c r="CZ347" s="7">
        <v>4.9845504605643296E-3</v>
      </c>
      <c r="DA347" s="7">
        <v>9.0866717316832497E-3</v>
      </c>
      <c r="DB347" s="7">
        <v>2.8789287079535101E-2</v>
      </c>
      <c r="DC347" s="7">
        <v>8.8637530021062156E-4</v>
      </c>
      <c r="DD347" s="7">
        <v>1.5681660662759021E-2</v>
      </c>
      <c r="DE347" s="7">
        <v>7.6540232984536744E-3</v>
      </c>
      <c r="DF347" s="7">
        <v>9.0866717316832497E-3</v>
      </c>
      <c r="DG347" s="7">
        <v>3.9281224936896491E-3</v>
      </c>
      <c r="DH347" s="7">
        <v>1.011495171635695E-2</v>
      </c>
      <c r="DI347" s="7">
        <v>7.4951919984641612E-3</v>
      </c>
      <c r="DJ347" s="7">
        <v>3.9281224936896491E-3</v>
      </c>
      <c r="DK347" s="7">
        <v>1.5681660662759021E-2</v>
      </c>
      <c r="DL347" s="7">
        <v>4.9845504605643296E-3</v>
      </c>
      <c r="DM347" s="7">
        <v>2.380083470949507E-2</v>
      </c>
      <c r="DN347" s="7">
        <v>3.9281224936896491E-3</v>
      </c>
      <c r="DO347" s="7">
        <v>7.6540232984536744E-3</v>
      </c>
      <c r="DP347" s="7">
        <v>2.380083470949507E-2</v>
      </c>
      <c r="DQ347" s="7">
        <v>7.4951919984641612E-3</v>
      </c>
      <c r="DS347" t="s">
        <v>102</v>
      </c>
      <c r="DT347">
        <v>2.7300390000000001</v>
      </c>
      <c r="DU347">
        <v>2.6994769999999999</v>
      </c>
      <c r="DV347">
        <v>2.4984649999999999</v>
      </c>
      <c r="DW347">
        <v>2.9118819999999999</v>
      </c>
      <c r="DX347">
        <v>2.1718500000000001</v>
      </c>
      <c r="DY347">
        <v>2.101979</v>
      </c>
      <c r="DZ347">
        <v>1.8170109999999999</v>
      </c>
      <c r="EA347">
        <v>1.6492629999999999</v>
      </c>
      <c r="EB347">
        <v>1.984926</v>
      </c>
      <c r="EC347">
        <v>2.117165</v>
      </c>
    </row>
    <row r="348" spans="1:133" x14ac:dyDescent="0.25">
      <c r="A348" s="6">
        <v>45463</v>
      </c>
      <c r="B348" s="7">
        <v>-3.4597720098019438E-2</v>
      </c>
      <c r="C348" s="7">
        <v>-3.4597720098019473E-2</v>
      </c>
      <c r="D348" s="7">
        <v>-3.4597720098019473E-2</v>
      </c>
      <c r="E348" s="7">
        <v>-3.4597720098019438E-2</v>
      </c>
      <c r="F348" s="7">
        <v>-3.4597720098019473E-2</v>
      </c>
      <c r="G348" s="7">
        <v>1.438595143565197E-4</v>
      </c>
      <c r="H348" s="7">
        <v>-3.4597720098019438E-2</v>
      </c>
      <c r="I348" s="7">
        <v>-1.1325118871300919E-3</v>
      </c>
      <c r="J348" s="7">
        <v>1.438595143565197E-4</v>
      </c>
      <c r="K348" s="7">
        <v>-2.2263041527963681E-3</v>
      </c>
      <c r="L348" s="7">
        <v>-1.8054425088265141E-2</v>
      </c>
      <c r="M348" s="7">
        <v>-1.1325118871300919E-3</v>
      </c>
      <c r="N348" s="7">
        <v>-1.7868789195789279E-4</v>
      </c>
      <c r="O348" s="7">
        <v>-1.356657126179342E-2</v>
      </c>
      <c r="P348" s="7">
        <v>-1.356657126179342E-2</v>
      </c>
      <c r="Q348" s="7">
        <v>-1.7868789195789279E-4</v>
      </c>
      <c r="R348" s="7">
        <v>-2.2263041527963681E-3</v>
      </c>
      <c r="S348" s="7">
        <v>-1.356657126179342E-2</v>
      </c>
      <c r="T348" s="7">
        <v>4.9424377177430213E-3</v>
      </c>
      <c r="U348" s="7">
        <v>-1.422133133049067E-2</v>
      </c>
      <c r="V348" s="7">
        <v>-4.7185972645355477E-3</v>
      </c>
      <c r="W348" s="7">
        <v>-1.422133133049067E-2</v>
      </c>
      <c r="X348" s="7">
        <v>-2.0315572342737538E-3</v>
      </c>
      <c r="Y348" s="7">
        <v>9.1518426014320107E-5</v>
      </c>
      <c r="Z348" s="7">
        <v>-1.1325118871300919E-3</v>
      </c>
      <c r="AA348" s="7">
        <v>9.1518426014320107E-5</v>
      </c>
      <c r="AB348" s="7">
        <v>9.1518426014320107E-5</v>
      </c>
      <c r="AC348" s="7">
        <v>-1.422133133049067E-2</v>
      </c>
      <c r="AD348" s="7">
        <v>-4.7185972645355477E-3</v>
      </c>
      <c r="AE348" s="7">
        <v>-3.4597720098019438E-2</v>
      </c>
      <c r="AF348" s="7">
        <v>-1.7868789195789279E-4</v>
      </c>
      <c r="AG348" s="7">
        <v>-1.1325118871300919E-3</v>
      </c>
      <c r="AH348" s="7">
        <v>1.438595143565197E-4</v>
      </c>
      <c r="AI348" s="7">
        <v>-2.2263041527963681E-3</v>
      </c>
      <c r="AJ348" s="7">
        <v>-5.7966400761379289E-3</v>
      </c>
      <c r="AK348" s="7">
        <v>-2.2263041527963681E-3</v>
      </c>
      <c r="AL348" s="7">
        <v>1.438595143565197E-4</v>
      </c>
      <c r="AM348" s="7">
        <v>-3.4597720098019473E-2</v>
      </c>
      <c r="AN348" s="7">
        <v>-1.356657126179342E-2</v>
      </c>
      <c r="AO348" s="7">
        <v>-2.0315572342737538E-3</v>
      </c>
      <c r="AP348" s="7">
        <v>1.4777611161624171E-3</v>
      </c>
      <c r="AQ348" s="7">
        <v>-6.1278758389253984E-3</v>
      </c>
      <c r="AR348" s="7">
        <v>-6.1278758389253984E-3</v>
      </c>
      <c r="AS348" s="7">
        <v>-1.422133133049067E-2</v>
      </c>
      <c r="AT348" s="7">
        <v>-1.2695191859918671E-3</v>
      </c>
      <c r="AU348" s="7">
        <v>-2.989548711105167E-2</v>
      </c>
      <c r="AV348" s="7">
        <v>-1.8054425088265141E-2</v>
      </c>
      <c r="AW348" s="7">
        <v>-5.7966400761379289E-3</v>
      </c>
      <c r="AX348" s="7">
        <v>-1.2695191859918671E-3</v>
      </c>
      <c r="AY348" s="7">
        <v>4.9424377177430213E-3</v>
      </c>
      <c r="AZ348" s="7">
        <v>1.4777611161624171E-3</v>
      </c>
      <c r="BA348" s="7">
        <v>-1.2695191859918671E-3</v>
      </c>
      <c r="BB348" s="7">
        <v>-1.7868789195789279E-4</v>
      </c>
      <c r="BC348" s="7">
        <v>-2.0315572342737538E-3</v>
      </c>
      <c r="BD348" s="7">
        <v>-3.7852577083362691E-4</v>
      </c>
      <c r="BE348" s="7">
        <v>-1.8054425088265141E-2</v>
      </c>
      <c r="BF348" s="7">
        <v>1.4777611161624171E-3</v>
      </c>
      <c r="BG348" s="7">
        <v>-9.4812109932638083E-3</v>
      </c>
      <c r="BH348" s="7">
        <v>-3.9965912848410309E-4</v>
      </c>
      <c r="BI348" s="7">
        <v>-3.7852577083362691E-4</v>
      </c>
      <c r="BJ348" s="7">
        <v>4.9424377177430213E-3</v>
      </c>
      <c r="BK348" s="7">
        <v>-1.334418014044213E-4</v>
      </c>
      <c r="BL348" s="7">
        <v>5.4976508609756716E-3</v>
      </c>
      <c r="BM348" s="7">
        <v>-8.9671520843772603E-4</v>
      </c>
      <c r="BN348" s="7">
        <v>-1.870194529216988E-2</v>
      </c>
      <c r="BO348" s="7">
        <v>-5.7966400761379289E-3</v>
      </c>
      <c r="BP348" s="7">
        <v>9.1518426014320107E-5</v>
      </c>
      <c r="BQ348" s="7">
        <v>-3.7852577083362691E-4</v>
      </c>
      <c r="BR348" s="7">
        <v>-4.5214565454721276E-3</v>
      </c>
      <c r="BS348" s="7">
        <v>-3.9965912848410309E-4</v>
      </c>
      <c r="BT348" s="7">
        <v>-2.989548711105167E-2</v>
      </c>
      <c r="BU348" s="7">
        <v>4.5896406119142396E-3</v>
      </c>
      <c r="BV348" s="7">
        <v>1.4777611161624171E-3</v>
      </c>
      <c r="BW348" s="7">
        <v>-8.9671520843772603E-4</v>
      </c>
      <c r="BX348" s="7">
        <v>-1.2695191859918671E-3</v>
      </c>
      <c r="BY348" s="7">
        <v>-1.8054425088265141E-2</v>
      </c>
      <c r="BZ348" s="7">
        <v>-9.4812109932638083E-3</v>
      </c>
      <c r="CA348" s="7">
        <v>-1.334418014044213E-4</v>
      </c>
      <c r="CB348" s="7">
        <v>4.5896406119142396E-3</v>
      </c>
      <c r="CC348" s="7">
        <v>-2.5403114092501101E-2</v>
      </c>
      <c r="CD348" s="7">
        <v>-2.0315572342737538E-3</v>
      </c>
      <c r="CE348" s="7">
        <v>-2.5403114092501101E-2</v>
      </c>
      <c r="CF348" s="7">
        <v>4.352708271552137E-3</v>
      </c>
      <c r="CG348" s="7">
        <v>-2.989548711105167E-2</v>
      </c>
      <c r="CH348" s="7">
        <v>-4.5214565454721276E-3</v>
      </c>
      <c r="CI348" s="7">
        <v>-4.5214565454721276E-3</v>
      </c>
      <c r="CJ348" s="7">
        <v>4.5896406119142396E-3</v>
      </c>
      <c r="CK348" s="7">
        <v>-6.1278758389253984E-3</v>
      </c>
      <c r="CL348" s="7">
        <v>4.352708271552137E-3</v>
      </c>
      <c r="CM348" s="7">
        <v>-4.7185972645355477E-3</v>
      </c>
      <c r="CN348" s="7">
        <v>-5.7966400761379289E-3</v>
      </c>
      <c r="CO348" s="7">
        <v>-2.5403114092501101E-2</v>
      </c>
      <c r="CP348" s="7">
        <v>-2.5403114092501101E-2</v>
      </c>
      <c r="CQ348" s="7">
        <v>4.9424377177430213E-3</v>
      </c>
      <c r="CR348" s="7">
        <v>-4.7185972645355477E-3</v>
      </c>
      <c r="CS348" s="7">
        <v>-1.870194529216988E-2</v>
      </c>
      <c r="CT348" s="7">
        <v>-3.7852577083362691E-4</v>
      </c>
      <c r="CU348" s="7">
        <v>5.4976508609756716E-3</v>
      </c>
      <c r="CV348" s="7">
        <v>8.2458433990841764E-3</v>
      </c>
      <c r="CW348" s="7">
        <v>-2.989548711105167E-2</v>
      </c>
      <c r="CX348" s="7">
        <v>-8.9671520843772603E-4</v>
      </c>
      <c r="CY348" s="7">
        <v>-8.9671520843772603E-4</v>
      </c>
      <c r="CZ348" s="7">
        <v>-3.9965912848410309E-4</v>
      </c>
      <c r="DA348" s="7">
        <v>4.352708271552137E-3</v>
      </c>
      <c r="DB348" s="7">
        <v>-6.1278758389253984E-3</v>
      </c>
      <c r="DC348" s="7">
        <v>4.5896406119142396E-3</v>
      </c>
      <c r="DD348" s="7">
        <v>-9.4812109932638083E-3</v>
      </c>
      <c r="DE348" s="7">
        <v>5.4976508609756716E-3</v>
      </c>
      <c r="DF348" s="7">
        <v>4.352708271552137E-3</v>
      </c>
      <c r="DG348" s="7">
        <v>8.2458433990841764E-3</v>
      </c>
      <c r="DH348" s="7">
        <v>-4.5214565454721276E-3</v>
      </c>
      <c r="DI348" s="7">
        <v>-1.334418014044213E-4</v>
      </c>
      <c r="DJ348" s="7">
        <v>8.2458433990841764E-3</v>
      </c>
      <c r="DK348" s="7">
        <v>-9.4812109932638083E-3</v>
      </c>
      <c r="DL348" s="7">
        <v>-3.9965912848410309E-4</v>
      </c>
      <c r="DM348" s="7">
        <v>-1.870194529216988E-2</v>
      </c>
      <c r="DN348" s="7">
        <v>8.2458433990841764E-3</v>
      </c>
      <c r="DO348" s="7">
        <v>5.4976508609756716E-3</v>
      </c>
      <c r="DP348" s="7">
        <v>-1.870194529216988E-2</v>
      </c>
      <c r="DQ348" s="7">
        <v>-1.334418014044213E-4</v>
      </c>
      <c r="DS348" t="s">
        <v>542</v>
      </c>
      <c r="DT348">
        <v>2.6355849999999998</v>
      </c>
      <c r="DU348">
        <v>2.6060810000000001</v>
      </c>
      <c r="DV348">
        <v>2.4120240000000002</v>
      </c>
      <c r="DW348">
        <v>2.8111380000000001</v>
      </c>
      <c r="DX348">
        <v>2.0967090000000002</v>
      </c>
      <c r="DY348">
        <v>2.029255</v>
      </c>
      <c r="DZ348">
        <v>1.7541469999999999</v>
      </c>
      <c r="EA348">
        <v>1.5922019999999999</v>
      </c>
      <c r="EB348">
        <v>1.94909</v>
      </c>
      <c r="EC348">
        <v>2.0789409999999999</v>
      </c>
    </row>
    <row r="349" spans="1:133" x14ac:dyDescent="0.25">
      <c r="A349" s="6">
        <v>45464</v>
      </c>
      <c r="B349" s="7">
        <v>-1.3965734497960521E-2</v>
      </c>
      <c r="C349" s="7">
        <v>-1.3965734497960521E-2</v>
      </c>
      <c r="D349" s="7">
        <v>-1.3965734497960521E-2</v>
      </c>
      <c r="E349" s="7">
        <v>-1.3965734497960521E-2</v>
      </c>
      <c r="F349" s="7">
        <v>-1.3965734497960521E-2</v>
      </c>
      <c r="G349" s="7">
        <v>-3.9733195897458991E-3</v>
      </c>
      <c r="H349" s="7">
        <v>-1.3965734497960521E-2</v>
      </c>
      <c r="I349" s="7">
        <v>-2.459438511037955E-3</v>
      </c>
      <c r="J349" s="7">
        <v>-3.9733195897458991E-3</v>
      </c>
      <c r="K349" s="7">
        <v>-2.1692678740163618E-3</v>
      </c>
      <c r="L349" s="7">
        <v>-1.795200247345529E-2</v>
      </c>
      <c r="M349" s="7">
        <v>-2.459438511037955E-3</v>
      </c>
      <c r="N349" s="7">
        <v>-3.3344748900749248E-3</v>
      </c>
      <c r="O349" s="7">
        <v>-1.182382940078861E-2</v>
      </c>
      <c r="P349" s="7">
        <v>-1.182382940078861E-2</v>
      </c>
      <c r="Q349" s="7">
        <v>-3.3344748900749248E-3</v>
      </c>
      <c r="R349" s="7">
        <v>-2.1692678740163618E-3</v>
      </c>
      <c r="S349" s="7">
        <v>-1.182382940078861E-2</v>
      </c>
      <c r="T349" s="7">
        <v>7.0707676753866957E-3</v>
      </c>
      <c r="U349" s="7">
        <v>-1.0287908570417659E-2</v>
      </c>
      <c r="V349" s="7">
        <v>-8.6303290988679719E-3</v>
      </c>
      <c r="W349" s="7">
        <v>-1.0287908570417659E-2</v>
      </c>
      <c r="X349" s="7">
        <v>1.001966549036868E-3</v>
      </c>
      <c r="Y349" s="7">
        <v>6.2139995365305368E-4</v>
      </c>
      <c r="Z349" s="7">
        <v>-2.459438511037955E-3</v>
      </c>
      <c r="AA349" s="7">
        <v>6.2139995365305368E-4</v>
      </c>
      <c r="AB349" s="7">
        <v>6.2139995365305368E-4</v>
      </c>
      <c r="AC349" s="7">
        <v>-1.0287908570417659E-2</v>
      </c>
      <c r="AD349" s="7">
        <v>-8.6303290988679719E-3</v>
      </c>
      <c r="AE349" s="7">
        <v>-1.3965734497960521E-2</v>
      </c>
      <c r="AF349" s="7">
        <v>-3.3344748900749248E-3</v>
      </c>
      <c r="AG349" s="7">
        <v>-2.459438511037955E-3</v>
      </c>
      <c r="AH349" s="7">
        <v>-3.9733195897458991E-3</v>
      </c>
      <c r="AI349" s="7">
        <v>-2.1692678740163618E-3</v>
      </c>
      <c r="AJ349" s="7">
        <v>3.3788696991454178E-3</v>
      </c>
      <c r="AK349" s="7">
        <v>-2.1692678740163618E-3</v>
      </c>
      <c r="AL349" s="7">
        <v>-3.9733195897458991E-3</v>
      </c>
      <c r="AM349" s="7">
        <v>-1.3965734497960521E-2</v>
      </c>
      <c r="AN349" s="7">
        <v>-1.182382940078861E-2</v>
      </c>
      <c r="AO349" s="7">
        <v>1.001966549036868E-3</v>
      </c>
      <c r="AP349" s="7">
        <v>-2.703665927238765E-3</v>
      </c>
      <c r="AQ349" s="7">
        <v>-1.711920001444859E-3</v>
      </c>
      <c r="AR349" s="7">
        <v>-1.711920001444859E-3</v>
      </c>
      <c r="AS349" s="7">
        <v>-1.0287908570417659E-2</v>
      </c>
      <c r="AT349" s="7">
        <v>-1.329863731944457E-4</v>
      </c>
      <c r="AU349" s="7">
        <v>-1.8492534294799079E-2</v>
      </c>
      <c r="AV349" s="7">
        <v>-1.795200247345529E-2</v>
      </c>
      <c r="AW349" s="7">
        <v>3.3788696991454178E-3</v>
      </c>
      <c r="AX349" s="7">
        <v>-1.329863731944457E-4</v>
      </c>
      <c r="AY349" s="7">
        <v>7.0707676753866957E-3</v>
      </c>
      <c r="AZ349" s="7">
        <v>-2.703665927238765E-3</v>
      </c>
      <c r="BA349" s="7">
        <v>-1.329863731944457E-4</v>
      </c>
      <c r="BB349" s="7">
        <v>-3.3344748900749248E-3</v>
      </c>
      <c r="BC349" s="7">
        <v>1.001966549036868E-3</v>
      </c>
      <c r="BD349" s="7">
        <v>-7.2133706852409748E-4</v>
      </c>
      <c r="BE349" s="7">
        <v>-1.795200247345529E-2</v>
      </c>
      <c r="BF349" s="7">
        <v>-2.703665927238765E-3</v>
      </c>
      <c r="BG349" s="7">
        <v>-1.039689211139585E-2</v>
      </c>
      <c r="BH349" s="7">
        <v>-6.429420123288742E-3</v>
      </c>
      <c r="BI349" s="7">
        <v>-7.2133706852409748E-4</v>
      </c>
      <c r="BJ349" s="7">
        <v>7.0707676753866957E-3</v>
      </c>
      <c r="BK349" s="7">
        <v>-3.8151218329048981E-3</v>
      </c>
      <c r="BL349" s="7">
        <v>-4.0980730467666078E-3</v>
      </c>
      <c r="BM349" s="7">
        <v>4.9384828853826692E-4</v>
      </c>
      <c r="BN349" s="7">
        <v>-1.036435743332614E-2</v>
      </c>
      <c r="BO349" s="7">
        <v>3.3788696991454178E-3</v>
      </c>
      <c r="BP349" s="7">
        <v>6.2139995365305368E-4</v>
      </c>
      <c r="BQ349" s="7">
        <v>-7.2133706852409748E-4</v>
      </c>
      <c r="BR349" s="7">
        <v>-4.9789638014248903E-3</v>
      </c>
      <c r="BS349" s="7">
        <v>-6.429420123288742E-3</v>
      </c>
      <c r="BT349" s="7">
        <v>-1.8492534294799079E-2</v>
      </c>
      <c r="BU349" s="7">
        <v>5.7365745554163717E-4</v>
      </c>
      <c r="BV349" s="7">
        <v>-2.703665927238765E-3</v>
      </c>
      <c r="BW349" s="7">
        <v>4.9384828853826692E-4</v>
      </c>
      <c r="BX349" s="7">
        <v>-1.329863731944457E-4</v>
      </c>
      <c r="BY349" s="7">
        <v>-1.795200247345529E-2</v>
      </c>
      <c r="BZ349" s="7">
        <v>-1.039689211139585E-2</v>
      </c>
      <c r="CA349" s="7">
        <v>-3.8151218329048981E-3</v>
      </c>
      <c r="CB349" s="7">
        <v>5.7365745554163717E-4</v>
      </c>
      <c r="CC349" s="7">
        <v>-6.6243413419414324E-3</v>
      </c>
      <c r="CD349" s="7">
        <v>1.001966549036868E-3</v>
      </c>
      <c r="CE349" s="7">
        <v>-6.6243413419414324E-3</v>
      </c>
      <c r="CF349" s="7">
        <v>-6.1084870632284963E-3</v>
      </c>
      <c r="CG349" s="7">
        <v>-1.8492534294799079E-2</v>
      </c>
      <c r="CH349" s="7">
        <v>-4.9789638014248903E-3</v>
      </c>
      <c r="CI349" s="7">
        <v>-4.9789638014248903E-3</v>
      </c>
      <c r="CJ349" s="7">
        <v>5.7365745554163717E-4</v>
      </c>
      <c r="CK349" s="7">
        <v>-1.711920001444859E-3</v>
      </c>
      <c r="CL349" s="7">
        <v>-6.1084870632284963E-3</v>
      </c>
      <c r="CM349" s="7">
        <v>-8.6303290988679719E-3</v>
      </c>
      <c r="CN349" s="7">
        <v>3.3788696991454178E-3</v>
      </c>
      <c r="CO349" s="7">
        <v>-6.6243413419414324E-3</v>
      </c>
      <c r="CP349" s="7">
        <v>-6.6243413419414324E-3</v>
      </c>
      <c r="CQ349" s="7">
        <v>7.0707676753866957E-3</v>
      </c>
      <c r="CR349" s="7">
        <v>-8.6303290988679719E-3</v>
      </c>
      <c r="CS349" s="7">
        <v>-1.036435743332614E-2</v>
      </c>
      <c r="CT349" s="7">
        <v>-7.2133706852409748E-4</v>
      </c>
      <c r="CU349" s="7">
        <v>-4.0980730467666078E-3</v>
      </c>
      <c r="CV349" s="7">
        <v>1.238101208756793E-3</v>
      </c>
      <c r="CW349" s="7">
        <v>-1.8492534294799079E-2</v>
      </c>
      <c r="CX349" s="7">
        <v>4.9384828853826692E-4</v>
      </c>
      <c r="CY349" s="7">
        <v>4.9384828853826692E-4</v>
      </c>
      <c r="CZ349" s="7">
        <v>-6.429420123288742E-3</v>
      </c>
      <c r="DA349" s="7">
        <v>-6.1084870632284963E-3</v>
      </c>
      <c r="DB349" s="7">
        <v>-1.711920001444859E-3</v>
      </c>
      <c r="DC349" s="7">
        <v>5.7365745554163717E-4</v>
      </c>
      <c r="DD349" s="7">
        <v>-1.039689211139585E-2</v>
      </c>
      <c r="DE349" s="7">
        <v>-4.0980730467666078E-3</v>
      </c>
      <c r="DF349" s="7">
        <v>-6.1084870632284963E-3</v>
      </c>
      <c r="DG349" s="7">
        <v>1.238101208756793E-3</v>
      </c>
      <c r="DH349" s="7">
        <v>-4.9789638014248903E-3</v>
      </c>
      <c r="DI349" s="7">
        <v>-3.8151218329048981E-3</v>
      </c>
      <c r="DJ349" s="7">
        <v>1.238101208756793E-3</v>
      </c>
      <c r="DK349" s="7">
        <v>-1.039689211139585E-2</v>
      </c>
      <c r="DL349" s="7">
        <v>-6.429420123288742E-3</v>
      </c>
      <c r="DM349" s="7">
        <v>-1.036435743332614E-2</v>
      </c>
      <c r="DN349" s="7">
        <v>1.238101208756793E-3</v>
      </c>
      <c r="DO349" s="7">
        <v>-4.0980730467666078E-3</v>
      </c>
      <c r="DP349" s="7">
        <v>-1.036435743332614E-2</v>
      </c>
      <c r="DQ349" s="7">
        <v>-3.8151218329048981E-3</v>
      </c>
      <c r="DS349" t="s">
        <v>543</v>
      </c>
      <c r="DT349">
        <v>2.5987779999999998</v>
      </c>
      <c r="DU349">
        <v>2.5696859999999999</v>
      </c>
      <c r="DV349">
        <v>2.3783379999999998</v>
      </c>
      <c r="DW349">
        <v>2.7718780000000001</v>
      </c>
      <c r="DX349">
        <v>2.0674269999999999</v>
      </c>
      <c r="DY349">
        <v>2.000915</v>
      </c>
      <c r="DZ349">
        <v>1.729649</v>
      </c>
      <c r="EA349">
        <v>1.569966</v>
      </c>
      <c r="EB349">
        <v>1.9140999999999999</v>
      </c>
      <c r="EC349">
        <v>2.04162</v>
      </c>
    </row>
    <row r="350" spans="1:133" x14ac:dyDescent="0.25">
      <c r="A350" s="6">
        <v>45467</v>
      </c>
      <c r="B350" s="7">
        <v>-3.8100611461182141E-2</v>
      </c>
      <c r="C350" s="7">
        <v>-3.8100611461182148E-2</v>
      </c>
      <c r="D350" s="7">
        <v>-3.8100611461182148E-2</v>
      </c>
      <c r="E350" s="7">
        <v>-3.8100611461182141E-2</v>
      </c>
      <c r="F350" s="7">
        <v>-3.8100611461182148E-2</v>
      </c>
      <c r="G350" s="7">
        <v>-9.4617917230493866E-3</v>
      </c>
      <c r="H350" s="7">
        <v>-3.8100611461182141E-2</v>
      </c>
      <c r="I350" s="7">
        <v>-8.8641157076789247E-3</v>
      </c>
      <c r="J350" s="7">
        <v>-9.4617917230493866E-3</v>
      </c>
      <c r="K350" s="7">
        <v>-9.5466306906581283E-3</v>
      </c>
      <c r="L350" s="7">
        <v>4.6438148690227683E-3</v>
      </c>
      <c r="M350" s="7">
        <v>-8.8641157076789247E-3</v>
      </c>
      <c r="N350" s="7">
        <v>-7.713116359019361E-3</v>
      </c>
      <c r="O350" s="7">
        <v>-1.0784753293196499E-2</v>
      </c>
      <c r="P350" s="7">
        <v>-1.0784753293196499E-2</v>
      </c>
      <c r="Q350" s="7">
        <v>-7.713116359019361E-3</v>
      </c>
      <c r="R350" s="7">
        <v>-9.5466306906581283E-3</v>
      </c>
      <c r="S350" s="7">
        <v>-1.0784753293196499E-2</v>
      </c>
      <c r="T350" s="7">
        <v>-3.3989871342276091E-3</v>
      </c>
      <c r="U350" s="7">
        <v>-1.079579776101423E-2</v>
      </c>
      <c r="V350" s="7">
        <v>9.0114391891625411E-3</v>
      </c>
      <c r="W350" s="7">
        <v>-1.079579776101423E-2</v>
      </c>
      <c r="X350" s="7">
        <v>2.471611268198524E-3</v>
      </c>
      <c r="Y350" s="7">
        <v>-7.2897296338617686E-3</v>
      </c>
      <c r="Z350" s="7">
        <v>-8.8641157076789247E-3</v>
      </c>
      <c r="AA350" s="7">
        <v>-7.2897296338617686E-3</v>
      </c>
      <c r="AB350" s="7">
        <v>-7.2897296338617686E-3</v>
      </c>
      <c r="AC350" s="7">
        <v>-1.079579776101423E-2</v>
      </c>
      <c r="AD350" s="7">
        <v>9.0114391891625411E-3</v>
      </c>
      <c r="AE350" s="7">
        <v>-3.8100611461182141E-2</v>
      </c>
      <c r="AF350" s="7">
        <v>-7.713116359019361E-3</v>
      </c>
      <c r="AG350" s="7">
        <v>-8.8641157076789247E-3</v>
      </c>
      <c r="AH350" s="7">
        <v>-9.4617917230493866E-3</v>
      </c>
      <c r="AI350" s="7">
        <v>-9.5466306906581283E-3</v>
      </c>
      <c r="AJ350" s="7">
        <v>-8.470036732643434E-3</v>
      </c>
      <c r="AK350" s="7">
        <v>-9.5466306906581283E-3</v>
      </c>
      <c r="AL350" s="7">
        <v>-9.4617917230493866E-3</v>
      </c>
      <c r="AM350" s="7">
        <v>-3.8100611461182148E-2</v>
      </c>
      <c r="AN350" s="7">
        <v>-1.0784753293196499E-2</v>
      </c>
      <c r="AO350" s="7">
        <v>2.471611268198524E-3</v>
      </c>
      <c r="AP350" s="7">
        <v>-4.3845009505028929E-3</v>
      </c>
      <c r="AQ350" s="7">
        <v>1.6144844928068899E-3</v>
      </c>
      <c r="AR350" s="7">
        <v>1.6144844928068899E-3</v>
      </c>
      <c r="AS350" s="7">
        <v>-1.079579776101423E-2</v>
      </c>
      <c r="AT350" s="7">
        <v>-2.4110523644517331E-4</v>
      </c>
      <c r="AU350" s="7">
        <v>-2.4372193775877231E-2</v>
      </c>
      <c r="AV350" s="7">
        <v>4.6438148690227683E-3</v>
      </c>
      <c r="AW350" s="7">
        <v>-8.470036732643434E-3</v>
      </c>
      <c r="AX350" s="7">
        <v>-2.4110523644517331E-4</v>
      </c>
      <c r="AY350" s="7">
        <v>-3.3989871342276091E-3</v>
      </c>
      <c r="AZ350" s="7">
        <v>-4.3845009505028929E-3</v>
      </c>
      <c r="BA350" s="7">
        <v>-2.4110523644517331E-4</v>
      </c>
      <c r="BB350" s="7">
        <v>-7.713116359019361E-3</v>
      </c>
      <c r="BC350" s="7">
        <v>2.471611268198524E-3</v>
      </c>
      <c r="BD350" s="7">
        <v>-3.0960886653102252E-3</v>
      </c>
      <c r="BE350" s="7">
        <v>4.6438148690227683E-3</v>
      </c>
      <c r="BF350" s="7">
        <v>-4.3845009505028929E-3</v>
      </c>
      <c r="BG350" s="7">
        <v>8.7677447600821041E-3</v>
      </c>
      <c r="BH350" s="7">
        <v>6.6306672164558435E-4</v>
      </c>
      <c r="BI350" s="7">
        <v>-3.0960886653102252E-3</v>
      </c>
      <c r="BJ350" s="7">
        <v>-3.3989871342276091E-3</v>
      </c>
      <c r="BK350" s="7">
        <v>1.053861706947005E-2</v>
      </c>
      <c r="BL350" s="7">
        <v>5.2514237719735093E-3</v>
      </c>
      <c r="BM350" s="7">
        <v>4.6600427402633373E-3</v>
      </c>
      <c r="BN350" s="7">
        <v>-1.770453381970033E-3</v>
      </c>
      <c r="BO350" s="7">
        <v>-8.470036732643434E-3</v>
      </c>
      <c r="BP350" s="7">
        <v>-7.2897296338617686E-3</v>
      </c>
      <c r="BQ350" s="7">
        <v>-3.0960886653102252E-3</v>
      </c>
      <c r="BR350" s="7">
        <v>-8.7732368821473571E-3</v>
      </c>
      <c r="BS350" s="7">
        <v>6.6306672164558435E-4</v>
      </c>
      <c r="BT350" s="7">
        <v>-2.4372193775877231E-2</v>
      </c>
      <c r="BU350" s="7">
        <v>9.9677584825942633E-4</v>
      </c>
      <c r="BV350" s="7">
        <v>-4.3845009505028929E-3</v>
      </c>
      <c r="BW350" s="7">
        <v>4.6600427402633373E-3</v>
      </c>
      <c r="BX350" s="7">
        <v>-2.4110523644517331E-4</v>
      </c>
      <c r="BY350" s="7">
        <v>4.6438148690227683E-3</v>
      </c>
      <c r="BZ350" s="7">
        <v>8.7677447600821041E-3</v>
      </c>
      <c r="CA350" s="7">
        <v>1.053861706947005E-2</v>
      </c>
      <c r="CB350" s="7">
        <v>9.9677584825942633E-4</v>
      </c>
      <c r="CC350" s="7">
        <v>-3.4946911672412449E-2</v>
      </c>
      <c r="CD350" s="7">
        <v>2.471611268198524E-3</v>
      </c>
      <c r="CE350" s="7">
        <v>-3.4946911672412449E-2</v>
      </c>
      <c r="CF350" s="7">
        <v>1.5080371088574339E-2</v>
      </c>
      <c r="CG350" s="7">
        <v>-2.4372193775877231E-2</v>
      </c>
      <c r="CH350" s="7">
        <v>-8.7732368821473571E-3</v>
      </c>
      <c r="CI350" s="7">
        <v>-8.7732368821473571E-3</v>
      </c>
      <c r="CJ350" s="7">
        <v>9.9677584825942633E-4</v>
      </c>
      <c r="CK350" s="7">
        <v>1.6144844928068899E-3</v>
      </c>
      <c r="CL350" s="7">
        <v>1.5080371088574339E-2</v>
      </c>
      <c r="CM350" s="7">
        <v>9.0114391891625411E-3</v>
      </c>
      <c r="CN350" s="7">
        <v>-8.470036732643434E-3</v>
      </c>
      <c r="CO350" s="7">
        <v>-3.4946911672412449E-2</v>
      </c>
      <c r="CP350" s="7">
        <v>-3.4946911672412449E-2</v>
      </c>
      <c r="CQ350" s="7">
        <v>-3.3989871342276091E-3</v>
      </c>
      <c r="CR350" s="7">
        <v>9.0114391891625411E-3</v>
      </c>
      <c r="CS350" s="7">
        <v>-1.770453381970033E-3</v>
      </c>
      <c r="CT350" s="7">
        <v>-3.0960886653102252E-3</v>
      </c>
      <c r="CU350" s="7">
        <v>5.2514237719735093E-3</v>
      </c>
      <c r="CV350" s="7">
        <v>5.2965113670155814E-3</v>
      </c>
      <c r="CW350" s="7">
        <v>-2.4372193775877231E-2</v>
      </c>
      <c r="CX350" s="7">
        <v>4.6600427402633373E-3</v>
      </c>
      <c r="CY350" s="7">
        <v>4.6600427402633373E-3</v>
      </c>
      <c r="CZ350" s="7">
        <v>6.6306672164558435E-4</v>
      </c>
      <c r="DA350" s="7">
        <v>1.5080371088574339E-2</v>
      </c>
      <c r="DB350" s="7">
        <v>1.6144844928068899E-3</v>
      </c>
      <c r="DC350" s="7">
        <v>9.9677584825942633E-4</v>
      </c>
      <c r="DD350" s="7">
        <v>8.7677447600821041E-3</v>
      </c>
      <c r="DE350" s="7">
        <v>5.2514237719735093E-3</v>
      </c>
      <c r="DF350" s="7">
        <v>1.5080371088574339E-2</v>
      </c>
      <c r="DG350" s="7">
        <v>5.2965113670155814E-3</v>
      </c>
      <c r="DH350" s="7">
        <v>-8.7732368821473571E-3</v>
      </c>
      <c r="DI350" s="7">
        <v>1.053861706947005E-2</v>
      </c>
      <c r="DJ350" s="7">
        <v>5.2965113670155814E-3</v>
      </c>
      <c r="DK350" s="7">
        <v>8.7677447600821041E-3</v>
      </c>
      <c r="DL350" s="7">
        <v>6.6306672164558435E-4</v>
      </c>
      <c r="DM350" s="7">
        <v>-1.770453381970033E-3</v>
      </c>
      <c r="DN350" s="7">
        <v>5.2965113670155814E-3</v>
      </c>
      <c r="DO350" s="7">
        <v>5.2514237719735093E-3</v>
      </c>
      <c r="DP350" s="7">
        <v>-1.770453381970033E-3</v>
      </c>
      <c r="DQ350" s="7">
        <v>1.053861706947005E-2</v>
      </c>
      <c r="DS350" t="s">
        <v>544</v>
      </c>
      <c r="DT350">
        <v>2.4997630000000002</v>
      </c>
      <c r="DU350">
        <v>2.4717790000000002</v>
      </c>
      <c r="DV350">
        <v>2.287722</v>
      </c>
      <c r="DW350">
        <v>2.6662680000000001</v>
      </c>
      <c r="DX350">
        <v>1.988656</v>
      </c>
      <c r="DY350">
        <v>1.924679</v>
      </c>
      <c r="DZ350">
        <v>1.663748</v>
      </c>
      <c r="EA350">
        <v>1.510149</v>
      </c>
      <c r="EB350">
        <v>1.9229879999999999</v>
      </c>
      <c r="EC350">
        <v>2.0511010000000001</v>
      </c>
    </row>
    <row r="351" spans="1:133" x14ac:dyDescent="0.25">
      <c r="A351" s="6">
        <v>45468</v>
      </c>
      <c r="B351" s="7">
        <v>4.1834975217256938E-2</v>
      </c>
      <c r="C351" s="7">
        <v>4.1834975217256973E-2</v>
      </c>
      <c r="D351" s="7">
        <v>4.1834975217256973E-2</v>
      </c>
      <c r="E351" s="7">
        <v>4.1834975217256938E-2</v>
      </c>
      <c r="F351" s="7">
        <v>4.1834975217256973E-2</v>
      </c>
      <c r="G351" s="7">
        <v>2.130850553406382E-3</v>
      </c>
      <c r="H351" s="7">
        <v>4.1834975217256938E-2</v>
      </c>
      <c r="I351" s="7">
        <v>1.9946542573293642E-3</v>
      </c>
      <c r="J351" s="7">
        <v>2.130850553406382E-3</v>
      </c>
      <c r="K351" s="7">
        <v>2.6436346463564351E-3</v>
      </c>
      <c r="L351" s="7">
        <v>2.627539041120939E-3</v>
      </c>
      <c r="M351" s="7">
        <v>1.9946542573293642E-3</v>
      </c>
      <c r="N351" s="7">
        <v>1.1957176798717711E-4</v>
      </c>
      <c r="O351" s="7">
        <v>7.8060997626990397E-3</v>
      </c>
      <c r="P351" s="7">
        <v>7.8060997626990397E-3</v>
      </c>
      <c r="Q351" s="7">
        <v>1.1957176798717711E-4</v>
      </c>
      <c r="R351" s="7">
        <v>2.6436346463564351E-3</v>
      </c>
      <c r="S351" s="7">
        <v>7.8060997626990397E-3</v>
      </c>
      <c r="T351" s="7">
        <v>-5.8781713892486088E-3</v>
      </c>
      <c r="U351" s="7">
        <v>6.6116356668729157E-3</v>
      </c>
      <c r="V351" s="7">
        <v>-6.1094713573032096E-3</v>
      </c>
      <c r="W351" s="7">
        <v>6.6116356668729157E-3</v>
      </c>
      <c r="X351" s="7">
        <v>-3.9450930563350566E-3</v>
      </c>
      <c r="Y351" s="7">
        <v>-4.6985743251225492E-3</v>
      </c>
      <c r="Z351" s="7">
        <v>1.9946542573293642E-3</v>
      </c>
      <c r="AA351" s="7">
        <v>-4.6985743251225492E-3</v>
      </c>
      <c r="AB351" s="7">
        <v>-4.6985743251225492E-3</v>
      </c>
      <c r="AC351" s="7">
        <v>6.6116356668729157E-3</v>
      </c>
      <c r="AD351" s="7">
        <v>-6.1094713573032096E-3</v>
      </c>
      <c r="AE351" s="7">
        <v>4.1834975217256938E-2</v>
      </c>
      <c r="AF351" s="7">
        <v>1.1957176798717711E-4</v>
      </c>
      <c r="AG351" s="7">
        <v>1.9946542573293642E-3</v>
      </c>
      <c r="AH351" s="7">
        <v>2.130850553406382E-3</v>
      </c>
      <c r="AI351" s="7">
        <v>2.6436346463564351E-3</v>
      </c>
      <c r="AJ351" s="7">
        <v>-8.3182510516842112E-3</v>
      </c>
      <c r="AK351" s="7">
        <v>2.6436346463564351E-3</v>
      </c>
      <c r="AL351" s="7">
        <v>2.130850553406382E-3</v>
      </c>
      <c r="AM351" s="7">
        <v>4.1834975217256973E-2</v>
      </c>
      <c r="AN351" s="7">
        <v>7.8060997626990397E-3</v>
      </c>
      <c r="AO351" s="7">
        <v>-3.9450930563350566E-3</v>
      </c>
      <c r="AP351" s="7">
        <v>-7.2055135083014463E-3</v>
      </c>
      <c r="AQ351" s="7">
        <v>4.8735340814490442E-4</v>
      </c>
      <c r="AR351" s="7">
        <v>4.8735340814490442E-4</v>
      </c>
      <c r="AS351" s="7">
        <v>6.6116356668729157E-3</v>
      </c>
      <c r="AT351" s="7">
        <v>-3.9491671447039109E-4</v>
      </c>
      <c r="AU351" s="7">
        <v>6.6862778961113613E-3</v>
      </c>
      <c r="AV351" s="7">
        <v>2.627539041120939E-3</v>
      </c>
      <c r="AW351" s="7">
        <v>-8.3182510516842112E-3</v>
      </c>
      <c r="AX351" s="7">
        <v>-3.9491671447039109E-4</v>
      </c>
      <c r="AY351" s="7">
        <v>-5.8781713892486088E-3</v>
      </c>
      <c r="AZ351" s="7">
        <v>-7.2055135083014463E-3</v>
      </c>
      <c r="BA351" s="7">
        <v>-3.9491671447039109E-4</v>
      </c>
      <c r="BB351" s="7">
        <v>1.1957176798717711E-4</v>
      </c>
      <c r="BC351" s="7">
        <v>-3.9450930563350566E-3</v>
      </c>
      <c r="BD351" s="7">
        <v>-3.7762414688322309E-3</v>
      </c>
      <c r="BE351" s="7">
        <v>2.627539041120939E-3</v>
      </c>
      <c r="BF351" s="7">
        <v>-7.2055135083014463E-3</v>
      </c>
      <c r="BG351" s="7">
        <v>-8.7657277855256546E-4</v>
      </c>
      <c r="BH351" s="7">
        <v>-8.8369018862512541E-4</v>
      </c>
      <c r="BI351" s="7">
        <v>-3.7762414688322309E-3</v>
      </c>
      <c r="BJ351" s="7">
        <v>-5.8781713892486088E-3</v>
      </c>
      <c r="BK351" s="7">
        <v>-6.451659812722753E-3</v>
      </c>
      <c r="BL351" s="7">
        <v>-1.112936257933793E-2</v>
      </c>
      <c r="BM351" s="7">
        <v>-4.1830055491367548E-4</v>
      </c>
      <c r="BN351" s="7">
        <v>9.7191853907256081E-3</v>
      </c>
      <c r="BO351" s="7">
        <v>-8.3182510516842112E-3</v>
      </c>
      <c r="BP351" s="7">
        <v>-4.6985743251225492E-3</v>
      </c>
      <c r="BQ351" s="7">
        <v>-3.7762414688322309E-3</v>
      </c>
      <c r="BR351" s="7">
        <v>-8.8935776095505868E-3</v>
      </c>
      <c r="BS351" s="7">
        <v>-8.8369018862512541E-4</v>
      </c>
      <c r="BT351" s="7">
        <v>6.6862778961113613E-3</v>
      </c>
      <c r="BU351" s="7">
        <v>-6.503559979295916E-3</v>
      </c>
      <c r="BV351" s="7">
        <v>-7.2055135083014463E-3</v>
      </c>
      <c r="BW351" s="7">
        <v>-4.1830055491367548E-4</v>
      </c>
      <c r="BX351" s="7">
        <v>-3.9491671447039109E-4</v>
      </c>
      <c r="BY351" s="7">
        <v>2.627539041120939E-3</v>
      </c>
      <c r="BZ351" s="7">
        <v>-8.7657277855256546E-4</v>
      </c>
      <c r="CA351" s="7">
        <v>-6.451659812722753E-3</v>
      </c>
      <c r="CB351" s="7">
        <v>-6.503559979295916E-3</v>
      </c>
      <c r="CC351" s="7">
        <v>3.4343018267969021E-3</v>
      </c>
      <c r="CD351" s="7">
        <v>-3.9450930563350566E-3</v>
      </c>
      <c r="CE351" s="7">
        <v>3.4343018267969021E-3</v>
      </c>
      <c r="CF351" s="7">
        <v>-3.1027496014040461E-3</v>
      </c>
      <c r="CG351" s="7">
        <v>6.6862778961113613E-3</v>
      </c>
      <c r="CH351" s="7">
        <v>-8.8935776095505868E-3</v>
      </c>
      <c r="CI351" s="7">
        <v>-8.8935776095505868E-3</v>
      </c>
      <c r="CJ351" s="7">
        <v>-6.503559979295916E-3</v>
      </c>
      <c r="CK351" s="7">
        <v>4.8735340814490442E-4</v>
      </c>
      <c r="CL351" s="7">
        <v>-3.1027496014040461E-3</v>
      </c>
      <c r="CM351" s="7">
        <v>-6.1094713573032096E-3</v>
      </c>
      <c r="CN351" s="7">
        <v>-8.3182510516842112E-3</v>
      </c>
      <c r="CO351" s="7">
        <v>3.4343018267969021E-3</v>
      </c>
      <c r="CP351" s="7">
        <v>3.4343018267969021E-3</v>
      </c>
      <c r="CQ351" s="7">
        <v>-5.8781713892486088E-3</v>
      </c>
      <c r="CR351" s="7">
        <v>-6.1094713573032096E-3</v>
      </c>
      <c r="CS351" s="7">
        <v>9.7191853907256081E-3</v>
      </c>
      <c r="CT351" s="7">
        <v>-3.7762414688322309E-3</v>
      </c>
      <c r="CU351" s="7">
        <v>-1.112936257933793E-2</v>
      </c>
      <c r="CV351" s="7">
        <v>-4.1647577121508624E-3</v>
      </c>
      <c r="CW351" s="7">
        <v>6.6862778961113613E-3</v>
      </c>
      <c r="CX351" s="7">
        <v>-4.1830055491367548E-4</v>
      </c>
      <c r="CY351" s="7">
        <v>-4.1830055491367548E-4</v>
      </c>
      <c r="CZ351" s="7">
        <v>-8.8369018862512541E-4</v>
      </c>
      <c r="DA351" s="7">
        <v>-3.1027496014040461E-3</v>
      </c>
      <c r="DB351" s="7">
        <v>4.8735340814490442E-4</v>
      </c>
      <c r="DC351" s="7">
        <v>-6.503559979295916E-3</v>
      </c>
      <c r="DD351" s="7">
        <v>-8.7657277855256546E-4</v>
      </c>
      <c r="DE351" s="7">
        <v>-1.112936257933793E-2</v>
      </c>
      <c r="DF351" s="7">
        <v>-3.1027496014040461E-3</v>
      </c>
      <c r="DG351" s="7">
        <v>-4.1647577121508624E-3</v>
      </c>
      <c r="DH351" s="7">
        <v>-8.8935776095505868E-3</v>
      </c>
      <c r="DI351" s="7">
        <v>-6.451659812722753E-3</v>
      </c>
      <c r="DJ351" s="7">
        <v>-4.1647577121508624E-3</v>
      </c>
      <c r="DK351" s="7">
        <v>-8.7657277855256546E-4</v>
      </c>
      <c r="DL351" s="7">
        <v>-8.8369018862512541E-4</v>
      </c>
      <c r="DM351" s="7">
        <v>9.7191853907256081E-3</v>
      </c>
      <c r="DN351" s="7">
        <v>-4.1647577121508624E-3</v>
      </c>
      <c r="DO351" s="7">
        <v>-1.112936257933793E-2</v>
      </c>
      <c r="DP351" s="7">
        <v>9.7191853907256081E-3</v>
      </c>
      <c r="DQ351" s="7">
        <v>-6.451659812722753E-3</v>
      </c>
      <c r="DS351" t="s">
        <v>545</v>
      </c>
      <c r="DT351">
        <v>2.6043400000000001</v>
      </c>
      <c r="DU351">
        <v>2.575186</v>
      </c>
      <c r="DV351">
        <v>2.383429</v>
      </c>
      <c r="DW351">
        <v>2.7778109999999998</v>
      </c>
      <c r="DX351">
        <v>2.0718519999999998</v>
      </c>
      <c r="DY351">
        <v>2.005198</v>
      </c>
      <c r="DZ351">
        <v>1.7333510000000001</v>
      </c>
      <c r="EA351">
        <v>1.573326</v>
      </c>
      <c r="EB351">
        <v>1.9280409999999999</v>
      </c>
      <c r="EC351">
        <v>2.0564900000000002</v>
      </c>
    </row>
    <row r="352" spans="1:133" x14ac:dyDescent="0.25">
      <c r="A352" s="6">
        <v>45469</v>
      </c>
      <c r="B352" s="7">
        <v>-1.9455760579155421E-2</v>
      </c>
      <c r="C352" s="7">
        <v>-1.9455760579155431E-2</v>
      </c>
      <c r="D352" s="7">
        <v>-1.9455760579155431E-2</v>
      </c>
      <c r="E352" s="7">
        <v>-1.9455760579155421E-2</v>
      </c>
      <c r="F352" s="7">
        <v>-2.1455760579155419E-2</v>
      </c>
      <c r="G352" s="7">
        <v>-2.7466500902166048E-3</v>
      </c>
      <c r="H352" s="7">
        <v>-2.145576057915544E-2</v>
      </c>
      <c r="I352" s="7">
        <v>-8.8410887411086211E-3</v>
      </c>
      <c r="J352" s="7">
        <v>-2.7466500902166048E-3</v>
      </c>
      <c r="K352" s="7">
        <v>-1.1747570933715489E-2</v>
      </c>
      <c r="L352" s="7">
        <v>1.8873919272723719E-3</v>
      </c>
      <c r="M352" s="7">
        <v>-8.8410887411086211E-3</v>
      </c>
      <c r="N352" s="7">
        <v>-2.97039275622663E-3</v>
      </c>
      <c r="O352" s="7">
        <v>-8.7341141625620049E-3</v>
      </c>
      <c r="P352" s="7">
        <v>-8.7341141625620049E-3</v>
      </c>
      <c r="Q352" s="7">
        <v>-2.97039275622663E-3</v>
      </c>
      <c r="R352" s="7">
        <v>-1.1747570933715489E-2</v>
      </c>
      <c r="S352" s="7">
        <v>-8.7341141625620049E-3</v>
      </c>
      <c r="T352" s="7">
        <v>-2.0522364411425121E-3</v>
      </c>
      <c r="U352" s="7">
        <v>-8.5012443670808395E-3</v>
      </c>
      <c r="V352" s="7">
        <v>3.1575117893007402E-3</v>
      </c>
      <c r="W352" s="7">
        <v>-8.5012443670808395E-3</v>
      </c>
      <c r="X352" s="7">
        <v>-1.6135884430311981E-3</v>
      </c>
      <c r="Y352" s="7">
        <v>1.0378153168305059E-3</v>
      </c>
      <c r="Z352" s="7">
        <v>-5.2013021860635202E-3</v>
      </c>
      <c r="AA352" s="7">
        <v>1.0378153168305059E-3</v>
      </c>
      <c r="AB352" s="7">
        <v>1.0378153168305059E-3</v>
      </c>
      <c r="AC352" s="7">
        <v>-8.5012443670808395E-3</v>
      </c>
      <c r="AD352" s="7">
        <v>3.1575117893007402E-3</v>
      </c>
      <c r="AE352" s="7">
        <v>-1.9455760579155421E-2</v>
      </c>
      <c r="AF352" s="7">
        <v>-2.6757434125782471E-3</v>
      </c>
      <c r="AG352" s="7">
        <v>-8.8410887411086211E-3</v>
      </c>
      <c r="AH352" s="7">
        <v>-5.5271884290963224E-3</v>
      </c>
      <c r="AI352" s="7">
        <v>-6.4121001856565097E-3</v>
      </c>
      <c r="AJ352" s="7">
        <v>-3.8365775473587328E-4</v>
      </c>
      <c r="AK352" s="7">
        <v>-1.1747570933715489E-2</v>
      </c>
      <c r="AL352" s="7">
        <v>-2.7466500902166048E-3</v>
      </c>
      <c r="AM352" s="7">
        <v>-1.9455760579155431E-2</v>
      </c>
      <c r="AN352" s="7">
        <v>-3.633729205025347E-3</v>
      </c>
      <c r="AO352" s="7">
        <v>-1.6135884430311981E-3</v>
      </c>
      <c r="AP352" s="7">
        <v>-2.6011309559072449E-4</v>
      </c>
      <c r="AQ352" s="7">
        <v>1.756627563631054E-5</v>
      </c>
      <c r="AR352" s="7">
        <v>1.756627563631054E-5</v>
      </c>
      <c r="AS352" s="7">
        <v>-5.751992186868957E-3</v>
      </c>
      <c r="AT352" s="7">
        <v>-1.436878922164952E-3</v>
      </c>
      <c r="AU352" s="7">
        <v>-9.9984282218210617E-4</v>
      </c>
      <c r="AV352" s="7">
        <v>1.8873919272723719E-3</v>
      </c>
      <c r="AW352" s="7">
        <v>-3.8365775473587328E-4</v>
      </c>
      <c r="AX352" s="7">
        <v>-1.436878922164952E-3</v>
      </c>
      <c r="AY352" s="7">
        <v>-2.0522364411425121E-3</v>
      </c>
      <c r="AZ352" s="7">
        <v>-2.6011309559072449E-4</v>
      </c>
      <c r="BA352" s="7">
        <v>-1.436878922164952E-3</v>
      </c>
      <c r="BB352" s="7">
        <v>-2.97039275622663E-3</v>
      </c>
      <c r="BC352" s="7">
        <v>-1.6135884430311981E-3</v>
      </c>
      <c r="BD352" s="7">
        <v>-2.845171485098474E-3</v>
      </c>
      <c r="BE352" s="7">
        <v>1.8873919272723719E-3</v>
      </c>
      <c r="BF352" s="7">
        <v>-2.6011309559072449E-4</v>
      </c>
      <c r="BG352" s="7">
        <v>2.8180543366135229E-5</v>
      </c>
      <c r="BH352" s="7">
        <v>-8.1744006013822063E-3</v>
      </c>
      <c r="BI352" s="7">
        <v>-2.845171485098474E-3</v>
      </c>
      <c r="BJ352" s="7">
        <v>-2.0522364411425121E-3</v>
      </c>
      <c r="BK352" s="7">
        <v>1.7853961206866281E-3</v>
      </c>
      <c r="BL352" s="7">
        <v>2.844669975281103E-3</v>
      </c>
      <c r="BM352" s="7">
        <v>-1.914032806152887E-3</v>
      </c>
      <c r="BN352" s="7">
        <v>6.7295462154139715E-4</v>
      </c>
      <c r="BO352" s="7">
        <v>-3.8365775473587328E-4</v>
      </c>
      <c r="BP352" s="7">
        <v>2.0135121190400841E-3</v>
      </c>
      <c r="BQ352" s="7">
        <v>1.2521642082650619E-3</v>
      </c>
      <c r="BR352" s="7">
        <v>1.649601894362686E-3</v>
      </c>
      <c r="BS352" s="7">
        <v>-8.1744006013822063E-3</v>
      </c>
      <c r="BT352" s="7">
        <v>-9.9984282218210617E-4</v>
      </c>
      <c r="BU352" s="7">
        <v>-3.0648808771688539E-3</v>
      </c>
      <c r="BV352" s="7">
        <v>1.370215585862416E-3</v>
      </c>
      <c r="BW352" s="7">
        <v>-1.914032806152887E-3</v>
      </c>
      <c r="BX352" s="7">
        <v>-4.1983147425667328E-4</v>
      </c>
      <c r="BY352" s="7">
        <v>-6.2697893000841463E-3</v>
      </c>
      <c r="BZ352" s="7">
        <v>2.8180543366135229E-5</v>
      </c>
      <c r="CA352" s="7">
        <v>1.7853961206866281E-3</v>
      </c>
      <c r="CB352" s="7">
        <v>8.011298073057789E-3</v>
      </c>
      <c r="CC352" s="7">
        <v>-8.2459117410146054E-3</v>
      </c>
      <c r="CD352" s="7">
        <v>-1.22197852959375E-3</v>
      </c>
      <c r="CE352" s="7">
        <v>3.6711469545466353E-5</v>
      </c>
      <c r="CF352" s="7">
        <v>-1.5189050528926309E-3</v>
      </c>
      <c r="CG352" s="7">
        <v>-9.9984282218210617E-4</v>
      </c>
      <c r="CH352" s="7">
        <v>1.649601894362686E-3</v>
      </c>
      <c r="CI352" s="7">
        <v>1.649601894362686E-3</v>
      </c>
      <c r="CJ352" s="7">
        <v>-3.0648808771688539E-3</v>
      </c>
      <c r="CK352" s="7">
        <v>9.6058436993674851E-3</v>
      </c>
      <c r="CL352" s="7">
        <v>-1.5189050528926309E-3</v>
      </c>
      <c r="CM352" s="7">
        <v>3.1575117893007402E-3</v>
      </c>
      <c r="CN352" s="7">
        <v>-4.8302560538562196E-3</v>
      </c>
      <c r="CO352" s="7">
        <v>-8.2459117410146054E-3</v>
      </c>
      <c r="CP352" s="7">
        <v>-8.2459117410146054E-3</v>
      </c>
      <c r="CQ352" s="7">
        <v>-5.0930395872373722E-3</v>
      </c>
      <c r="CR352" s="7">
        <v>-6.1805875646074298E-3</v>
      </c>
      <c r="CS352" s="7">
        <v>6.7295462154139715E-4</v>
      </c>
      <c r="CT352" s="7">
        <v>-2.845171485098474E-3</v>
      </c>
      <c r="CU352" s="7">
        <v>2.844669975281103E-3</v>
      </c>
      <c r="CV352" s="7">
        <v>-4.5078804471941824E-3</v>
      </c>
      <c r="CW352" s="7">
        <v>-1.5701781330513989E-2</v>
      </c>
      <c r="CX352" s="7">
        <v>-1.914032806152887E-3</v>
      </c>
      <c r="CY352" s="7">
        <v>2.6414121500737651E-3</v>
      </c>
      <c r="CZ352" s="7">
        <v>-8.1744006013822063E-3</v>
      </c>
      <c r="DA352" s="7">
        <v>-1.5189050528926309E-3</v>
      </c>
      <c r="DB352" s="7">
        <v>1.756627563631054E-5</v>
      </c>
      <c r="DC352" s="7">
        <v>-3.0648808771688539E-3</v>
      </c>
      <c r="DD352" s="7">
        <v>-1.929437143407813E-3</v>
      </c>
      <c r="DE352" s="7">
        <v>6.2399907882656515E-4</v>
      </c>
      <c r="DF352" s="7">
        <v>-2.6537240337140512E-3</v>
      </c>
      <c r="DG352" s="7">
        <v>-4.9749279989242372E-3</v>
      </c>
      <c r="DH352" s="7">
        <v>3.3147859784032141E-3</v>
      </c>
      <c r="DI352" s="7">
        <v>1.7853961206866281E-3</v>
      </c>
      <c r="DJ352" s="7">
        <v>-4.5078804471941824E-3</v>
      </c>
      <c r="DK352" s="7">
        <v>2.8180543366135229E-5</v>
      </c>
      <c r="DL352" s="7">
        <v>-4.9573215588697584E-3</v>
      </c>
      <c r="DM352" s="7">
        <v>8.3086044017178003E-3</v>
      </c>
      <c r="DN352" s="7">
        <v>-4.5078804471941824E-3</v>
      </c>
      <c r="DO352" s="7">
        <v>2.844669975281103E-3</v>
      </c>
      <c r="DP352" s="7">
        <v>6.7295462154139715E-4</v>
      </c>
      <c r="DQ352" s="7">
        <v>-3.9302510756398928E-3</v>
      </c>
      <c r="DS352" t="s">
        <v>546</v>
      </c>
      <c r="DT352">
        <v>2.553671</v>
      </c>
      <c r="DU352">
        <v>2.5250840000000001</v>
      </c>
      <c r="DV352">
        <v>2.3370579999999999</v>
      </c>
      <c r="DW352">
        <v>2.723767</v>
      </c>
      <c r="DX352">
        <v>2.027399</v>
      </c>
      <c r="DY352">
        <v>1.962175</v>
      </c>
      <c r="DZ352">
        <v>1.6996279999999999</v>
      </c>
      <c r="EA352">
        <v>1.542716</v>
      </c>
      <c r="EB352">
        <v>1.9316800000000001</v>
      </c>
      <c r="EC352">
        <v>2.060371</v>
      </c>
    </row>
    <row r="353" spans="1:133" x14ac:dyDescent="0.25">
      <c r="A353" s="6">
        <v>45470</v>
      </c>
      <c r="B353" s="7">
        <v>-3.1861843416592891E-4</v>
      </c>
      <c r="C353" s="7">
        <v>-3.1861843416597542E-4</v>
      </c>
      <c r="D353" s="7">
        <v>-3.1861843416597542E-4</v>
      </c>
      <c r="E353" s="7">
        <v>-3.1861843416592891E-4</v>
      </c>
      <c r="F353" s="7">
        <v>-3.1861843416595981E-4</v>
      </c>
      <c r="G353" s="7">
        <v>6.4637961897671247E-3</v>
      </c>
      <c r="H353" s="7">
        <v>-3.1861843416599228E-4</v>
      </c>
      <c r="I353" s="7">
        <v>4.7609546639178126E-3</v>
      </c>
      <c r="J353" s="7">
        <v>6.4637961897671247E-3</v>
      </c>
      <c r="K353" s="7">
        <v>4.5355232755006419E-3</v>
      </c>
      <c r="L353" s="7">
        <v>-2.4904243995109269E-2</v>
      </c>
      <c r="M353" s="7">
        <v>4.7609546639178126E-3</v>
      </c>
      <c r="N353" s="7">
        <v>3.2477968875555679E-3</v>
      </c>
      <c r="O353" s="7">
        <v>4.7815693648110948E-3</v>
      </c>
      <c r="P353" s="7">
        <v>4.7815693648110948E-3</v>
      </c>
      <c r="Q353" s="7">
        <v>3.2477968875555679E-3</v>
      </c>
      <c r="R353" s="7">
        <v>4.5355232755006419E-3</v>
      </c>
      <c r="S353" s="7">
        <v>4.7815693648110948E-3</v>
      </c>
      <c r="T353" s="7">
        <v>-1.6925071850779779E-3</v>
      </c>
      <c r="U353" s="7">
        <v>2.2225804605238782E-3</v>
      </c>
      <c r="V353" s="7">
        <v>-1.1539814855320419E-2</v>
      </c>
      <c r="W353" s="7">
        <v>2.2225804605238782E-3</v>
      </c>
      <c r="X353" s="7">
        <v>-3.9647336225291947E-3</v>
      </c>
      <c r="Y353" s="7">
        <v>3.0257377091502682E-3</v>
      </c>
      <c r="Z353" s="7">
        <v>-5.8002292886552764E-3</v>
      </c>
      <c r="AA353" s="7">
        <v>3.0257377091502682E-3</v>
      </c>
      <c r="AB353" s="7">
        <v>3.0257377091502682E-3</v>
      </c>
      <c r="AC353" s="7">
        <v>2.2225804605238782E-3</v>
      </c>
      <c r="AD353" s="7">
        <v>-1.1539814855320419E-2</v>
      </c>
      <c r="AE353" s="7">
        <v>-3.1861843416592891E-4</v>
      </c>
      <c r="AF353" s="7">
        <v>-9.340398449520827E-4</v>
      </c>
      <c r="AG353" s="7">
        <v>4.7609546639178126E-3</v>
      </c>
      <c r="AH353" s="7">
        <v>-3.5532769991013032E-3</v>
      </c>
      <c r="AI353" s="7">
        <v>-8.348382498840231E-3</v>
      </c>
      <c r="AJ353" s="7">
        <v>-4.4758012670479509E-4</v>
      </c>
      <c r="AK353" s="7">
        <v>4.5355232755006419E-3</v>
      </c>
      <c r="AL353" s="7">
        <v>6.4637961897671247E-3</v>
      </c>
      <c r="AM353" s="7">
        <v>-3.1861843416597542E-4</v>
      </c>
      <c r="AN353" s="7">
        <v>3.9469334503021859E-4</v>
      </c>
      <c r="AO353" s="7">
        <v>-3.9647336225291947E-3</v>
      </c>
      <c r="AP353" s="7">
        <v>-6.3437568165629586E-3</v>
      </c>
      <c r="AQ353" s="7">
        <v>-1.107176693122029E-2</v>
      </c>
      <c r="AR353" s="7">
        <v>-1.107176693122029E-2</v>
      </c>
      <c r="AS353" s="7">
        <v>2.756302787053955E-3</v>
      </c>
      <c r="AT353" s="7">
        <v>-4.6263304105817991E-3</v>
      </c>
      <c r="AU353" s="7">
        <v>1.9595205847659719E-3</v>
      </c>
      <c r="AV353" s="7">
        <v>-2.4904243995109269E-2</v>
      </c>
      <c r="AW353" s="7">
        <v>-4.4758012670479509E-4</v>
      </c>
      <c r="AX353" s="7">
        <v>-4.6263304105817991E-3</v>
      </c>
      <c r="AY353" s="7">
        <v>-1.6925071850779779E-3</v>
      </c>
      <c r="AZ353" s="7">
        <v>-6.3437568165629586E-3</v>
      </c>
      <c r="BA353" s="7">
        <v>-4.6263304105817991E-3</v>
      </c>
      <c r="BB353" s="7">
        <v>3.2477968875555679E-3</v>
      </c>
      <c r="BC353" s="7">
        <v>-3.9647336225291947E-3</v>
      </c>
      <c r="BD353" s="7">
        <v>-3.554200750144944E-3</v>
      </c>
      <c r="BE353" s="7">
        <v>-2.4904243995109269E-2</v>
      </c>
      <c r="BF353" s="7">
        <v>-6.3437568165629586E-3</v>
      </c>
      <c r="BG353" s="7">
        <v>-2.6024866256059639E-2</v>
      </c>
      <c r="BH353" s="7">
        <v>4.0321921251849869E-3</v>
      </c>
      <c r="BI353" s="7">
        <v>-3.554200750144944E-3</v>
      </c>
      <c r="BJ353" s="7">
        <v>-1.6925071850779779E-3</v>
      </c>
      <c r="BK353" s="7">
        <v>-7.0710896157110213E-3</v>
      </c>
      <c r="BL353" s="7">
        <v>-1.271815470846918E-2</v>
      </c>
      <c r="BM353" s="7">
        <v>-9.7039423723201748E-3</v>
      </c>
      <c r="BN353" s="7">
        <v>-2.9306784435196211E-2</v>
      </c>
      <c r="BO353" s="7">
        <v>-4.4758012670479509E-4</v>
      </c>
      <c r="BP353" s="7">
        <v>-1.0409301787081771E-2</v>
      </c>
      <c r="BQ353" s="7">
        <v>4.6933123382470474E-3</v>
      </c>
      <c r="BR353" s="7">
        <v>-8.3544335731683302E-3</v>
      </c>
      <c r="BS353" s="7">
        <v>4.0321921251849869E-3</v>
      </c>
      <c r="BT353" s="7">
        <v>1.9595205847659719E-3</v>
      </c>
      <c r="BU353" s="7">
        <v>-3.9711113443816328E-3</v>
      </c>
      <c r="BV353" s="7">
        <v>-4.7649062111012304E-3</v>
      </c>
      <c r="BW353" s="7">
        <v>-9.7039423723201748E-3</v>
      </c>
      <c r="BX353" s="7">
        <v>3.4735451690666389E-3</v>
      </c>
      <c r="BY353" s="7">
        <v>1.058816034639367E-2</v>
      </c>
      <c r="BZ353" s="7">
        <v>-2.6024866256059639E-2</v>
      </c>
      <c r="CA353" s="7">
        <v>-7.0710896157110213E-3</v>
      </c>
      <c r="CB353" s="7">
        <v>7.9427367303861064E-3</v>
      </c>
      <c r="CC353" s="7">
        <v>-3.8143941405260739E-3</v>
      </c>
      <c r="CD353" s="7">
        <v>4.8011833104513908E-3</v>
      </c>
      <c r="CE353" s="7">
        <v>5.9430965434255981E-3</v>
      </c>
      <c r="CF353" s="7">
        <v>-9.293737554459983E-3</v>
      </c>
      <c r="CG353" s="7">
        <v>1.9595205847659719E-3</v>
      </c>
      <c r="CH353" s="7">
        <v>-8.3544335731683302E-3</v>
      </c>
      <c r="CI353" s="7">
        <v>-8.3544335731683302E-3</v>
      </c>
      <c r="CJ353" s="7">
        <v>-3.9711113443816328E-3</v>
      </c>
      <c r="CK353" s="7">
        <v>2.6050692313893658E-3</v>
      </c>
      <c r="CL353" s="7">
        <v>-9.293737554459983E-3</v>
      </c>
      <c r="CM353" s="7">
        <v>-1.1539814855320419E-2</v>
      </c>
      <c r="CN353" s="7">
        <v>9.1708841824869429E-4</v>
      </c>
      <c r="CO353" s="7">
        <v>-3.8143941405260739E-3</v>
      </c>
      <c r="CP353" s="7">
        <v>-3.8143941405260739E-3</v>
      </c>
      <c r="CQ353" s="7">
        <v>-1.9414354609734029E-3</v>
      </c>
      <c r="CR353" s="7">
        <v>7.5150695140496371E-3</v>
      </c>
      <c r="CS353" s="7">
        <v>-2.9306784435196211E-2</v>
      </c>
      <c r="CT353" s="7">
        <v>-3.554200750144944E-3</v>
      </c>
      <c r="CU353" s="7">
        <v>-1.271815470846918E-2</v>
      </c>
      <c r="CV353" s="7">
        <v>-1.072030008309612E-3</v>
      </c>
      <c r="CW353" s="7">
        <v>7.8727438589839271E-3</v>
      </c>
      <c r="CX353" s="7">
        <v>-9.7039423723201748E-3</v>
      </c>
      <c r="CY353" s="7">
        <v>5.7985981484190994E-3</v>
      </c>
      <c r="CZ353" s="7">
        <v>4.0321921251849869E-3</v>
      </c>
      <c r="DA353" s="7">
        <v>-9.293737554459983E-3</v>
      </c>
      <c r="DB353" s="7">
        <v>-1.107176693122029E-2</v>
      </c>
      <c r="DC353" s="7">
        <v>-3.9711113443816328E-3</v>
      </c>
      <c r="DD353" s="7">
        <v>7.4635624843426632E-3</v>
      </c>
      <c r="DE353" s="7">
        <v>6.9398336581670723E-3</v>
      </c>
      <c r="DF353" s="7">
        <v>5.6509899442746042E-3</v>
      </c>
      <c r="DG353" s="7">
        <v>-2.9603924354932509E-3</v>
      </c>
      <c r="DH353" s="7">
        <v>9.6920998563639997E-3</v>
      </c>
      <c r="DI353" s="7">
        <v>-7.0710896157110213E-3</v>
      </c>
      <c r="DJ353" s="7">
        <v>-1.072030008309612E-3</v>
      </c>
      <c r="DK353" s="7">
        <v>-2.6024866256059639E-2</v>
      </c>
      <c r="DL353" s="7">
        <v>-9.0781162203695427E-3</v>
      </c>
      <c r="DM353" s="7">
        <v>7.4504903797954752E-3</v>
      </c>
      <c r="DN353" s="7">
        <v>-1.072030008309612E-3</v>
      </c>
      <c r="DO353" s="7">
        <v>-1.271815470846918E-2</v>
      </c>
      <c r="DP353" s="7">
        <v>-2.9306784435196211E-2</v>
      </c>
      <c r="DQ353" s="7">
        <v>3.264045320382724E-3</v>
      </c>
      <c r="DS353" t="s">
        <v>547</v>
      </c>
      <c r="DT353">
        <v>2.5528569999999999</v>
      </c>
      <c r="DU353">
        <v>2.5242789999999999</v>
      </c>
      <c r="DV353">
        <v>2.3363130000000001</v>
      </c>
      <c r="DW353">
        <v>2.722899</v>
      </c>
      <c r="DX353">
        <v>2.0267529999999998</v>
      </c>
      <c r="DY353">
        <v>1.961549</v>
      </c>
      <c r="DZ353">
        <v>1.6990860000000001</v>
      </c>
      <c r="EA353">
        <v>1.542224</v>
      </c>
      <c r="EB353">
        <v>1.8835729999999999</v>
      </c>
      <c r="EC353">
        <v>2.0090590000000002</v>
      </c>
    </row>
    <row r="354" spans="1:133" x14ac:dyDescent="0.25">
      <c r="A354" s="6">
        <v>45471</v>
      </c>
      <c r="B354" s="7">
        <v>-1.413067060940326E-3</v>
      </c>
      <c r="C354" s="7">
        <v>-1.4130670609403359E-3</v>
      </c>
      <c r="D354" s="7">
        <v>-1.4130670609403359E-3</v>
      </c>
      <c r="E354" s="7">
        <v>-1.413067060940326E-3</v>
      </c>
      <c r="F354" s="7">
        <v>-1.413067060940329E-3</v>
      </c>
      <c r="G354" s="7">
        <v>-1.5025634256232219E-3</v>
      </c>
      <c r="H354" s="7">
        <v>-1.413067060940337E-3</v>
      </c>
      <c r="I354" s="7">
        <v>1.3298759180080211E-3</v>
      </c>
      <c r="J354" s="7">
        <v>-1.5025634256232219E-3</v>
      </c>
      <c r="K354" s="7">
        <v>3.1883215891963588E-3</v>
      </c>
      <c r="L354" s="7">
        <v>7.6402825271464853E-3</v>
      </c>
      <c r="M354" s="7">
        <v>1.3298759180080211E-3</v>
      </c>
      <c r="N354" s="7">
        <v>-1.9814016673345429E-3</v>
      </c>
      <c r="O354" s="7">
        <v>-7.6832329245555006E-3</v>
      </c>
      <c r="P354" s="7">
        <v>-7.6832329245555006E-3</v>
      </c>
      <c r="Q354" s="7">
        <v>-1.9814016673345429E-3</v>
      </c>
      <c r="R354" s="7">
        <v>3.1883215891963588E-3</v>
      </c>
      <c r="S354" s="7">
        <v>-7.6832329245555006E-3</v>
      </c>
      <c r="T354" s="7">
        <v>-4.5889629322495018E-3</v>
      </c>
      <c r="U354" s="7">
        <v>-4.0526022153840012E-3</v>
      </c>
      <c r="V354" s="7">
        <v>1.2588584549948121E-3</v>
      </c>
      <c r="W354" s="7">
        <v>-4.0526022153840012E-3</v>
      </c>
      <c r="X354" s="7">
        <v>-1.6901171841854879E-3</v>
      </c>
      <c r="Y354" s="7">
        <v>6.5152960358432009E-4</v>
      </c>
      <c r="Z354" s="7">
        <v>1.1272733093301639E-3</v>
      </c>
      <c r="AA354" s="7">
        <v>6.5152960358432009E-4</v>
      </c>
      <c r="AB354" s="7">
        <v>6.5152960358432009E-4</v>
      </c>
      <c r="AC354" s="7">
        <v>-4.0526022153840012E-3</v>
      </c>
      <c r="AD354" s="7">
        <v>1.2588584549948121E-3</v>
      </c>
      <c r="AE354" s="7">
        <v>-1.413067060940326E-3</v>
      </c>
      <c r="AF354" s="7">
        <v>-2.6867274009980541E-3</v>
      </c>
      <c r="AG354" s="7">
        <v>1.3298759180080211E-3</v>
      </c>
      <c r="AH354" s="7">
        <v>-6.2850485185150795E-4</v>
      </c>
      <c r="AI354" s="7">
        <v>3.4523782784966609E-3</v>
      </c>
      <c r="AJ354" s="7">
        <v>-4.6092235897114931E-3</v>
      </c>
      <c r="AK354" s="7">
        <v>3.1883215891963588E-3</v>
      </c>
      <c r="AL354" s="7">
        <v>-1.5025634256232219E-3</v>
      </c>
      <c r="AM354" s="7">
        <v>-1.4130670609403359E-3</v>
      </c>
      <c r="AN354" s="7">
        <v>-2.6519020103420959E-3</v>
      </c>
      <c r="AO354" s="7">
        <v>-1.6901171841854879E-3</v>
      </c>
      <c r="AP354" s="7">
        <v>-1.725515350073772E-3</v>
      </c>
      <c r="AQ354" s="7">
        <v>2.06992561383821E-5</v>
      </c>
      <c r="AR354" s="7">
        <v>2.06992561383821E-5</v>
      </c>
      <c r="AS354" s="7">
        <v>-4.4288010988701191E-3</v>
      </c>
      <c r="AT354" s="7">
        <v>-1.0575745187261681E-3</v>
      </c>
      <c r="AU354" s="7">
        <v>6.0087734056260287E-3</v>
      </c>
      <c r="AV354" s="7">
        <v>7.6402825271464853E-3</v>
      </c>
      <c r="AW354" s="7">
        <v>-4.6092235897114931E-3</v>
      </c>
      <c r="AX354" s="7">
        <v>-1.0575745187261681E-3</v>
      </c>
      <c r="AY354" s="7">
        <v>-4.5889629322495018E-3</v>
      </c>
      <c r="AZ354" s="7">
        <v>-1.725515350073772E-3</v>
      </c>
      <c r="BA354" s="7">
        <v>-1.0575745187261681E-3</v>
      </c>
      <c r="BB354" s="7">
        <v>-1.9814016673345429E-3</v>
      </c>
      <c r="BC354" s="7">
        <v>-1.6901171841854879E-3</v>
      </c>
      <c r="BD354" s="7">
        <v>-1.6280639621758851E-3</v>
      </c>
      <c r="BE354" s="7">
        <v>7.6402825271464853E-3</v>
      </c>
      <c r="BF354" s="7">
        <v>-1.725515350073772E-3</v>
      </c>
      <c r="BG354" s="7">
        <v>-5.870948236197342E-3</v>
      </c>
      <c r="BH354" s="7">
        <v>-9.8746616268030763E-3</v>
      </c>
      <c r="BI354" s="7">
        <v>-1.6280639621758851E-3</v>
      </c>
      <c r="BJ354" s="7">
        <v>-4.5889629322495018E-3</v>
      </c>
      <c r="BK354" s="7">
        <v>-4.511004009351333E-3</v>
      </c>
      <c r="BL354" s="7">
        <v>-5.4400360389489106E-3</v>
      </c>
      <c r="BM354" s="7">
        <v>-6.010114032957304E-3</v>
      </c>
      <c r="BN354" s="7">
        <v>5.0811424283267338E-3</v>
      </c>
      <c r="BO354" s="7">
        <v>-4.6092235897114931E-3</v>
      </c>
      <c r="BP354" s="7">
        <v>-2.924020417807394E-3</v>
      </c>
      <c r="BQ354" s="7">
        <v>-1.5037270334304471E-3</v>
      </c>
      <c r="BR354" s="7">
        <v>-1.7093559823676519E-3</v>
      </c>
      <c r="BS354" s="7">
        <v>-9.8746616268030763E-3</v>
      </c>
      <c r="BT354" s="7">
        <v>6.0087734056260287E-3</v>
      </c>
      <c r="BU354" s="7">
        <v>-5.817256751700953E-3</v>
      </c>
      <c r="BV354" s="7">
        <v>-3.2170621759108919E-3</v>
      </c>
      <c r="BW354" s="7">
        <v>-6.010114032957304E-3</v>
      </c>
      <c r="BX354" s="7">
        <v>-9.7781825093459633E-4</v>
      </c>
      <c r="BY354" s="7">
        <v>4.4462447941859837E-3</v>
      </c>
      <c r="BZ354" s="7">
        <v>-5.870948236197342E-3</v>
      </c>
      <c r="CA354" s="7">
        <v>-4.511004009351333E-3</v>
      </c>
      <c r="CB354" s="7">
        <v>-1.048799853680475E-2</v>
      </c>
      <c r="CC354" s="7">
        <v>5.4229684618045211E-3</v>
      </c>
      <c r="CD354" s="7">
        <v>-1.5026223585301261E-3</v>
      </c>
      <c r="CE354" s="7">
        <v>-5.0740623611333652E-3</v>
      </c>
      <c r="CF354" s="7">
        <v>-9.0001240479215591E-3</v>
      </c>
      <c r="CG354" s="7">
        <v>6.0087734056260287E-3</v>
      </c>
      <c r="CH354" s="7">
        <v>-1.7093559823676519E-3</v>
      </c>
      <c r="CI354" s="7">
        <v>-1.7093559823676519E-3</v>
      </c>
      <c r="CJ354" s="7">
        <v>-5.817256751700953E-3</v>
      </c>
      <c r="CK354" s="7">
        <v>-2.1326160603775911E-2</v>
      </c>
      <c r="CL354" s="7">
        <v>-9.0001240479215591E-3</v>
      </c>
      <c r="CM354" s="7">
        <v>1.2588584549948121E-3</v>
      </c>
      <c r="CN354" s="7">
        <v>2.680232255130144E-4</v>
      </c>
      <c r="CO354" s="7">
        <v>5.4229684618045211E-3</v>
      </c>
      <c r="CP354" s="7">
        <v>5.4229684618045211E-3</v>
      </c>
      <c r="CQ354" s="7">
        <v>-1.5312295180757429E-3</v>
      </c>
      <c r="CR354" s="7">
        <v>-4.2177192181359182E-3</v>
      </c>
      <c r="CS354" s="7">
        <v>5.0811424283267338E-3</v>
      </c>
      <c r="CT354" s="7">
        <v>-1.6280639621758851E-3</v>
      </c>
      <c r="CU354" s="7">
        <v>-5.4400360389489106E-3</v>
      </c>
      <c r="CV354" s="7">
        <v>-5.4852188894338391E-3</v>
      </c>
      <c r="CW354" s="7">
        <v>2.5016857406961008E-3</v>
      </c>
      <c r="CX354" s="7">
        <v>-6.010114032957304E-3</v>
      </c>
      <c r="CY354" s="7">
        <v>-6.1956416636766206E-3</v>
      </c>
      <c r="CZ354" s="7">
        <v>-9.8746616268030763E-3</v>
      </c>
      <c r="DA354" s="7">
        <v>-9.0001240479215591E-3</v>
      </c>
      <c r="DB354" s="7">
        <v>2.06992561383821E-5</v>
      </c>
      <c r="DC354" s="7">
        <v>-5.817256751700953E-3</v>
      </c>
      <c r="DD354" s="7">
        <v>1.774446086236634E-3</v>
      </c>
      <c r="DE354" s="7">
        <v>-3.4795503433602882E-3</v>
      </c>
      <c r="DF354" s="7">
        <v>1.7876445277709139E-3</v>
      </c>
      <c r="DG354" s="7">
        <v>-7.3072939417038376E-3</v>
      </c>
      <c r="DH354" s="7">
        <v>-5.7778016514912194E-3</v>
      </c>
      <c r="DI354" s="7">
        <v>-4.511004009351333E-3</v>
      </c>
      <c r="DJ354" s="7">
        <v>-5.4852188894338391E-3</v>
      </c>
      <c r="DK354" s="7">
        <v>-5.870948236197342E-3</v>
      </c>
      <c r="DL354" s="7">
        <v>5.3981433585167243E-3</v>
      </c>
      <c r="DM354" s="7">
        <v>-1.101197566373935E-2</v>
      </c>
      <c r="DN354" s="7">
        <v>-5.4852188894338391E-3</v>
      </c>
      <c r="DO354" s="7">
        <v>-5.4400360389489106E-3</v>
      </c>
      <c r="DP354" s="7">
        <v>5.0811424283267338E-3</v>
      </c>
      <c r="DQ354" s="7">
        <v>-6.1322889580111024E-3</v>
      </c>
      <c r="DS354" t="s">
        <v>548</v>
      </c>
      <c r="DT354">
        <v>2.5492499999999998</v>
      </c>
      <c r="DU354">
        <v>2.5207120000000001</v>
      </c>
      <c r="DV354">
        <v>2.3330120000000001</v>
      </c>
      <c r="DW354">
        <v>2.7190509999999999</v>
      </c>
      <c r="DX354">
        <v>2.023889</v>
      </c>
      <c r="DY354">
        <v>1.9587779999999999</v>
      </c>
      <c r="DZ354">
        <v>1.696685</v>
      </c>
      <c r="EA354">
        <v>1.5400450000000001</v>
      </c>
      <c r="EB354">
        <v>1.897964</v>
      </c>
      <c r="EC354">
        <v>2.0244089999999999</v>
      </c>
    </row>
    <row r="355" spans="1:133" x14ac:dyDescent="0.25">
      <c r="A355" s="6">
        <v>45474</v>
      </c>
      <c r="B355" s="7">
        <v>6.4259205522435451E-3</v>
      </c>
      <c r="C355" s="7">
        <v>6.4259205522435303E-3</v>
      </c>
      <c r="D355" s="7">
        <v>6.4259205522435303E-3</v>
      </c>
      <c r="E355" s="7">
        <v>6.4259205522435451E-3</v>
      </c>
      <c r="F355" s="7">
        <v>6.4259205522435407E-3</v>
      </c>
      <c r="G355" s="7">
        <v>1.1069330621247949E-3</v>
      </c>
      <c r="H355" s="7">
        <v>6.425920552243526E-3</v>
      </c>
      <c r="I355" s="7">
        <v>-2.8894897955178762E-5</v>
      </c>
      <c r="J355" s="7">
        <v>1.1069330621247949E-3</v>
      </c>
      <c r="K355" s="7">
        <v>-6.0200697675231362E-5</v>
      </c>
      <c r="L355" s="7">
        <v>2.1154613693952478E-3</v>
      </c>
      <c r="M355" s="7">
        <v>-2.8894897955178762E-5</v>
      </c>
      <c r="N355" s="7">
        <v>6.1715566804052414E-4</v>
      </c>
      <c r="O355" s="7">
        <v>6.2203835944028094E-3</v>
      </c>
      <c r="P355" s="7">
        <v>6.2203835944028094E-3</v>
      </c>
      <c r="Q355" s="7">
        <v>6.1715566804052414E-4</v>
      </c>
      <c r="R355" s="7">
        <v>-6.0200697675231362E-5</v>
      </c>
      <c r="S355" s="7">
        <v>6.2203835944028094E-3</v>
      </c>
      <c r="T355" s="7">
        <v>-5.819867005286623E-3</v>
      </c>
      <c r="U355" s="7">
        <v>6.8243882591354221E-3</v>
      </c>
      <c r="V355" s="7">
        <v>3.1839561676412741E-3</v>
      </c>
      <c r="W355" s="7">
        <v>6.8243882591354221E-3</v>
      </c>
      <c r="X355" s="7">
        <v>-6.6768214336861368E-3</v>
      </c>
      <c r="Y355" s="7">
        <v>1.9105613773421669E-3</v>
      </c>
      <c r="Z355" s="7">
        <v>3.2982953863826599E-3</v>
      </c>
      <c r="AA355" s="7">
        <v>1.9105613773421669E-3</v>
      </c>
      <c r="AB355" s="7">
        <v>1.9105613773421669E-3</v>
      </c>
      <c r="AC355" s="7">
        <v>6.8243882591354221E-3</v>
      </c>
      <c r="AD355" s="7">
        <v>3.1839561676412741E-3</v>
      </c>
      <c r="AE355" s="7">
        <v>6.4259205522435451E-3</v>
      </c>
      <c r="AF355" s="7">
        <v>2.8565178900855259E-3</v>
      </c>
      <c r="AG355" s="7">
        <v>-2.8894897955178762E-5</v>
      </c>
      <c r="AH355" s="7">
        <v>4.4476834318338144E-3</v>
      </c>
      <c r="AI355" s="7">
        <v>2.8781178005336098E-3</v>
      </c>
      <c r="AJ355" s="7">
        <v>-5.2103773200121691E-3</v>
      </c>
      <c r="AK355" s="7">
        <v>-6.0200697675231362E-5</v>
      </c>
      <c r="AL355" s="7">
        <v>1.1069330621247949E-3</v>
      </c>
      <c r="AM355" s="7">
        <v>6.4259205522435303E-3</v>
      </c>
      <c r="AN355" s="7">
        <v>1.2525857407569569E-3</v>
      </c>
      <c r="AO355" s="7">
        <v>-6.6768214336861368E-3</v>
      </c>
      <c r="AP355" s="7">
        <v>3.6474822505523112E-3</v>
      </c>
      <c r="AQ355" s="7">
        <v>-1.044464905649733E-2</v>
      </c>
      <c r="AR355" s="7">
        <v>-1.044464905649733E-2</v>
      </c>
      <c r="AS355" s="7">
        <v>2.4194358604085922E-3</v>
      </c>
      <c r="AT355" s="7">
        <v>-6.3152333609446396E-3</v>
      </c>
      <c r="AU355" s="7">
        <v>3.8253606680473552E-3</v>
      </c>
      <c r="AV355" s="7">
        <v>2.1154613693952478E-3</v>
      </c>
      <c r="AW355" s="7">
        <v>-5.2103773200121691E-3</v>
      </c>
      <c r="AX355" s="7">
        <v>-6.3152333609446396E-3</v>
      </c>
      <c r="AY355" s="7">
        <v>-5.819867005286623E-3</v>
      </c>
      <c r="AZ355" s="7">
        <v>3.6474822505523112E-3</v>
      </c>
      <c r="BA355" s="7">
        <v>-6.3152333609446396E-3</v>
      </c>
      <c r="BB355" s="7">
        <v>6.1715566804052414E-4</v>
      </c>
      <c r="BC355" s="7">
        <v>-6.6768214336861368E-3</v>
      </c>
      <c r="BD355" s="7">
        <v>-2.346306250217456E-3</v>
      </c>
      <c r="BE355" s="7">
        <v>2.1154613693952478E-3</v>
      </c>
      <c r="BF355" s="7">
        <v>3.6474822505523112E-3</v>
      </c>
      <c r="BG355" s="7">
        <v>4.4460936811246436E-3</v>
      </c>
      <c r="BH355" s="7">
        <v>-1.249620319265896E-3</v>
      </c>
      <c r="BI355" s="7">
        <v>-2.346306250217456E-3</v>
      </c>
      <c r="BJ355" s="7">
        <v>-5.819867005286623E-3</v>
      </c>
      <c r="BK355" s="7">
        <v>6.0671948552650228E-4</v>
      </c>
      <c r="BL355" s="7">
        <v>1.2086885747497359E-3</v>
      </c>
      <c r="BM355" s="7">
        <v>-5.4890144462531598E-3</v>
      </c>
      <c r="BN355" s="7">
        <v>-8.666242106822368E-3</v>
      </c>
      <c r="BO355" s="7">
        <v>-5.2103773200121691E-3</v>
      </c>
      <c r="BP355" s="7">
        <v>-5.0052976463401972E-4</v>
      </c>
      <c r="BQ355" s="7">
        <v>-1.274095270003007E-3</v>
      </c>
      <c r="BR355" s="7">
        <v>9.5976393221378325E-4</v>
      </c>
      <c r="BS355" s="7">
        <v>-1.249620319265896E-3</v>
      </c>
      <c r="BT355" s="7">
        <v>3.8253606680473552E-3</v>
      </c>
      <c r="BU355" s="7">
        <v>-4.1723049542409414E-3</v>
      </c>
      <c r="BV355" s="7">
        <v>-3.2570427096995352E-5</v>
      </c>
      <c r="BW355" s="7">
        <v>-5.4890144462531598E-3</v>
      </c>
      <c r="BX355" s="7">
        <v>-6.0178334430846846E-3</v>
      </c>
      <c r="BY355" s="7">
        <v>-8.7444212574724067E-3</v>
      </c>
      <c r="BZ355" s="7">
        <v>4.4460936811246436E-3</v>
      </c>
      <c r="CA355" s="7">
        <v>6.0671948552650228E-4</v>
      </c>
      <c r="CB355" s="7">
        <v>-1.1836081695866471E-3</v>
      </c>
      <c r="CC355" s="7">
        <v>1.0057012838917241E-3</v>
      </c>
      <c r="CD355" s="7">
        <v>-1.0661436120678641E-2</v>
      </c>
      <c r="CE355" s="7">
        <v>-2.7522127013328099E-3</v>
      </c>
      <c r="CF355" s="7">
        <v>6.1719262648097604E-3</v>
      </c>
      <c r="CG355" s="7">
        <v>3.8253606680473552E-3</v>
      </c>
      <c r="CH355" s="7">
        <v>9.5976393221378325E-4</v>
      </c>
      <c r="CI355" s="7">
        <v>9.5976393221378325E-4</v>
      </c>
      <c r="CJ355" s="7">
        <v>-4.1723049542409414E-3</v>
      </c>
      <c r="CK355" s="7">
        <v>-1.1556870424211781E-2</v>
      </c>
      <c r="CL355" s="7">
        <v>6.1719262648097604E-3</v>
      </c>
      <c r="CM355" s="7">
        <v>3.1839561676412741E-3</v>
      </c>
      <c r="CN355" s="7">
        <v>5.4772827205994807E-4</v>
      </c>
      <c r="CO355" s="7">
        <v>1.0057012838917241E-3</v>
      </c>
      <c r="CP355" s="7">
        <v>1.0057012838917241E-3</v>
      </c>
      <c r="CQ355" s="7">
        <v>-1.0185939913958529E-3</v>
      </c>
      <c r="CR355" s="7">
        <v>2.2827959602227019E-3</v>
      </c>
      <c r="CS355" s="7">
        <v>-8.666242106822368E-3</v>
      </c>
      <c r="CT355" s="7">
        <v>-2.346306250217456E-3</v>
      </c>
      <c r="CU355" s="7">
        <v>1.2086885747497359E-3</v>
      </c>
      <c r="CV355" s="7">
        <v>-6.3076654152683653E-3</v>
      </c>
      <c r="CW355" s="7">
        <v>1.6763166080278471E-2</v>
      </c>
      <c r="CX355" s="7">
        <v>-5.4890144462531598E-3</v>
      </c>
      <c r="CY355" s="7">
        <v>-6.5610503380080119E-3</v>
      </c>
      <c r="CZ355" s="7">
        <v>-1.249620319265896E-3</v>
      </c>
      <c r="DA355" s="7">
        <v>6.1719262648097604E-3</v>
      </c>
      <c r="DB355" s="7">
        <v>-1.044464905649733E-2</v>
      </c>
      <c r="DC355" s="7">
        <v>-4.1723049542409414E-3</v>
      </c>
      <c r="DD355" s="7">
        <v>2.9350735792244001E-3</v>
      </c>
      <c r="DE355" s="7">
        <v>1.497402698685887E-3</v>
      </c>
      <c r="DF355" s="7">
        <v>-4.2009198894431851E-4</v>
      </c>
      <c r="DG355" s="7">
        <v>-6.7317492816975136E-4</v>
      </c>
      <c r="DH355" s="7">
        <v>1.541223357868005E-3</v>
      </c>
      <c r="DI355" s="7">
        <v>6.0671948552650228E-4</v>
      </c>
      <c r="DJ355" s="7">
        <v>-6.3076654152683653E-3</v>
      </c>
      <c r="DK355" s="7">
        <v>4.4460936811246436E-3</v>
      </c>
      <c r="DL355" s="7">
        <v>9.1112219783695634E-3</v>
      </c>
      <c r="DM355" s="7">
        <v>2.107715371472588E-3</v>
      </c>
      <c r="DN355" s="7">
        <v>-6.3076654152683653E-3</v>
      </c>
      <c r="DO355" s="7">
        <v>1.2086885747497359E-3</v>
      </c>
      <c r="DP355" s="7">
        <v>-8.666242106822368E-3</v>
      </c>
      <c r="DQ355" s="7">
        <v>-3.775066720145112E-3</v>
      </c>
      <c r="DS355" t="s">
        <v>549</v>
      </c>
      <c r="DT355">
        <v>2.5656310000000002</v>
      </c>
      <c r="DU355">
        <v>2.5369100000000002</v>
      </c>
      <c r="DV355">
        <v>2.3480029999999998</v>
      </c>
      <c r="DW355">
        <v>2.7365240000000002</v>
      </c>
      <c r="DX355">
        <v>2.0368940000000002</v>
      </c>
      <c r="DY355">
        <v>1.971365</v>
      </c>
      <c r="DZ355">
        <v>1.7075880000000001</v>
      </c>
      <c r="EA355">
        <v>1.549941</v>
      </c>
      <c r="EB355">
        <v>1.9019790000000001</v>
      </c>
      <c r="EC355">
        <v>2.0286919999999999</v>
      </c>
    </row>
    <row r="356" spans="1:133" x14ac:dyDescent="0.25">
      <c r="A356" s="6">
        <v>45475</v>
      </c>
      <c r="B356" s="7">
        <v>1.1136126113362029E-3</v>
      </c>
      <c r="C356" s="7">
        <v>1.113612611336206E-3</v>
      </c>
      <c r="D356" s="7">
        <v>1.113612611336206E-3</v>
      </c>
      <c r="E356" s="7">
        <v>1.1136126113362029E-3</v>
      </c>
      <c r="F356" s="7">
        <v>1.1136126113362071E-3</v>
      </c>
      <c r="G356" s="7">
        <v>8.3905384505031308E-3</v>
      </c>
      <c r="H356" s="7">
        <v>1.113612611336204E-3</v>
      </c>
      <c r="I356" s="7">
        <v>1.193588441383853E-2</v>
      </c>
      <c r="J356" s="7">
        <v>8.3905384505031308E-3</v>
      </c>
      <c r="K356" s="7">
        <v>1.3238836702733049E-2</v>
      </c>
      <c r="L356" s="7">
        <v>7.746899851066625E-3</v>
      </c>
      <c r="M356" s="7">
        <v>1.193588441383853E-2</v>
      </c>
      <c r="N356" s="7">
        <v>8.2358988771586081E-3</v>
      </c>
      <c r="O356" s="7">
        <v>8.0686993260951009E-3</v>
      </c>
      <c r="P356" s="7">
        <v>8.0686993260951009E-3</v>
      </c>
      <c r="Q356" s="7">
        <v>8.2358988771586081E-3</v>
      </c>
      <c r="R356" s="7">
        <v>1.3238836702733049E-2</v>
      </c>
      <c r="S356" s="7">
        <v>8.0686993260951009E-3</v>
      </c>
      <c r="T356" s="7">
        <v>2.1752864755985239E-3</v>
      </c>
      <c r="U356" s="7">
        <v>4.3980073363474557E-3</v>
      </c>
      <c r="V356" s="7">
        <v>5.6858337334238732E-3</v>
      </c>
      <c r="W356" s="7">
        <v>4.3980073363474557E-3</v>
      </c>
      <c r="X356" s="7">
        <v>4.6374362225466894E-3</v>
      </c>
      <c r="Y356" s="7">
        <v>7.2551094780943168E-3</v>
      </c>
      <c r="Z356" s="7">
        <v>6.7847494891185604E-3</v>
      </c>
      <c r="AA356" s="7">
        <v>7.2551094780943168E-3</v>
      </c>
      <c r="AB356" s="7">
        <v>7.2551094780943168E-3</v>
      </c>
      <c r="AC356" s="7">
        <v>4.3980073363474557E-3</v>
      </c>
      <c r="AD356" s="7">
        <v>5.6858337334238732E-3</v>
      </c>
      <c r="AE356" s="7">
        <v>1.1136126113362029E-3</v>
      </c>
      <c r="AF356" s="7">
        <v>8.1297110817189489E-3</v>
      </c>
      <c r="AG356" s="7">
        <v>1.193588441383853E-2</v>
      </c>
      <c r="AH356" s="7">
        <v>7.4572164175392376E-3</v>
      </c>
      <c r="AI356" s="7">
        <v>6.080621958380255E-3</v>
      </c>
      <c r="AJ356" s="7">
        <v>2.6626792490865368E-3</v>
      </c>
      <c r="AK356" s="7">
        <v>1.3238836702733049E-2</v>
      </c>
      <c r="AL356" s="7">
        <v>8.3905384505031308E-3</v>
      </c>
      <c r="AM356" s="7">
        <v>1.113612611336206E-3</v>
      </c>
      <c r="AN356" s="7">
        <v>1.028912361535974E-2</v>
      </c>
      <c r="AO356" s="7">
        <v>4.6374362225466894E-3</v>
      </c>
      <c r="AP356" s="7">
        <v>7.2473008423516536E-3</v>
      </c>
      <c r="AQ356" s="7">
        <v>3.3898094724383611E-3</v>
      </c>
      <c r="AR356" s="7">
        <v>3.3898094724383611E-3</v>
      </c>
      <c r="AS356" s="7">
        <v>9.5893582037583826E-3</v>
      </c>
      <c r="AT356" s="7">
        <v>5.9333297060060056E-3</v>
      </c>
      <c r="AU356" s="7">
        <v>1.185022269777782E-2</v>
      </c>
      <c r="AV356" s="7">
        <v>7.746899851066625E-3</v>
      </c>
      <c r="AW356" s="7">
        <v>2.6626792490865368E-3</v>
      </c>
      <c r="AX356" s="7">
        <v>5.9333297060060056E-3</v>
      </c>
      <c r="AY356" s="7">
        <v>2.1752864755985239E-3</v>
      </c>
      <c r="AZ356" s="7">
        <v>7.2473008423516536E-3</v>
      </c>
      <c r="BA356" s="7">
        <v>5.9333297060060056E-3</v>
      </c>
      <c r="BB356" s="7">
        <v>8.2358988771586081E-3</v>
      </c>
      <c r="BC356" s="7">
        <v>4.6374362225466894E-3</v>
      </c>
      <c r="BD356" s="7">
        <v>8.6170327421655531E-3</v>
      </c>
      <c r="BE356" s="7">
        <v>7.746899851066625E-3</v>
      </c>
      <c r="BF356" s="7">
        <v>7.2473008423516536E-3</v>
      </c>
      <c r="BG356" s="7">
        <v>-6.9503560566029606E-3</v>
      </c>
      <c r="BH356" s="7">
        <v>6.2929990217697263E-3</v>
      </c>
      <c r="BI356" s="7">
        <v>8.6170327421655531E-3</v>
      </c>
      <c r="BJ356" s="7">
        <v>2.1752864755985239E-3</v>
      </c>
      <c r="BK356" s="7">
        <v>1.3022045696754281E-3</v>
      </c>
      <c r="BL356" s="7">
        <v>9.7683190157354036E-3</v>
      </c>
      <c r="BM356" s="7">
        <v>1.993908599402106E-3</v>
      </c>
      <c r="BN356" s="7">
        <v>5.8469841072872819E-3</v>
      </c>
      <c r="BO356" s="7">
        <v>2.6626792490865368E-3</v>
      </c>
      <c r="BP356" s="7">
        <v>1.0846624792319111E-2</v>
      </c>
      <c r="BQ356" s="7">
        <v>7.3166821432760322E-3</v>
      </c>
      <c r="BR356" s="7">
        <v>9.1999992285372242E-3</v>
      </c>
      <c r="BS356" s="7">
        <v>6.2929990217697263E-3</v>
      </c>
      <c r="BT356" s="7">
        <v>1.185022269777782E-2</v>
      </c>
      <c r="BU356" s="7">
        <v>1.050412984598423E-2</v>
      </c>
      <c r="BV356" s="7">
        <v>9.2873723739668283E-3</v>
      </c>
      <c r="BW356" s="7">
        <v>1.993908599402106E-3</v>
      </c>
      <c r="BX356" s="7">
        <v>3.206630211337685E-3</v>
      </c>
      <c r="BY356" s="7">
        <v>2.3627835217689689E-2</v>
      </c>
      <c r="BZ356" s="7">
        <v>-6.9503560566029606E-3</v>
      </c>
      <c r="CA356" s="7">
        <v>1.3022045696754281E-3</v>
      </c>
      <c r="CB356" s="7">
        <v>9.7169829067258184E-3</v>
      </c>
      <c r="CC356" s="7">
        <v>8.9770255721562733E-3</v>
      </c>
      <c r="CD356" s="7">
        <v>5.428925438982983E-3</v>
      </c>
      <c r="CE356" s="7">
        <v>1.3949925340345891E-2</v>
      </c>
      <c r="CF356" s="7">
        <v>-5.7429439991597327E-3</v>
      </c>
      <c r="CG356" s="7">
        <v>1.185022269777782E-2</v>
      </c>
      <c r="CH356" s="7">
        <v>9.1999992285372242E-3</v>
      </c>
      <c r="CI356" s="7">
        <v>9.1999992285372242E-3</v>
      </c>
      <c r="CJ356" s="7">
        <v>1.050412984598423E-2</v>
      </c>
      <c r="CK356" s="7">
        <v>-3.1361111062478339E-3</v>
      </c>
      <c r="CL356" s="7">
        <v>-5.7429439991597327E-3</v>
      </c>
      <c r="CM356" s="7">
        <v>5.6858337334238732E-3</v>
      </c>
      <c r="CN356" s="7">
        <v>-3.5784115715224409E-4</v>
      </c>
      <c r="CO356" s="7">
        <v>8.9770255721562733E-3</v>
      </c>
      <c r="CP356" s="7">
        <v>8.9770255721562733E-3</v>
      </c>
      <c r="CQ356" s="7">
        <v>1.290655209799704E-3</v>
      </c>
      <c r="CR356" s="7">
        <v>8.12550787275685E-3</v>
      </c>
      <c r="CS356" s="7">
        <v>5.8469841072872819E-3</v>
      </c>
      <c r="CT356" s="7">
        <v>8.6170327421655531E-3</v>
      </c>
      <c r="CU356" s="7">
        <v>9.7683190157354036E-3</v>
      </c>
      <c r="CV356" s="7">
        <v>4.6441550984264064E-3</v>
      </c>
      <c r="CW356" s="7">
        <v>-3.7321220848281021E-3</v>
      </c>
      <c r="CX356" s="7">
        <v>1.993908599402106E-3</v>
      </c>
      <c r="CY356" s="7">
        <v>3.2819518270578172E-3</v>
      </c>
      <c r="CZ356" s="7">
        <v>6.2929990217697263E-3</v>
      </c>
      <c r="DA356" s="7">
        <v>-5.7429439991597327E-3</v>
      </c>
      <c r="DB356" s="7">
        <v>3.3898094724383611E-3</v>
      </c>
      <c r="DC356" s="7">
        <v>1.050412984598423E-2</v>
      </c>
      <c r="DD356" s="7">
        <v>1.0772762631908329E-2</v>
      </c>
      <c r="DE356" s="7">
        <v>4.7350277847547726E-3</v>
      </c>
      <c r="DF356" s="7">
        <v>1.017805268668223E-2</v>
      </c>
      <c r="DG356" s="7">
        <v>6.73166746226754E-4</v>
      </c>
      <c r="DH356" s="7">
        <v>9.320855061640293E-3</v>
      </c>
      <c r="DI356" s="7">
        <v>1.3022045696754281E-3</v>
      </c>
      <c r="DJ356" s="7">
        <v>4.6441550984264064E-3</v>
      </c>
      <c r="DK356" s="7">
        <v>-6.9503560566029606E-3</v>
      </c>
      <c r="DL356" s="7">
        <v>-5.4809966953915266E-4</v>
      </c>
      <c r="DM356" s="7">
        <v>3.1081980076612102E-3</v>
      </c>
      <c r="DN356" s="7">
        <v>4.6441550984264064E-3</v>
      </c>
      <c r="DO356" s="7">
        <v>9.7683190157354036E-3</v>
      </c>
      <c r="DP356" s="7">
        <v>5.8469841072872819E-3</v>
      </c>
      <c r="DQ356" s="7">
        <v>4.7582687892961748E-3</v>
      </c>
      <c r="DS356" t="s">
        <v>550</v>
      </c>
      <c r="DT356">
        <v>2.5684879999999999</v>
      </c>
      <c r="DU356">
        <v>2.5397349999999999</v>
      </c>
      <c r="DV356">
        <v>2.3506179999999999</v>
      </c>
      <c r="DW356">
        <v>2.7395710000000002</v>
      </c>
      <c r="DX356">
        <v>2.0391620000000001</v>
      </c>
      <c r="DY356">
        <v>1.97356</v>
      </c>
      <c r="DZ356">
        <v>1.709489</v>
      </c>
      <c r="EA356">
        <v>1.5516669999999999</v>
      </c>
      <c r="EB356">
        <v>1.916714</v>
      </c>
      <c r="EC356">
        <v>2.0444079999999998</v>
      </c>
    </row>
    <row r="357" spans="1:133" x14ac:dyDescent="0.25">
      <c r="A357" s="6">
        <v>45476</v>
      </c>
      <c r="B357" s="7">
        <v>4.7640637030122397E-2</v>
      </c>
      <c r="C357" s="7">
        <v>4.7640637030122418E-2</v>
      </c>
      <c r="D357" s="7">
        <v>4.7640637030122418E-2</v>
      </c>
      <c r="E357" s="7">
        <v>4.7640637030122397E-2</v>
      </c>
      <c r="F357" s="7">
        <v>4.7640637030122397E-2</v>
      </c>
      <c r="G357" s="7">
        <v>1.27044797576814E-2</v>
      </c>
      <c r="H357" s="7">
        <v>4.7640637030122418E-2</v>
      </c>
      <c r="I357" s="7">
        <v>1.5333316196600281E-2</v>
      </c>
      <c r="J357" s="7">
        <v>1.27044797576814E-2</v>
      </c>
      <c r="K357" s="7">
        <v>1.7001452907904561E-2</v>
      </c>
      <c r="L357" s="7">
        <v>1.482042743099018E-2</v>
      </c>
      <c r="M357" s="7">
        <v>1.5333316196600281E-2</v>
      </c>
      <c r="N357" s="7">
        <v>1.1151100601142111E-2</v>
      </c>
      <c r="O357" s="7">
        <v>1.7330153428482559E-2</v>
      </c>
      <c r="P357" s="7">
        <v>1.7330153428482559E-2</v>
      </c>
      <c r="Q357" s="7">
        <v>1.1151100601142111E-2</v>
      </c>
      <c r="R357" s="7">
        <v>1.7001452907904561E-2</v>
      </c>
      <c r="S357" s="7">
        <v>1.7330153428482559E-2</v>
      </c>
      <c r="T357" s="7">
        <v>4.7021383276123641E-3</v>
      </c>
      <c r="U357" s="7">
        <v>1.5162132148315121E-2</v>
      </c>
      <c r="V357" s="7">
        <v>2.8111655108785461E-3</v>
      </c>
      <c r="W357" s="7">
        <v>1.5162132148315121E-2</v>
      </c>
      <c r="X357" s="7">
        <v>5.4883954556945386E-3</v>
      </c>
      <c r="Y357" s="7">
        <v>-6.1937066840895031E-4</v>
      </c>
      <c r="Z357" s="7">
        <v>1.6383588066243421E-2</v>
      </c>
      <c r="AA357" s="7">
        <v>-6.1937066840895031E-4</v>
      </c>
      <c r="AB357" s="7">
        <v>-6.1937066840895031E-4</v>
      </c>
      <c r="AC357" s="7">
        <v>1.5162132148315121E-2</v>
      </c>
      <c r="AD357" s="7">
        <v>2.8111655108785461E-3</v>
      </c>
      <c r="AE357" s="7">
        <v>4.7640637030122397E-2</v>
      </c>
      <c r="AF357" s="7">
        <v>1.619852645561436E-2</v>
      </c>
      <c r="AG357" s="7">
        <v>1.5333316196600281E-2</v>
      </c>
      <c r="AH357" s="7">
        <v>1.58323672661651E-2</v>
      </c>
      <c r="AI357" s="7">
        <v>1.6611919774254771E-2</v>
      </c>
      <c r="AJ357" s="7">
        <v>4.2459131814157804E-3</v>
      </c>
      <c r="AK357" s="7">
        <v>1.7001452907904561E-2</v>
      </c>
      <c r="AL357" s="7">
        <v>1.27044797576814E-2</v>
      </c>
      <c r="AM357" s="7">
        <v>4.7640637030122418E-2</v>
      </c>
      <c r="AN357" s="7">
        <v>1.2212542334985831E-2</v>
      </c>
      <c r="AO357" s="7">
        <v>5.4883954556945386E-3</v>
      </c>
      <c r="AP357" s="7">
        <v>1.409661198827796E-3</v>
      </c>
      <c r="AQ357" s="7">
        <v>1.148922763109409E-2</v>
      </c>
      <c r="AR357" s="7">
        <v>1.148922763109409E-2</v>
      </c>
      <c r="AS357" s="7">
        <v>1.035938347556031E-2</v>
      </c>
      <c r="AT357" s="7">
        <v>1.0837593621396319E-2</v>
      </c>
      <c r="AU357" s="7">
        <v>2.3337271229478301E-2</v>
      </c>
      <c r="AV357" s="7">
        <v>1.482042743099018E-2</v>
      </c>
      <c r="AW357" s="7">
        <v>4.2459131814157804E-3</v>
      </c>
      <c r="AX357" s="7">
        <v>1.0837593621396319E-2</v>
      </c>
      <c r="AY357" s="7">
        <v>4.7021383276123641E-3</v>
      </c>
      <c r="AZ357" s="7">
        <v>1.409661198827796E-3</v>
      </c>
      <c r="BA357" s="7">
        <v>1.0837593621396319E-2</v>
      </c>
      <c r="BB357" s="7">
        <v>1.1151100601142111E-2</v>
      </c>
      <c r="BC357" s="7">
        <v>5.4883954556945386E-3</v>
      </c>
      <c r="BD357" s="7">
        <v>9.6935098588024522E-3</v>
      </c>
      <c r="BE357" s="7">
        <v>1.482042743099018E-2</v>
      </c>
      <c r="BF357" s="7">
        <v>1.409661198827796E-3</v>
      </c>
      <c r="BG357" s="7">
        <v>2.195941957816873E-3</v>
      </c>
      <c r="BH357" s="7">
        <v>3.305180975829612E-3</v>
      </c>
      <c r="BI357" s="7">
        <v>9.6935098588024522E-3</v>
      </c>
      <c r="BJ357" s="7">
        <v>4.7021383276123641E-3</v>
      </c>
      <c r="BK357" s="7">
        <v>-5.7948016009754411E-4</v>
      </c>
      <c r="BL357" s="7">
        <v>5.164847491155279E-3</v>
      </c>
      <c r="BM357" s="7">
        <v>5.7884747322833876E-3</v>
      </c>
      <c r="BN357" s="7">
        <v>2.1686246699049679E-2</v>
      </c>
      <c r="BO357" s="7">
        <v>4.2459131814157804E-3</v>
      </c>
      <c r="BP357" s="7">
        <v>1.6803746156442249E-3</v>
      </c>
      <c r="BQ357" s="7">
        <v>1.2246117999002919E-2</v>
      </c>
      <c r="BR357" s="7">
        <v>7.082640238612316E-3</v>
      </c>
      <c r="BS357" s="7">
        <v>3.305180975829612E-3</v>
      </c>
      <c r="BT357" s="7">
        <v>2.3337271229478301E-2</v>
      </c>
      <c r="BU357" s="7">
        <v>7.7743020201813569E-3</v>
      </c>
      <c r="BV357" s="7">
        <v>9.3543143085610082E-4</v>
      </c>
      <c r="BW357" s="7">
        <v>5.7884747322833876E-3</v>
      </c>
      <c r="BX357" s="7">
        <v>6.8372914250676769E-3</v>
      </c>
      <c r="BY357" s="7">
        <v>5.9238808370485404E-4</v>
      </c>
      <c r="BZ357" s="7">
        <v>2.195941957816873E-3</v>
      </c>
      <c r="CA357" s="7">
        <v>-5.7948016009754411E-4</v>
      </c>
      <c r="CB357" s="7">
        <v>1.6537556694472051E-2</v>
      </c>
      <c r="CC357" s="7">
        <v>1.3941819372804779E-2</v>
      </c>
      <c r="CD357" s="7">
        <v>5.0195119036397038E-3</v>
      </c>
      <c r="CE357" s="7">
        <v>2.428775169849863E-2</v>
      </c>
      <c r="CF357" s="7">
        <v>-2.707253797588956E-3</v>
      </c>
      <c r="CG357" s="7">
        <v>2.3337271229478301E-2</v>
      </c>
      <c r="CH357" s="7">
        <v>7.082640238612316E-3</v>
      </c>
      <c r="CI357" s="7">
        <v>7.082640238612316E-3</v>
      </c>
      <c r="CJ357" s="7">
        <v>7.7743020201813569E-3</v>
      </c>
      <c r="CK357" s="7">
        <v>1.434197651750458E-2</v>
      </c>
      <c r="CL357" s="7">
        <v>-2.707253797588956E-3</v>
      </c>
      <c r="CM357" s="7">
        <v>2.8111655108785461E-3</v>
      </c>
      <c r="CN357" s="7">
        <v>-2.090756464149086E-3</v>
      </c>
      <c r="CO357" s="7">
        <v>1.3941819372804779E-2</v>
      </c>
      <c r="CP357" s="7">
        <v>1.3941819372804779E-2</v>
      </c>
      <c r="CQ357" s="7">
        <v>1.5431788431265431E-3</v>
      </c>
      <c r="CR357" s="7">
        <v>-2.554780347124475E-4</v>
      </c>
      <c r="CS357" s="7">
        <v>2.1686246699049679E-2</v>
      </c>
      <c r="CT357" s="7">
        <v>9.6935098588024522E-3</v>
      </c>
      <c r="CU357" s="7">
        <v>5.164847491155279E-3</v>
      </c>
      <c r="CV357" s="7">
        <v>1.3269313243804699E-3</v>
      </c>
      <c r="CW357" s="7">
        <v>1.588232141450617E-2</v>
      </c>
      <c r="CX357" s="7">
        <v>5.7884747322833876E-3</v>
      </c>
      <c r="CY357" s="7">
        <v>8.8079823251651541E-3</v>
      </c>
      <c r="CZ357" s="7">
        <v>3.305180975829612E-3</v>
      </c>
      <c r="DA357" s="7">
        <v>-2.707253797588956E-3</v>
      </c>
      <c r="DB357" s="7">
        <v>1.148922763109409E-2</v>
      </c>
      <c r="DC357" s="7">
        <v>7.7743020201813569E-3</v>
      </c>
      <c r="DD357" s="7">
        <v>1.000920357661958E-3</v>
      </c>
      <c r="DE357" s="7">
        <v>2.039732343551742E-3</v>
      </c>
      <c r="DF357" s="7">
        <v>1.578549519583941E-3</v>
      </c>
      <c r="DG357" s="7">
        <v>-4.1517170476651618E-3</v>
      </c>
      <c r="DH357" s="7">
        <v>8.9000260073713588E-3</v>
      </c>
      <c r="DI357" s="7">
        <v>-5.7948016009754411E-4</v>
      </c>
      <c r="DJ357" s="7">
        <v>1.3269313243804699E-3</v>
      </c>
      <c r="DK357" s="7">
        <v>2.195941957816873E-3</v>
      </c>
      <c r="DL357" s="7">
        <v>-3.2431419715633642E-3</v>
      </c>
      <c r="DM357" s="7">
        <v>8.7291505644795653E-3</v>
      </c>
      <c r="DN357" s="7">
        <v>1.3269313243804699E-3</v>
      </c>
      <c r="DO357" s="7">
        <v>5.164847491155279E-3</v>
      </c>
      <c r="DP357" s="7">
        <v>2.1686246699049679E-2</v>
      </c>
      <c r="DQ357" s="7">
        <v>4.3827820421802921E-4</v>
      </c>
      <c r="DS357" t="s">
        <v>551</v>
      </c>
      <c r="DT357">
        <v>2.690852</v>
      </c>
      <c r="DU357">
        <v>2.66073</v>
      </c>
      <c r="DV357">
        <v>2.4626030000000001</v>
      </c>
      <c r="DW357">
        <v>2.8700860000000001</v>
      </c>
      <c r="DX357">
        <v>2.1363089999999998</v>
      </c>
      <c r="DY357">
        <v>2.0675819999999998</v>
      </c>
      <c r="DZ357">
        <v>1.7909310000000001</v>
      </c>
      <c r="EA357">
        <v>1.6255900000000001</v>
      </c>
      <c r="EB357">
        <v>1.94512</v>
      </c>
      <c r="EC357">
        <v>2.0747070000000001</v>
      </c>
    </row>
    <row r="358" spans="1:133" x14ac:dyDescent="0.25">
      <c r="A358" s="6">
        <v>45478</v>
      </c>
      <c r="B358" s="7">
        <v>-1.4267506899762051E-2</v>
      </c>
      <c r="C358" s="7">
        <v>-1.4267506899762059E-2</v>
      </c>
      <c r="D358" s="7">
        <v>-1.4267506899762059E-2</v>
      </c>
      <c r="E358" s="7">
        <v>-1.4267506899762051E-2</v>
      </c>
      <c r="F358" s="7">
        <v>-1.4267506899762059E-2</v>
      </c>
      <c r="G358" s="7">
        <v>4.1131888573081206E-3</v>
      </c>
      <c r="H358" s="7">
        <v>-1.426750689976207E-2</v>
      </c>
      <c r="I358" s="7">
        <v>3.081633840060135E-3</v>
      </c>
      <c r="J358" s="7">
        <v>4.1131888573081206E-3</v>
      </c>
      <c r="K358" s="7">
        <v>3.06440698192177E-3</v>
      </c>
      <c r="L358" s="7">
        <v>-2.152510610536711E-2</v>
      </c>
      <c r="M358" s="7">
        <v>3.081633840060135E-3</v>
      </c>
      <c r="N358" s="7">
        <v>2.8618213678445279E-3</v>
      </c>
      <c r="O358" s="7">
        <v>-8.8393279786617464E-3</v>
      </c>
      <c r="P358" s="7">
        <v>-8.8393279786617464E-3</v>
      </c>
      <c r="Q358" s="7">
        <v>2.8618213678445279E-3</v>
      </c>
      <c r="R358" s="7">
        <v>3.06440698192177E-3</v>
      </c>
      <c r="S358" s="7">
        <v>-8.8393279786617464E-3</v>
      </c>
      <c r="T358" s="7">
        <v>6.9585832385574411E-3</v>
      </c>
      <c r="U358" s="7">
        <v>-6.2809014915406807E-3</v>
      </c>
      <c r="V358" s="7">
        <v>1.3735080325591109E-4</v>
      </c>
      <c r="W358" s="7">
        <v>-6.2809014915406807E-3</v>
      </c>
      <c r="X358" s="7">
        <v>3.4940058505460972E-3</v>
      </c>
      <c r="Y358" s="7">
        <v>-2.1379955628380441E-3</v>
      </c>
      <c r="Z358" s="7">
        <v>-5.0708551637956454E-3</v>
      </c>
      <c r="AA358" s="7">
        <v>-2.1379955628380441E-3</v>
      </c>
      <c r="AB358" s="7">
        <v>-2.1379955628380441E-3</v>
      </c>
      <c r="AC358" s="7">
        <v>-6.2809014915406807E-3</v>
      </c>
      <c r="AD358" s="7">
        <v>1.3735080325591109E-4</v>
      </c>
      <c r="AE358" s="7">
        <v>-1.4267506899762051E-2</v>
      </c>
      <c r="AF358" s="7">
        <v>4.7349776993565069E-4</v>
      </c>
      <c r="AG358" s="7">
        <v>3.081633840060135E-3</v>
      </c>
      <c r="AH358" s="7">
        <v>-4.2090229492739622E-3</v>
      </c>
      <c r="AI358" s="7">
        <v>-7.4885400485985663E-3</v>
      </c>
      <c r="AJ358" s="7">
        <v>7.7050342456655993E-3</v>
      </c>
      <c r="AK358" s="7">
        <v>3.06440698192177E-3</v>
      </c>
      <c r="AL358" s="7">
        <v>4.1131888573081206E-3</v>
      </c>
      <c r="AM358" s="7">
        <v>-1.4267506899762059E-2</v>
      </c>
      <c r="AN358" s="7">
        <v>8.0127752117690467E-4</v>
      </c>
      <c r="AO358" s="7">
        <v>3.4940058505460972E-3</v>
      </c>
      <c r="AP358" s="7">
        <v>2.1513254659645068E-5</v>
      </c>
      <c r="AQ358" s="7">
        <v>-4.8574913147007119E-3</v>
      </c>
      <c r="AR358" s="7">
        <v>-4.8574913147007119E-3</v>
      </c>
      <c r="AS358" s="7">
        <v>8.8607242444435326E-4</v>
      </c>
      <c r="AT358" s="7">
        <v>8.034077497179784E-3</v>
      </c>
      <c r="AU358" s="7">
        <v>-1.5577482403661669E-3</v>
      </c>
      <c r="AV358" s="7">
        <v>-2.152510610536711E-2</v>
      </c>
      <c r="AW358" s="7">
        <v>7.7050342456655993E-3</v>
      </c>
      <c r="AX358" s="7">
        <v>8.034077497179784E-3</v>
      </c>
      <c r="AY358" s="7">
        <v>6.9585832385574411E-3</v>
      </c>
      <c r="AZ358" s="7">
        <v>2.1513254659645068E-5</v>
      </c>
      <c r="BA358" s="7">
        <v>8.034077497179784E-3</v>
      </c>
      <c r="BB358" s="7">
        <v>2.8618213678445279E-3</v>
      </c>
      <c r="BC358" s="7">
        <v>3.4940058505460972E-3</v>
      </c>
      <c r="BD358" s="7">
        <v>6.668496437203999E-3</v>
      </c>
      <c r="BE358" s="7">
        <v>-2.152510610536711E-2</v>
      </c>
      <c r="BF358" s="7">
        <v>2.1513254659645068E-5</v>
      </c>
      <c r="BG358" s="7">
        <v>-3.5881854146434982E-3</v>
      </c>
      <c r="BH358" s="7">
        <v>4.9307867161399997E-4</v>
      </c>
      <c r="BI358" s="7">
        <v>6.668496437203999E-3</v>
      </c>
      <c r="BJ358" s="7">
        <v>6.9585832385574411E-3</v>
      </c>
      <c r="BK358" s="7">
        <v>5.9175427302836396E-3</v>
      </c>
      <c r="BL358" s="7">
        <v>1.197904694555872E-2</v>
      </c>
      <c r="BM358" s="7">
        <v>1.124561066917217E-3</v>
      </c>
      <c r="BN358" s="7">
        <v>-1.9996104117591521E-2</v>
      </c>
      <c r="BO358" s="7">
        <v>7.7050342456655993E-3</v>
      </c>
      <c r="BP358" s="7">
        <v>7.3227138613967168E-3</v>
      </c>
      <c r="BQ358" s="7">
        <v>1.0292526648177581E-2</v>
      </c>
      <c r="BR358" s="7">
        <v>6.6899408788945579E-3</v>
      </c>
      <c r="BS358" s="7">
        <v>4.9307867161399997E-4</v>
      </c>
      <c r="BT358" s="7">
        <v>-1.5577482403661669E-3</v>
      </c>
      <c r="BU358" s="7">
        <v>1.6875885028457499E-3</v>
      </c>
      <c r="BV358" s="7">
        <v>7.5374987852705258E-3</v>
      </c>
      <c r="BW358" s="7">
        <v>1.124561066917217E-3</v>
      </c>
      <c r="BX358" s="7">
        <v>7.5671927036910147E-3</v>
      </c>
      <c r="BY358" s="7">
        <v>2.164465750206351E-2</v>
      </c>
      <c r="BZ358" s="7">
        <v>-3.5881854146434982E-3</v>
      </c>
      <c r="CA358" s="7">
        <v>5.9175427302836396E-3</v>
      </c>
      <c r="CB358" s="7">
        <v>1.514759333461153E-2</v>
      </c>
      <c r="CC358" s="7">
        <v>-2.98667461583694E-3</v>
      </c>
      <c r="CD358" s="7">
        <v>9.8374600166615551E-3</v>
      </c>
      <c r="CE358" s="7">
        <v>8.6615728770159852E-3</v>
      </c>
      <c r="CF358" s="7">
        <v>1.149401420092538E-3</v>
      </c>
      <c r="CG358" s="7">
        <v>-1.5577482403661669E-3</v>
      </c>
      <c r="CH358" s="7">
        <v>6.6899408788945579E-3</v>
      </c>
      <c r="CI358" s="7">
        <v>6.6899408788945579E-3</v>
      </c>
      <c r="CJ358" s="7">
        <v>1.6875885028457499E-3</v>
      </c>
      <c r="CK358" s="7">
        <v>1.7293606957775591E-2</v>
      </c>
      <c r="CL358" s="7">
        <v>1.149401420092538E-3</v>
      </c>
      <c r="CM358" s="7">
        <v>1.3735080325591109E-4</v>
      </c>
      <c r="CN358" s="7">
        <v>5.8428934893328408E-3</v>
      </c>
      <c r="CO358" s="7">
        <v>-2.98667461583694E-3</v>
      </c>
      <c r="CP358" s="7">
        <v>-2.98667461583694E-3</v>
      </c>
      <c r="CQ358" s="7">
        <v>5.448047449493721E-3</v>
      </c>
      <c r="CR358" s="7">
        <v>-3.991141593497608E-3</v>
      </c>
      <c r="CS358" s="7">
        <v>-1.9996104117591521E-2</v>
      </c>
      <c r="CT358" s="7">
        <v>6.668496437203999E-3</v>
      </c>
      <c r="CU358" s="7">
        <v>1.197904694555872E-2</v>
      </c>
      <c r="CV358" s="7">
        <v>2.890034547530315E-3</v>
      </c>
      <c r="CW358" s="7">
        <v>2.943910191517677E-2</v>
      </c>
      <c r="CX358" s="7">
        <v>1.124561066917217E-3</v>
      </c>
      <c r="CY358" s="7">
        <v>7.5724297862119544E-3</v>
      </c>
      <c r="CZ358" s="7">
        <v>4.9307867161399997E-4</v>
      </c>
      <c r="DA358" s="7">
        <v>1.149401420092538E-3</v>
      </c>
      <c r="DB358" s="7">
        <v>-4.8574913147007119E-3</v>
      </c>
      <c r="DC358" s="7">
        <v>1.6875885028457499E-3</v>
      </c>
      <c r="DD358" s="7">
        <v>-1.6970218381297841E-4</v>
      </c>
      <c r="DE358" s="7">
        <v>4.375362310509355E-3</v>
      </c>
      <c r="DF358" s="7">
        <v>9.1947572917112019E-4</v>
      </c>
      <c r="DG358" s="7">
        <v>6.5295529516079644E-3</v>
      </c>
      <c r="DH358" s="7">
        <v>3.6648115673395799E-3</v>
      </c>
      <c r="DI358" s="7">
        <v>5.9175427302836396E-3</v>
      </c>
      <c r="DJ358" s="7">
        <v>2.890034547530315E-3</v>
      </c>
      <c r="DK358" s="7">
        <v>-3.5881854146434982E-3</v>
      </c>
      <c r="DL358" s="7">
        <v>7.3037783470178341E-3</v>
      </c>
      <c r="DM358" s="7">
        <v>1.280379894092892E-2</v>
      </c>
      <c r="DN358" s="7">
        <v>2.890034547530315E-3</v>
      </c>
      <c r="DO358" s="7">
        <v>1.197904694555872E-2</v>
      </c>
      <c r="DP358" s="7">
        <v>-1.9996104117591521E-2</v>
      </c>
      <c r="DQ358" s="7">
        <v>1.272293558038852E-3</v>
      </c>
      <c r="DS358" t="s">
        <v>552</v>
      </c>
      <c r="DT358">
        <v>2.6524610000000002</v>
      </c>
      <c r="DU358">
        <v>2.6227680000000002</v>
      </c>
      <c r="DV358">
        <v>2.4274680000000002</v>
      </c>
      <c r="DW358">
        <v>2.8291369999999998</v>
      </c>
      <c r="DX358">
        <v>2.105829</v>
      </c>
      <c r="DY358">
        <v>2.0380820000000002</v>
      </c>
      <c r="DZ358">
        <v>1.7653779999999999</v>
      </c>
      <c r="EA358">
        <v>1.6023959999999999</v>
      </c>
      <c r="EB358">
        <v>1.903251</v>
      </c>
      <c r="EC358">
        <v>2.030049</v>
      </c>
    </row>
    <row r="359" spans="1:133" x14ac:dyDescent="0.25">
      <c r="A359" s="6">
        <v>45481</v>
      </c>
      <c r="B359" s="7">
        <v>1.2623904913770899E-2</v>
      </c>
      <c r="C359" s="7">
        <v>1.2623904913770899E-2</v>
      </c>
      <c r="D359" s="7">
        <v>1.2623904913770899E-2</v>
      </c>
      <c r="E359" s="7">
        <v>1.2623904913770899E-2</v>
      </c>
      <c r="F359" s="7">
        <v>1.2623904913770899E-2</v>
      </c>
      <c r="G359" s="7">
        <v>1.0527075193682079E-3</v>
      </c>
      <c r="H359" s="7">
        <v>1.2623904913770899E-2</v>
      </c>
      <c r="I359" s="7">
        <v>4.2308242001516602E-3</v>
      </c>
      <c r="J359" s="7">
        <v>1.0527075193682079E-3</v>
      </c>
      <c r="K359" s="7">
        <v>5.4968205231553944E-3</v>
      </c>
      <c r="L359" s="7">
        <v>-1.2246159143187059E-3</v>
      </c>
      <c r="M359" s="7">
        <v>4.2308242001516602E-3</v>
      </c>
      <c r="N359" s="7">
        <v>2.1215145128296682E-3</v>
      </c>
      <c r="O359" s="7">
        <v>3.4613125018144622E-3</v>
      </c>
      <c r="P359" s="7">
        <v>3.4613125018144622E-3</v>
      </c>
      <c r="Q359" s="7">
        <v>2.1215145128296682E-3</v>
      </c>
      <c r="R359" s="7">
        <v>5.4968205231553944E-3</v>
      </c>
      <c r="S359" s="7">
        <v>3.4613125018144622E-3</v>
      </c>
      <c r="T359" s="7">
        <v>1.6325917497298829E-2</v>
      </c>
      <c r="U359" s="7">
        <v>5.0467342292607438E-3</v>
      </c>
      <c r="V359" s="7">
        <v>-1.9111256157921491E-3</v>
      </c>
      <c r="W359" s="7">
        <v>5.0467342292607438E-3</v>
      </c>
      <c r="X359" s="7">
        <v>5.9097550605570551E-3</v>
      </c>
      <c r="Y359" s="7">
        <v>-3.4775978796244421E-4</v>
      </c>
      <c r="Z359" s="7">
        <v>5.0175419669448483E-3</v>
      </c>
      <c r="AA359" s="7">
        <v>-3.4775978796244421E-4</v>
      </c>
      <c r="AB359" s="7">
        <v>-3.4775978796244421E-4</v>
      </c>
      <c r="AC359" s="7">
        <v>5.0467342292607438E-3</v>
      </c>
      <c r="AD359" s="7">
        <v>-1.9111256157921491E-3</v>
      </c>
      <c r="AE359" s="7">
        <v>1.2623904913770899E-2</v>
      </c>
      <c r="AF359" s="7">
        <v>2.6096908153206279E-3</v>
      </c>
      <c r="AG359" s="7">
        <v>4.2308242001516602E-3</v>
      </c>
      <c r="AH359" s="7">
        <v>3.0793422162149931E-3</v>
      </c>
      <c r="AI359" s="7">
        <v>6.5681456597272746E-3</v>
      </c>
      <c r="AJ359" s="7">
        <v>2.4821324216807349E-2</v>
      </c>
      <c r="AK359" s="7">
        <v>5.4968205231553944E-3</v>
      </c>
      <c r="AL359" s="7">
        <v>1.0527075193682079E-3</v>
      </c>
      <c r="AM359" s="7">
        <v>1.2623904913770899E-2</v>
      </c>
      <c r="AN359" s="7">
        <v>5.3112953302304131E-3</v>
      </c>
      <c r="AO359" s="7">
        <v>5.9097550605570551E-3</v>
      </c>
      <c r="AP359" s="7">
        <v>-1.7970363003653579E-3</v>
      </c>
      <c r="AQ359" s="7">
        <v>1.5047023500509149E-4</v>
      </c>
      <c r="AR359" s="7">
        <v>1.5047023500509149E-4</v>
      </c>
      <c r="AS359" s="7">
        <v>4.0979655845829136E-3</v>
      </c>
      <c r="AT359" s="7">
        <v>9.9662741161004806E-3</v>
      </c>
      <c r="AU359" s="7">
        <v>1.8377596381040539E-2</v>
      </c>
      <c r="AV359" s="7">
        <v>-1.2246159143187059E-3</v>
      </c>
      <c r="AW359" s="7">
        <v>2.4821324216807349E-2</v>
      </c>
      <c r="AX359" s="7">
        <v>9.9662741161004806E-3</v>
      </c>
      <c r="AY359" s="7">
        <v>1.6325917497298829E-2</v>
      </c>
      <c r="AZ359" s="7">
        <v>-1.7970363003653579E-3</v>
      </c>
      <c r="BA359" s="7">
        <v>9.9662741161004806E-3</v>
      </c>
      <c r="BB359" s="7">
        <v>2.1215145128296682E-3</v>
      </c>
      <c r="BC359" s="7">
        <v>5.9097550605570551E-3</v>
      </c>
      <c r="BD359" s="7">
        <v>1.1408684241162009E-2</v>
      </c>
      <c r="BE359" s="7">
        <v>-1.2246159143187059E-3</v>
      </c>
      <c r="BF359" s="7">
        <v>-1.7970363003653579E-3</v>
      </c>
      <c r="BG359" s="7">
        <v>-4.0123119658250694E-3</v>
      </c>
      <c r="BH359" s="7">
        <v>5.9553356859654988E-3</v>
      </c>
      <c r="BI359" s="7">
        <v>1.1408684241162009E-2</v>
      </c>
      <c r="BJ359" s="7">
        <v>1.6325917497298829E-2</v>
      </c>
      <c r="BK359" s="7">
        <v>-2.3884234007595889E-3</v>
      </c>
      <c r="BL359" s="7">
        <v>-3.879771604084288E-3</v>
      </c>
      <c r="BM359" s="7">
        <v>1.861730309560383E-4</v>
      </c>
      <c r="BN359" s="7">
        <v>-6.4406881547229876E-4</v>
      </c>
      <c r="BO359" s="7">
        <v>2.4821324216807349E-2</v>
      </c>
      <c r="BP359" s="7">
        <v>-4.3220075446881731E-3</v>
      </c>
      <c r="BQ359" s="7">
        <v>7.2395806807451181E-3</v>
      </c>
      <c r="BR359" s="7">
        <v>3.6777954353689958E-3</v>
      </c>
      <c r="BS359" s="7">
        <v>5.9553356859654988E-3</v>
      </c>
      <c r="BT359" s="7">
        <v>1.8377596381040539E-2</v>
      </c>
      <c r="BU359" s="7">
        <v>9.0742468200628972E-3</v>
      </c>
      <c r="BV359" s="7">
        <v>-3.6178155721799179E-3</v>
      </c>
      <c r="BW359" s="7">
        <v>1.861730309560383E-4</v>
      </c>
      <c r="BX359" s="7">
        <v>2.59710193265968E-2</v>
      </c>
      <c r="BY359" s="7">
        <v>1.3327258054583079E-2</v>
      </c>
      <c r="BZ359" s="7">
        <v>-4.0123119658250694E-3</v>
      </c>
      <c r="CA359" s="7">
        <v>-2.3884234007595889E-3</v>
      </c>
      <c r="CB359" s="7">
        <v>3.9900312593411713E-4</v>
      </c>
      <c r="CC359" s="7">
        <v>1.5640326853765291E-2</v>
      </c>
      <c r="CD359" s="7">
        <v>2.2118851420283851E-2</v>
      </c>
      <c r="CE359" s="7">
        <v>5.217076114469958E-3</v>
      </c>
      <c r="CF359" s="7">
        <v>-5.5097011218494009E-3</v>
      </c>
      <c r="CG359" s="7">
        <v>1.8377596381040539E-2</v>
      </c>
      <c r="CH359" s="7">
        <v>3.6777954353689958E-3</v>
      </c>
      <c r="CI359" s="7">
        <v>3.6777954353689958E-3</v>
      </c>
      <c r="CJ359" s="7">
        <v>9.0742468200628972E-3</v>
      </c>
      <c r="CK359" s="7">
        <v>6.7361120597895383E-2</v>
      </c>
      <c r="CL359" s="7">
        <v>-5.5097011218494009E-3</v>
      </c>
      <c r="CM359" s="7">
        <v>-1.9111256157921491E-3</v>
      </c>
      <c r="CN359" s="7">
        <v>4.3084140287346972E-4</v>
      </c>
      <c r="CO359" s="7">
        <v>1.5640326853765291E-2</v>
      </c>
      <c r="CP359" s="7">
        <v>1.5640326853765291E-2</v>
      </c>
      <c r="CQ359" s="7">
        <v>1.484048098079634E-3</v>
      </c>
      <c r="CR359" s="7">
        <v>4.7784081559155463E-4</v>
      </c>
      <c r="CS359" s="7">
        <v>-6.4406881547229876E-4</v>
      </c>
      <c r="CT359" s="7">
        <v>1.1408684241162009E-2</v>
      </c>
      <c r="CU359" s="7">
        <v>-3.879771604084288E-3</v>
      </c>
      <c r="CV359" s="7">
        <v>-3.6083057521796849E-3</v>
      </c>
      <c r="CW359" s="7">
        <v>1.308252801892172E-2</v>
      </c>
      <c r="CX359" s="7">
        <v>1.861730309560383E-4</v>
      </c>
      <c r="CY359" s="7">
        <v>3.1115132651673379E-2</v>
      </c>
      <c r="CZ359" s="7">
        <v>5.9553356859654988E-3</v>
      </c>
      <c r="DA359" s="7">
        <v>-5.5097011218494009E-3</v>
      </c>
      <c r="DB359" s="7">
        <v>1.5047023500509149E-4</v>
      </c>
      <c r="DC359" s="7">
        <v>9.0742468200628972E-3</v>
      </c>
      <c r="DD359" s="7">
        <v>-3.5388077260958438E-4</v>
      </c>
      <c r="DE359" s="7">
        <v>-1.3028764936791649E-3</v>
      </c>
      <c r="DF359" s="7">
        <v>1.1211462107467659E-3</v>
      </c>
      <c r="DG359" s="7">
        <v>-3.035458991086864E-3</v>
      </c>
      <c r="DH359" s="7">
        <v>1.665234461192585E-3</v>
      </c>
      <c r="DI359" s="7">
        <v>-2.3884234007595889E-3</v>
      </c>
      <c r="DJ359" s="7">
        <v>-3.6083057521796849E-3</v>
      </c>
      <c r="DK359" s="7">
        <v>-4.0123119658250694E-3</v>
      </c>
      <c r="DL359" s="7">
        <v>2.3358523515642979E-3</v>
      </c>
      <c r="DM359" s="7">
        <v>5.4477380619327449E-2</v>
      </c>
      <c r="DN359" s="7">
        <v>-3.6083057521796849E-3</v>
      </c>
      <c r="DO359" s="7">
        <v>-3.879771604084288E-3</v>
      </c>
      <c r="DP359" s="7">
        <v>-6.4406881547229876E-4</v>
      </c>
      <c r="DQ359" s="7">
        <v>-1.4160867601132831E-3</v>
      </c>
      <c r="DS359" t="s">
        <v>209</v>
      </c>
      <c r="DT359">
        <v>2.6859449999999998</v>
      </c>
      <c r="DU359">
        <v>2.6558769999999998</v>
      </c>
      <c r="DV359">
        <v>2.4581119999999999</v>
      </c>
      <c r="DW359">
        <v>2.864852</v>
      </c>
      <c r="DX359">
        <v>2.1324130000000001</v>
      </c>
      <c r="DY359">
        <v>2.0638109999999998</v>
      </c>
      <c r="DZ359">
        <v>1.7876639999999999</v>
      </c>
      <c r="EA359">
        <v>1.622625</v>
      </c>
      <c r="EB359">
        <v>1.9009199999999999</v>
      </c>
      <c r="EC359">
        <v>2.0275629999999998</v>
      </c>
    </row>
    <row r="360" spans="1:133" x14ac:dyDescent="0.25">
      <c r="A360" s="6">
        <v>45482</v>
      </c>
      <c r="B360" s="7">
        <v>8.9175749511142509E-3</v>
      </c>
      <c r="C360" s="7">
        <v>8.9175749511142752E-3</v>
      </c>
      <c r="D360" s="7">
        <v>8.9175749511142752E-3</v>
      </c>
      <c r="E360" s="7">
        <v>8.9175749511142509E-3</v>
      </c>
      <c r="F360" s="7">
        <v>8.917574951114263E-3</v>
      </c>
      <c r="G360" s="7">
        <v>6.1163462451013794E-4</v>
      </c>
      <c r="H360" s="7">
        <v>8.9175749511142856E-3</v>
      </c>
      <c r="I360" s="7">
        <v>8.9449582918780645E-4</v>
      </c>
      <c r="J360" s="7">
        <v>6.1163462451013794E-4</v>
      </c>
      <c r="K360" s="7">
        <v>9.130548632277168E-4</v>
      </c>
      <c r="L360" s="7">
        <v>3.023765305610133E-3</v>
      </c>
      <c r="M360" s="7">
        <v>8.9449582918780645E-4</v>
      </c>
      <c r="N360" s="7">
        <v>2.603067193110843E-4</v>
      </c>
      <c r="O360" s="7">
        <v>9.2279211104490805E-3</v>
      </c>
      <c r="P360" s="7">
        <v>9.2279211104490805E-3</v>
      </c>
      <c r="Q360" s="7">
        <v>2.603067193110843E-4</v>
      </c>
      <c r="R360" s="7">
        <v>9.130548632277168E-4</v>
      </c>
      <c r="S360" s="7">
        <v>9.2279211104490805E-3</v>
      </c>
      <c r="T360" s="7">
        <v>-5.062445499800873E-3</v>
      </c>
      <c r="U360" s="7">
        <v>5.3534950211675857E-3</v>
      </c>
      <c r="V360" s="7">
        <v>5.1984573718627056E-3</v>
      </c>
      <c r="W360" s="7">
        <v>5.3534950211675857E-3</v>
      </c>
      <c r="X360" s="7">
        <v>2.581599730899632E-3</v>
      </c>
      <c r="Y360" s="7">
        <v>-3.652817482842454E-3</v>
      </c>
      <c r="Z360" s="7">
        <v>1.9645372339447279E-3</v>
      </c>
      <c r="AA360" s="7">
        <v>-3.652817482842454E-3</v>
      </c>
      <c r="AB360" s="7">
        <v>-3.652817482842454E-3</v>
      </c>
      <c r="AC360" s="7">
        <v>5.3534950211675857E-3</v>
      </c>
      <c r="AD360" s="7">
        <v>5.1984573718627056E-3</v>
      </c>
      <c r="AE360" s="7">
        <v>8.9175749511142509E-3</v>
      </c>
      <c r="AF360" s="7">
        <v>3.9251794747614327E-4</v>
      </c>
      <c r="AG360" s="7">
        <v>8.9449582918780645E-4</v>
      </c>
      <c r="AH360" s="7">
        <v>1.1611470866935889E-3</v>
      </c>
      <c r="AI360" s="7">
        <v>2.6274494358273712E-3</v>
      </c>
      <c r="AJ360" s="7">
        <v>-8.167354455810712E-3</v>
      </c>
      <c r="AK360" s="7">
        <v>9.130548632277168E-4</v>
      </c>
      <c r="AL360" s="7">
        <v>6.1163462451013794E-4</v>
      </c>
      <c r="AM360" s="7">
        <v>8.9175749511142752E-3</v>
      </c>
      <c r="AN360" s="7">
        <v>6.8297166491105461E-3</v>
      </c>
      <c r="AO360" s="7">
        <v>2.581599730899632E-3</v>
      </c>
      <c r="AP360" s="7">
        <v>-5.0314444194648512E-3</v>
      </c>
      <c r="AQ360" s="7">
        <v>-2.1573835655462311E-4</v>
      </c>
      <c r="AR360" s="7">
        <v>-2.1573835655462311E-4</v>
      </c>
      <c r="AS360" s="7">
        <v>5.730978173080499E-3</v>
      </c>
      <c r="AT360" s="7">
        <v>2.6682830940668559E-3</v>
      </c>
      <c r="AU360" s="7">
        <v>-3.4355783903462062E-3</v>
      </c>
      <c r="AV360" s="7">
        <v>3.023765305610133E-3</v>
      </c>
      <c r="AW360" s="7">
        <v>-8.167354455810712E-3</v>
      </c>
      <c r="AX360" s="7">
        <v>2.6682830940668559E-3</v>
      </c>
      <c r="AY360" s="7">
        <v>-5.062445499800873E-3</v>
      </c>
      <c r="AZ360" s="7">
        <v>-5.0314444194648512E-3</v>
      </c>
      <c r="BA360" s="7">
        <v>2.6682830940668559E-3</v>
      </c>
      <c r="BB360" s="7">
        <v>2.603067193110843E-4</v>
      </c>
      <c r="BC360" s="7">
        <v>2.581599730899632E-3</v>
      </c>
      <c r="BD360" s="7">
        <v>1.0147229556704E-3</v>
      </c>
      <c r="BE360" s="7">
        <v>3.023765305610133E-3</v>
      </c>
      <c r="BF360" s="7">
        <v>-5.0314444194648512E-3</v>
      </c>
      <c r="BG360" s="7">
        <v>2.885479181995007E-3</v>
      </c>
      <c r="BH360" s="7">
        <v>9.1874196045674174E-4</v>
      </c>
      <c r="BI360" s="7">
        <v>1.0147229556704E-3</v>
      </c>
      <c r="BJ360" s="7">
        <v>-5.062445499800873E-3</v>
      </c>
      <c r="BK360" s="7">
        <v>2.2749312344942279E-3</v>
      </c>
      <c r="BL360" s="7">
        <v>-1.1593361117753611E-3</v>
      </c>
      <c r="BM360" s="7">
        <v>2.541931641894524E-3</v>
      </c>
      <c r="BN360" s="7">
        <v>-1.565278473921109E-3</v>
      </c>
      <c r="BO360" s="7">
        <v>-8.167354455810712E-3</v>
      </c>
      <c r="BP360" s="7">
        <v>-3.2540643676724512E-3</v>
      </c>
      <c r="BQ360" s="7">
        <v>2.3794967627076449E-3</v>
      </c>
      <c r="BR360" s="7">
        <v>-1.2715875042489161E-3</v>
      </c>
      <c r="BS360" s="7">
        <v>9.1874196045674174E-4</v>
      </c>
      <c r="BT360" s="7">
        <v>-3.4355783903462062E-3</v>
      </c>
      <c r="BU360" s="7">
        <v>1.841874583146215E-3</v>
      </c>
      <c r="BV360" s="7">
        <v>-2.563897971954299E-3</v>
      </c>
      <c r="BW360" s="7">
        <v>2.541931641894524E-3</v>
      </c>
      <c r="BX360" s="7">
        <v>-4.5942349647964259E-3</v>
      </c>
      <c r="BY360" s="7">
        <v>-1.161174827123271E-3</v>
      </c>
      <c r="BZ360" s="7">
        <v>2.885479181995007E-3</v>
      </c>
      <c r="CA360" s="7">
        <v>2.2749312344942279E-3</v>
      </c>
      <c r="CB360" s="7">
        <v>-1.0867529401896339E-3</v>
      </c>
      <c r="CC360" s="7">
        <v>-3.354975939588797E-3</v>
      </c>
      <c r="CD360" s="7">
        <v>-3.9278212028863663E-3</v>
      </c>
      <c r="CE360" s="7">
        <v>-5.4062113320385539E-3</v>
      </c>
      <c r="CF360" s="7">
        <v>2.8082385200913639E-3</v>
      </c>
      <c r="CG360" s="7">
        <v>-3.4355783903462062E-3</v>
      </c>
      <c r="CH360" s="7">
        <v>-1.2715875042489161E-3</v>
      </c>
      <c r="CI360" s="7">
        <v>-1.2715875042489161E-3</v>
      </c>
      <c r="CJ360" s="7">
        <v>1.841874583146215E-3</v>
      </c>
      <c r="CK360" s="7">
        <v>-2.194696520625616E-2</v>
      </c>
      <c r="CL360" s="7">
        <v>2.8082385200913639E-3</v>
      </c>
      <c r="CM360" s="7">
        <v>5.1984573718627056E-3</v>
      </c>
      <c r="CN360" s="7">
        <v>-1.711689996801626E-3</v>
      </c>
      <c r="CO360" s="7">
        <v>-3.354975939588797E-3</v>
      </c>
      <c r="CP360" s="7">
        <v>-3.354975939588797E-3</v>
      </c>
      <c r="CQ360" s="7">
        <v>3.9429010622596779E-4</v>
      </c>
      <c r="CR360" s="7">
        <v>3.5500244113748948E-3</v>
      </c>
      <c r="CS360" s="7">
        <v>-1.565278473921109E-3</v>
      </c>
      <c r="CT360" s="7">
        <v>1.0147229556704E-3</v>
      </c>
      <c r="CU360" s="7">
        <v>-1.1593361117753611E-3</v>
      </c>
      <c r="CV360" s="7">
        <v>-2.7631228130997501E-3</v>
      </c>
      <c r="CW360" s="7">
        <v>5.0251559926146033E-3</v>
      </c>
      <c r="CX360" s="7">
        <v>2.541931641894524E-3</v>
      </c>
      <c r="CY360" s="7">
        <v>-1.1122177737921219E-2</v>
      </c>
      <c r="CZ360" s="7">
        <v>9.1874196045674174E-4</v>
      </c>
      <c r="DA360" s="7">
        <v>2.8082385200913639E-3</v>
      </c>
      <c r="DB360" s="7">
        <v>-2.1573835655462311E-4</v>
      </c>
      <c r="DC360" s="7">
        <v>1.841874583146215E-3</v>
      </c>
      <c r="DD360" s="7">
        <v>5.5150417891630188E-3</v>
      </c>
      <c r="DE360" s="7">
        <v>2.481004669560354E-3</v>
      </c>
      <c r="DF360" s="7">
        <v>2.905476925880307E-3</v>
      </c>
      <c r="DG360" s="7">
        <v>-2.12670437162192E-3</v>
      </c>
      <c r="DH360" s="7">
        <v>-4.0964155171397294E-3</v>
      </c>
      <c r="DI360" s="7">
        <v>2.2749312344942279E-3</v>
      </c>
      <c r="DJ360" s="7">
        <v>-2.7631228130997501E-3</v>
      </c>
      <c r="DK360" s="7">
        <v>2.885479181995007E-3</v>
      </c>
      <c r="DL360" s="7">
        <v>3.9116839587170172E-3</v>
      </c>
      <c r="DM360" s="7">
        <v>-1.2126966444463389E-2</v>
      </c>
      <c r="DN360" s="7">
        <v>-2.7631228130997501E-3</v>
      </c>
      <c r="DO360" s="7">
        <v>-1.1593361117753611E-3</v>
      </c>
      <c r="DP360" s="7">
        <v>-1.565278473921109E-3</v>
      </c>
      <c r="DQ360" s="7">
        <v>-6.6582223398563994E-4</v>
      </c>
      <c r="DS360" t="s">
        <v>553</v>
      </c>
      <c r="DT360">
        <v>2.7098969999999998</v>
      </c>
      <c r="DU360">
        <v>2.6795610000000001</v>
      </c>
      <c r="DV360">
        <v>2.480032</v>
      </c>
      <c r="DW360">
        <v>2.8903989999999999</v>
      </c>
      <c r="DX360">
        <v>2.1514289999999998</v>
      </c>
      <c r="DY360">
        <v>2.0822150000000001</v>
      </c>
      <c r="DZ360">
        <v>1.803606</v>
      </c>
      <c r="EA360">
        <v>1.637095</v>
      </c>
      <c r="EB360">
        <v>1.906668</v>
      </c>
      <c r="EC360">
        <v>2.033693</v>
      </c>
    </row>
    <row r="361" spans="1:133" x14ac:dyDescent="0.25">
      <c r="A361" s="6">
        <v>45483</v>
      </c>
      <c r="B361" s="7">
        <v>1.543214541755478E-2</v>
      </c>
      <c r="C361" s="7">
        <v>1.5432145417554799E-2</v>
      </c>
      <c r="D361" s="7">
        <v>1.5432145417554799E-2</v>
      </c>
      <c r="E361" s="7">
        <v>1.543214541755478E-2</v>
      </c>
      <c r="F361" s="7">
        <v>1.5432145417554799E-2</v>
      </c>
      <c r="G361" s="7">
        <v>1.764460168741926E-2</v>
      </c>
      <c r="H361" s="7">
        <v>1.543214541755482E-2</v>
      </c>
      <c r="I361" s="7">
        <v>1.48518149508908E-2</v>
      </c>
      <c r="J361" s="7">
        <v>1.764460168741926E-2</v>
      </c>
      <c r="K361" s="7">
        <v>1.385582823057133E-2</v>
      </c>
      <c r="L361" s="7">
        <v>1.8240267817984879E-2</v>
      </c>
      <c r="M361" s="7">
        <v>1.48518149508908E-2</v>
      </c>
      <c r="N361" s="7">
        <v>1.5723677623444281E-2</v>
      </c>
      <c r="O361" s="7">
        <v>1.595761793649755E-2</v>
      </c>
      <c r="P361" s="7">
        <v>1.595761793649755E-2</v>
      </c>
      <c r="Q361" s="7">
        <v>1.5723677623444281E-2</v>
      </c>
      <c r="R361" s="7">
        <v>1.385582823057133E-2</v>
      </c>
      <c r="S361" s="7">
        <v>1.595761793649755E-2</v>
      </c>
      <c r="T361" s="7">
        <v>8.8768601819907058E-3</v>
      </c>
      <c r="U361" s="7">
        <v>1.33669526631193E-2</v>
      </c>
      <c r="V361" s="7">
        <v>9.7219235959864446E-3</v>
      </c>
      <c r="W361" s="7">
        <v>1.33669526631193E-2</v>
      </c>
      <c r="X361" s="7">
        <v>1.3078888264564581E-2</v>
      </c>
      <c r="Y361" s="7">
        <v>5.5071381264220724E-3</v>
      </c>
      <c r="Z361" s="7">
        <v>1.6384549008446901E-2</v>
      </c>
      <c r="AA361" s="7">
        <v>5.5071381264220724E-3</v>
      </c>
      <c r="AB361" s="7">
        <v>5.5071381264220724E-3</v>
      </c>
      <c r="AC361" s="7">
        <v>1.33669526631193E-2</v>
      </c>
      <c r="AD361" s="7">
        <v>9.7219235959864446E-3</v>
      </c>
      <c r="AE361" s="7">
        <v>1.543214541755478E-2</v>
      </c>
      <c r="AF361" s="7">
        <v>1.9397790302368881E-2</v>
      </c>
      <c r="AG361" s="7">
        <v>1.48518149508908E-2</v>
      </c>
      <c r="AH361" s="7">
        <v>1.805681808594848E-2</v>
      </c>
      <c r="AI361" s="7">
        <v>1.466593895411422E-2</v>
      </c>
      <c r="AJ361" s="7">
        <v>8.0368671313013704E-3</v>
      </c>
      <c r="AK361" s="7">
        <v>1.385582823057133E-2</v>
      </c>
      <c r="AL361" s="7">
        <v>1.764460168741926E-2</v>
      </c>
      <c r="AM361" s="7">
        <v>1.5432145417554799E-2</v>
      </c>
      <c r="AN361" s="7">
        <v>1.463830884836701E-2</v>
      </c>
      <c r="AO361" s="7">
        <v>1.3078888264564581E-2</v>
      </c>
      <c r="AP361" s="7">
        <v>2.4689750960129012E-3</v>
      </c>
      <c r="AQ361" s="7">
        <v>1.5418324415710271E-2</v>
      </c>
      <c r="AR361" s="7">
        <v>1.5418324415710271E-2</v>
      </c>
      <c r="AS361" s="7">
        <v>1.117620605257306E-2</v>
      </c>
      <c r="AT361" s="7">
        <v>1.6993615923477871E-2</v>
      </c>
      <c r="AU361" s="7">
        <v>1.9983778691931721E-2</v>
      </c>
      <c r="AV361" s="7">
        <v>1.8240267817984879E-2</v>
      </c>
      <c r="AW361" s="7">
        <v>8.0368671313013704E-3</v>
      </c>
      <c r="AX361" s="7">
        <v>1.6993615923477871E-2</v>
      </c>
      <c r="AY361" s="7">
        <v>8.8768601819907058E-3</v>
      </c>
      <c r="AZ361" s="7">
        <v>2.4689750960129012E-3</v>
      </c>
      <c r="BA361" s="7">
        <v>1.6993615923477871E-2</v>
      </c>
      <c r="BB361" s="7">
        <v>1.5723677623444281E-2</v>
      </c>
      <c r="BC361" s="7">
        <v>1.3078888264564581E-2</v>
      </c>
      <c r="BD361" s="7">
        <v>1.522755629366317E-2</v>
      </c>
      <c r="BE361" s="7">
        <v>1.8240267817984879E-2</v>
      </c>
      <c r="BF361" s="7">
        <v>2.4689750960129012E-3</v>
      </c>
      <c r="BG361" s="7">
        <v>1.4688791399732009E-2</v>
      </c>
      <c r="BH361" s="7">
        <v>1.5262902297421201E-2</v>
      </c>
      <c r="BI361" s="7">
        <v>1.522755629366317E-2</v>
      </c>
      <c r="BJ361" s="7">
        <v>8.8768601819907058E-3</v>
      </c>
      <c r="BK361" s="7">
        <v>9.2149299754835066E-3</v>
      </c>
      <c r="BL361" s="7">
        <v>3.5607705376848992E-3</v>
      </c>
      <c r="BM361" s="7">
        <v>9.6703455147902368E-3</v>
      </c>
      <c r="BN361" s="7">
        <v>2.3894547986384879E-2</v>
      </c>
      <c r="BO361" s="7">
        <v>8.0368671313013704E-3</v>
      </c>
      <c r="BP361" s="7">
        <v>3.016991499092308E-3</v>
      </c>
      <c r="BQ361" s="7">
        <v>1.707108593128354E-2</v>
      </c>
      <c r="BR361" s="7">
        <v>7.5487092013437401E-3</v>
      </c>
      <c r="BS361" s="7">
        <v>1.5262902297421201E-2</v>
      </c>
      <c r="BT361" s="7">
        <v>1.9983778691931721E-2</v>
      </c>
      <c r="BU361" s="7">
        <v>1.296416809385326E-2</v>
      </c>
      <c r="BV361" s="7">
        <v>4.7019985450557659E-3</v>
      </c>
      <c r="BW361" s="7">
        <v>9.6703455147902368E-3</v>
      </c>
      <c r="BX361" s="7">
        <v>6.183262204388619E-3</v>
      </c>
      <c r="BY361" s="7">
        <v>1.0938845682296611E-2</v>
      </c>
      <c r="BZ361" s="7">
        <v>1.4688791399732009E-2</v>
      </c>
      <c r="CA361" s="7">
        <v>9.2149299754835066E-3</v>
      </c>
      <c r="CB361" s="7">
        <v>2.3296835762445369E-2</v>
      </c>
      <c r="CC361" s="7">
        <v>1.6908644049802291E-2</v>
      </c>
      <c r="CD361" s="7">
        <v>9.3955972072692212E-3</v>
      </c>
      <c r="CE361" s="7">
        <v>2.6092292605906609E-2</v>
      </c>
      <c r="CF361" s="7">
        <v>9.3372402642140553E-3</v>
      </c>
      <c r="CG361" s="7">
        <v>1.9983778691931721E-2</v>
      </c>
      <c r="CH361" s="7">
        <v>7.5487092013437401E-3</v>
      </c>
      <c r="CI361" s="7">
        <v>7.5487092013437401E-3</v>
      </c>
      <c r="CJ361" s="7">
        <v>1.296416809385326E-2</v>
      </c>
      <c r="CK361" s="7">
        <v>-2.619802714597642E-3</v>
      </c>
      <c r="CL361" s="7">
        <v>9.3372402642140553E-3</v>
      </c>
      <c r="CM361" s="7">
        <v>9.7219235959864446E-3</v>
      </c>
      <c r="CN361" s="7">
        <v>1.212385822423198E-2</v>
      </c>
      <c r="CO361" s="7">
        <v>1.6908644049802291E-2</v>
      </c>
      <c r="CP361" s="7">
        <v>1.6908644049802291E-2</v>
      </c>
      <c r="CQ361" s="7">
        <v>1.17810952721008E-2</v>
      </c>
      <c r="CR361" s="7">
        <v>4.7108417061681182E-3</v>
      </c>
      <c r="CS361" s="7">
        <v>2.3894547986384879E-2</v>
      </c>
      <c r="CT361" s="7">
        <v>1.522755629366317E-2</v>
      </c>
      <c r="CU361" s="7">
        <v>3.5607705376848992E-3</v>
      </c>
      <c r="CV361" s="7">
        <v>5.8410571652714304E-3</v>
      </c>
      <c r="CW361" s="7">
        <v>2.216669827682427E-2</v>
      </c>
      <c r="CX361" s="7">
        <v>9.6703455147902368E-3</v>
      </c>
      <c r="CY361" s="7">
        <v>3.5888214099178309E-3</v>
      </c>
      <c r="CZ361" s="7">
        <v>1.5262902297421201E-2</v>
      </c>
      <c r="DA361" s="7">
        <v>9.3372402642140553E-3</v>
      </c>
      <c r="DB361" s="7">
        <v>1.5418324415710271E-2</v>
      </c>
      <c r="DC361" s="7">
        <v>1.296416809385326E-2</v>
      </c>
      <c r="DD361" s="7">
        <v>2.563544672666155E-3</v>
      </c>
      <c r="DE361" s="7">
        <v>8.2572549449233534E-3</v>
      </c>
      <c r="DF361" s="7">
        <v>5.9781460554478348E-3</v>
      </c>
      <c r="DG361" s="7">
        <v>8.8509542398513309E-3</v>
      </c>
      <c r="DH361" s="7">
        <v>1.2854129648056441E-2</v>
      </c>
      <c r="DI361" s="7">
        <v>9.2149299754835066E-3</v>
      </c>
      <c r="DJ361" s="7">
        <v>5.8410571652714304E-3</v>
      </c>
      <c r="DK361" s="7">
        <v>1.4688791399732009E-2</v>
      </c>
      <c r="DL361" s="7">
        <v>9.7788768182517621E-3</v>
      </c>
      <c r="DM361" s="7">
        <v>-9.7136009917217769E-3</v>
      </c>
      <c r="DN361" s="7">
        <v>5.8410571652714304E-3</v>
      </c>
      <c r="DO361" s="7">
        <v>3.5607705376848992E-3</v>
      </c>
      <c r="DP361" s="7">
        <v>2.3894547986384879E-2</v>
      </c>
      <c r="DQ361" s="7">
        <v>7.3008942033674848E-3</v>
      </c>
      <c r="DS361" t="s">
        <v>168</v>
      </c>
      <c r="DT361">
        <v>2.7517170000000002</v>
      </c>
      <c r="DU361">
        <v>2.7209129999999999</v>
      </c>
      <c r="DV361">
        <v>2.5183049999999998</v>
      </c>
      <c r="DW361">
        <v>2.9350040000000002</v>
      </c>
      <c r="DX361">
        <v>2.1846299999999998</v>
      </c>
      <c r="DY361">
        <v>2.1143480000000001</v>
      </c>
      <c r="DZ361">
        <v>1.83144</v>
      </c>
      <c r="EA361">
        <v>1.6623589999999999</v>
      </c>
      <c r="EB361">
        <v>1.9414469999999999</v>
      </c>
      <c r="EC361">
        <v>2.070789</v>
      </c>
    </row>
    <row r="362" spans="1:133" x14ac:dyDescent="0.25">
      <c r="A362" s="6">
        <v>45484</v>
      </c>
      <c r="B362" s="7">
        <v>-8.8848847935732566E-3</v>
      </c>
      <c r="C362" s="7">
        <v>-2.9825022425686829E-2</v>
      </c>
      <c r="D362" s="7">
        <v>-8.8848847935732497E-3</v>
      </c>
      <c r="E362" s="7">
        <v>-2.9825022425686819E-2</v>
      </c>
      <c r="F362" s="7">
        <v>-8.8848847935732497E-3</v>
      </c>
      <c r="G362" s="7">
        <v>4.6026791096700831E-4</v>
      </c>
      <c r="H362" s="7">
        <v>-8.8848847935732566E-3</v>
      </c>
      <c r="I362" s="7">
        <v>-1.1515784536780089E-3</v>
      </c>
      <c r="J362" s="7">
        <v>1.282784669834079E-4</v>
      </c>
      <c r="K362" s="7">
        <v>-2.746022182306442E-3</v>
      </c>
      <c r="L362" s="7">
        <v>-1.6513385978358459E-2</v>
      </c>
      <c r="M362" s="7">
        <v>-1.805510667542106E-3</v>
      </c>
      <c r="N362" s="7">
        <v>-2.3674355531025799E-4</v>
      </c>
      <c r="O362" s="7">
        <v>-7.2137077415319172E-3</v>
      </c>
      <c r="P362" s="7">
        <v>-7.2137077415319172E-3</v>
      </c>
      <c r="Q362" s="7">
        <v>1.5796452628887071E-3</v>
      </c>
      <c r="R362" s="7">
        <v>-3.4086417398852221E-3</v>
      </c>
      <c r="S362" s="7">
        <v>-6.0090436107771601E-3</v>
      </c>
      <c r="T362" s="7">
        <v>6.4551043362443342E-3</v>
      </c>
      <c r="U362" s="7">
        <v>-6.7587221158727003E-3</v>
      </c>
      <c r="V362" s="7">
        <v>-7.371691738387671E-3</v>
      </c>
      <c r="W362" s="7">
        <v>-9.768817449824399E-3</v>
      </c>
      <c r="X362" s="7">
        <v>7.0194048349928699E-3</v>
      </c>
      <c r="Y362" s="7">
        <v>7.5854092673121954E-3</v>
      </c>
      <c r="Z362" s="7">
        <v>-1.1515784536780089E-3</v>
      </c>
      <c r="AA362" s="7">
        <v>7.5854092673121954E-3</v>
      </c>
      <c r="AB362" s="7">
        <v>1.751843837150628E-3</v>
      </c>
      <c r="AC362" s="7">
        <v>-9.768817449824399E-3</v>
      </c>
      <c r="AD362" s="7">
        <v>-7.371691738387671E-3</v>
      </c>
      <c r="AE362" s="7">
        <v>-2.9825022425686819E-2</v>
      </c>
      <c r="AF362" s="7">
        <v>1.5796452628887071E-3</v>
      </c>
      <c r="AG362" s="7">
        <v>-1.805510667542106E-3</v>
      </c>
      <c r="AH362" s="7">
        <v>4.6026791096700831E-4</v>
      </c>
      <c r="AI362" s="7">
        <v>-2.746022182306442E-3</v>
      </c>
      <c r="AJ362" s="7">
        <v>6.7955319200501546E-3</v>
      </c>
      <c r="AK362" s="7">
        <v>-3.4086417398852221E-3</v>
      </c>
      <c r="AL362" s="7">
        <v>1.282784669834079E-4</v>
      </c>
      <c r="AM362" s="7">
        <v>-2.9825022425686829E-2</v>
      </c>
      <c r="AN362" s="7">
        <v>-6.0090436107771601E-3</v>
      </c>
      <c r="AO362" s="7">
        <v>7.0194048349928699E-3</v>
      </c>
      <c r="AP362" s="7">
        <v>4.0224092633887997E-3</v>
      </c>
      <c r="AQ362" s="7">
        <v>5.1424807938452131E-3</v>
      </c>
      <c r="AR362" s="7">
        <v>5.1424807938452131E-3</v>
      </c>
      <c r="AS362" s="7">
        <v>-6.7587221158727003E-3</v>
      </c>
      <c r="AT362" s="7">
        <v>-2.6522393699499459E-3</v>
      </c>
      <c r="AU362" s="7">
        <v>-2.0679928171353921E-2</v>
      </c>
      <c r="AV362" s="7">
        <v>-3.5617986605048613E-2</v>
      </c>
      <c r="AW362" s="7">
        <v>-7.7164055356712174E-3</v>
      </c>
      <c r="AX362" s="7">
        <v>-2.6522393699499459E-3</v>
      </c>
      <c r="AY362" s="7">
        <v>6.4551043362443342E-3</v>
      </c>
      <c r="AZ362" s="7">
        <v>-4.4503188083643832E-4</v>
      </c>
      <c r="BA362" s="7">
        <v>1.5704573022904339E-3</v>
      </c>
      <c r="BB362" s="7">
        <v>-2.3674355531025799E-4</v>
      </c>
      <c r="BC362" s="7">
        <v>5.3309696894485066E-3</v>
      </c>
      <c r="BD362" s="7">
        <v>-6.6695352804618368E-3</v>
      </c>
      <c r="BE362" s="7">
        <v>-1.6513385978358459E-2</v>
      </c>
      <c r="BF362" s="7">
        <v>4.0224092633887997E-3</v>
      </c>
      <c r="BG362" s="7">
        <v>-4.1774011740489288E-3</v>
      </c>
      <c r="BH362" s="7">
        <v>-2.7638663164400909E-3</v>
      </c>
      <c r="BI362" s="7">
        <v>6.9871199862362593E-3</v>
      </c>
      <c r="BJ362" s="7">
        <v>-4.8680081798986646E-3</v>
      </c>
      <c r="BK362" s="7">
        <v>2.9788292282879821E-4</v>
      </c>
      <c r="BL362" s="7">
        <v>-5.6890187192042306E-3</v>
      </c>
      <c r="BM362" s="7">
        <v>9.9209514301908594E-3</v>
      </c>
      <c r="BN362" s="7">
        <v>-9.4572701380448779E-3</v>
      </c>
      <c r="BO362" s="7">
        <v>6.7955319200501546E-3</v>
      </c>
      <c r="BP362" s="7">
        <v>1.751843837150628E-3</v>
      </c>
      <c r="BQ362" s="7">
        <v>6.9871199862362593E-3</v>
      </c>
      <c r="BR362" s="7">
        <v>-1.590218564613902E-2</v>
      </c>
      <c r="BS362" s="7">
        <v>-1.2871035105544311E-2</v>
      </c>
      <c r="BT362" s="7">
        <v>-2.0679928171353921E-2</v>
      </c>
      <c r="BU362" s="7">
        <v>2.6063429001032751E-3</v>
      </c>
      <c r="BV362" s="7">
        <v>-4.4503188083643832E-4</v>
      </c>
      <c r="BW362" s="7">
        <v>9.9209514301908594E-3</v>
      </c>
      <c r="BX362" s="7">
        <v>1.5704573022904339E-3</v>
      </c>
      <c r="BY362" s="7">
        <v>-3.5617986605048613E-2</v>
      </c>
      <c r="BZ362" s="7">
        <v>-4.1774011740489288E-3</v>
      </c>
      <c r="CA362" s="7">
        <v>2.9788292282879821E-4</v>
      </c>
      <c r="CB362" s="7">
        <v>8.9744556907806021E-3</v>
      </c>
      <c r="CC362" s="7">
        <v>9.2832974003622584E-3</v>
      </c>
      <c r="CD362" s="7">
        <v>5.3309696894485066E-3</v>
      </c>
      <c r="CE362" s="7">
        <v>9.2832974003622584E-3</v>
      </c>
      <c r="CF362" s="7">
        <v>1.0418471470810551E-2</v>
      </c>
      <c r="CG362" s="7">
        <v>-4.1141749647164709E-2</v>
      </c>
      <c r="CH362" s="7">
        <v>-1.4463564505315159E-3</v>
      </c>
      <c r="CI362" s="7">
        <v>-1.590218564613902E-2</v>
      </c>
      <c r="CJ362" s="7">
        <v>8.9744556907806021E-3</v>
      </c>
      <c r="CK362" s="7">
        <v>-1.426942710540585E-2</v>
      </c>
      <c r="CL362" s="7">
        <v>1.0418471470810551E-2</v>
      </c>
      <c r="CM362" s="7">
        <v>-1.2700960386006439E-2</v>
      </c>
      <c r="CN362" s="7">
        <v>-7.7164055356712174E-3</v>
      </c>
      <c r="CO362" s="7">
        <v>-3.105097331292575E-2</v>
      </c>
      <c r="CP362" s="7">
        <v>-3.105097331292575E-2</v>
      </c>
      <c r="CQ362" s="7">
        <v>-4.8680081798986646E-3</v>
      </c>
      <c r="CR362" s="7">
        <v>-1.2700960386006439E-2</v>
      </c>
      <c r="CS362" s="7">
        <v>-9.4572701380448779E-3</v>
      </c>
      <c r="CT362" s="7">
        <v>-6.6695352804618368E-3</v>
      </c>
      <c r="CU362" s="7">
        <v>-5.6890187192042306E-3</v>
      </c>
      <c r="CV362" s="7">
        <v>5.3176322122408014E-3</v>
      </c>
      <c r="CW362" s="7">
        <v>-4.1141749647164709E-2</v>
      </c>
      <c r="CX362" s="7">
        <v>1.4131100750669739E-4</v>
      </c>
      <c r="CY362" s="7">
        <v>1.4131100750669739E-4</v>
      </c>
      <c r="CZ362" s="7">
        <v>-2.7638663164400909E-3</v>
      </c>
      <c r="DA362" s="7">
        <v>3.9975024553327489E-3</v>
      </c>
      <c r="DB362" s="7">
        <v>-1.426942710540585E-2</v>
      </c>
      <c r="DC362" s="7">
        <v>2.6063429001032751E-3</v>
      </c>
      <c r="DD362" s="7">
        <v>-1.0303711250705699E-2</v>
      </c>
      <c r="DE362" s="7">
        <v>2.1629827917943379E-3</v>
      </c>
      <c r="DF362" s="7">
        <v>3.9975024553327489E-3</v>
      </c>
      <c r="DG362" s="7">
        <v>-1.4272179499101401E-3</v>
      </c>
      <c r="DH362" s="7">
        <v>-1.4463564505315159E-3</v>
      </c>
      <c r="DI362" s="7">
        <v>4.0658994184278614E-3</v>
      </c>
      <c r="DJ362" s="7">
        <v>-1.4272179499101401E-3</v>
      </c>
      <c r="DK362" s="7">
        <v>-1.0303711250705699E-2</v>
      </c>
      <c r="DL362" s="7">
        <v>-1.2871035105544311E-2</v>
      </c>
      <c r="DM362" s="7">
        <v>-3.561786407233547E-2</v>
      </c>
      <c r="DN362" s="7">
        <v>5.3176322122408014E-3</v>
      </c>
      <c r="DO362" s="7">
        <v>2.1629827917943379E-3</v>
      </c>
      <c r="DP362" s="7">
        <v>-3.561786407233547E-2</v>
      </c>
      <c r="DQ362" s="7">
        <v>4.0658994184278614E-3</v>
      </c>
      <c r="DS362" t="s">
        <v>554</v>
      </c>
      <c r="DT362">
        <v>2.727268</v>
      </c>
      <c r="DU362">
        <v>2.639761</v>
      </c>
      <c r="DV362">
        <v>2.49593</v>
      </c>
      <c r="DW362">
        <v>2.8474680000000001</v>
      </c>
      <c r="DX362">
        <v>2.1652200000000001</v>
      </c>
      <c r="DY362">
        <v>2.0955620000000001</v>
      </c>
      <c r="DZ362">
        <v>1.7768170000000001</v>
      </c>
      <c r="EA362">
        <v>1.612779</v>
      </c>
      <c r="EB362">
        <v>1.9093869999999999</v>
      </c>
      <c r="EC362">
        <v>1.997031</v>
      </c>
    </row>
    <row r="363" spans="1:133" x14ac:dyDescent="0.25">
      <c r="A363" s="6">
        <v>45485</v>
      </c>
      <c r="B363" s="7">
        <v>2.4854609574063009E-2</v>
      </c>
      <c r="C363" s="7">
        <v>-6.6791904922752594E-3</v>
      </c>
      <c r="D363" s="7">
        <v>2.4854609574063009E-2</v>
      </c>
      <c r="E363" s="7">
        <v>-6.6791904922752429E-3</v>
      </c>
      <c r="F363" s="7">
        <v>2.4854609574063009E-2</v>
      </c>
      <c r="G363" s="7">
        <v>5.067592328279814E-3</v>
      </c>
      <c r="H363" s="7">
        <v>2.4854609574063009E-2</v>
      </c>
      <c r="I363" s="7">
        <v>4.2194243445625038E-3</v>
      </c>
      <c r="J363" s="7">
        <v>-2.0539072911295989E-3</v>
      </c>
      <c r="K363" s="7">
        <v>3.831118500199667E-3</v>
      </c>
      <c r="L363" s="7">
        <v>9.6579123543162719E-3</v>
      </c>
      <c r="M363" s="7">
        <v>-6.2652730341884316E-3</v>
      </c>
      <c r="N363" s="7">
        <v>-2.198770901268067E-4</v>
      </c>
      <c r="O363" s="7">
        <v>-2.063453644532318E-3</v>
      </c>
      <c r="P363" s="7">
        <v>-2.063453644532318E-3</v>
      </c>
      <c r="Q363" s="7">
        <v>4.5488399055840737E-3</v>
      </c>
      <c r="R363" s="7">
        <v>-8.7200961475454152E-3</v>
      </c>
      <c r="S363" s="7">
        <v>2.720880087724969E-3</v>
      </c>
      <c r="T363" s="7">
        <v>1.5576269259196441E-2</v>
      </c>
      <c r="U363" s="7">
        <v>1.9350738563080781E-3</v>
      </c>
      <c r="V363" s="7">
        <v>-7.6037996280345355E-4</v>
      </c>
      <c r="W363" s="7">
        <v>-5.7297159286253242E-4</v>
      </c>
      <c r="X363" s="7">
        <v>7.8558940988672412E-3</v>
      </c>
      <c r="Y363" s="7">
        <v>1.369890102412589E-3</v>
      </c>
      <c r="Z363" s="7">
        <v>4.2194243445625038E-3</v>
      </c>
      <c r="AA363" s="7">
        <v>1.369890102412589E-3</v>
      </c>
      <c r="AB363" s="7">
        <v>4.9705174037943788E-3</v>
      </c>
      <c r="AC363" s="7">
        <v>-5.7297159286253242E-4</v>
      </c>
      <c r="AD363" s="7">
        <v>-7.6037996280345355E-4</v>
      </c>
      <c r="AE363" s="7">
        <v>-6.6791904922752429E-3</v>
      </c>
      <c r="AF363" s="7">
        <v>4.5488399055840737E-3</v>
      </c>
      <c r="AG363" s="7">
        <v>-6.2652730341884316E-3</v>
      </c>
      <c r="AH363" s="7">
        <v>5.067592328279814E-3</v>
      </c>
      <c r="AI363" s="7">
        <v>3.831118500199667E-3</v>
      </c>
      <c r="AJ363" s="7">
        <v>2.1583187606883079E-2</v>
      </c>
      <c r="AK363" s="7">
        <v>-8.7200961475454152E-3</v>
      </c>
      <c r="AL363" s="7">
        <v>-2.0539072911295989E-3</v>
      </c>
      <c r="AM363" s="7">
        <v>-6.6791904922752594E-3</v>
      </c>
      <c r="AN363" s="7">
        <v>2.720880087724969E-3</v>
      </c>
      <c r="AO363" s="7">
        <v>7.8558940988672412E-3</v>
      </c>
      <c r="AP363" s="7">
        <v>5.1182004839186836E-3</v>
      </c>
      <c r="AQ363" s="7">
        <v>1.601770178324095E-2</v>
      </c>
      <c r="AR363" s="7">
        <v>1.601770178324095E-2</v>
      </c>
      <c r="AS363" s="7">
        <v>1.9350738563080781E-3</v>
      </c>
      <c r="AT363" s="7">
        <v>1.100430334246856E-2</v>
      </c>
      <c r="AU363" s="7">
        <v>6.1456956374297033E-3</v>
      </c>
      <c r="AV363" s="7">
        <v>1.2692478080312391E-2</v>
      </c>
      <c r="AW363" s="7">
        <v>2.6949041196372E-3</v>
      </c>
      <c r="AX363" s="7">
        <v>1.100430334246856E-2</v>
      </c>
      <c r="AY363" s="7">
        <v>1.5576269259196441E-2</v>
      </c>
      <c r="AZ363" s="7">
        <v>3.0397073924037488E-3</v>
      </c>
      <c r="BA363" s="7">
        <v>6.5254627667848623E-3</v>
      </c>
      <c r="BB363" s="7">
        <v>-2.198770901268067E-4</v>
      </c>
      <c r="BC363" s="7">
        <v>3.866850706277943E-3</v>
      </c>
      <c r="BD363" s="7">
        <v>6.8166043994249076E-3</v>
      </c>
      <c r="BE363" s="7">
        <v>9.6579123543162719E-3</v>
      </c>
      <c r="BF363" s="7">
        <v>5.1182004839186836E-3</v>
      </c>
      <c r="BG363" s="7">
        <v>7.2857680479127759E-3</v>
      </c>
      <c r="BH363" s="7">
        <v>6.5937209669650488E-3</v>
      </c>
      <c r="BI363" s="7">
        <v>4.5500419797434126E-3</v>
      </c>
      <c r="BJ363" s="7">
        <v>1.544240782016665E-2</v>
      </c>
      <c r="BK363" s="7">
        <v>9.8098003698904364E-5</v>
      </c>
      <c r="BL363" s="7">
        <v>2.650174392990025E-3</v>
      </c>
      <c r="BM363" s="7">
        <v>1.0383064429801451E-2</v>
      </c>
      <c r="BN363" s="7">
        <v>1.529908422247001E-2</v>
      </c>
      <c r="BO363" s="7">
        <v>2.1583187606883079E-2</v>
      </c>
      <c r="BP363" s="7">
        <v>4.9705174037943788E-3</v>
      </c>
      <c r="BQ363" s="7">
        <v>4.5500419797434126E-3</v>
      </c>
      <c r="BR363" s="7">
        <v>-3.405472736033316E-3</v>
      </c>
      <c r="BS363" s="7">
        <v>-1.516596080836235E-4</v>
      </c>
      <c r="BT363" s="7">
        <v>6.1456956374297033E-3</v>
      </c>
      <c r="BU363" s="7">
        <v>7.589347379458729E-3</v>
      </c>
      <c r="BV363" s="7">
        <v>3.0397073924037488E-3</v>
      </c>
      <c r="BW363" s="7">
        <v>1.0383064429801451E-2</v>
      </c>
      <c r="BX363" s="7">
        <v>6.5254627667848623E-3</v>
      </c>
      <c r="BY363" s="7">
        <v>1.2692478080312391E-2</v>
      </c>
      <c r="BZ363" s="7">
        <v>7.2857680479127759E-3</v>
      </c>
      <c r="CA363" s="7">
        <v>9.8098003698904364E-5</v>
      </c>
      <c r="CB363" s="7">
        <v>3.67305419929588E-3</v>
      </c>
      <c r="CC363" s="7">
        <v>-2.7769877778226169E-3</v>
      </c>
      <c r="CD363" s="7">
        <v>3.866850706277943E-3</v>
      </c>
      <c r="CE363" s="7">
        <v>-2.7769877778226169E-3</v>
      </c>
      <c r="CF363" s="7">
        <v>8.3914472161797241E-4</v>
      </c>
      <c r="CG363" s="7">
        <v>1.264516087851004E-2</v>
      </c>
      <c r="CH363" s="7">
        <v>7.9742802389266561E-4</v>
      </c>
      <c r="CI363" s="7">
        <v>-3.405472736033316E-3</v>
      </c>
      <c r="CJ363" s="7">
        <v>3.67305419929588E-3</v>
      </c>
      <c r="CK363" s="7">
        <v>1.190579968378234E-2</v>
      </c>
      <c r="CL363" s="7">
        <v>8.3914472161797241E-4</v>
      </c>
      <c r="CM363" s="7">
        <v>1.774493383526249E-3</v>
      </c>
      <c r="CN363" s="7">
        <v>2.6949041196372E-3</v>
      </c>
      <c r="CO363" s="7">
        <v>-4.8089539642106059E-5</v>
      </c>
      <c r="CP363" s="7">
        <v>-4.8089539642106059E-5</v>
      </c>
      <c r="CQ363" s="7">
        <v>1.544240782016665E-2</v>
      </c>
      <c r="CR363" s="7">
        <v>1.774493383526249E-3</v>
      </c>
      <c r="CS363" s="7">
        <v>1.529908422247001E-2</v>
      </c>
      <c r="CT363" s="7">
        <v>6.8166043994249076E-3</v>
      </c>
      <c r="CU363" s="7">
        <v>2.650174392990025E-3</v>
      </c>
      <c r="CV363" s="7">
        <v>8.9531686804380419E-3</v>
      </c>
      <c r="CW363" s="7">
        <v>1.264516087851004E-2</v>
      </c>
      <c r="CX363" s="7">
        <v>6.8953643949687948E-3</v>
      </c>
      <c r="CY363" s="7">
        <v>6.8953643949687948E-3</v>
      </c>
      <c r="CZ363" s="7">
        <v>6.5937209669650488E-3</v>
      </c>
      <c r="DA363" s="7">
        <v>5.9211239149319066E-3</v>
      </c>
      <c r="DB363" s="7">
        <v>1.190579968378234E-2</v>
      </c>
      <c r="DC363" s="7">
        <v>7.589347379458729E-3</v>
      </c>
      <c r="DD363" s="7">
        <v>8.2342528854258204E-3</v>
      </c>
      <c r="DE363" s="7">
        <v>2.5639557650149391E-3</v>
      </c>
      <c r="DF363" s="7">
        <v>5.9211239149319066E-3</v>
      </c>
      <c r="DG363" s="7">
        <v>6.8447787179033454E-3</v>
      </c>
      <c r="DH363" s="7">
        <v>7.9742802389266561E-4</v>
      </c>
      <c r="DI363" s="7">
        <v>6.3692409987792103E-3</v>
      </c>
      <c r="DJ363" s="7">
        <v>6.8447787179033454E-3</v>
      </c>
      <c r="DK363" s="7">
        <v>8.2342528854258204E-3</v>
      </c>
      <c r="DL363" s="7">
        <v>-1.516596080836235E-4</v>
      </c>
      <c r="DM363" s="7">
        <v>1.269223888136692E-2</v>
      </c>
      <c r="DN363" s="7">
        <v>8.9531686804380419E-3</v>
      </c>
      <c r="DO363" s="7">
        <v>2.5639557650149391E-3</v>
      </c>
      <c r="DP363" s="7">
        <v>1.269223888136692E-2</v>
      </c>
      <c r="DQ363" s="7">
        <v>6.3692409987792103E-3</v>
      </c>
      <c r="DS363" t="s">
        <v>555</v>
      </c>
      <c r="DT363">
        <v>2.7950529999999998</v>
      </c>
      <c r="DU363">
        <v>2.6221299999999998</v>
      </c>
      <c r="DV363">
        <v>2.5579649999999998</v>
      </c>
      <c r="DW363">
        <v>2.828449</v>
      </c>
      <c r="DX363">
        <v>2.219036</v>
      </c>
      <c r="DY363">
        <v>2.1476470000000001</v>
      </c>
      <c r="DZ363">
        <v>1.7649490000000001</v>
      </c>
      <c r="EA363">
        <v>1.602007</v>
      </c>
      <c r="EB363">
        <v>1.927827</v>
      </c>
      <c r="EC363">
        <v>2.0223789999999999</v>
      </c>
    </row>
    <row r="364" spans="1:133" x14ac:dyDescent="0.25">
      <c r="A364" s="6">
        <v>45488</v>
      </c>
      <c r="B364" s="7">
        <v>5.6923189302953529E-3</v>
      </c>
      <c r="C364" s="7">
        <v>-1.123416502442684E-2</v>
      </c>
      <c r="D364" s="7">
        <v>5.6923189302953616E-3</v>
      </c>
      <c r="E364" s="7">
        <v>-1.123416502442684E-2</v>
      </c>
      <c r="F364" s="7">
        <v>5.6923189302953616E-3</v>
      </c>
      <c r="G364" s="7">
        <v>4.0213602607345311E-3</v>
      </c>
      <c r="H364" s="7">
        <v>5.6923189302953529E-3</v>
      </c>
      <c r="I364" s="7">
        <v>5.3541744852885313E-3</v>
      </c>
      <c r="J364" s="7">
        <v>9.1181667587695095E-4</v>
      </c>
      <c r="K364" s="7">
        <v>6.410069341318019E-3</v>
      </c>
      <c r="L364" s="7">
        <v>8.3529508053824791E-3</v>
      </c>
      <c r="M364" s="7">
        <v>-1.248890815830853E-4</v>
      </c>
      <c r="N364" s="7">
        <v>-7.1747706365827201E-4</v>
      </c>
      <c r="O364" s="7">
        <v>2.8215581872563268E-3</v>
      </c>
      <c r="P364" s="7">
        <v>2.8215581872563268E-3</v>
      </c>
      <c r="Q364" s="7">
        <v>4.1270850638019342E-3</v>
      </c>
      <c r="R364" s="7">
        <v>3.680699346167134E-4</v>
      </c>
      <c r="S364" s="7">
        <v>7.6365351966355176E-3</v>
      </c>
      <c r="T364" s="7">
        <v>-1.3038288603498961E-3</v>
      </c>
      <c r="U364" s="7">
        <v>6.2377311876620767E-3</v>
      </c>
      <c r="V364" s="7">
        <v>3.7793688527314379E-3</v>
      </c>
      <c r="W364" s="7">
        <v>3.616844659665597E-3</v>
      </c>
      <c r="X364" s="7">
        <v>1.7888656687478971E-3</v>
      </c>
      <c r="Y364" s="7">
        <v>1.217542560151706E-2</v>
      </c>
      <c r="Z364" s="7">
        <v>5.3541744852885313E-3</v>
      </c>
      <c r="AA364" s="7">
        <v>1.217542560151706E-2</v>
      </c>
      <c r="AB364" s="7">
        <v>7.9629038951386441E-3</v>
      </c>
      <c r="AC364" s="7">
        <v>3.616844659665597E-3</v>
      </c>
      <c r="AD364" s="7">
        <v>3.7793688527314379E-3</v>
      </c>
      <c r="AE364" s="7">
        <v>-1.123416502442684E-2</v>
      </c>
      <c r="AF364" s="7">
        <v>4.1270850638019342E-3</v>
      </c>
      <c r="AG364" s="7">
        <v>-1.248890815830853E-4</v>
      </c>
      <c r="AH364" s="7">
        <v>4.0213602607345311E-3</v>
      </c>
      <c r="AI364" s="7">
        <v>6.410069341318019E-3</v>
      </c>
      <c r="AJ364" s="7">
        <v>-7.5284394502633037E-3</v>
      </c>
      <c r="AK364" s="7">
        <v>3.680699346167134E-4</v>
      </c>
      <c r="AL364" s="7">
        <v>9.1181667587695095E-4</v>
      </c>
      <c r="AM364" s="7">
        <v>-1.123416502442684E-2</v>
      </c>
      <c r="AN364" s="7">
        <v>7.6365351966355176E-3</v>
      </c>
      <c r="AO364" s="7">
        <v>1.7888656687478971E-3</v>
      </c>
      <c r="AP364" s="7">
        <v>1.139650489576792E-2</v>
      </c>
      <c r="AQ364" s="7">
        <v>1.053051511113811E-2</v>
      </c>
      <c r="AR364" s="7">
        <v>1.053051511113811E-2</v>
      </c>
      <c r="AS364" s="7">
        <v>6.2377311876620767E-3</v>
      </c>
      <c r="AT364" s="7">
        <v>5.062459615530591E-3</v>
      </c>
      <c r="AU364" s="7">
        <v>5.1560907726605756E-3</v>
      </c>
      <c r="AV364" s="7">
        <v>-5.3716748382230482E-3</v>
      </c>
      <c r="AW364" s="7">
        <v>1.834826032372196E-3</v>
      </c>
      <c r="AX364" s="7">
        <v>5.062459615530591E-3</v>
      </c>
      <c r="AY364" s="7">
        <v>-1.3038288603498961E-3</v>
      </c>
      <c r="AZ364" s="7">
        <v>6.1093596227748846E-3</v>
      </c>
      <c r="BA364" s="7">
        <v>-3.8171741790596421E-3</v>
      </c>
      <c r="BB364" s="7">
        <v>-7.1747706365827201E-4</v>
      </c>
      <c r="BC364" s="7">
        <v>-1.7569557482225171E-3</v>
      </c>
      <c r="BD364" s="7">
        <v>-1.0622847498379939E-3</v>
      </c>
      <c r="BE364" s="7">
        <v>8.3529508053824791E-3</v>
      </c>
      <c r="BF364" s="7">
        <v>1.139650489576792E-2</v>
      </c>
      <c r="BG364" s="7">
        <v>-1.1227221921480939E-3</v>
      </c>
      <c r="BH364" s="7">
        <v>3.9901415030114719E-3</v>
      </c>
      <c r="BI364" s="7">
        <v>-3.0737833726579458E-3</v>
      </c>
      <c r="BJ364" s="7">
        <v>-2.658134195618651E-3</v>
      </c>
      <c r="BK364" s="7">
        <v>-7.7391125242352561E-4</v>
      </c>
      <c r="BL364" s="7">
        <v>4.9168572077104749E-3</v>
      </c>
      <c r="BM364" s="7">
        <v>3.6569678179198431E-3</v>
      </c>
      <c r="BN364" s="7">
        <v>6.0153360860339729E-3</v>
      </c>
      <c r="BO364" s="7">
        <v>-7.5284394502633037E-3</v>
      </c>
      <c r="BP364" s="7">
        <v>7.9629038951386441E-3</v>
      </c>
      <c r="BQ364" s="7">
        <v>-3.0737833726579458E-3</v>
      </c>
      <c r="BR364" s="7">
        <v>7.9500516452336058E-3</v>
      </c>
      <c r="BS364" s="7">
        <v>5.4931099778271902E-3</v>
      </c>
      <c r="BT364" s="7">
        <v>5.1560907726605756E-3</v>
      </c>
      <c r="BU364" s="7">
        <v>-9.0414766755467987E-3</v>
      </c>
      <c r="BV364" s="7">
        <v>6.1093596227748846E-3</v>
      </c>
      <c r="BW364" s="7">
        <v>3.6569678179198431E-3</v>
      </c>
      <c r="BX364" s="7">
        <v>-3.8171741790596421E-3</v>
      </c>
      <c r="BY364" s="7">
        <v>-5.3716748382230482E-3</v>
      </c>
      <c r="BZ364" s="7">
        <v>-1.1227221921480939E-3</v>
      </c>
      <c r="CA364" s="7">
        <v>-7.7391125242352561E-4</v>
      </c>
      <c r="CB364" s="7">
        <v>-2.352363438756379E-3</v>
      </c>
      <c r="CC364" s="7">
        <v>1.1202849908848541E-2</v>
      </c>
      <c r="CD364" s="7">
        <v>-1.7569557482225171E-3</v>
      </c>
      <c r="CE364" s="7">
        <v>1.1202849908848541E-2</v>
      </c>
      <c r="CF364" s="7">
        <v>2.6519180114939491E-3</v>
      </c>
      <c r="CG364" s="7">
        <v>4.8846812018373074E-3</v>
      </c>
      <c r="CH364" s="7">
        <v>5.6864027038430864E-3</v>
      </c>
      <c r="CI364" s="7">
        <v>7.9500516452336058E-3</v>
      </c>
      <c r="CJ364" s="7">
        <v>-2.352363438756379E-3</v>
      </c>
      <c r="CK364" s="7">
        <v>-8.3103306452928394E-4</v>
      </c>
      <c r="CL364" s="7">
        <v>2.6519180114939491E-3</v>
      </c>
      <c r="CM364" s="7">
        <v>-3.1857432929410041E-4</v>
      </c>
      <c r="CN364" s="7">
        <v>1.834826032372196E-3</v>
      </c>
      <c r="CO364" s="7">
        <v>1.6788151897863021E-2</v>
      </c>
      <c r="CP364" s="7">
        <v>1.6788151897863021E-2</v>
      </c>
      <c r="CQ364" s="7">
        <v>-2.658134195618651E-3</v>
      </c>
      <c r="CR364" s="7">
        <v>-3.1857432929410041E-4</v>
      </c>
      <c r="CS364" s="7">
        <v>6.0153360860339729E-3</v>
      </c>
      <c r="CT364" s="7">
        <v>-1.0622847498379939E-3</v>
      </c>
      <c r="CU364" s="7">
        <v>4.9168572077104749E-3</v>
      </c>
      <c r="CV364" s="7">
        <v>8.2716880017629228E-4</v>
      </c>
      <c r="CW364" s="7">
        <v>4.8846812018373074E-3</v>
      </c>
      <c r="CX364" s="7">
        <v>6.0740496097270516E-3</v>
      </c>
      <c r="CY364" s="7">
        <v>6.0740496097270516E-3</v>
      </c>
      <c r="CZ364" s="7">
        <v>3.9901415030114719E-3</v>
      </c>
      <c r="DA364" s="7">
        <v>-4.3153645022947374E-3</v>
      </c>
      <c r="DB364" s="7">
        <v>-8.3103306452928394E-4</v>
      </c>
      <c r="DC364" s="7">
        <v>-9.0414766755467987E-3</v>
      </c>
      <c r="DD364" s="7">
        <v>1.499684640933375E-3</v>
      </c>
      <c r="DE364" s="7">
        <v>-1.492407152804139E-3</v>
      </c>
      <c r="DF364" s="7">
        <v>-4.3153645022947374E-3</v>
      </c>
      <c r="DG364" s="7">
        <v>2.9001399463185981E-3</v>
      </c>
      <c r="DH364" s="7">
        <v>5.6864027038430864E-3</v>
      </c>
      <c r="DI364" s="7">
        <v>-2.9059386406694769E-3</v>
      </c>
      <c r="DJ364" s="7">
        <v>2.9001399463185981E-3</v>
      </c>
      <c r="DK364" s="7">
        <v>1.499684640933375E-3</v>
      </c>
      <c r="DL364" s="7">
        <v>5.4931099778271902E-3</v>
      </c>
      <c r="DM364" s="7">
        <v>-5.3715584237521864E-3</v>
      </c>
      <c r="DN364" s="7">
        <v>8.2716880017629228E-4</v>
      </c>
      <c r="DO364" s="7">
        <v>-1.492407152804139E-3</v>
      </c>
      <c r="DP364" s="7">
        <v>-5.3715584237521864E-3</v>
      </c>
      <c r="DQ364" s="7">
        <v>-2.9059386406694769E-3</v>
      </c>
      <c r="DS364" t="s">
        <v>89</v>
      </c>
      <c r="DT364">
        <v>2.8109639999999998</v>
      </c>
      <c r="DU364">
        <v>2.5926719999999999</v>
      </c>
      <c r="DV364">
        <v>2.5725259999999999</v>
      </c>
      <c r="DW364">
        <v>2.7966739999999999</v>
      </c>
      <c r="DX364">
        <v>2.2316669999999998</v>
      </c>
      <c r="DY364">
        <v>2.159872</v>
      </c>
      <c r="DZ364">
        <v>1.7451209999999999</v>
      </c>
      <c r="EA364">
        <v>1.5840099999999999</v>
      </c>
      <c r="EB364">
        <v>1.9439299999999999</v>
      </c>
      <c r="EC364">
        <v>2.0115150000000002</v>
      </c>
    </row>
    <row r="365" spans="1:133" x14ac:dyDescent="0.25">
      <c r="A365" s="6">
        <v>45489</v>
      </c>
      <c r="B365" s="7">
        <v>1.393828304921719E-2</v>
      </c>
      <c r="C365" s="7">
        <v>6.3561815418638535E-4</v>
      </c>
      <c r="D365" s="7">
        <v>1.393828304921719E-2</v>
      </c>
      <c r="E365" s="7">
        <v>6.3561815418637212E-4</v>
      </c>
      <c r="F365" s="7">
        <v>1.393828304921719E-2</v>
      </c>
      <c r="G365" s="7">
        <v>-5.9737191629097004E-4</v>
      </c>
      <c r="H365" s="7">
        <v>1.393828304921719E-2</v>
      </c>
      <c r="I365" s="7">
        <v>1.548645861292433E-3</v>
      </c>
      <c r="J365" s="7">
        <v>7.1653785415293578E-3</v>
      </c>
      <c r="K365" s="7">
        <v>1.6735184103197709E-3</v>
      </c>
      <c r="L365" s="7">
        <v>6.6571555607390538E-3</v>
      </c>
      <c r="M365" s="7">
        <v>1.2579704539227051E-2</v>
      </c>
      <c r="N365" s="7">
        <v>8.7945800417774389E-3</v>
      </c>
      <c r="O365" s="7">
        <v>1.2464752636558941E-4</v>
      </c>
      <c r="P365" s="7">
        <v>1.2464752636558941E-4</v>
      </c>
      <c r="Q365" s="7">
        <v>4.0627816415269953E-3</v>
      </c>
      <c r="R365" s="7">
        <v>1.4601141046254739E-2</v>
      </c>
      <c r="S365" s="7">
        <v>-7.4728130334052439E-3</v>
      </c>
      <c r="T365" s="7">
        <v>1.244414279710301E-2</v>
      </c>
      <c r="U365" s="7">
        <v>-2.7963548806366071E-3</v>
      </c>
      <c r="V365" s="7">
        <v>5.1327368029987297E-3</v>
      </c>
      <c r="W365" s="7">
        <v>-2.1866200264708192E-5</v>
      </c>
      <c r="X365" s="7">
        <v>8.0698163720883606E-3</v>
      </c>
      <c r="Y365" s="7">
        <v>4.9891313729150139E-3</v>
      </c>
      <c r="Z365" s="7">
        <v>1.548645861292433E-3</v>
      </c>
      <c r="AA365" s="7">
        <v>4.9891313729150139E-3</v>
      </c>
      <c r="AB365" s="7">
        <v>2.1427654988022951E-3</v>
      </c>
      <c r="AC365" s="7">
        <v>-2.1866200264708192E-5</v>
      </c>
      <c r="AD365" s="7">
        <v>5.1327368029987297E-3</v>
      </c>
      <c r="AE365" s="7">
        <v>6.3561815418637212E-4</v>
      </c>
      <c r="AF365" s="7">
        <v>4.0627816415269953E-3</v>
      </c>
      <c r="AG365" s="7">
        <v>1.2579704539227051E-2</v>
      </c>
      <c r="AH365" s="7">
        <v>-5.9737191629097004E-4</v>
      </c>
      <c r="AI365" s="7">
        <v>1.6735184103197709E-3</v>
      </c>
      <c r="AJ365" s="7">
        <v>1.4819461719926741E-2</v>
      </c>
      <c r="AK365" s="7">
        <v>1.4601141046254739E-2</v>
      </c>
      <c r="AL365" s="7">
        <v>7.1653785415293578E-3</v>
      </c>
      <c r="AM365" s="7">
        <v>6.3561815418638535E-4</v>
      </c>
      <c r="AN365" s="7">
        <v>-7.4728130334052439E-3</v>
      </c>
      <c r="AO365" s="7">
        <v>8.0698163720883606E-3</v>
      </c>
      <c r="AP365" s="7">
        <v>5.5918128421083482E-3</v>
      </c>
      <c r="AQ365" s="7">
        <v>1.2860461478678189E-2</v>
      </c>
      <c r="AR365" s="7">
        <v>1.2860461478678189E-2</v>
      </c>
      <c r="AS365" s="7">
        <v>-2.7963548806366071E-3</v>
      </c>
      <c r="AT365" s="7">
        <v>1.3570784539355341E-2</v>
      </c>
      <c r="AU365" s="7">
        <v>-4.1182876923909449E-3</v>
      </c>
      <c r="AV365" s="7">
        <v>-2.0488496748387059E-2</v>
      </c>
      <c r="AW365" s="7">
        <v>9.4951442913432747E-3</v>
      </c>
      <c r="AX365" s="7">
        <v>1.3570784539355341E-2</v>
      </c>
      <c r="AY365" s="7">
        <v>1.244414279710301E-2</v>
      </c>
      <c r="AZ365" s="7">
        <v>2.6181486460474111E-3</v>
      </c>
      <c r="BA365" s="7">
        <v>1.1562234963582789E-2</v>
      </c>
      <c r="BB365" s="7">
        <v>8.7945800417774389E-3</v>
      </c>
      <c r="BC365" s="7">
        <v>1.1428909682499039E-2</v>
      </c>
      <c r="BD365" s="7">
        <v>1.509590229484652E-2</v>
      </c>
      <c r="BE365" s="7">
        <v>6.6571555607390538E-3</v>
      </c>
      <c r="BF365" s="7">
        <v>5.5918128421083482E-3</v>
      </c>
      <c r="BG365" s="7">
        <v>-3.2751836640173421E-3</v>
      </c>
      <c r="BH365" s="7">
        <v>4.0750642228990254E-3</v>
      </c>
      <c r="BI365" s="7">
        <v>2.0956930509428349E-2</v>
      </c>
      <c r="BJ365" s="7">
        <v>1.119384624019374E-2</v>
      </c>
      <c r="BK365" s="7">
        <v>5.2569640524062202E-3</v>
      </c>
      <c r="BL365" s="7">
        <v>8.5038962805357339E-3</v>
      </c>
      <c r="BM365" s="7">
        <v>7.2225399079157591E-3</v>
      </c>
      <c r="BN365" s="7">
        <v>1.8616568847847161E-2</v>
      </c>
      <c r="BO365" s="7">
        <v>1.4819461719926741E-2</v>
      </c>
      <c r="BP365" s="7">
        <v>2.1427654988022951E-3</v>
      </c>
      <c r="BQ365" s="7">
        <v>2.0956930509428349E-2</v>
      </c>
      <c r="BR365" s="7">
        <v>1.043360265992796E-2</v>
      </c>
      <c r="BS365" s="7">
        <v>7.9703249857645715E-3</v>
      </c>
      <c r="BT365" s="7">
        <v>-4.1182876923909449E-3</v>
      </c>
      <c r="BU365" s="7">
        <v>1.5279845268844971E-2</v>
      </c>
      <c r="BV365" s="7">
        <v>2.6181486460474111E-3</v>
      </c>
      <c r="BW365" s="7">
        <v>7.2225399079157591E-3</v>
      </c>
      <c r="BX365" s="7">
        <v>1.1562234963582789E-2</v>
      </c>
      <c r="BY365" s="7">
        <v>-2.0488496748387059E-2</v>
      </c>
      <c r="BZ365" s="7">
        <v>-3.2751836640173421E-3</v>
      </c>
      <c r="CA365" s="7">
        <v>5.2569640524062202E-3</v>
      </c>
      <c r="CB365" s="7">
        <v>2.0128974624688548E-2</v>
      </c>
      <c r="CC365" s="7">
        <v>4.9633500585252482E-2</v>
      </c>
      <c r="CD365" s="7">
        <v>1.1428909682499039E-2</v>
      </c>
      <c r="CE365" s="7">
        <v>4.9633500585252482E-2</v>
      </c>
      <c r="CF365" s="7">
        <v>-1.318539753003086E-3</v>
      </c>
      <c r="CG365" s="7">
        <v>-4.4080014328570088E-3</v>
      </c>
      <c r="CH365" s="7">
        <v>1.9142945278575699E-2</v>
      </c>
      <c r="CI365" s="7">
        <v>1.043360265992796E-2</v>
      </c>
      <c r="CJ365" s="7">
        <v>2.0128974624688548E-2</v>
      </c>
      <c r="CK365" s="7">
        <v>-9.8966905846791485E-5</v>
      </c>
      <c r="CL365" s="7">
        <v>-1.318539753003086E-3</v>
      </c>
      <c r="CM365" s="7">
        <v>1.0067568777276509E-2</v>
      </c>
      <c r="CN365" s="7">
        <v>9.4951442913432747E-3</v>
      </c>
      <c r="CO365" s="7">
        <v>1.5454512727327381E-2</v>
      </c>
      <c r="CP365" s="7">
        <v>1.5454512727327381E-2</v>
      </c>
      <c r="CQ365" s="7">
        <v>1.119384624019374E-2</v>
      </c>
      <c r="CR365" s="7">
        <v>1.0067568777276509E-2</v>
      </c>
      <c r="CS365" s="7">
        <v>1.8616568847847161E-2</v>
      </c>
      <c r="CT365" s="7">
        <v>1.509590229484652E-2</v>
      </c>
      <c r="CU365" s="7">
        <v>8.5038962805357339E-3</v>
      </c>
      <c r="CV365" s="7">
        <v>8.8154730728415721E-3</v>
      </c>
      <c r="CW365" s="7">
        <v>-4.4080014328570088E-3</v>
      </c>
      <c r="CX365" s="7">
        <v>6.5366997353690122E-3</v>
      </c>
      <c r="CY365" s="7">
        <v>6.5366997353690122E-3</v>
      </c>
      <c r="CZ365" s="7">
        <v>4.0750642228990254E-3</v>
      </c>
      <c r="DA365" s="7">
        <v>9.0777033709670794E-3</v>
      </c>
      <c r="DB365" s="7">
        <v>-9.8966905846791485E-5</v>
      </c>
      <c r="DC365" s="7">
        <v>1.5279845268844971E-2</v>
      </c>
      <c r="DD365" s="7">
        <v>-1.985209783492595E-3</v>
      </c>
      <c r="DE365" s="7">
        <v>9.298210890167604E-3</v>
      </c>
      <c r="DF365" s="7">
        <v>9.0777033709670794E-3</v>
      </c>
      <c r="DG365" s="7">
        <v>1.118113339306708E-2</v>
      </c>
      <c r="DH365" s="7">
        <v>1.9142945278575699E-2</v>
      </c>
      <c r="DI365" s="7">
        <v>8.0039725779001529E-3</v>
      </c>
      <c r="DJ365" s="7">
        <v>1.118113339306708E-2</v>
      </c>
      <c r="DK365" s="7">
        <v>-1.985209783492595E-3</v>
      </c>
      <c r="DL365" s="7">
        <v>7.9703249857645715E-3</v>
      </c>
      <c r="DM365" s="7">
        <v>-2.048833091870118E-2</v>
      </c>
      <c r="DN365" s="7">
        <v>8.8154730728415721E-3</v>
      </c>
      <c r="DO365" s="7">
        <v>9.298210890167604E-3</v>
      </c>
      <c r="DP365" s="7">
        <v>-2.048833091870118E-2</v>
      </c>
      <c r="DQ365" s="7">
        <v>8.0039725779001529E-3</v>
      </c>
      <c r="DS365" t="s">
        <v>106</v>
      </c>
      <c r="DT365">
        <v>2.8501439999999998</v>
      </c>
      <c r="DU365">
        <v>2.5943200000000002</v>
      </c>
      <c r="DV365">
        <v>2.6083820000000002</v>
      </c>
      <c r="DW365">
        <v>2.798451</v>
      </c>
      <c r="DX365">
        <v>2.2627730000000001</v>
      </c>
      <c r="DY365">
        <v>2.1899769999999998</v>
      </c>
      <c r="DZ365">
        <v>1.7462310000000001</v>
      </c>
      <c r="EA365">
        <v>1.585016</v>
      </c>
      <c r="EB365">
        <v>1.956871</v>
      </c>
      <c r="EC365">
        <v>1.970302</v>
      </c>
    </row>
    <row r="366" spans="1:133" x14ac:dyDescent="0.25">
      <c r="A366" s="6">
        <v>45490</v>
      </c>
      <c r="B366" s="7">
        <v>-5.6474974895917518E-2</v>
      </c>
      <c r="C366" s="7">
        <v>-7.3926197962099899E-2</v>
      </c>
      <c r="D366" s="7">
        <v>-5.6474974895917483E-2</v>
      </c>
      <c r="E366" s="7">
        <v>-7.3926197962099899E-2</v>
      </c>
      <c r="F366" s="7">
        <v>-5.6474974895917483E-2</v>
      </c>
      <c r="G366" s="7">
        <v>-1.342982832590914E-2</v>
      </c>
      <c r="H366" s="7">
        <v>-5.6474974895917518E-2</v>
      </c>
      <c r="I366" s="7">
        <v>-1.0680477743842891E-2</v>
      </c>
      <c r="J366" s="7">
        <v>-2.6835483256195541E-2</v>
      </c>
      <c r="K366" s="7">
        <v>-1.015266588368921E-2</v>
      </c>
      <c r="L366" s="7">
        <v>-2.1965306596350279E-2</v>
      </c>
      <c r="M366" s="7">
        <v>-3.3540033852086162E-2</v>
      </c>
      <c r="N366" s="7">
        <v>-2.2862357534405891E-2</v>
      </c>
      <c r="O366" s="7">
        <v>-1.171254019080256E-2</v>
      </c>
      <c r="P366" s="7">
        <v>-1.171254019080256E-2</v>
      </c>
      <c r="Q366" s="7">
        <v>-8.4139152038530483E-3</v>
      </c>
      <c r="R366" s="7">
        <v>-3.8426304010250753E-2</v>
      </c>
      <c r="S366" s="7">
        <v>-1.052805542468762E-2</v>
      </c>
      <c r="T366" s="7">
        <v>1.1003301845012689E-3</v>
      </c>
      <c r="U366" s="7">
        <v>-2.4954675257025682E-3</v>
      </c>
      <c r="V366" s="7">
        <v>3.6004536350344742E-3</v>
      </c>
      <c r="W366" s="7">
        <v>-1.233030176426742E-2</v>
      </c>
      <c r="X366" s="7">
        <v>-7.0753914399923337E-3</v>
      </c>
      <c r="Y366" s="7">
        <v>6.6902445850916346E-3</v>
      </c>
      <c r="Z366" s="7">
        <v>-1.0680477743842891E-2</v>
      </c>
      <c r="AA366" s="7">
        <v>6.6902445850916346E-3</v>
      </c>
      <c r="AB366" s="7">
        <v>5.7687832721729478E-3</v>
      </c>
      <c r="AC366" s="7">
        <v>-1.233030176426742E-2</v>
      </c>
      <c r="AD366" s="7">
        <v>3.6004536350344742E-3</v>
      </c>
      <c r="AE366" s="7">
        <v>-7.3926197962099899E-2</v>
      </c>
      <c r="AF366" s="7">
        <v>-8.4139152038530483E-3</v>
      </c>
      <c r="AG366" s="7">
        <v>-3.3540033852086162E-2</v>
      </c>
      <c r="AH366" s="7">
        <v>-1.342982832590914E-2</v>
      </c>
      <c r="AI366" s="7">
        <v>-1.015266588368921E-2</v>
      </c>
      <c r="AJ366" s="7">
        <v>9.6563401850818602E-4</v>
      </c>
      <c r="AK366" s="7">
        <v>-3.8426304010250753E-2</v>
      </c>
      <c r="AL366" s="7">
        <v>-2.6835483256195541E-2</v>
      </c>
      <c r="AM366" s="7">
        <v>-7.3926197962099899E-2</v>
      </c>
      <c r="AN366" s="7">
        <v>-1.052805542468762E-2</v>
      </c>
      <c r="AO366" s="7">
        <v>-7.0753914399923337E-3</v>
      </c>
      <c r="AP366" s="7">
        <v>7.9333048486302273E-3</v>
      </c>
      <c r="AQ366" s="7">
        <v>-1.8830762837520582E-2</v>
      </c>
      <c r="AR366" s="7">
        <v>-1.8830762837520582E-2</v>
      </c>
      <c r="AS366" s="7">
        <v>-2.4954675257025682E-3</v>
      </c>
      <c r="AT366" s="7">
        <v>-1.188334078156883E-2</v>
      </c>
      <c r="AU366" s="7">
        <v>-6.5700045469745644E-2</v>
      </c>
      <c r="AV366" s="7">
        <v>-6.9433183392183406E-2</v>
      </c>
      <c r="AW366" s="7">
        <v>-1.0717762743074261E-2</v>
      </c>
      <c r="AX366" s="7">
        <v>-1.188334078156883E-2</v>
      </c>
      <c r="AY366" s="7">
        <v>1.1003301845012689E-3</v>
      </c>
      <c r="AZ366" s="7">
        <v>9.754574331681103E-3</v>
      </c>
      <c r="BA366" s="7">
        <v>-1.378158757349438E-2</v>
      </c>
      <c r="BB366" s="7">
        <v>-2.2862357534405891E-2</v>
      </c>
      <c r="BC366" s="7">
        <v>-1.2522882866678339E-2</v>
      </c>
      <c r="BD366" s="7">
        <v>-1.256724187031844E-2</v>
      </c>
      <c r="BE366" s="7">
        <v>-2.1965306596350279E-2</v>
      </c>
      <c r="BF366" s="7">
        <v>7.9333048486302273E-3</v>
      </c>
      <c r="BG366" s="7">
        <v>-5.8913513438764893E-3</v>
      </c>
      <c r="BH366" s="7">
        <v>-9.8442882224962815E-3</v>
      </c>
      <c r="BI366" s="7">
        <v>4.921613897586042E-3</v>
      </c>
      <c r="BJ366" s="7">
        <v>-1.181620232258191E-2</v>
      </c>
      <c r="BK366" s="7">
        <v>9.0768672884153148E-3</v>
      </c>
      <c r="BL366" s="7">
        <v>4.4654936192782104E-3</v>
      </c>
      <c r="BM366" s="7">
        <v>-6.718432614507764E-3</v>
      </c>
      <c r="BN366" s="7">
        <v>-3.6184634073005692E-2</v>
      </c>
      <c r="BO366" s="7">
        <v>9.6563401850818602E-4</v>
      </c>
      <c r="BP366" s="7">
        <v>5.7687832721729478E-3</v>
      </c>
      <c r="BQ366" s="7">
        <v>4.921613897586042E-3</v>
      </c>
      <c r="BR366" s="7">
        <v>-1.7602852868618221E-2</v>
      </c>
      <c r="BS366" s="7">
        <v>-1.0063561252611051E-2</v>
      </c>
      <c r="BT366" s="7">
        <v>-6.5700045469745644E-2</v>
      </c>
      <c r="BU366" s="7">
        <v>-3.8211395077557692E-3</v>
      </c>
      <c r="BV366" s="7">
        <v>9.754574331681103E-3</v>
      </c>
      <c r="BW366" s="7">
        <v>-6.718432614507764E-3</v>
      </c>
      <c r="BX366" s="7">
        <v>-1.378158757349438E-2</v>
      </c>
      <c r="BY366" s="7">
        <v>-6.9433183392183406E-2</v>
      </c>
      <c r="BZ366" s="7">
        <v>-5.8913513438764893E-3</v>
      </c>
      <c r="CA366" s="7">
        <v>9.0768672884153148E-3</v>
      </c>
      <c r="CB366" s="7">
        <v>5.6578630698297869E-3</v>
      </c>
      <c r="CC366" s="7">
        <v>-1.7159389592151041E-2</v>
      </c>
      <c r="CD366" s="7">
        <v>-1.2522882866678339E-2</v>
      </c>
      <c r="CE366" s="7">
        <v>-1.7159389592151041E-2</v>
      </c>
      <c r="CF366" s="7">
        <v>9.2117723922725495E-3</v>
      </c>
      <c r="CG366" s="7">
        <v>-4.5673418924453778E-2</v>
      </c>
      <c r="CH366" s="7">
        <v>9.702331239476232E-3</v>
      </c>
      <c r="CI366" s="7">
        <v>-1.7602852868618221E-2</v>
      </c>
      <c r="CJ366" s="7">
        <v>5.6578630698297869E-3</v>
      </c>
      <c r="CK366" s="7">
        <v>-3.1690564807537798E-2</v>
      </c>
      <c r="CL366" s="7">
        <v>9.2117723922725495E-3</v>
      </c>
      <c r="CM366" s="7">
        <v>-3.3020256267428862E-2</v>
      </c>
      <c r="CN366" s="7">
        <v>-1.0717762743074261E-2</v>
      </c>
      <c r="CO366" s="7">
        <v>-6.2692560705654973E-2</v>
      </c>
      <c r="CP366" s="7">
        <v>-6.2692560705654973E-2</v>
      </c>
      <c r="CQ366" s="7">
        <v>-1.181620232258191E-2</v>
      </c>
      <c r="CR366" s="7">
        <v>-3.3020256267428862E-2</v>
      </c>
      <c r="CS366" s="7">
        <v>-3.6184634073005692E-2</v>
      </c>
      <c r="CT366" s="7">
        <v>-1.256724187031844E-2</v>
      </c>
      <c r="CU366" s="7">
        <v>4.4654936192782104E-3</v>
      </c>
      <c r="CV366" s="7">
        <v>9.4099085420956997E-3</v>
      </c>
      <c r="CW366" s="7">
        <v>-4.5673418924453778E-2</v>
      </c>
      <c r="CX366" s="7">
        <v>-1.8019170072951129E-2</v>
      </c>
      <c r="CY366" s="7">
        <v>-1.8019170072951129E-2</v>
      </c>
      <c r="CZ366" s="7">
        <v>-9.8442882224962815E-3</v>
      </c>
      <c r="DA366" s="7">
        <v>2.5727594672264689E-3</v>
      </c>
      <c r="DB366" s="7">
        <v>-3.1690564807537798E-2</v>
      </c>
      <c r="DC366" s="7">
        <v>-3.8211395077557692E-3</v>
      </c>
      <c r="DD366" s="7">
        <v>-2.6570430103852821E-2</v>
      </c>
      <c r="DE366" s="7">
        <v>1.432295484213612E-2</v>
      </c>
      <c r="DF366" s="7">
        <v>2.5727594672264689E-3</v>
      </c>
      <c r="DG366" s="7">
        <v>4.7442556272345648E-3</v>
      </c>
      <c r="DH366" s="7">
        <v>9.702331239476232E-3</v>
      </c>
      <c r="DI366" s="7">
        <v>8.7306325055955744E-3</v>
      </c>
      <c r="DJ366" s="7">
        <v>4.7442556272345648E-3</v>
      </c>
      <c r="DK366" s="7">
        <v>-2.6570430103852821E-2</v>
      </c>
      <c r="DL366" s="7">
        <v>-1.0063561252611051E-2</v>
      </c>
      <c r="DM366" s="7">
        <v>-6.9433353915057075E-2</v>
      </c>
      <c r="DN366" s="7">
        <v>9.4099085420956997E-3</v>
      </c>
      <c r="DO366" s="7">
        <v>1.432295484213612E-2</v>
      </c>
      <c r="DP366" s="7">
        <v>-6.9433353915057075E-2</v>
      </c>
      <c r="DQ366" s="7">
        <v>8.7306325055955744E-3</v>
      </c>
      <c r="DS366" t="s">
        <v>556</v>
      </c>
      <c r="DT366">
        <v>2.6891820000000002</v>
      </c>
      <c r="DU366">
        <v>2.4025319999999999</v>
      </c>
      <c r="DV366">
        <v>2.461074</v>
      </c>
      <c r="DW366">
        <v>2.5915729999999999</v>
      </c>
      <c r="DX366">
        <v>2.1349830000000001</v>
      </c>
      <c r="DY366">
        <v>2.0662980000000002</v>
      </c>
      <c r="DZ366">
        <v>1.617138</v>
      </c>
      <c r="EA366">
        <v>1.4678420000000001</v>
      </c>
      <c r="EB366">
        <v>1.913888</v>
      </c>
      <c r="EC366">
        <v>1.8334980000000001</v>
      </c>
    </row>
    <row r="367" spans="1:133" x14ac:dyDescent="0.25">
      <c r="A367" s="6">
        <v>45491</v>
      </c>
      <c r="B367" s="7">
        <v>-2.9038378438149721E-2</v>
      </c>
      <c r="C367" s="7">
        <v>1.1918724266847751E-2</v>
      </c>
      <c r="D367" s="7">
        <v>-2.9038378438149721E-2</v>
      </c>
      <c r="E367" s="7">
        <v>1.191872426684772E-2</v>
      </c>
      <c r="F367" s="7">
        <v>-2.9038378438149721E-2</v>
      </c>
      <c r="G367" s="7">
        <v>-1.232966261935906E-2</v>
      </c>
      <c r="H367" s="7">
        <v>-2.9038378438149721E-2</v>
      </c>
      <c r="I367" s="7">
        <v>-1.231310668010919E-2</v>
      </c>
      <c r="J367" s="7">
        <v>-1.1871231241736641E-2</v>
      </c>
      <c r="K367" s="7">
        <v>-1.1638290406818869E-2</v>
      </c>
      <c r="L367" s="7">
        <v>-1.8874080025831529E-2</v>
      </c>
      <c r="M367" s="7">
        <v>-1.105838455072684E-2</v>
      </c>
      <c r="N367" s="7">
        <v>-9.200116016764107E-3</v>
      </c>
      <c r="O367" s="7">
        <v>3.7760369287820859E-3</v>
      </c>
      <c r="P367" s="7">
        <v>3.7760369287820859E-3</v>
      </c>
      <c r="Q367" s="7">
        <v>-1.3177637081038069E-2</v>
      </c>
      <c r="R367" s="7">
        <v>-1.118431243622597E-2</v>
      </c>
      <c r="S367" s="7">
        <v>-6.1987816618499017E-4</v>
      </c>
      <c r="T367" s="7">
        <v>-9.6928257076348071E-3</v>
      </c>
      <c r="U367" s="7">
        <v>-2.9019046928098289E-3</v>
      </c>
      <c r="V367" s="7">
        <v>-1.6717472932213109E-2</v>
      </c>
      <c r="W367" s="7">
        <v>6.3720149841034399E-3</v>
      </c>
      <c r="X367" s="7">
        <v>-1.296397804166863E-2</v>
      </c>
      <c r="Y367" s="7">
        <v>-7.4359540227892642E-3</v>
      </c>
      <c r="Z367" s="7">
        <v>-1.231310668010919E-2</v>
      </c>
      <c r="AA367" s="7">
        <v>-7.4359540227892642E-3</v>
      </c>
      <c r="AB367" s="7">
        <v>-5.4607846097717676E-3</v>
      </c>
      <c r="AC367" s="7">
        <v>6.3720149841034399E-3</v>
      </c>
      <c r="AD367" s="7">
        <v>-1.6717472932213109E-2</v>
      </c>
      <c r="AE367" s="7">
        <v>1.191872426684772E-2</v>
      </c>
      <c r="AF367" s="7">
        <v>-1.3177637081038069E-2</v>
      </c>
      <c r="AG367" s="7">
        <v>-1.105838455072684E-2</v>
      </c>
      <c r="AH367" s="7">
        <v>-1.232966261935906E-2</v>
      </c>
      <c r="AI367" s="7">
        <v>-1.1638290406818869E-2</v>
      </c>
      <c r="AJ367" s="7">
        <v>-9.6343966684742186E-3</v>
      </c>
      <c r="AK367" s="7">
        <v>-1.118431243622597E-2</v>
      </c>
      <c r="AL367" s="7">
        <v>-1.1871231241736641E-2</v>
      </c>
      <c r="AM367" s="7">
        <v>1.1918724266847751E-2</v>
      </c>
      <c r="AN367" s="7">
        <v>-6.1987816618499017E-4</v>
      </c>
      <c r="AO367" s="7">
        <v>-1.296397804166863E-2</v>
      </c>
      <c r="AP367" s="7">
        <v>-6.3127150461236214E-3</v>
      </c>
      <c r="AQ367" s="7">
        <v>-1.0207260172500199E-2</v>
      </c>
      <c r="AR367" s="7">
        <v>-1.0207260172500199E-2</v>
      </c>
      <c r="AS367" s="7">
        <v>-2.9019046928098289E-3</v>
      </c>
      <c r="AT367" s="7">
        <v>-8.4984038493918605E-3</v>
      </c>
      <c r="AU367" s="7">
        <v>8.5564103796075749E-3</v>
      </c>
      <c r="AV367" s="7">
        <v>-4.0662187098423081E-3</v>
      </c>
      <c r="AW367" s="7">
        <v>-8.617945003043399E-3</v>
      </c>
      <c r="AX367" s="7">
        <v>-8.4984038493918605E-3</v>
      </c>
      <c r="AY367" s="7">
        <v>-9.6928257076348071E-3</v>
      </c>
      <c r="AZ367" s="7">
        <v>-8.7894774839510758E-3</v>
      </c>
      <c r="BA367" s="7">
        <v>-9.6417718319618938E-3</v>
      </c>
      <c r="BB367" s="7">
        <v>-9.200116016764107E-3</v>
      </c>
      <c r="BC367" s="7">
        <v>-1.07109793902723E-2</v>
      </c>
      <c r="BD367" s="7">
        <v>-2.343789124509122E-3</v>
      </c>
      <c r="BE367" s="7">
        <v>-1.8874080025831529E-2</v>
      </c>
      <c r="BF367" s="7">
        <v>-6.3127150461236214E-3</v>
      </c>
      <c r="BG367" s="7">
        <v>-1.6155604438763221E-2</v>
      </c>
      <c r="BH367" s="7">
        <v>-2.5471607935061481E-3</v>
      </c>
      <c r="BI367" s="7">
        <v>-1.3970950777509939E-2</v>
      </c>
      <c r="BJ367" s="7">
        <v>-9.3152639318233518E-3</v>
      </c>
      <c r="BK367" s="7">
        <v>-1.021196257798262E-2</v>
      </c>
      <c r="BL367" s="7">
        <v>-5.2062736367887493E-3</v>
      </c>
      <c r="BM367" s="7">
        <v>-1.504940707315796E-2</v>
      </c>
      <c r="BN367" s="7">
        <v>-1.0607321315372309E-2</v>
      </c>
      <c r="BO367" s="7">
        <v>-9.6343966684742186E-3</v>
      </c>
      <c r="BP367" s="7">
        <v>-5.4607846097717676E-3</v>
      </c>
      <c r="BQ367" s="7">
        <v>-1.3970950777509939E-2</v>
      </c>
      <c r="BR367" s="7">
        <v>8.6200602933537702E-4</v>
      </c>
      <c r="BS367" s="7">
        <v>-3.6805413287536379E-3</v>
      </c>
      <c r="BT367" s="7">
        <v>8.5564103796075749E-3</v>
      </c>
      <c r="BU367" s="7">
        <v>-1.4053404593000159E-3</v>
      </c>
      <c r="BV367" s="7">
        <v>-8.7894774839510758E-3</v>
      </c>
      <c r="BW367" s="7">
        <v>-1.504940707315796E-2</v>
      </c>
      <c r="BX367" s="7">
        <v>-9.6417718319618938E-3</v>
      </c>
      <c r="BY367" s="7">
        <v>-4.0662187098423081E-3</v>
      </c>
      <c r="BZ367" s="7">
        <v>-1.6155604438763221E-2</v>
      </c>
      <c r="CA367" s="7">
        <v>-1.021196257798262E-2</v>
      </c>
      <c r="CB367" s="7">
        <v>-1.7003310843460781E-2</v>
      </c>
      <c r="CC367" s="7">
        <v>-1.2963608998271821E-2</v>
      </c>
      <c r="CD367" s="7">
        <v>-1.07109793902723E-2</v>
      </c>
      <c r="CE367" s="7">
        <v>-1.2963608998271821E-2</v>
      </c>
      <c r="CF367" s="7">
        <v>-9.7354701387012132E-3</v>
      </c>
      <c r="CG367" s="7">
        <v>1.7953472015501439E-2</v>
      </c>
      <c r="CH367" s="7">
        <v>-1.044959983697257E-2</v>
      </c>
      <c r="CI367" s="7">
        <v>8.6200602933537702E-4</v>
      </c>
      <c r="CJ367" s="7">
        <v>-1.7003310843460781E-2</v>
      </c>
      <c r="CK367" s="7">
        <v>-1.0218658897741571E-2</v>
      </c>
      <c r="CL367" s="7">
        <v>-9.7354701387012132E-3</v>
      </c>
      <c r="CM367" s="7">
        <v>-1.420103953166792E-2</v>
      </c>
      <c r="CN367" s="7">
        <v>-8.617945003043399E-3</v>
      </c>
      <c r="CO367" s="7">
        <v>1.4311088195472449E-3</v>
      </c>
      <c r="CP367" s="7">
        <v>1.4311088195472449E-3</v>
      </c>
      <c r="CQ367" s="7">
        <v>-9.3152639318233518E-3</v>
      </c>
      <c r="CR367" s="7">
        <v>-1.420103953166792E-2</v>
      </c>
      <c r="CS367" s="7">
        <v>-1.0607321315372309E-2</v>
      </c>
      <c r="CT367" s="7">
        <v>-2.343789124509122E-3</v>
      </c>
      <c r="CU367" s="7">
        <v>-5.2062736367887493E-3</v>
      </c>
      <c r="CV367" s="7">
        <v>-8.0244969280540077E-3</v>
      </c>
      <c r="CW367" s="7">
        <v>1.7953472015501439E-2</v>
      </c>
      <c r="CX367" s="7">
        <v>-5.7551721124030168E-3</v>
      </c>
      <c r="CY367" s="7">
        <v>-5.7551721124030168E-3</v>
      </c>
      <c r="CZ367" s="7">
        <v>-2.5471607935061481E-3</v>
      </c>
      <c r="DA367" s="7">
        <v>-3.7960842699973928E-3</v>
      </c>
      <c r="DB367" s="7">
        <v>-1.0218658897741571E-2</v>
      </c>
      <c r="DC367" s="7">
        <v>-1.4053404593000159E-3</v>
      </c>
      <c r="DD367" s="7">
        <v>-3.8319641193272128E-3</v>
      </c>
      <c r="DE367" s="7">
        <v>-1.6484816233615258E-2</v>
      </c>
      <c r="DF367" s="7">
        <v>-3.7960842699973928E-3</v>
      </c>
      <c r="DG367" s="7">
        <v>-7.7953446149253572E-3</v>
      </c>
      <c r="DH367" s="7">
        <v>-1.044959983697257E-2</v>
      </c>
      <c r="DI367" s="7">
        <v>-4.9141305094502078E-3</v>
      </c>
      <c r="DJ367" s="7">
        <v>-7.7953446149253572E-3</v>
      </c>
      <c r="DK367" s="7">
        <v>-3.8319641193272128E-3</v>
      </c>
      <c r="DL367" s="7">
        <v>-3.6805413287536379E-3</v>
      </c>
      <c r="DM367" s="7">
        <v>-4.0654125560638833E-3</v>
      </c>
      <c r="DN367" s="7">
        <v>-8.0244969280540077E-3</v>
      </c>
      <c r="DO367" s="7">
        <v>-1.6484816233615258E-2</v>
      </c>
      <c r="DP367" s="7">
        <v>-4.0654125560638833E-3</v>
      </c>
      <c r="DQ367" s="7">
        <v>-4.9141305094502078E-3</v>
      </c>
      <c r="DS367" t="s">
        <v>557</v>
      </c>
      <c r="DT367">
        <v>2.6110920000000002</v>
      </c>
      <c r="DU367">
        <v>2.4311669999999999</v>
      </c>
      <c r="DV367">
        <v>2.3896090000000001</v>
      </c>
      <c r="DW367">
        <v>2.6224609999999999</v>
      </c>
      <c r="DX367">
        <v>2.0729860000000002</v>
      </c>
      <c r="DY367">
        <v>2.0062959999999999</v>
      </c>
      <c r="DZ367">
        <v>1.6364129999999999</v>
      </c>
      <c r="EA367">
        <v>1.4853369999999999</v>
      </c>
      <c r="EB367">
        <v>1.8777649999999999</v>
      </c>
      <c r="EC367">
        <v>1.8260419999999999</v>
      </c>
    </row>
    <row r="368" spans="1:133" x14ac:dyDescent="0.25">
      <c r="A368" s="6">
        <v>45492</v>
      </c>
      <c r="B368" s="7">
        <v>2.6941606365897802E-2</v>
      </c>
      <c r="C368" s="7">
        <v>1.640429336159955E-3</v>
      </c>
      <c r="D368" s="7">
        <v>2.6941606365897781E-2</v>
      </c>
      <c r="E368" s="7">
        <v>1.6404293361599481E-3</v>
      </c>
      <c r="F368" s="7">
        <v>2.6941606365897781E-2</v>
      </c>
      <c r="G368" s="7">
        <v>-1.257722790550309E-3</v>
      </c>
      <c r="H368" s="7">
        <v>2.6941606365897802E-2</v>
      </c>
      <c r="I368" s="7">
        <v>-1.651730748161022E-3</v>
      </c>
      <c r="J368" s="7">
        <v>-6.3022559572509908E-3</v>
      </c>
      <c r="K368" s="7">
        <v>-2.1813893847136738E-3</v>
      </c>
      <c r="L368" s="7">
        <v>-1.7386366073027841E-2</v>
      </c>
      <c r="M368" s="7">
        <v>-3.1528148757511841E-3</v>
      </c>
      <c r="N368" s="7">
        <v>-6.2767108726977149E-3</v>
      </c>
      <c r="O368" s="7">
        <v>-8.9083965652572011E-3</v>
      </c>
      <c r="P368" s="7">
        <v>-8.9083965652572011E-3</v>
      </c>
      <c r="Q368" s="7">
        <v>-1.894528358312978E-3</v>
      </c>
      <c r="R368" s="7">
        <v>-2.1339414857381969E-3</v>
      </c>
      <c r="S368" s="7">
        <v>-6.2986570946996804E-3</v>
      </c>
      <c r="T368" s="7">
        <v>-8.9954392713322805E-3</v>
      </c>
      <c r="U368" s="7">
        <v>-5.0861819918123254E-3</v>
      </c>
      <c r="V368" s="7">
        <v>-2.178128329920535E-3</v>
      </c>
      <c r="W368" s="7">
        <v>-1.0836115097369699E-2</v>
      </c>
      <c r="X368" s="7">
        <v>-7.7862601345981518E-3</v>
      </c>
      <c r="Y368" s="7">
        <v>-1.047236422767934E-2</v>
      </c>
      <c r="Z368" s="7">
        <v>-1.651730748161022E-3</v>
      </c>
      <c r="AA368" s="7">
        <v>-1.047236422767934E-2</v>
      </c>
      <c r="AB368" s="7">
        <v>-7.5086238932549794E-3</v>
      </c>
      <c r="AC368" s="7">
        <v>-1.0836115097369699E-2</v>
      </c>
      <c r="AD368" s="7">
        <v>-2.178128329920535E-3</v>
      </c>
      <c r="AE368" s="7">
        <v>1.6404293361599481E-3</v>
      </c>
      <c r="AF368" s="7">
        <v>-1.894528358312978E-3</v>
      </c>
      <c r="AG368" s="7">
        <v>-3.1528148757511841E-3</v>
      </c>
      <c r="AH368" s="7">
        <v>-1.257722790550309E-3</v>
      </c>
      <c r="AI368" s="7">
        <v>-2.1813893847136738E-3</v>
      </c>
      <c r="AJ368" s="7">
        <v>-9.5247344025312184E-3</v>
      </c>
      <c r="AK368" s="7">
        <v>-2.1339414857381969E-3</v>
      </c>
      <c r="AL368" s="7">
        <v>-6.3022559572509908E-3</v>
      </c>
      <c r="AM368" s="7">
        <v>1.640429336159955E-3</v>
      </c>
      <c r="AN368" s="7">
        <v>-6.2986570946996804E-3</v>
      </c>
      <c r="AO368" s="7">
        <v>-7.7862601345981518E-3</v>
      </c>
      <c r="AP368" s="7">
        <v>-1.3837735833314531E-2</v>
      </c>
      <c r="AQ368" s="7">
        <v>-1.7569617542380931E-2</v>
      </c>
      <c r="AR368" s="7">
        <v>-1.7569617542380931E-2</v>
      </c>
      <c r="AS368" s="7">
        <v>-5.0861819918123254E-3</v>
      </c>
      <c r="AT368" s="7">
        <v>-1.6353701235350779E-2</v>
      </c>
      <c r="AU368" s="7">
        <v>-2.0761523630604479E-2</v>
      </c>
      <c r="AV368" s="7">
        <v>-1.872937882291759E-2</v>
      </c>
      <c r="AW368" s="7">
        <v>-5.3220104176762862E-3</v>
      </c>
      <c r="AX368" s="7">
        <v>-1.6353701235350779E-2</v>
      </c>
      <c r="AY368" s="7">
        <v>-8.9954392713322805E-3</v>
      </c>
      <c r="AZ368" s="7">
        <v>-5.2372044539961086E-3</v>
      </c>
      <c r="BA368" s="7">
        <v>-1.1639589270796601E-3</v>
      </c>
      <c r="BB368" s="7">
        <v>-6.2767108726977149E-3</v>
      </c>
      <c r="BC368" s="7">
        <v>-1.6764961151636329E-3</v>
      </c>
      <c r="BD368" s="7">
        <v>-1.278919814586703E-2</v>
      </c>
      <c r="BE368" s="7">
        <v>-1.7386366073027841E-2</v>
      </c>
      <c r="BF368" s="7">
        <v>-1.3837735833314531E-2</v>
      </c>
      <c r="BG368" s="7">
        <v>-5.7706072105126009E-3</v>
      </c>
      <c r="BH368" s="7">
        <v>-1.8168572432216229E-2</v>
      </c>
      <c r="BI368" s="7">
        <v>-1.176995001635062E-3</v>
      </c>
      <c r="BJ368" s="7">
        <v>-7.549232342249493E-3</v>
      </c>
      <c r="BK368" s="7">
        <v>4.5625541996228259E-4</v>
      </c>
      <c r="BL368" s="7">
        <v>-9.297223641853522E-3</v>
      </c>
      <c r="BM368" s="7">
        <v>-8.2497065158144145E-3</v>
      </c>
      <c r="BN368" s="7">
        <v>-2.2365320950147819E-2</v>
      </c>
      <c r="BO368" s="7">
        <v>-9.5247344025312184E-3</v>
      </c>
      <c r="BP368" s="7">
        <v>-7.5086238932549794E-3</v>
      </c>
      <c r="BQ368" s="7">
        <v>-1.176995001635062E-3</v>
      </c>
      <c r="BR368" s="7">
        <v>-7.2161435821542436E-3</v>
      </c>
      <c r="BS368" s="7">
        <v>-1.084856096369243E-2</v>
      </c>
      <c r="BT368" s="7">
        <v>-2.0761523630604479E-2</v>
      </c>
      <c r="BU368" s="7">
        <v>-7.3031663816361114E-3</v>
      </c>
      <c r="BV368" s="7">
        <v>-5.2372044539961086E-3</v>
      </c>
      <c r="BW368" s="7">
        <v>-8.2497065158144145E-3</v>
      </c>
      <c r="BX368" s="7">
        <v>-1.1639589270796601E-3</v>
      </c>
      <c r="BY368" s="7">
        <v>-1.872937882291759E-2</v>
      </c>
      <c r="BZ368" s="7">
        <v>-5.7706072105126009E-3</v>
      </c>
      <c r="CA368" s="7">
        <v>4.5625541996228259E-4</v>
      </c>
      <c r="CB368" s="7">
        <v>5.3598325831371193E-5</v>
      </c>
      <c r="CC368" s="7">
        <v>-1.0624046609606461E-2</v>
      </c>
      <c r="CD368" s="7">
        <v>-1.6764961151636329E-3</v>
      </c>
      <c r="CE368" s="7">
        <v>-1.0624046609606461E-2</v>
      </c>
      <c r="CF368" s="7">
        <v>-4.0767615149742654E-3</v>
      </c>
      <c r="CG368" s="7">
        <v>-1.562233538731753E-2</v>
      </c>
      <c r="CH368" s="7">
        <v>-5.446720707709996E-3</v>
      </c>
      <c r="CI368" s="7">
        <v>-7.2161435821542436E-3</v>
      </c>
      <c r="CJ368" s="7">
        <v>5.3598325831371193E-5</v>
      </c>
      <c r="CK368" s="7">
        <v>-1.029293678151128E-2</v>
      </c>
      <c r="CL368" s="7">
        <v>-4.0767615149742654E-3</v>
      </c>
      <c r="CM368" s="7">
        <v>-5.7087667331645513E-3</v>
      </c>
      <c r="CN368" s="7">
        <v>-5.3220104176762862E-3</v>
      </c>
      <c r="CO368" s="7">
        <v>-1.425840576351968E-2</v>
      </c>
      <c r="CP368" s="7">
        <v>-1.425840576351968E-2</v>
      </c>
      <c r="CQ368" s="7">
        <v>-7.549232342249493E-3</v>
      </c>
      <c r="CR368" s="7">
        <v>-5.7087667331645513E-3</v>
      </c>
      <c r="CS368" s="7">
        <v>-2.2365320950147819E-2</v>
      </c>
      <c r="CT368" s="7">
        <v>-1.278919814586703E-2</v>
      </c>
      <c r="CU368" s="7">
        <v>-9.297223641853522E-3</v>
      </c>
      <c r="CV368" s="7">
        <v>-9.9284465362668786E-3</v>
      </c>
      <c r="CW368" s="7">
        <v>-1.562233538731753E-2</v>
      </c>
      <c r="CX368" s="7">
        <v>-7.5026169440314686E-3</v>
      </c>
      <c r="CY368" s="7">
        <v>-7.5026169440314686E-3</v>
      </c>
      <c r="CZ368" s="7">
        <v>-1.8168572432216229E-2</v>
      </c>
      <c r="DA368" s="7">
        <v>-1.1934488204053009E-3</v>
      </c>
      <c r="DB368" s="7">
        <v>-1.029293678151128E-2</v>
      </c>
      <c r="DC368" s="7">
        <v>-7.3031663816361114E-3</v>
      </c>
      <c r="DD368" s="7">
        <v>-1.0106265828970231E-2</v>
      </c>
      <c r="DE368" s="7">
        <v>9.6836904671642127E-4</v>
      </c>
      <c r="DF368" s="7">
        <v>-1.1934488204053009E-3</v>
      </c>
      <c r="DG368" s="7">
        <v>-1.1810036295928901E-2</v>
      </c>
      <c r="DH368" s="7">
        <v>-5.446720707709996E-3</v>
      </c>
      <c r="DI368" s="7">
        <v>-6.6190277016604801E-3</v>
      </c>
      <c r="DJ368" s="7">
        <v>-1.1810036295928901E-2</v>
      </c>
      <c r="DK368" s="7">
        <v>-1.0106265828970231E-2</v>
      </c>
      <c r="DL368" s="7">
        <v>-1.084856096369243E-2</v>
      </c>
      <c r="DM368" s="7">
        <v>-1.8729597764978571E-2</v>
      </c>
      <c r="DN368" s="7">
        <v>-9.9284465362668786E-3</v>
      </c>
      <c r="DO368" s="7">
        <v>9.6836904671642127E-4</v>
      </c>
      <c r="DP368" s="7">
        <v>-1.8729597764978571E-2</v>
      </c>
      <c r="DQ368" s="7">
        <v>-6.6190277016604801E-3</v>
      </c>
      <c r="DS368" t="s">
        <v>558</v>
      </c>
      <c r="DT368">
        <v>2.6814390000000001</v>
      </c>
      <c r="DU368">
        <v>2.435155</v>
      </c>
      <c r="DV368">
        <v>2.4539879999999998</v>
      </c>
      <c r="DW368">
        <v>2.626763</v>
      </c>
      <c r="DX368">
        <v>2.1288360000000002</v>
      </c>
      <c r="DY368">
        <v>2.060349</v>
      </c>
      <c r="DZ368">
        <v>1.639097</v>
      </c>
      <c r="EA368">
        <v>1.4877739999999999</v>
      </c>
      <c r="EB368">
        <v>1.845118</v>
      </c>
      <c r="EC368">
        <v>1.7918419999999999</v>
      </c>
    </row>
    <row r="369" spans="1:133" x14ac:dyDescent="0.25">
      <c r="A369" s="6">
        <v>45495</v>
      </c>
      <c r="B369" s="7">
        <v>1.77302633234525E-2</v>
      </c>
      <c r="C369" s="7">
        <v>3.8004616299188901E-2</v>
      </c>
      <c r="D369" s="7">
        <v>1.773026332345248E-2</v>
      </c>
      <c r="E369" s="7">
        <v>3.8004616299188887E-2</v>
      </c>
      <c r="F369" s="7">
        <v>1.773026332345248E-2</v>
      </c>
      <c r="G369" s="7">
        <v>7.6759082821692727E-3</v>
      </c>
      <c r="H369" s="7">
        <v>1.77302633234525E-2</v>
      </c>
      <c r="I369" s="7">
        <v>7.3965306642875756E-3</v>
      </c>
      <c r="J369" s="7">
        <v>1.4505447846501511E-2</v>
      </c>
      <c r="K369" s="7">
        <v>6.7431987216734386E-3</v>
      </c>
      <c r="L369" s="7">
        <v>5.6269520209377916E-3</v>
      </c>
      <c r="M369" s="7">
        <v>1.496694305820305E-2</v>
      </c>
      <c r="N369" s="7">
        <v>1.239152179781009E-2</v>
      </c>
      <c r="O369" s="7">
        <v>7.3500001317023979E-3</v>
      </c>
      <c r="P369" s="7">
        <v>7.3500001317023979E-3</v>
      </c>
      <c r="Q369" s="7">
        <v>8.4762330863538266E-3</v>
      </c>
      <c r="R369" s="7">
        <v>1.5293211327578981E-2</v>
      </c>
      <c r="S369" s="7">
        <v>2.7560953725944358E-3</v>
      </c>
      <c r="T369" s="7">
        <v>2.70479390719374E-2</v>
      </c>
      <c r="U369" s="7">
        <v>3.1443626193805811E-3</v>
      </c>
      <c r="V369" s="7">
        <v>2.034295938075437E-3</v>
      </c>
      <c r="W369" s="7">
        <v>2.3178894847696091E-3</v>
      </c>
      <c r="X369" s="7">
        <v>1.257850290812882E-2</v>
      </c>
      <c r="Y369" s="7">
        <v>3.2165482639940129E-3</v>
      </c>
      <c r="Z369" s="7">
        <v>7.3965306642875756E-3</v>
      </c>
      <c r="AA369" s="7">
        <v>3.2165482639940129E-3</v>
      </c>
      <c r="AB369" s="7">
        <v>1.449883128311788E-3</v>
      </c>
      <c r="AC369" s="7">
        <v>2.3178894847696091E-3</v>
      </c>
      <c r="AD369" s="7">
        <v>2.034295938075437E-3</v>
      </c>
      <c r="AE369" s="7">
        <v>3.8004616299188887E-2</v>
      </c>
      <c r="AF369" s="7">
        <v>8.4762330863538266E-3</v>
      </c>
      <c r="AG369" s="7">
        <v>1.496694305820305E-2</v>
      </c>
      <c r="AH369" s="7">
        <v>7.6759082821692727E-3</v>
      </c>
      <c r="AI369" s="7">
        <v>6.7431987216734386E-3</v>
      </c>
      <c r="AJ369" s="7">
        <v>3.894025590109134E-2</v>
      </c>
      <c r="AK369" s="7">
        <v>1.5293211327578981E-2</v>
      </c>
      <c r="AL369" s="7">
        <v>1.4505447846501511E-2</v>
      </c>
      <c r="AM369" s="7">
        <v>3.8004616299188901E-2</v>
      </c>
      <c r="AN369" s="7">
        <v>2.7560953725944358E-3</v>
      </c>
      <c r="AO369" s="7">
        <v>1.257850290812882E-2</v>
      </c>
      <c r="AP369" s="7">
        <v>-1.13212861143923E-3</v>
      </c>
      <c r="AQ369" s="7">
        <v>9.5262291287006931E-3</v>
      </c>
      <c r="AR369" s="7">
        <v>9.5262291287006931E-3</v>
      </c>
      <c r="AS369" s="7">
        <v>3.1443626193805811E-3</v>
      </c>
      <c r="AT369" s="7">
        <v>1.1675176788230719E-2</v>
      </c>
      <c r="AU369" s="7">
        <v>2.639204342826151E-2</v>
      </c>
      <c r="AV369" s="7">
        <v>2.4321933466899329E-2</v>
      </c>
      <c r="AW369" s="7">
        <v>1.898777522196848E-2</v>
      </c>
      <c r="AX369" s="7">
        <v>1.1675176788230719E-2</v>
      </c>
      <c r="AY369" s="7">
        <v>2.70479390719374E-2</v>
      </c>
      <c r="AZ369" s="7">
        <v>2.0518070394453781E-3</v>
      </c>
      <c r="BA369" s="7">
        <v>1.127829465658638E-2</v>
      </c>
      <c r="BB369" s="7">
        <v>1.239152179781009E-2</v>
      </c>
      <c r="BC369" s="7">
        <v>9.7080992726861909E-3</v>
      </c>
      <c r="BD369" s="7">
        <v>9.7138559121673924E-3</v>
      </c>
      <c r="BE369" s="7">
        <v>5.6269520209377916E-3</v>
      </c>
      <c r="BF369" s="7">
        <v>-1.13212861143923E-3</v>
      </c>
      <c r="BG369" s="7">
        <v>5.3525075045435626E-3</v>
      </c>
      <c r="BH369" s="7">
        <v>1.5282307039612249E-2</v>
      </c>
      <c r="BI369" s="7">
        <v>9.6079666612700274E-3</v>
      </c>
      <c r="BJ369" s="7">
        <v>3.1095488032537519E-2</v>
      </c>
      <c r="BK369" s="7">
        <v>1.131728839980831E-3</v>
      </c>
      <c r="BL369" s="7">
        <v>-2.0577284683283349E-3</v>
      </c>
      <c r="BM369" s="7">
        <v>1.075005657056584E-2</v>
      </c>
      <c r="BN369" s="7">
        <v>1.1827748450408789E-2</v>
      </c>
      <c r="BO369" s="7">
        <v>3.894025590109134E-2</v>
      </c>
      <c r="BP369" s="7">
        <v>1.449883128311788E-3</v>
      </c>
      <c r="BQ369" s="7">
        <v>9.6079666612700274E-3</v>
      </c>
      <c r="BR369" s="7">
        <v>9.7216364271868454E-3</v>
      </c>
      <c r="BS369" s="7">
        <v>1.5799756200390681E-2</v>
      </c>
      <c r="BT369" s="7">
        <v>2.639204342826151E-2</v>
      </c>
      <c r="BU369" s="7">
        <v>8.4929592285111488E-3</v>
      </c>
      <c r="BV369" s="7">
        <v>2.0518070394453781E-3</v>
      </c>
      <c r="BW369" s="7">
        <v>1.075005657056584E-2</v>
      </c>
      <c r="BX369" s="7">
        <v>1.127829465658638E-2</v>
      </c>
      <c r="BY369" s="7">
        <v>2.4321933466899329E-2</v>
      </c>
      <c r="BZ369" s="7">
        <v>5.3525075045435626E-3</v>
      </c>
      <c r="CA369" s="7">
        <v>1.131728839980831E-3</v>
      </c>
      <c r="CB369" s="7">
        <v>1.124364019408651E-2</v>
      </c>
      <c r="CC369" s="7">
        <v>9.0625869096551473E-3</v>
      </c>
      <c r="CD369" s="7">
        <v>9.7080992726861909E-3</v>
      </c>
      <c r="CE369" s="7">
        <v>9.0625869096551473E-3</v>
      </c>
      <c r="CF369" s="7">
        <v>3.81327842804974E-3</v>
      </c>
      <c r="CG369" s="7">
        <v>2.1756887633523649E-2</v>
      </c>
      <c r="CH369" s="7">
        <v>1.24536093130406E-3</v>
      </c>
      <c r="CI369" s="7">
        <v>9.7216364271868454E-3</v>
      </c>
      <c r="CJ369" s="7">
        <v>1.124364019408651E-2</v>
      </c>
      <c r="CK369" s="7">
        <v>1.5903194610967369E-2</v>
      </c>
      <c r="CL369" s="7">
        <v>3.81327842804974E-3</v>
      </c>
      <c r="CM369" s="7">
        <v>9.4733418648864434E-3</v>
      </c>
      <c r="CN369" s="7">
        <v>1.898777522196848E-2</v>
      </c>
      <c r="CO369" s="7">
        <v>3.8924143241272469E-2</v>
      </c>
      <c r="CP369" s="7">
        <v>3.8924143241272469E-2</v>
      </c>
      <c r="CQ369" s="7">
        <v>3.1095488032537519E-2</v>
      </c>
      <c r="CR369" s="7">
        <v>9.4733418648864434E-3</v>
      </c>
      <c r="CS369" s="7">
        <v>1.1827748450408789E-2</v>
      </c>
      <c r="CT369" s="7">
        <v>9.7138559121673924E-3</v>
      </c>
      <c r="CU369" s="7">
        <v>-2.0577284683283349E-3</v>
      </c>
      <c r="CV369" s="7">
        <v>5.5636521154907616E-3</v>
      </c>
      <c r="CW369" s="7">
        <v>2.1756887633523649E-2</v>
      </c>
      <c r="CX369" s="7">
        <v>1.3915839459152779E-2</v>
      </c>
      <c r="CY369" s="7">
        <v>1.3915839459152779E-2</v>
      </c>
      <c r="CZ369" s="7">
        <v>1.5282307039612249E-2</v>
      </c>
      <c r="DA369" s="7">
        <v>6.9398086392321407E-3</v>
      </c>
      <c r="DB369" s="7">
        <v>1.5903194610967369E-2</v>
      </c>
      <c r="DC369" s="7">
        <v>8.4929592285111488E-3</v>
      </c>
      <c r="DD369" s="7">
        <v>1.6344001638234289E-2</v>
      </c>
      <c r="DE369" s="7">
        <v>6.9886051833244114E-3</v>
      </c>
      <c r="DF369" s="7">
        <v>6.9398086392321407E-3</v>
      </c>
      <c r="DG369" s="7">
        <v>7.8603896667208979E-3</v>
      </c>
      <c r="DH369" s="7">
        <v>1.24536093130406E-3</v>
      </c>
      <c r="DI369" s="7">
        <v>1.6077248132325491E-3</v>
      </c>
      <c r="DJ369" s="7">
        <v>7.8603896667208979E-3</v>
      </c>
      <c r="DK369" s="7">
        <v>1.6344001638234289E-2</v>
      </c>
      <c r="DL369" s="7">
        <v>1.5799756200390681E-2</v>
      </c>
      <c r="DM369" s="7">
        <v>2.432157048174529E-2</v>
      </c>
      <c r="DN369" s="7">
        <v>5.5636521154907616E-3</v>
      </c>
      <c r="DO369" s="7">
        <v>6.9886051833244114E-3</v>
      </c>
      <c r="DP369" s="7">
        <v>2.432157048174529E-2</v>
      </c>
      <c r="DQ369" s="7">
        <v>1.6077248132325491E-3</v>
      </c>
      <c r="DS369" t="s">
        <v>559</v>
      </c>
      <c r="DT369">
        <v>2.7289819999999998</v>
      </c>
      <c r="DU369">
        <v>2.5277029999999998</v>
      </c>
      <c r="DV369">
        <v>2.4974980000000002</v>
      </c>
      <c r="DW369">
        <v>2.7265920000000001</v>
      </c>
      <c r="DX369">
        <v>2.1665809999999999</v>
      </c>
      <c r="DY369">
        <v>2.0968789999999999</v>
      </c>
      <c r="DZ369">
        <v>1.70139</v>
      </c>
      <c r="EA369">
        <v>1.544316</v>
      </c>
      <c r="EB369">
        <v>1.8554999999999999</v>
      </c>
      <c r="EC369">
        <v>1.835423</v>
      </c>
    </row>
    <row r="370" spans="1:133" x14ac:dyDescent="0.25">
      <c r="A370" s="6">
        <v>45496</v>
      </c>
      <c r="B370" s="7">
        <v>4.9419718933252831E-2</v>
      </c>
      <c r="C370" s="7">
        <v>1.38437541738989E-2</v>
      </c>
      <c r="D370" s="7">
        <v>4.941971893325281E-2</v>
      </c>
      <c r="E370" s="7">
        <v>1.384375417389889E-2</v>
      </c>
      <c r="F370" s="7">
        <v>4.941971893325281E-2</v>
      </c>
      <c r="G370" s="7">
        <v>3.9930276733362328E-3</v>
      </c>
      <c r="H370" s="7">
        <v>4.9419718933252831E-2</v>
      </c>
      <c r="I370" s="7">
        <v>4.2840943033625734E-3</v>
      </c>
      <c r="J370" s="7">
        <v>1.583508812472675E-3</v>
      </c>
      <c r="K370" s="7">
        <v>4.6340360197743048E-3</v>
      </c>
      <c r="L370" s="7">
        <v>-6.2892026685988931E-3</v>
      </c>
      <c r="M370" s="7">
        <v>5.1139152790600686E-3</v>
      </c>
      <c r="N370" s="7">
        <v>2.559502165500457E-3</v>
      </c>
      <c r="O370" s="7">
        <v>3.753803270749138E-3</v>
      </c>
      <c r="P370" s="7">
        <v>3.753803270749138E-3</v>
      </c>
      <c r="Q370" s="7">
        <v>3.613241511404291E-3</v>
      </c>
      <c r="R370" s="7">
        <v>6.4731459733420506E-3</v>
      </c>
      <c r="S370" s="7">
        <v>3.726828706846996E-3</v>
      </c>
      <c r="T370" s="7">
        <v>-3.0763679694769189E-3</v>
      </c>
      <c r="U370" s="7">
        <v>3.4649006457514041E-3</v>
      </c>
      <c r="V370" s="7">
        <v>-2.6191615138531649E-3</v>
      </c>
      <c r="W370" s="7">
        <v>4.414439883482512E-3</v>
      </c>
      <c r="X370" s="7">
        <v>-3.352998706408635E-3</v>
      </c>
      <c r="Y370" s="7">
        <v>-4.8544959788364723E-3</v>
      </c>
      <c r="Z370" s="7">
        <v>4.2840943033625734E-3</v>
      </c>
      <c r="AA370" s="7">
        <v>-4.8544959788364723E-3</v>
      </c>
      <c r="AB370" s="7">
        <v>-6.5559252753537179E-3</v>
      </c>
      <c r="AC370" s="7">
        <v>4.414439883482512E-3</v>
      </c>
      <c r="AD370" s="7">
        <v>-2.6191615138531649E-3</v>
      </c>
      <c r="AE370" s="7">
        <v>1.384375417389889E-2</v>
      </c>
      <c r="AF370" s="7">
        <v>3.613241511404291E-3</v>
      </c>
      <c r="AG370" s="7">
        <v>5.1139152790600686E-3</v>
      </c>
      <c r="AH370" s="7">
        <v>3.9930276733362328E-3</v>
      </c>
      <c r="AI370" s="7">
        <v>4.6340360197743048E-3</v>
      </c>
      <c r="AJ370" s="7">
        <v>-4.507710120994067E-3</v>
      </c>
      <c r="AK370" s="7">
        <v>6.4731459733420506E-3</v>
      </c>
      <c r="AL370" s="7">
        <v>1.583508812472675E-3</v>
      </c>
      <c r="AM370" s="7">
        <v>1.38437541738989E-2</v>
      </c>
      <c r="AN370" s="7">
        <v>3.726828706846996E-3</v>
      </c>
      <c r="AO370" s="7">
        <v>-3.352998706408635E-3</v>
      </c>
      <c r="AP370" s="7">
        <v>-7.6681202524398386E-3</v>
      </c>
      <c r="AQ370" s="7">
        <v>-6.6758535363670461E-3</v>
      </c>
      <c r="AR370" s="7">
        <v>-6.6758535363670461E-3</v>
      </c>
      <c r="AS370" s="7">
        <v>3.4649006457514041E-3</v>
      </c>
      <c r="AT370" s="7">
        <v>-4.7415475240752134E-3</v>
      </c>
      <c r="AU370" s="7">
        <v>4.9873081052207828E-3</v>
      </c>
      <c r="AV370" s="7">
        <v>1.257517168702438E-3</v>
      </c>
      <c r="AW370" s="7">
        <v>9.5323344381134448E-3</v>
      </c>
      <c r="AX370" s="7">
        <v>-4.7415475240752134E-3</v>
      </c>
      <c r="AY370" s="7">
        <v>-3.0763679694769189E-3</v>
      </c>
      <c r="AZ370" s="7">
        <v>-4.180812304725133E-3</v>
      </c>
      <c r="BA370" s="7">
        <v>-2.3502846759456109E-3</v>
      </c>
      <c r="BB370" s="7">
        <v>2.559502165500457E-3</v>
      </c>
      <c r="BC370" s="7">
        <v>-2.8906244478103379E-3</v>
      </c>
      <c r="BD370" s="7">
        <v>1.5663432999472699E-3</v>
      </c>
      <c r="BE370" s="7">
        <v>-6.2892026685988931E-3</v>
      </c>
      <c r="BF370" s="7">
        <v>-7.6681202524398386E-3</v>
      </c>
      <c r="BG370" s="7">
        <v>-7.613801993689673E-3</v>
      </c>
      <c r="BH370" s="7">
        <v>2.423509952718522E-3</v>
      </c>
      <c r="BI370" s="7">
        <v>2.5723425940848859E-3</v>
      </c>
      <c r="BJ370" s="7">
        <v>5.8334169858778491E-3</v>
      </c>
      <c r="BK370" s="7">
        <v>-4.6040524398938054E-3</v>
      </c>
      <c r="BL370" s="7">
        <v>-6.2184984919408327E-4</v>
      </c>
      <c r="BM370" s="7">
        <v>-4.2194387853764287E-3</v>
      </c>
      <c r="BN370" s="7">
        <v>-7.185290496534066E-3</v>
      </c>
      <c r="BO370" s="7">
        <v>-4.507710120994067E-3</v>
      </c>
      <c r="BP370" s="7">
        <v>-6.5559252753537179E-3</v>
      </c>
      <c r="BQ370" s="7">
        <v>2.5723425940848859E-3</v>
      </c>
      <c r="BR370" s="7">
        <v>1.3976333868792939E-2</v>
      </c>
      <c r="BS370" s="7">
        <v>4.498362208624822E-3</v>
      </c>
      <c r="BT370" s="7">
        <v>4.9873081052207828E-3</v>
      </c>
      <c r="BU370" s="7">
        <v>4.4909137137030724E-3</v>
      </c>
      <c r="BV370" s="7">
        <v>-4.180812304725133E-3</v>
      </c>
      <c r="BW370" s="7">
        <v>-4.2194387853764287E-3</v>
      </c>
      <c r="BX370" s="7">
        <v>-2.3502846759456109E-3</v>
      </c>
      <c r="BY370" s="7">
        <v>1.257517168702438E-3</v>
      </c>
      <c r="BZ370" s="7">
        <v>-7.613801993689673E-3</v>
      </c>
      <c r="CA370" s="7">
        <v>-4.6040524398938054E-3</v>
      </c>
      <c r="CB370" s="7">
        <v>1.314623975688674E-3</v>
      </c>
      <c r="CC370" s="7">
        <v>4.0833070166052879E-3</v>
      </c>
      <c r="CD370" s="7">
        <v>-2.8906244478103379E-3</v>
      </c>
      <c r="CE370" s="7">
        <v>4.0833070166052879E-3</v>
      </c>
      <c r="CF370" s="7">
        <v>-7.9347453784609483E-3</v>
      </c>
      <c r="CG370" s="7">
        <v>6.3475605810113696E-3</v>
      </c>
      <c r="CH370" s="7">
        <v>2.5840374220030878E-3</v>
      </c>
      <c r="CI370" s="7">
        <v>1.3976333868792939E-2</v>
      </c>
      <c r="CJ370" s="7">
        <v>1.314623975688674E-3</v>
      </c>
      <c r="CK370" s="7">
        <v>-6.3399405309778906E-3</v>
      </c>
      <c r="CL370" s="7">
        <v>-7.9347453784609483E-3</v>
      </c>
      <c r="CM370" s="7">
        <v>3.3146438029687769E-3</v>
      </c>
      <c r="CN370" s="7">
        <v>9.5323344381134448E-3</v>
      </c>
      <c r="CO370" s="7">
        <v>1.654899787170416E-2</v>
      </c>
      <c r="CP370" s="7">
        <v>1.654899787170416E-2</v>
      </c>
      <c r="CQ370" s="7">
        <v>5.8334169858778491E-3</v>
      </c>
      <c r="CR370" s="7">
        <v>3.3146438029687769E-3</v>
      </c>
      <c r="CS370" s="7">
        <v>-7.185290496534066E-3</v>
      </c>
      <c r="CT370" s="7">
        <v>1.5663432999472699E-3</v>
      </c>
      <c r="CU370" s="7">
        <v>-6.2184984919408327E-4</v>
      </c>
      <c r="CV370" s="7">
        <v>-2.3993725718006471E-3</v>
      </c>
      <c r="CW370" s="7">
        <v>6.3475605810113696E-3</v>
      </c>
      <c r="CX370" s="7">
        <v>-5.1950994341141369E-3</v>
      </c>
      <c r="CY370" s="7">
        <v>-5.1950994341141369E-3</v>
      </c>
      <c r="CZ370" s="7">
        <v>2.423509952718522E-3</v>
      </c>
      <c r="DA370" s="7">
        <v>-4.7342610140117206E-3</v>
      </c>
      <c r="DB370" s="7">
        <v>-6.3399405309778906E-3</v>
      </c>
      <c r="DC370" s="7">
        <v>4.4909137137030724E-3</v>
      </c>
      <c r="DD370" s="7">
        <v>-2.079235961717578E-3</v>
      </c>
      <c r="DE370" s="7">
        <v>1.448095689098719E-3</v>
      </c>
      <c r="DF370" s="7">
        <v>-4.7342610140117206E-3</v>
      </c>
      <c r="DG370" s="7">
        <v>-1.232122973411504E-3</v>
      </c>
      <c r="DH370" s="7">
        <v>2.5840374220030878E-3</v>
      </c>
      <c r="DI370" s="7">
        <v>-3.9641436840776667E-3</v>
      </c>
      <c r="DJ370" s="7">
        <v>-1.232122973411504E-3</v>
      </c>
      <c r="DK370" s="7">
        <v>-2.079235961717578E-3</v>
      </c>
      <c r="DL370" s="7">
        <v>4.498362208624822E-3</v>
      </c>
      <c r="DM370" s="7">
        <v>1.25780649127698E-3</v>
      </c>
      <c r="DN370" s="7">
        <v>-2.3993725718006471E-3</v>
      </c>
      <c r="DO370" s="7">
        <v>1.448095689098719E-3</v>
      </c>
      <c r="DP370" s="7">
        <v>1.25780649127698E-3</v>
      </c>
      <c r="DQ370" s="7">
        <v>-3.9641436840776667E-3</v>
      </c>
      <c r="DS370" t="s">
        <v>560</v>
      </c>
      <c r="DT370">
        <v>2.8638469999999998</v>
      </c>
      <c r="DU370">
        <v>2.5626950000000002</v>
      </c>
      <c r="DV370">
        <v>2.620924</v>
      </c>
      <c r="DW370">
        <v>2.764338</v>
      </c>
      <c r="DX370">
        <v>2.2736529999999999</v>
      </c>
      <c r="DY370">
        <v>2.2005059999999999</v>
      </c>
      <c r="DZ370">
        <v>1.724944</v>
      </c>
      <c r="EA370">
        <v>1.5656950000000001</v>
      </c>
      <c r="EB370">
        <v>1.843831</v>
      </c>
      <c r="EC370">
        <v>1.837731</v>
      </c>
    </row>
    <row r="371" spans="1:133" x14ac:dyDescent="0.25">
      <c r="A371" s="6">
        <v>45497</v>
      </c>
      <c r="B371" s="7">
        <v>-8.0411307725275258E-2</v>
      </c>
      <c r="C371" s="7">
        <v>-9.3751056251236461E-2</v>
      </c>
      <c r="D371" s="7">
        <v>-8.0411307725275202E-2</v>
      </c>
      <c r="E371" s="7">
        <v>-9.3751056251236448E-2</v>
      </c>
      <c r="F371" s="7">
        <v>-8.0411307725275202E-2</v>
      </c>
      <c r="G371" s="7">
        <v>-2.3774820018087419E-2</v>
      </c>
      <c r="H371" s="7">
        <v>-8.0411307725275258E-2</v>
      </c>
      <c r="I371" s="7">
        <v>-2.435575107343995E-2</v>
      </c>
      <c r="J371" s="7">
        <v>-2.819647603553193E-2</v>
      </c>
      <c r="K371" s="7">
        <v>-2.6790671226949982E-2</v>
      </c>
      <c r="L371" s="7">
        <v>-2.2897329502366181E-2</v>
      </c>
      <c r="M371" s="7">
        <v>-3.9753150684852398E-2</v>
      </c>
      <c r="N371" s="7">
        <v>-2.5785633162145431E-2</v>
      </c>
      <c r="O371" s="7">
        <v>-3.4621452996273033E-2</v>
      </c>
      <c r="P371" s="7">
        <v>-3.4621452996273033E-2</v>
      </c>
      <c r="Q371" s="7">
        <v>-1.725842221872027E-2</v>
      </c>
      <c r="R371" s="7">
        <v>-4.6249659205386817E-2</v>
      </c>
      <c r="S371" s="7">
        <v>-2.8729873673694031E-2</v>
      </c>
      <c r="T371" s="7">
        <v>-1.2003881674483749E-2</v>
      </c>
      <c r="U371" s="7">
        <v>-2.0711852792320538E-2</v>
      </c>
      <c r="V371" s="7">
        <v>-5.2329126992713172E-3</v>
      </c>
      <c r="W371" s="7">
        <v>-3.3043800922112232E-2</v>
      </c>
      <c r="X371" s="7">
        <v>-9.8264591438365512E-3</v>
      </c>
      <c r="Y371" s="7">
        <v>-1.1655962564915389E-2</v>
      </c>
      <c r="Z371" s="7">
        <v>-2.435575107343995E-2</v>
      </c>
      <c r="AA371" s="7">
        <v>-1.1655962564915389E-2</v>
      </c>
      <c r="AB371" s="7">
        <v>-9.3029034706839618E-3</v>
      </c>
      <c r="AC371" s="7">
        <v>-3.3043800922112232E-2</v>
      </c>
      <c r="AD371" s="7">
        <v>-5.2329126992713172E-3</v>
      </c>
      <c r="AE371" s="7">
        <v>-9.3751056251236448E-2</v>
      </c>
      <c r="AF371" s="7">
        <v>-1.725842221872027E-2</v>
      </c>
      <c r="AG371" s="7">
        <v>-3.9753150684852398E-2</v>
      </c>
      <c r="AH371" s="7">
        <v>-2.3774820018087419E-2</v>
      </c>
      <c r="AI371" s="7">
        <v>-2.6790671226949982E-2</v>
      </c>
      <c r="AJ371" s="7">
        <v>-1.1098874880717211E-2</v>
      </c>
      <c r="AK371" s="7">
        <v>-4.6249659205386817E-2</v>
      </c>
      <c r="AL371" s="7">
        <v>-2.819647603553193E-2</v>
      </c>
      <c r="AM371" s="7">
        <v>-9.3751056251236461E-2</v>
      </c>
      <c r="AN371" s="7">
        <v>-2.8729873673694031E-2</v>
      </c>
      <c r="AO371" s="7">
        <v>-9.8264591438365512E-3</v>
      </c>
      <c r="AP371" s="7">
        <v>-1.823236306737297E-2</v>
      </c>
      <c r="AQ371" s="7">
        <v>-1.642309189113186E-2</v>
      </c>
      <c r="AR371" s="7">
        <v>-1.642309189113186E-2</v>
      </c>
      <c r="AS371" s="7">
        <v>-2.0711852792320538E-2</v>
      </c>
      <c r="AT371" s="7">
        <v>-1.680507131672097E-2</v>
      </c>
      <c r="AU371" s="7">
        <v>-3.5208929840130618E-2</v>
      </c>
      <c r="AV371" s="7">
        <v>-4.1246464830639318E-2</v>
      </c>
      <c r="AW371" s="7">
        <v>-1.6641921442104898E-2</v>
      </c>
      <c r="AX371" s="7">
        <v>-1.680507131672097E-2</v>
      </c>
      <c r="AY371" s="7">
        <v>-1.2003881674483749E-2</v>
      </c>
      <c r="AZ371" s="7">
        <v>-3.195190473904941E-3</v>
      </c>
      <c r="BA371" s="7">
        <v>-1.0498888170595581E-2</v>
      </c>
      <c r="BB371" s="7">
        <v>-2.5785633162145431E-2</v>
      </c>
      <c r="BC371" s="7">
        <v>-1.065870296188012E-2</v>
      </c>
      <c r="BD371" s="7">
        <v>-2.1392452892165539E-2</v>
      </c>
      <c r="BE371" s="7">
        <v>-2.2897329502366181E-2</v>
      </c>
      <c r="BF371" s="7">
        <v>-1.823236306737297E-2</v>
      </c>
      <c r="BG371" s="7">
        <v>-4.3906898775858171E-3</v>
      </c>
      <c r="BH371" s="7">
        <v>-1.448260545515857E-2</v>
      </c>
      <c r="BI371" s="7">
        <v>1.267065711378723E-3</v>
      </c>
      <c r="BJ371" s="7">
        <v>-2.3061578159421892E-2</v>
      </c>
      <c r="BK371" s="7">
        <v>3.0819152538182162E-3</v>
      </c>
      <c r="BL371" s="7">
        <v>-1.986910954432311E-2</v>
      </c>
      <c r="BM371" s="7">
        <v>-6.2028734068079851E-3</v>
      </c>
      <c r="BN371" s="7">
        <v>-2.5545975945595462E-2</v>
      </c>
      <c r="BO371" s="7">
        <v>-1.1098874880717211E-2</v>
      </c>
      <c r="BP371" s="7">
        <v>-9.3029034706839618E-3</v>
      </c>
      <c r="BQ371" s="7">
        <v>1.267065711378723E-3</v>
      </c>
      <c r="BR371" s="7">
        <v>-3.1814240148278702E-2</v>
      </c>
      <c r="BS371" s="7">
        <v>-1.828253196296141E-2</v>
      </c>
      <c r="BT371" s="7">
        <v>-3.5208929840130618E-2</v>
      </c>
      <c r="BU371" s="7">
        <v>-1.478568977025878E-2</v>
      </c>
      <c r="BV371" s="7">
        <v>-3.195190473904941E-3</v>
      </c>
      <c r="BW371" s="7">
        <v>-6.2028734068079851E-3</v>
      </c>
      <c r="BX371" s="7">
        <v>-1.0498888170595581E-2</v>
      </c>
      <c r="BY371" s="7">
        <v>-4.1246464830639318E-2</v>
      </c>
      <c r="BZ371" s="7">
        <v>-4.3906898775858171E-3</v>
      </c>
      <c r="CA371" s="7">
        <v>3.0819152538182162E-3</v>
      </c>
      <c r="CB371" s="7">
        <v>7.6336852498833947E-3</v>
      </c>
      <c r="CC371" s="7">
        <v>-1.125804839857384E-2</v>
      </c>
      <c r="CD371" s="7">
        <v>-1.065870296188012E-2</v>
      </c>
      <c r="CE371" s="7">
        <v>-1.125804839857384E-2</v>
      </c>
      <c r="CF371" s="7">
        <v>7.9203307015299675E-3</v>
      </c>
      <c r="CG371" s="7">
        <v>-6.9506305487269451E-2</v>
      </c>
      <c r="CH371" s="7">
        <v>-1.9705066509810268E-3</v>
      </c>
      <c r="CI371" s="7">
        <v>-3.1814240148278702E-2</v>
      </c>
      <c r="CJ371" s="7">
        <v>7.6336852498833947E-3</v>
      </c>
      <c r="CK371" s="7">
        <v>-1.874125809468042E-2</v>
      </c>
      <c r="CL371" s="7">
        <v>7.9203307015299675E-3</v>
      </c>
      <c r="CM371" s="7">
        <v>-2.052288507170133E-2</v>
      </c>
      <c r="CN371" s="7">
        <v>-1.6641921442104898E-2</v>
      </c>
      <c r="CO371" s="7">
        <v>-5.9429305960679718E-2</v>
      </c>
      <c r="CP371" s="7">
        <v>-5.9429305960679718E-2</v>
      </c>
      <c r="CQ371" s="7">
        <v>-2.3061578159421892E-2</v>
      </c>
      <c r="CR371" s="7">
        <v>-2.052288507170133E-2</v>
      </c>
      <c r="CS371" s="7">
        <v>-2.5545975945595462E-2</v>
      </c>
      <c r="CT371" s="7">
        <v>-2.1392452892165539E-2</v>
      </c>
      <c r="CU371" s="7">
        <v>-1.986910954432311E-2</v>
      </c>
      <c r="CV371" s="7">
        <v>-2.1682031241161532E-3</v>
      </c>
      <c r="CW371" s="7">
        <v>-6.9506305487269451E-2</v>
      </c>
      <c r="CX371" s="7">
        <v>-1.676465941111082E-2</v>
      </c>
      <c r="CY371" s="7">
        <v>-1.676465941111082E-2</v>
      </c>
      <c r="CZ371" s="7">
        <v>-1.448260545515857E-2</v>
      </c>
      <c r="DA371" s="7">
        <v>1.3648083689680399E-4</v>
      </c>
      <c r="DB371" s="7">
        <v>-1.874125809468042E-2</v>
      </c>
      <c r="DC371" s="7">
        <v>-1.478568977025878E-2</v>
      </c>
      <c r="DD371" s="7">
        <v>-1.7004197865083989E-2</v>
      </c>
      <c r="DE371" s="7">
        <v>9.1121501109329775E-3</v>
      </c>
      <c r="DF371" s="7">
        <v>1.3648083689680399E-4</v>
      </c>
      <c r="DG371" s="7">
        <v>-6.44198795378718E-3</v>
      </c>
      <c r="DH371" s="7">
        <v>-1.9705066509810268E-3</v>
      </c>
      <c r="DI371" s="7">
        <v>1.060938495969541E-3</v>
      </c>
      <c r="DJ371" s="7">
        <v>-6.44198795378718E-3</v>
      </c>
      <c r="DK371" s="7">
        <v>-1.7004197865083989E-2</v>
      </c>
      <c r="DL371" s="7">
        <v>-1.828253196296141E-2</v>
      </c>
      <c r="DM371" s="7">
        <v>-4.1247464678530167E-2</v>
      </c>
      <c r="DN371" s="7">
        <v>-2.1682031241161532E-3</v>
      </c>
      <c r="DO371" s="7">
        <v>9.1121501109329775E-3</v>
      </c>
      <c r="DP371" s="7">
        <v>-4.1247464678530167E-2</v>
      </c>
      <c r="DQ371" s="7">
        <v>1.060938495969541E-3</v>
      </c>
      <c r="DS371" t="s">
        <v>561</v>
      </c>
      <c r="DT371">
        <v>2.633562</v>
      </c>
      <c r="DU371">
        <v>2.3224399999999998</v>
      </c>
      <c r="DV371">
        <v>2.4101720000000002</v>
      </c>
      <c r="DW371">
        <v>2.505179</v>
      </c>
      <c r="DX371">
        <v>2.0908250000000002</v>
      </c>
      <c r="DY371">
        <v>2.0235609999999999</v>
      </c>
      <c r="DZ371">
        <v>1.563229</v>
      </c>
      <c r="EA371">
        <v>1.418909</v>
      </c>
      <c r="EB371">
        <v>1.801612</v>
      </c>
      <c r="EC371">
        <v>1.7619309999999999</v>
      </c>
    </row>
    <row r="372" spans="1:133" x14ac:dyDescent="0.25">
      <c r="A372" s="6">
        <v>45498</v>
      </c>
      <c r="B372" s="7">
        <v>8.0252948605553237E-2</v>
      </c>
      <c r="C372" s="7">
        <v>8.2015814783381796E-2</v>
      </c>
      <c r="D372" s="7">
        <v>8.0252948605553265E-2</v>
      </c>
      <c r="E372" s="7">
        <v>-2.6847835987035811E-2</v>
      </c>
      <c r="F372" s="7">
        <v>8.2015814783381796E-2</v>
      </c>
      <c r="G372" s="7">
        <v>4.0136303264069429E-3</v>
      </c>
      <c r="H372" s="7">
        <v>-2.6847835987035811E-2</v>
      </c>
      <c r="I372" s="7">
        <v>1.3538110900303249E-2</v>
      </c>
      <c r="J372" s="7">
        <v>-2.6622587057687389E-2</v>
      </c>
      <c r="K372" s="7">
        <v>1.9289824852501539E-2</v>
      </c>
      <c r="L372" s="7">
        <v>-3.6749430601056392E-3</v>
      </c>
      <c r="M372" s="7">
        <v>-2.2696586003626479E-2</v>
      </c>
      <c r="N372" s="7">
        <v>-9.4457612442492966E-3</v>
      </c>
      <c r="O372" s="7">
        <v>-2.4155738791473019E-2</v>
      </c>
      <c r="P372" s="7">
        <v>-1.666569980343827E-2</v>
      </c>
      <c r="Q372" s="7">
        <v>4.4243170213446488E-3</v>
      </c>
      <c r="R372" s="7">
        <v>-2.2099798404851771E-2</v>
      </c>
      <c r="S372" s="7">
        <v>-4.7478213263921201E-3</v>
      </c>
      <c r="T372" s="7">
        <v>8.4718504787539308E-4</v>
      </c>
      <c r="U372" s="7">
        <v>-4.5979889442065899E-4</v>
      </c>
      <c r="V372" s="7">
        <v>-3.9417590872908928E-3</v>
      </c>
      <c r="W372" s="7">
        <v>-8.234923685607097E-3</v>
      </c>
      <c r="X372" s="7">
        <v>-5.1504430709174813E-3</v>
      </c>
      <c r="Y372" s="7">
        <v>-6.9237793865384806E-3</v>
      </c>
      <c r="Z372" s="7">
        <v>-2.2696586003626479E-2</v>
      </c>
      <c r="AA372" s="7">
        <v>2.4381336115138468E-3</v>
      </c>
      <c r="AB372" s="7">
        <v>2.52873351862405E-3</v>
      </c>
      <c r="AC372" s="7">
        <v>-1.3400085725234819E-2</v>
      </c>
      <c r="AD372" s="7">
        <v>-1.9319751213394371E-2</v>
      </c>
      <c r="AE372" s="7">
        <v>-2.484783598703583E-2</v>
      </c>
      <c r="AF372" s="7">
        <v>-9.4457612442492966E-3</v>
      </c>
      <c r="AG372" s="7">
        <v>-1.7747541974378351E-2</v>
      </c>
      <c r="AH372" s="7">
        <v>-2.6622587057687389E-2</v>
      </c>
      <c r="AI372" s="7">
        <v>-2.2099798404851771E-2</v>
      </c>
      <c r="AJ372" s="7">
        <v>-2.9945764772578258E-3</v>
      </c>
      <c r="AK372" s="7">
        <v>-1.6226959216084001E-2</v>
      </c>
      <c r="AL372" s="7">
        <v>-2.32657685963393E-2</v>
      </c>
      <c r="AM372" s="7">
        <v>-2.4847835987035799E-2</v>
      </c>
      <c r="AN372" s="7">
        <v>-2.4155738791473019E-2</v>
      </c>
      <c r="AO372" s="7">
        <v>-1.738478878148577E-2</v>
      </c>
      <c r="AP372" s="7">
        <v>-3.412638681272227E-3</v>
      </c>
      <c r="AQ372" s="7">
        <v>-7.6043119908736929E-3</v>
      </c>
      <c r="AR372" s="7">
        <v>5.63602972909924E-3</v>
      </c>
      <c r="AS372" s="7">
        <v>-8.234923685607097E-3</v>
      </c>
      <c r="AT372" s="7">
        <v>-1.331728318918691E-2</v>
      </c>
      <c r="AU372" s="7">
        <v>-2.0287341450689601E-2</v>
      </c>
      <c r="AV372" s="7">
        <v>-3.6713323562425869E-2</v>
      </c>
      <c r="AW372" s="7">
        <v>-5.5631585264208994E-3</v>
      </c>
      <c r="AX372" s="7">
        <v>-1.7250001893515839E-2</v>
      </c>
      <c r="AY372" s="7">
        <v>3.5269218472286658E-3</v>
      </c>
      <c r="AZ372" s="7">
        <v>4.6952524644619303E-3</v>
      </c>
      <c r="BA372" s="7">
        <v>-9.4419371008580156E-3</v>
      </c>
      <c r="BB372" s="7">
        <v>-1.8715002225355371E-2</v>
      </c>
      <c r="BC372" s="7">
        <v>-1.062098517543137E-2</v>
      </c>
      <c r="BD372" s="7">
        <v>2.88772236017007E-2</v>
      </c>
      <c r="BE372" s="7">
        <v>-4.5836573527193239E-2</v>
      </c>
      <c r="BF372" s="7">
        <v>4.0526313769982617E-3</v>
      </c>
      <c r="BG372" s="7">
        <v>7.5192469635046704E-3</v>
      </c>
      <c r="BH372" s="7">
        <v>-4.0781033173512386E-3</v>
      </c>
      <c r="BI372" s="7">
        <v>2.9857949563570239E-3</v>
      </c>
      <c r="BJ372" s="7">
        <v>-3.9960795989044187E-3</v>
      </c>
      <c r="BK372" s="7">
        <v>-2.5158734922393969E-3</v>
      </c>
      <c r="BL372" s="7">
        <v>3.302505676588303E-3</v>
      </c>
      <c r="BM372" s="7">
        <v>6.6685231422940576E-3</v>
      </c>
      <c r="BN372" s="7">
        <v>-4.3214958099235274E-3</v>
      </c>
      <c r="BO372" s="7">
        <v>-5.7971986754187972E-4</v>
      </c>
      <c r="BP372" s="7">
        <v>-6.9237793865384806E-3</v>
      </c>
      <c r="BQ372" s="7">
        <v>2.88772236017007E-2</v>
      </c>
      <c r="BR372" s="7">
        <v>-4.2826768927472581E-3</v>
      </c>
      <c r="BS372" s="7">
        <v>-7.3568063878376427E-3</v>
      </c>
      <c r="BT372" s="7">
        <v>6.3508342271899904E-3</v>
      </c>
      <c r="BU372" s="7">
        <v>2.1615926141777049E-2</v>
      </c>
      <c r="BV372" s="7">
        <v>-3.412638681272227E-3</v>
      </c>
      <c r="BW372" s="7">
        <v>-4.273720920394225E-2</v>
      </c>
      <c r="BX372" s="7">
        <v>-1.331728318918691E-2</v>
      </c>
      <c r="BY372" s="7">
        <v>-4.5836573527193239E-2</v>
      </c>
      <c r="BZ372" s="7">
        <v>-1.431006666945735E-2</v>
      </c>
      <c r="CA372" s="7">
        <v>-9.6165387745663251E-3</v>
      </c>
      <c r="CB372" s="7">
        <v>2.1615926141777049E-2</v>
      </c>
      <c r="CC372" s="7">
        <v>-1.328520169175109E-2</v>
      </c>
      <c r="CD372" s="7">
        <v>-1.738478878148577E-2</v>
      </c>
      <c r="CE372" s="7">
        <v>6.7773170360656554E-2</v>
      </c>
      <c r="CF372" s="7">
        <v>1.192484071193366E-2</v>
      </c>
      <c r="CG372" s="7">
        <v>-4.9970153111563364E-3</v>
      </c>
      <c r="CH372" s="7">
        <v>6.1887552007003918E-3</v>
      </c>
      <c r="CI372" s="7">
        <v>-3.486948344945786E-3</v>
      </c>
      <c r="CJ372" s="7">
        <v>1.6397120878139219E-3</v>
      </c>
      <c r="CK372" s="7">
        <v>-7.6043119908736929E-3</v>
      </c>
      <c r="CL372" s="7">
        <v>-2.01475548896566E-2</v>
      </c>
      <c r="CM372" s="7">
        <v>-2.4305342756345761E-2</v>
      </c>
      <c r="CN372" s="7">
        <v>-5.7971986754187972E-4</v>
      </c>
      <c r="CO372" s="7">
        <v>6.7773170360656554E-2</v>
      </c>
      <c r="CP372" s="7">
        <v>-3.3458814766865123E-2</v>
      </c>
      <c r="CQ372" s="7">
        <v>3.5269218472286658E-3</v>
      </c>
      <c r="CR372" s="7">
        <v>-1.9319751213394371E-2</v>
      </c>
      <c r="CS372" s="7">
        <v>-2.7394976102060979E-2</v>
      </c>
      <c r="CT372" s="7">
        <v>-2.1129938724014651E-2</v>
      </c>
      <c r="CU372" s="7">
        <v>-4.468837732012473E-3</v>
      </c>
      <c r="CV372" s="7">
        <v>2.383332677097871E-3</v>
      </c>
      <c r="CW372" s="7">
        <v>6.3508342271899904E-3</v>
      </c>
      <c r="CX372" s="7">
        <v>-7.3643538913554466E-3</v>
      </c>
      <c r="CY372" s="7">
        <v>-4.273720920394225E-2</v>
      </c>
      <c r="CZ372" s="7">
        <v>1.5605963882486581E-2</v>
      </c>
      <c r="DA372" s="7">
        <v>-8.2326239422719424E-3</v>
      </c>
      <c r="DB372" s="7">
        <v>-2.1078728072035039E-2</v>
      </c>
      <c r="DC372" s="7">
        <v>-7.2691809486038197E-3</v>
      </c>
      <c r="DD372" s="7">
        <v>-1.431006666945735E-2</v>
      </c>
      <c r="DE372" s="7">
        <v>3.302505676588303E-3</v>
      </c>
      <c r="DF372" s="7">
        <v>-2.01475548896566E-2</v>
      </c>
      <c r="DG372" s="7">
        <v>5.2213449220223918E-3</v>
      </c>
      <c r="DH372" s="7">
        <v>-4.2826768927472581E-3</v>
      </c>
      <c r="DI372" s="7">
        <v>-3.2556786853767581E-3</v>
      </c>
      <c r="DJ372" s="7">
        <v>-4.3116234368523491E-3</v>
      </c>
      <c r="DK372" s="7">
        <v>-1.788577375872609E-2</v>
      </c>
      <c r="DL372" s="7">
        <v>1.5605963882486581E-2</v>
      </c>
      <c r="DM372" s="7">
        <v>-2.7394976102060979E-2</v>
      </c>
      <c r="DN372" s="7">
        <v>5.2213449220223918E-3</v>
      </c>
      <c r="DO372" s="7">
        <v>5.7640753438307976E-3</v>
      </c>
      <c r="DP372" s="7">
        <v>-3.6712323177559097E-2</v>
      </c>
      <c r="DQ372" s="7">
        <v>-9.6165387745663251E-3</v>
      </c>
      <c r="DS372" t="s">
        <v>562</v>
      </c>
      <c r="DT372">
        <v>2.844913</v>
      </c>
      <c r="DU372">
        <v>2.5129169999999998</v>
      </c>
      <c r="DV372">
        <v>2.6035949999999999</v>
      </c>
      <c r="DW372">
        <v>2.4379200000000001</v>
      </c>
      <c r="DX372">
        <v>2.2623060000000002</v>
      </c>
      <c r="DY372">
        <v>1.969233</v>
      </c>
      <c r="DZ372">
        <v>1.524386</v>
      </c>
      <c r="EA372">
        <v>1.383653</v>
      </c>
      <c r="EB372">
        <v>1.794991</v>
      </c>
      <c r="EC372">
        <v>1.6972449999999999</v>
      </c>
    </row>
    <row r="373" spans="1:133" x14ac:dyDescent="0.25">
      <c r="A373" s="6">
        <v>45499</v>
      </c>
      <c r="B373" s="7">
        <v>5.9472686136902701E-2</v>
      </c>
      <c r="C373" s="7">
        <v>5.7621260288310223E-2</v>
      </c>
      <c r="D373" s="7">
        <v>5.9472686136902687E-2</v>
      </c>
      <c r="E373" s="7">
        <v>9.3667936016108098E-3</v>
      </c>
      <c r="F373" s="7">
        <v>5.7621260288310223E-2</v>
      </c>
      <c r="G373" s="7">
        <v>1.9141541733679612E-2</v>
      </c>
      <c r="H373" s="7">
        <v>9.3667936016108098E-3</v>
      </c>
      <c r="I373" s="7">
        <v>1.7109156698344539E-2</v>
      </c>
      <c r="J373" s="7">
        <v>1.255153959357729E-2</v>
      </c>
      <c r="K373" s="7">
        <v>1.660618842115065E-2</v>
      </c>
      <c r="L373" s="7">
        <v>1.7782525266949331E-2</v>
      </c>
      <c r="M373" s="7">
        <v>1.4354415770751E-2</v>
      </c>
      <c r="N373" s="7">
        <v>1.760564526388601E-2</v>
      </c>
      <c r="O373" s="7">
        <v>3.85587579379694E-3</v>
      </c>
      <c r="P373" s="7">
        <v>8.6076561136118855E-3</v>
      </c>
      <c r="Q373" s="7">
        <v>1.6459687789476509E-2</v>
      </c>
      <c r="R373" s="7">
        <v>1.5202413229985249E-2</v>
      </c>
      <c r="S373" s="7">
        <v>1.518779736383807E-2</v>
      </c>
      <c r="T373" s="7">
        <v>1.289810398031895E-2</v>
      </c>
      <c r="U373" s="7">
        <v>1.1762792888594231E-2</v>
      </c>
      <c r="V373" s="7">
        <v>1.0498401268743331E-2</v>
      </c>
      <c r="W373" s="7">
        <v>5.9289182212461941E-3</v>
      </c>
      <c r="X373" s="7">
        <v>1.0355317776451991E-2</v>
      </c>
      <c r="Y373" s="7">
        <v>1.4133855804202511E-2</v>
      </c>
      <c r="Z373" s="7">
        <v>1.4354415770751E-2</v>
      </c>
      <c r="AA373" s="7">
        <v>1.4492167610070029E-2</v>
      </c>
      <c r="AB373" s="7">
        <v>1.386926864688234E-2</v>
      </c>
      <c r="AC373" s="7">
        <v>1.093249530140393E-2</v>
      </c>
      <c r="AD373" s="7">
        <v>1.4386984121232949E-2</v>
      </c>
      <c r="AE373" s="7">
        <v>9.3667936016108202E-3</v>
      </c>
      <c r="AF373" s="7">
        <v>1.760564526388601E-2</v>
      </c>
      <c r="AG373" s="7">
        <v>1.154022906232483E-2</v>
      </c>
      <c r="AH373" s="7">
        <v>1.255153959357729E-2</v>
      </c>
      <c r="AI373" s="7">
        <v>1.5202413229985249E-2</v>
      </c>
      <c r="AJ373" s="7">
        <v>1.2782510452211E-2</v>
      </c>
      <c r="AK373" s="7">
        <v>1.094202327341965E-2</v>
      </c>
      <c r="AL373" s="7">
        <v>1.2484150668639759E-2</v>
      </c>
      <c r="AM373" s="7">
        <v>9.3667936016108132E-3</v>
      </c>
      <c r="AN373" s="7">
        <v>3.85587579379694E-3</v>
      </c>
      <c r="AO373" s="7">
        <v>1.791536320112188E-2</v>
      </c>
      <c r="AP373" s="7">
        <v>1.011339729949449E-2</v>
      </c>
      <c r="AQ373" s="7">
        <v>1.060576384790491E-2</v>
      </c>
      <c r="AR373" s="7">
        <v>1.493089006133543E-2</v>
      </c>
      <c r="AS373" s="7">
        <v>5.9289182212461941E-3</v>
      </c>
      <c r="AT373" s="7">
        <v>1.6263385608786089E-2</v>
      </c>
      <c r="AU373" s="7">
        <v>8.5452098694861825E-3</v>
      </c>
      <c r="AV373" s="7">
        <v>1.9931514264816041E-2</v>
      </c>
      <c r="AW373" s="7">
        <v>1.45315184413271E-2</v>
      </c>
      <c r="AX373" s="7">
        <v>8.6434401216508167E-3</v>
      </c>
      <c r="AY373" s="7">
        <v>1.385039739177176E-2</v>
      </c>
      <c r="AZ373" s="7">
        <v>8.8227895701628485E-3</v>
      </c>
      <c r="BA373" s="7">
        <v>1.291137533750124E-2</v>
      </c>
      <c r="BB373" s="7">
        <v>1.366319405711619E-2</v>
      </c>
      <c r="BC373" s="7">
        <v>1.666854804906542E-2</v>
      </c>
      <c r="BD373" s="7">
        <v>2.4163778450421839E-2</v>
      </c>
      <c r="BE373" s="7">
        <v>1.8855572016739069E-2</v>
      </c>
      <c r="BF373" s="7">
        <v>1.629570917480622E-2</v>
      </c>
      <c r="BG373" s="7">
        <v>1.173169018021967E-2</v>
      </c>
      <c r="BH373" s="7">
        <v>1.543299808798714E-2</v>
      </c>
      <c r="BI373" s="7">
        <v>9.3746600214441277E-3</v>
      </c>
      <c r="BJ373" s="7">
        <v>1.6496796974230281E-2</v>
      </c>
      <c r="BK373" s="7">
        <v>6.8358347022218751E-3</v>
      </c>
      <c r="BL373" s="7">
        <v>8.6875191616238648E-3</v>
      </c>
      <c r="BM373" s="7">
        <v>1.180106445000856E-2</v>
      </c>
      <c r="BN373" s="7">
        <v>1.881993116830322E-2</v>
      </c>
      <c r="BO373" s="7">
        <v>1.5754158106741079E-2</v>
      </c>
      <c r="BP373" s="7">
        <v>1.4133855804202511E-2</v>
      </c>
      <c r="BQ373" s="7">
        <v>2.4163778450421839E-2</v>
      </c>
      <c r="BR373" s="7">
        <v>1.308198539190151E-2</v>
      </c>
      <c r="BS373" s="7">
        <v>1.571281494061429E-2</v>
      </c>
      <c r="BT373" s="7">
        <v>2.372433441927517E-2</v>
      </c>
      <c r="BU373" s="7">
        <v>2.290146689554539E-2</v>
      </c>
      <c r="BV373" s="7">
        <v>1.011339729949449E-2</v>
      </c>
      <c r="BW373" s="7">
        <v>2.411940236948255E-2</v>
      </c>
      <c r="BX373" s="7">
        <v>1.6263385608786089E-2</v>
      </c>
      <c r="BY373" s="7">
        <v>1.8855572016739069E-2</v>
      </c>
      <c r="BZ373" s="7">
        <v>9.3867761192620511E-3</v>
      </c>
      <c r="CA373" s="7">
        <v>1.297647890840925E-2</v>
      </c>
      <c r="CB373" s="7">
        <v>2.290146689554539E-2</v>
      </c>
      <c r="CC373" s="7">
        <v>1.3346139440892701E-2</v>
      </c>
      <c r="CD373" s="7">
        <v>1.791536320112188E-2</v>
      </c>
      <c r="CE373" s="7">
        <v>6.7029458563494904E-2</v>
      </c>
      <c r="CF373" s="7">
        <v>5.8604758289603244E-3</v>
      </c>
      <c r="CG373" s="7">
        <v>1.4637018043372699E-2</v>
      </c>
      <c r="CH373" s="7">
        <v>5.2030453495783219E-3</v>
      </c>
      <c r="CI373" s="7">
        <v>1.6046486525034129E-2</v>
      </c>
      <c r="CJ373" s="7">
        <v>7.6401677252026937E-3</v>
      </c>
      <c r="CK373" s="7">
        <v>1.060576384790491E-2</v>
      </c>
      <c r="CL373" s="7">
        <v>1.9806397559901889E-2</v>
      </c>
      <c r="CM373" s="7">
        <v>1.317634163300575E-2</v>
      </c>
      <c r="CN373" s="7">
        <v>1.5754158106741079E-2</v>
      </c>
      <c r="CO373" s="7">
        <v>6.7029458563494904E-2</v>
      </c>
      <c r="CP373" s="7">
        <v>2.6523414778523779E-2</v>
      </c>
      <c r="CQ373" s="7">
        <v>1.385039739177176E-2</v>
      </c>
      <c r="CR373" s="7">
        <v>1.4386984121232949E-2</v>
      </c>
      <c r="CS373" s="7">
        <v>9.4458537249728584E-3</v>
      </c>
      <c r="CT373" s="7">
        <v>1.173723458327432E-2</v>
      </c>
      <c r="CU373" s="7">
        <v>1.0778966838424119E-2</v>
      </c>
      <c r="CV373" s="7">
        <v>1.45681973890845E-2</v>
      </c>
      <c r="CW373" s="7">
        <v>2.372433441927517E-2</v>
      </c>
      <c r="CX373" s="7">
        <v>1.394025720135109E-2</v>
      </c>
      <c r="CY373" s="7">
        <v>2.411940236948255E-2</v>
      </c>
      <c r="CZ373" s="7">
        <v>2.0366963940003781E-2</v>
      </c>
      <c r="DA373" s="7">
        <v>1.1482299081706121E-2</v>
      </c>
      <c r="DB373" s="7">
        <v>1.697034261603016E-2</v>
      </c>
      <c r="DC373" s="7">
        <v>1.3958551931137229E-2</v>
      </c>
      <c r="DD373" s="7">
        <v>9.3867761192620511E-3</v>
      </c>
      <c r="DE373" s="7">
        <v>8.6875191616238648E-3</v>
      </c>
      <c r="DF373" s="7">
        <v>1.9806397559901889E-2</v>
      </c>
      <c r="DG373" s="7">
        <v>1.043356932763811E-2</v>
      </c>
      <c r="DH373" s="7">
        <v>1.308198539190151E-2</v>
      </c>
      <c r="DI373" s="7">
        <v>1.118627842647304E-2</v>
      </c>
      <c r="DJ373" s="7">
        <v>1.5644232822997779E-2</v>
      </c>
      <c r="DK373" s="7">
        <v>1.586268929796605E-2</v>
      </c>
      <c r="DL373" s="7">
        <v>2.0366963940003781E-2</v>
      </c>
      <c r="DM373" s="7">
        <v>9.4458537249728584E-3</v>
      </c>
      <c r="DN373" s="7">
        <v>1.043356932763811E-2</v>
      </c>
      <c r="DO373" s="7">
        <v>4.6187964344686422E-3</v>
      </c>
      <c r="DP373" s="7">
        <v>1.9931343453269041E-2</v>
      </c>
      <c r="DQ373" s="7">
        <v>1.297647890840925E-2</v>
      </c>
      <c r="DS373" t="s">
        <v>563</v>
      </c>
      <c r="DT373">
        <v>3.0141070000000001</v>
      </c>
      <c r="DU373">
        <v>2.6577139999999999</v>
      </c>
      <c r="DV373">
        <v>2.7584379999999999</v>
      </c>
      <c r="DW373">
        <v>2.4607549999999998</v>
      </c>
      <c r="DX373">
        <v>2.3926630000000002</v>
      </c>
      <c r="DY373">
        <v>1.9876780000000001</v>
      </c>
      <c r="DZ373">
        <v>1.538664</v>
      </c>
      <c r="EA373">
        <v>1.3966130000000001</v>
      </c>
      <c r="EB373">
        <v>1.82691</v>
      </c>
      <c r="EC373">
        <v>1.7310730000000001</v>
      </c>
    </row>
    <row r="374" spans="1:133" x14ac:dyDescent="0.25">
      <c r="A374" s="6">
        <v>45502</v>
      </c>
      <c r="B374" s="7">
        <v>6.0407912679494276E-3</v>
      </c>
      <c r="C374" s="7">
        <v>2.6008313461285729E-3</v>
      </c>
      <c r="D374" s="7">
        <v>6.0407912679494189E-3</v>
      </c>
      <c r="E374" s="7">
        <v>2.0305502201160841E-4</v>
      </c>
      <c r="F374" s="7">
        <v>2.6008313461285729E-3</v>
      </c>
      <c r="G374" s="7">
        <v>-7.6358201062770581E-4</v>
      </c>
      <c r="H374" s="7">
        <v>2.0305502201160841E-4</v>
      </c>
      <c r="I374" s="7">
        <v>3.6124955512015959E-4</v>
      </c>
      <c r="J374" s="7">
        <v>-1.566467549806062E-3</v>
      </c>
      <c r="K374" s="7">
        <v>1.434577714634229E-3</v>
      </c>
      <c r="L374" s="7">
        <v>-1.2373463631286399E-2</v>
      </c>
      <c r="M374" s="7">
        <v>-1.3832475321828E-3</v>
      </c>
      <c r="N374" s="7">
        <v>-1.698132078816292E-3</v>
      </c>
      <c r="O374" s="7">
        <v>-1.9498055569062899E-3</v>
      </c>
      <c r="P374" s="7">
        <v>-7.7597586155281504E-3</v>
      </c>
      <c r="Q374" s="7">
        <v>-1.563880062171484E-3</v>
      </c>
      <c r="R374" s="7">
        <v>-1.4770621713976249E-3</v>
      </c>
      <c r="S374" s="7">
        <v>2.4475605420822759E-4</v>
      </c>
      <c r="T374" s="7">
        <v>-1.64545817082793E-3</v>
      </c>
      <c r="U374" s="7">
        <v>-2.5535827081698522E-3</v>
      </c>
      <c r="V374" s="7">
        <v>-4.6917942965610448E-3</v>
      </c>
      <c r="W374" s="7">
        <v>-1.5015015178945141E-3</v>
      </c>
      <c r="X374" s="7">
        <v>-3.3124897426062639E-3</v>
      </c>
      <c r="Y374" s="7">
        <v>2.8505366321167568E-3</v>
      </c>
      <c r="Z374" s="7">
        <v>-1.3832475321828E-3</v>
      </c>
      <c r="AA374" s="7">
        <v>-4.3751613462758264E-3</v>
      </c>
      <c r="AB374" s="7">
        <v>2.1703340477379862E-3</v>
      </c>
      <c r="AC374" s="7">
        <v>-6.4583643988526101E-3</v>
      </c>
      <c r="AD374" s="7">
        <v>-6.1365658606496367E-3</v>
      </c>
      <c r="AE374" s="7">
        <v>2.0305502201161191E-4</v>
      </c>
      <c r="AF374" s="7">
        <v>-1.698132078816292E-3</v>
      </c>
      <c r="AG374" s="7">
        <v>-3.805142215453155E-4</v>
      </c>
      <c r="AH374" s="7">
        <v>-1.566467549806062E-3</v>
      </c>
      <c r="AI374" s="7">
        <v>-1.4770621713976249E-3</v>
      </c>
      <c r="AJ374" s="7">
        <v>-2.7463273208248391E-3</v>
      </c>
      <c r="AK374" s="7">
        <v>1.1902859204294841E-3</v>
      </c>
      <c r="AL374" s="7">
        <v>-4.4245908933484568E-3</v>
      </c>
      <c r="AM374" s="7">
        <v>2.0305502201161069E-4</v>
      </c>
      <c r="AN374" s="7">
        <v>-1.9498055569062899E-3</v>
      </c>
      <c r="AO374" s="7">
        <v>-2.772273194412876E-3</v>
      </c>
      <c r="AP374" s="7">
        <v>1.648440934445666E-3</v>
      </c>
      <c r="AQ374" s="7">
        <v>4.072480655932232E-3</v>
      </c>
      <c r="AR374" s="7">
        <v>-1.05148686831161E-2</v>
      </c>
      <c r="AS374" s="7">
        <v>-1.5015015178945141E-3</v>
      </c>
      <c r="AT374" s="7">
        <v>-3.9500531576833788E-3</v>
      </c>
      <c r="AU374" s="7">
        <v>-8.0903013420366744E-3</v>
      </c>
      <c r="AV374" s="7">
        <v>-1.6348957453191121E-2</v>
      </c>
      <c r="AW374" s="7">
        <v>4.1736059015888539E-4</v>
      </c>
      <c r="AX374" s="7">
        <v>-4.4769119732659002E-3</v>
      </c>
      <c r="AY374" s="7">
        <v>-4.4869607083271017E-3</v>
      </c>
      <c r="AZ374" s="7">
        <v>-7.9236014859647712E-4</v>
      </c>
      <c r="BA374" s="7">
        <v>-6.8241115215660038E-3</v>
      </c>
      <c r="BB374" s="7">
        <v>-3.386324395085081E-3</v>
      </c>
      <c r="BC374" s="7">
        <v>-3.5101638352033259E-3</v>
      </c>
      <c r="BD374" s="7">
        <v>-7.7696769645043797E-3</v>
      </c>
      <c r="BE374" s="7">
        <v>-1.6959797687799611E-2</v>
      </c>
      <c r="BF374" s="7">
        <v>-1.3015698401590671E-4</v>
      </c>
      <c r="BG374" s="7">
        <v>-6.8496355507876574E-3</v>
      </c>
      <c r="BH374" s="7">
        <v>2.9238212806152508E-4</v>
      </c>
      <c r="BI374" s="7">
        <v>-5.4292653998492153E-3</v>
      </c>
      <c r="BJ374" s="7">
        <v>-2.8966439636082882E-3</v>
      </c>
      <c r="BK374" s="7">
        <v>-8.6467528961409646E-4</v>
      </c>
      <c r="BL374" s="7">
        <v>-5.7071949621022352E-3</v>
      </c>
      <c r="BM374" s="7">
        <v>-7.0159387125026344E-3</v>
      </c>
      <c r="BN374" s="7">
        <v>-1.37878418207554E-2</v>
      </c>
      <c r="BO374" s="7">
        <v>-5.8017315601803501E-3</v>
      </c>
      <c r="BP374" s="7">
        <v>2.8505366321167568E-3</v>
      </c>
      <c r="BQ374" s="7">
        <v>-7.7696769645043797E-3</v>
      </c>
      <c r="BR374" s="7">
        <v>-9.226900216996051E-3</v>
      </c>
      <c r="BS374" s="7">
        <v>-5.3847331402791482E-5</v>
      </c>
      <c r="BT374" s="7">
        <v>-3.859254759201037E-3</v>
      </c>
      <c r="BU374" s="7">
        <v>-3.148489844571003E-3</v>
      </c>
      <c r="BV374" s="7">
        <v>1.648440934445666E-3</v>
      </c>
      <c r="BW374" s="7">
        <v>4.264434598965328E-3</v>
      </c>
      <c r="BX374" s="7">
        <v>-3.9500531576833788E-3</v>
      </c>
      <c r="BY374" s="7">
        <v>-1.6959797687799611E-2</v>
      </c>
      <c r="BZ374" s="7">
        <v>1.7237540095826171E-4</v>
      </c>
      <c r="CA374" s="7">
        <v>2.2807766588838329E-3</v>
      </c>
      <c r="CB374" s="7">
        <v>-3.148489844571003E-3</v>
      </c>
      <c r="CC374" s="7">
        <v>-6.528587312859364E-3</v>
      </c>
      <c r="CD374" s="7">
        <v>-2.772273194412876E-3</v>
      </c>
      <c r="CE374" s="7">
        <v>-1.23254086925274E-2</v>
      </c>
      <c r="CF374" s="7">
        <v>-1.9082732370319429E-3</v>
      </c>
      <c r="CG374" s="7">
        <v>-8.1585134795584737E-3</v>
      </c>
      <c r="CH374" s="7">
        <v>-4.8937871663373668E-3</v>
      </c>
      <c r="CI374" s="7">
        <v>-7.7423827401137035E-4</v>
      </c>
      <c r="CJ374" s="7">
        <v>-5.3046251110298332E-3</v>
      </c>
      <c r="CK374" s="7">
        <v>4.072480655932232E-3</v>
      </c>
      <c r="CL374" s="7">
        <v>4.4232143488586381E-3</v>
      </c>
      <c r="CM374" s="7">
        <v>-1.141299622032591E-2</v>
      </c>
      <c r="CN374" s="7">
        <v>-5.8017315601803501E-3</v>
      </c>
      <c r="CO374" s="7">
        <v>-1.23254086925274E-2</v>
      </c>
      <c r="CP374" s="7">
        <v>-6.6627700599935298E-4</v>
      </c>
      <c r="CQ374" s="7">
        <v>-4.4869607083271017E-3</v>
      </c>
      <c r="CR374" s="7">
        <v>-6.1365658606496367E-3</v>
      </c>
      <c r="CS374" s="7">
        <v>-7.5038562065723857E-3</v>
      </c>
      <c r="CT374" s="7">
        <v>-3.0525673285100038E-4</v>
      </c>
      <c r="CU374" s="7">
        <v>1.8856213114428499E-3</v>
      </c>
      <c r="CV374" s="7">
        <v>1.642373440985709E-3</v>
      </c>
      <c r="CW374" s="7">
        <v>-3.859254759201037E-3</v>
      </c>
      <c r="CX374" s="7">
        <v>-7.1874767356384884E-3</v>
      </c>
      <c r="CY374" s="7">
        <v>4.264434598965328E-3</v>
      </c>
      <c r="CZ374" s="7">
        <v>4.0579226019439749E-5</v>
      </c>
      <c r="DA374" s="7">
        <v>-3.0743719285555651E-3</v>
      </c>
      <c r="DB374" s="7">
        <v>-1.211895749755422E-2</v>
      </c>
      <c r="DC374" s="7">
        <v>-6.521826225372731E-4</v>
      </c>
      <c r="DD374" s="7">
        <v>1.7237540095826171E-4</v>
      </c>
      <c r="DE374" s="7">
        <v>-5.7071949621022352E-3</v>
      </c>
      <c r="DF374" s="7">
        <v>4.4232143488586381E-3</v>
      </c>
      <c r="DG374" s="7">
        <v>-3.5341771262899972E-4</v>
      </c>
      <c r="DH374" s="7">
        <v>-9.226900216996051E-3</v>
      </c>
      <c r="DI374" s="7">
        <v>-6.1510507543053119E-4</v>
      </c>
      <c r="DJ374" s="7">
        <v>2.5804536675749111E-3</v>
      </c>
      <c r="DK374" s="7">
        <v>-1.0379544164099719E-2</v>
      </c>
      <c r="DL374" s="7">
        <v>4.0579226019439749E-5</v>
      </c>
      <c r="DM374" s="7">
        <v>-7.5038562065723857E-3</v>
      </c>
      <c r="DN374" s="7">
        <v>-3.5341771262899972E-4</v>
      </c>
      <c r="DO374" s="7">
        <v>-4.6768621203167821E-3</v>
      </c>
      <c r="DP374" s="7">
        <v>-1.6348679019017608E-2</v>
      </c>
      <c r="DQ374" s="7">
        <v>2.2807766588838329E-3</v>
      </c>
      <c r="DS374" t="s">
        <v>564</v>
      </c>
      <c r="DT374">
        <v>3.0323150000000001</v>
      </c>
      <c r="DU374">
        <v>2.6646269999999999</v>
      </c>
      <c r="DV374">
        <v>2.7751009999999998</v>
      </c>
      <c r="DW374">
        <v>2.461255</v>
      </c>
      <c r="DX374">
        <v>2.3988860000000001</v>
      </c>
      <c r="DY374">
        <v>1.9880819999999999</v>
      </c>
      <c r="DZ374">
        <v>1.538977</v>
      </c>
      <c r="EA374">
        <v>1.3968970000000001</v>
      </c>
      <c r="EB374">
        <v>1.804305</v>
      </c>
      <c r="EC374">
        <v>1.702772</v>
      </c>
    </row>
    <row r="375" spans="1:133" x14ac:dyDescent="0.25">
      <c r="A375" s="6">
        <v>45503</v>
      </c>
      <c r="B375" s="7">
        <v>-5.9800494242619753E-2</v>
      </c>
      <c r="C375" s="7">
        <v>-6.8191329419114724E-2</v>
      </c>
      <c r="D375" s="7">
        <v>-5.9800494242619712E-2</v>
      </c>
      <c r="E375" s="7">
        <v>-5.9358192502641613E-2</v>
      </c>
      <c r="F375" s="7">
        <v>-6.8191329419114724E-2</v>
      </c>
      <c r="G375" s="7">
        <v>-1.314520749821972E-2</v>
      </c>
      <c r="H375" s="7">
        <v>-5.9358192502641613E-2</v>
      </c>
      <c r="I375" s="7">
        <v>-1.281842333328656E-2</v>
      </c>
      <c r="J375" s="7">
        <v>-2.3969146264725912E-2</v>
      </c>
      <c r="K375" s="7">
        <v>-1.3262837719844951E-2</v>
      </c>
      <c r="L375" s="7">
        <v>-1.4823473319668001E-2</v>
      </c>
      <c r="M375" s="7">
        <v>-2.426535185485568E-2</v>
      </c>
      <c r="N375" s="7">
        <v>-2.1310308514931112E-2</v>
      </c>
      <c r="O375" s="7">
        <v>-2.2886799946592939E-2</v>
      </c>
      <c r="P375" s="7">
        <v>-1.7464354623195181E-2</v>
      </c>
      <c r="Q375" s="7">
        <v>-9.5905391489639284E-3</v>
      </c>
      <c r="R375" s="7">
        <v>-2.6388877361333569E-2</v>
      </c>
      <c r="S375" s="7">
        <v>-3.5612826648026098E-2</v>
      </c>
      <c r="T375" s="7">
        <v>-6.1146678011574926E-3</v>
      </c>
      <c r="U375" s="7">
        <v>-2.1277926502865412E-2</v>
      </c>
      <c r="V375" s="7">
        <v>-1.129389994110586E-2</v>
      </c>
      <c r="W375" s="7">
        <v>-2.010469025980573E-2</v>
      </c>
      <c r="X375" s="7">
        <v>-1.270015161039862E-2</v>
      </c>
      <c r="Y375" s="7">
        <v>1.479588545160674E-3</v>
      </c>
      <c r="Z375" s="7">
        <v>-2.426535185485568E-2</v>
      </c>
      <c r="AA375" s="7">
        <v>8.3268812066275982E-3</v>
      </c>
      <c r="AB375" s="7">
        <v>-1.177494159014913E-2</v>
      </c>
      <c r="AC375" s="7">
        <v>-1.9555498306747219E-2</v>
      </c>
      <c r="AD375" s="7">
        <v>-7.2955457270303626E-3</v>
      </c>
      <c r="AE375" s="7">
        <v>-5.9358192502641578E-2</v>
      </c>
      <c r="AF375" s="7">
        <v>-2.1310308514931112E-2</v>
      </c>
      <c r="AG375" s="7">
        <v>-8.1553168128821307E-3</v>
      </c>
      <c r="AH375" s="7">
        <v>-2.3969146264725912E-2</v>
      </c>
      <c r="AI375" s="7">
        <v>-2.6388877361333569E-2</v>
      </c>
      <c r="AJ375" s="7">
        <v>-1.198859766171792E-2</v>
      </c>
      <c r="AK375" s="7">
        <v>-9.5766004141903931E-3</v>
      </c>
      <c r="AL375" s="7">
        <v>-5.3451568989789141E-3</v>
      </c>
      <c r="AM375" s="7">
        <v>-5.9358192502641599E-2</v>
      </c>
      <c r="AN375" s="7">
        <v>-2.2886799946592939E-2</v>
      </c>
      <c r="AO375" s="7">
        <v>-5.7105120479236443E-3</v>
      </c>
      <c r="AP375" s="7">
        <v>-1.5974083360865591E-4</v>
      </c>
      <c r="AQ375" s="7">
        <v>-1.6955531527988829E-2</v>
      </c>
      <c r="AR375" s="7">
        <v>-1.966300631490963E-2</v>
      </c>
      <c r="AS375" s="7">
        <v>-2.010469025980573E-2</v>
      </c>
      <c r="AT375" s="7">
        <v>-6.8573217202085607E-3</v>
      </c>
      <c r="AU375" s="7">
        <v>-4.0574436733419081E-2</v>
      </c>
      <c r="AV375" s="7">
        <v>-4.7631110963397727E-2</v>
      </c>
      <c r="AW375" s="7">
        <v>-2.4015316603134881E-3</v>
      </c>
      <c r="AX375" s="7">
        <v>-1.7147160463380291E-2</v>
      </c>
      <c r="AY375" s="7">
        <v>-2.1846294936422768E-3</v>
      </c>
      <c r="AZ375" s="7">
        <v>-5.737686093359202E-3</v>
      </c>
      <c r="BA375" s="7">
        <v>-1.057077284362606E-2</v>
      </c>
      <c r="BB375" s="7">
        <v>-7.0165183568628494E-3</v>
      </c>
      <c r="BC375" s="7">
        <v>-7.1762292089417312E-3</v>
      </c>
      <c r="BD375" s="7">
        <v>-9.2408293154428861E-3</v>
      </c>
      <c r="BE375" s="7">
        <v>-1.7343946142968549E-2</v>
      </c>
      <c r="BF375" s="7">
        <v>4.2391796575463369E-3</v>
      </c>
      <c r="BG375" s="7">
        <v>-3.1316659960846989E-2</v>
      </c>
      <c r="BH375" s="7">
        <v>-3.9165097684005171E-3</v>
      </c>
      <c r="BI375" s="7">
        <v>9.9094971394887471E-4</v>
      </c>
      <c r="BJ375" s="7">
        <v>-1.2437951715763781E-2</v>
      </c>
      <c r="BK375" s="7">
        <v>-1.659278337630966E-2</v>
      </c>
      <c r="BL375" s="7">
        <v>2.2702032683620059E-3</v>
      </c>
      <c r="BM375" s="7">
        <v>-1.46753545840905E-2</v>
      </c>
      <c r="BN375" s="7">
        <v>-2.9952080829846059E-2</v>
      </c>
      <c r="BO375" s="7">
        <v>-9.2509086719716124E-3</v>
      </c>
      <c r="BP375" s="7">
        <v>1.479588545160674E-3</v>
      </c>
      <c r="BQ375" s="7">
        <v>-9.2408293154428861E-3</v>
      </c>
      <c r="BR375" s="7">
        <v>-6.326506473282879E-3</v>
      </c>
      <c r="BS375" s="7">
        <v>-1.2954380965038211E-2</v>
      </c>
      <c r="BT375" s="7">
        <v>-1.0858668508618569E-2</v>
      </c>
      <c r="BU375" s="7">
        <v>-6.0427058031490193E-3</v>
      </c>
      <c r="BV375" s="7">
        <v>-1.5974083360865591E-4</v>
      </c>
      <c r="BW375" s="7">
        <v>-8.588475642947015E-3</v>
      </c>
      <c r="BX375" s="7">
        <v>-6.8573217202085607E-3</v>
      </c>
      <c r="BY375" s="7">
        <v>-1.7343946142968549E-2</v>
      </c>
      <c r="BZ375" s="7">
        <v>-9.4494552828421619E-3</v>
      </c>
      <c r="CA375" s="7">
        <v>-2.5218434396106399E-2</v>
      </c>
      <c r="CB375" s="7">
        <v>-6.0427058031490193E-3</v>
      </c>
      <c r="CC375" s="7">
        <v>-8.5866301753594818E-3</v>
      </c>
      <c r="CD375" s="7">
        <v>-5.7105120479236443E-3</v>
      </c>
      <c r="CE375" s="7">
        <v>-4.662954726762935E-2</v>
      </c>
      <c r="CF375" s="7">
        <v>-1.84992725730652E-2</v>
      </c>
      <c r="CG375" s="7">
        <v>-4.4027739998469047E-2</v>
      </c>
      <c r="CH375" s="7">
        <v>2.1951104812364371E-3</v>
      </c>
      <c r="CI375" s="7">
        <v>-1.610243981555079E-2</v>
      </c>
      <c r="CJ375" s="7">
        <v>-7.4435939603079019E-5</v>
      </c>
      <c r="CK375" s="7">
        <v>-1.6955531527988829E-2</v>
      </c>
      <c r="CL375" s="7">
        <v>-1.5630351209841822E-2</v>
      </c>
      <c r="CM375" s="7">
        <v>-1.5773526590942218E-2</v>
      </c>
      <c r="CN375" s="7">
        <v>-9.2509086719716124E-3</v>
      </c>
      <c r="CO375" s="7">
        <v>-4.662954726762935E-2</v>
      </c>
      <c r="CP375" s="7">
        <v>-4.2128287194986742E-2</v>
      </c>
      <c r="CQ375" s="7">
        <v>-2.1846294936422768E-3</v>
      </c>
      <c r="CR375" s="7">
        <v>-7.2955457270303626E-3</v>
      </c>
      <c r="CS375" s="7">
        <v>1.4311597076827271E-3</v>
      </c>
      <c r="CT375" s="7">
        <v>-1.4848531411492951E-2</v>
      </c>
      <c r="CU375" s="7">
        <v>-3.9921349589885314E-3</v>
      </c>
      <c r="CV375" s="7">
        <v>6.4073913919581553E-3</v>
      </c>
      <c r="CW375" s="7">
        <v>-1.0858668508618569E-2</v>
      </c>
      <c r="CX375" s="7">
        <v>-1.542417648659419E-2</v>
      </c>
      <c r="CY375" s="7">
        <v>-8.588475642947015E-3</v>
      </c>
      <c r="CZ375" s="7">
        <v>3.827552182380282E-3</v>
      </c>
      <c r="DA375" s="7">
        <v>-4.4530282701358371E-4</v>
      </c>
      <c r="DB375" s="7">
        <v>-2.5745436168510671E-2</v>
      </c>
      <c r="DC375" s="7">
        <v>-8.1371430522285647E-3</v>
      </c>
      <c r="DD375" s="7">
        <v>-9.4494552828421619E-3</v>
      </c>
      <c r="DE375" s="7">
        <v>2.2702032683620059E-3</v>
      </c>
      <c r="DF375" s="7">
        <v>-1.5630351209841822E-2</v>
      </c>
      <c r="DG375" s="7">
        <v>7.5237154138073324E-3</v>
      </c>
      <c r="DH375" s="7">
        <v>-6.326506473282879E-3</v>
      </c>
      <c r="DI375" s="7">
        <v>1.93450902487626E-3</v>
      </c>
      <c r="DJ375" s="7">
        <v>-4.6810850092833516E-3</v>
      </c>
      <c r="DK375" s="7">
        <v>-1.8662822450021248E-2</v>
      </c>
      <c r="DL375" s="7">
        <v>3.827552182380282E-3</v>
      </c>
      <c r="DM375" s="7">
        <v>1.4311597076827271E-3</v>
      </c>
      <c r="DN375" s="7">
        <v>7.5237154138073324E-3</v>
      </c>
      <c r="DO375" s="7">
        <v>5.212807194505324E-3</v>
      </c>
      <c r="DP375" s="7">
        <v>-4.7631042229189097E-2</v>
      </c>
      <c r="DQ375" s="7">
        <v>-2.5218434396106399E-2</v>
      </c>
      <c r="DS375" t="s">
        <v>565</v>
      </c>
      <c r="DT375">
        <v>2.850981</v>
      </c>
      <c r="DU375">
        <v>2.4829219999999999</v>
      </c>
      <c r="DV375">
        <v>2.6091489999999999</v>
      </c>
      <c r="DW375">
        <v>2.315159</v>
      </c>
      <c r="DX375">
        <v>2.235303</v>
      </c>
      <c r="DY375">
        <v>1.8700730000000001</v>
      </c>
      <c r="DZ375">
        <v>1.4476260000000001</v>
      </c>
      <c r="EA375">
        <v>1.313979</v>
      </c>
      <c r="EB375">
        <v>1.7775589999999999</v>
      </c>
      <c r="EC375">
        <v>1.621667</v>
      </c>
    </row>
    <row r="376" spans="1:133" x14ac:dyDescent="0.25">
      <c r="A376" s="6">
        <v>45504</v>
      </c>
      <c r="B376" s="7">
        <v>0.12576295671630811</v>
      </c>
      <c r="C376" s="7">
        <v>0.12882601417814321</v>
      </c>
      <c r="D376" s="7">
        <v>0.12576295671630799</v>
      </c>
      <c r="E376" s="7">
        <v>0.1048652662322055</v>
      </c>
      <c r="F376" s="7">
        <v>0.12882601417814321</v>
      </c>
      <c r="G376" s="7">
        <v>2.8663155795476E-2</v>
      </c>
      <c r="H376" s="7">
        <v>0.1048652662322055</v>
      </c>
      <c r="I376" s="7">
        <v>2.8012186237362291E-2</v>
      </c>
      <c r="J376" s="7">
        <v>4.8703782422955443E-2</v>
      </c>
      <c r="K376" s="7">
        <v>3.0347800724853831E-2</v>
      </c>
      <c r="L376" s="7">
        <v>2.801618074695672E-2</v>
      </c>
      <c r="M376" s="7">
        <v>5.2879986012846783E-2</v>
      </c>
      <c r="N376" s="7">
        <v>4.6114407859606792E-2</v>
      </c>
      <c r="O376" s="7">
        <v>4.3017830559327397E-2</v>
      </c>
      <c r="P376" s="7">
        <v>2.9473968550166759E-2</v>
      </c>
      <c r="Q376" s="7">
        <v>1.8685830933334861E-2</v>
      </c>
      <c r="R376" s="7">
        <v>5.8509735139496998E-2</v>
      </c>
      <c r="S376" s="7">
        <v>3.3190287274107749E-2</v>
      </c>
      <c r="T376" s="7">
        <v>2.0664042221862591E-2</v>
      </c>
      <c r="U376" s="7">
        <v>2.349921588027519E-2</v>
      </c>
      <c r="V376" s="7">
        <v>2.8504250622516571E-3</v>
      </c>
      <c r="W376" s="7">
        <v>3.4209687062878122E-2</v>
      </c>
      <c r="X376" s="7">
        <v>5.6861996190487023E-3</v>
      </c>
      <c r="Y376" s="7">
        <v>1.0303059622807189E-2</v>
      </c>
      <c r="Z376" s="7">
        <v>5.2879986012846783E-2</v>
      </c>
      <c r="AA376" s="7">
        <v>7.7452541569081783E-3</v>
      </c>
      <c r="AB376" s="7">
        <v>6.4700870895852197E-3</v>
      </c>
      <c r="AC376" s="7">
        <v>3.153408508297164E-2</v>
      </c>
      <c r="AD376" s="7">
        <v>7.8627174087401597E-3</v>
      </c>
      <c r="AE376" s="7">
        <v>0.1048652662322055</v>
      </c>
      <c r="AF376" s="7">
        <v>4.6114407859606792E-2</v>
      </c>
      <c r="AG376" s="7">
        <v>2.9126860773929491E-2</v>
      </c>
      <c r="AH376" s="7">
        <v>4.8703782422955443E-2</v>
      </c>
      <c r="AI376" s="7">
        <v>5.8509735139496998E-2</v>
      </c>
      <c r="AJ376" s="7">
        <v>2.338041340235341E-2</v>
      </c>
      <c r="AK376" s="7">
        <v>3.0539888890348001E-2</v>
      </c>
      <c r="AL376" s="7">
        <v>2.8090395762773931E-2</v>
      </c>
      <c r="AM376" s="7">
        <v>0.10486526623220541</v>
      </c>
      <c r="AN376" s="7">
        <v>4.3017830559327397E-2</v>
      </c>
      <c r="AO376" s="7">
        <v>8.2120614106908265E-3</v>
      </c>
      <c r="AP376" s="7">
        <v>8.5116496820039477E-3</v>
      </c>
      <c r="AQ376" s="7">
        <v>5.4486522174649861E-3</v>
      </c>
      <c r="AR376" s="7">
        <v>1.106411290149732E-2</v>
      </c>
      <c r="AS376" s="7">
        <v>3.4209687062878122E-2</v>
      </c>
      <c r="AT376" s="7">
        <v>1.000630164159152E-2</v>
      </c>
      <c r="AU376" s="7">
        <v>7.8640036220416695E-2</v>
      </c>
      <c r="AV376" s="7">
        <v>8.3183124999298169E-2</v>
      </c>
      <c r="AW376" s="7">
        <v>8.9250414109596742E-3</v>
      </c>
      <c r="AX376" s="7">
        <v>1.387012956562788E-2</v>
      </c>
      <c r="AY376" s="7">
        <v>1.0672579687847241E-2</v>
      </c>
      <c r="AZ376" s="7">
        <v>4.9570303649356844E-3</v>
      </c>
      <c r="BA376" s="7">
        <v>2.3064010860678271E-2</v>
      </c>
      <c r="BB376" s="7">
        <v>2.679070244006555E-2</v>
      </c>
      <c r="BC376" s="7">
        <v>2.2862793817869431E-2</v>
      </c>
      <c r="BD376" s="7">
        <v>2.9440838428895149E-2</v>
      </c>
      <c r="BE376" s="7">
        <v>2.7073517390193341E-2</v>
      </c>
      <c r="BF376" s="7">
        <v>1.1543884927900429E-2</v>
      </c>
      <c r="BG376" s="7">
        <v>1.3953391569037309E-2</v>
      </c>
      <c r="BH376" s="7">
        <v>2.05403236350808E-2</v>
      </c>
      <c r="BI376" s="7">
        <v>-7.2171721188307716E-3</v>
      </c>
      <c r="BJ376" s="7">
        <v>1.7058885019289111E-2</v>
      </c>
      <c r="BK376" s="7">
        <v>-2.8385725630959121E-3</v>
      </c>
      <c r="BL376" s="7">
        <v>3.4145453421899189E-3</v>
      </c>
      <c r="BM376" s="7">
        <v>-2.9827869142596891E-4</v>
      </c>
      <c r="BN376" s="7">
        <v>2.044450233706295E-2</v>
      </c>
      <c r="BO376" s="7">
        <v>1.64230003250567E-2</v>
      </c>
      <c r="BP376" s="7">
        <v>1.0303059622807189E-2</v>
      </c>
      <c r="BQ376" s="7">
        <v>2.9440838428895149E-2</v>
      </c>
      <c r="BR376" s="7">
        <v>1.226850887775623E-2</v>
      </c>
      <c r="BS376" s="7">
        <v>2.0328834449865728E-2</v>
      </c>
      <c r="BT376" s="7">
        <v>1.5712920013942599E-2</v>
      </c>
      <c r="BU376" s="7">
        <v>2.352437875633449E-2</v>
      </c>
      <c r="BV376" s="7">
        <v>8.5116496820039477E-3</v>
      </c>
      <c r="BW376" s="7">
        <v>7.1103674958562964E-3</v>
      </c>
      <c r="BX376" s="7">
        <v>1.000630164159152E-2</v>
      </c>
      <c r="BY376" s="7">
        <v>2.7073517390193341E-2</v>
      </c>
      <c r="BZ376" s="7">
        <v>-1.5562417949389481E-3</v>
      </c>
      <c r="CA376" s="7">
        <v>1.0574642106364099E-3</v>
      </c>
      <c r="CB376" s="7">
        <v>2.352437875633449E-2</v>
      </c>
      <c r="CC376" s="7">
        <v>-3.5185171653605407E-2</v>
      </c>
      <c r="CD376" s="7">
        <v>8.2120614106908265E-3</v>
      </c>
      <c r="CE376" s="7">
        <v>9.6583331199911748E-2</v>
      </c>
      <c r="CF376" s="7">
        <v>-2.943276000450611E-4</v>
      </c>
      <c r="CG376" s="7">
        <v>6.9567111320846031E-2</v>
      </c>
      <c r="CH376" s="7">
        <v>-9.7903628995806811E-3</v>
      </c>
      <c r="CI376" s="7">
        <v>1.8603897434180009E-2</v>
      </c>
      <c r="CJ376" s="7">
        <v>-1.114608262083468E-2</v>
      </c>
      <c r="CK376" s="7">
        <v>5.4486522174649861E-3</v>
      </c>
      <c r="CL376" s="7">
        <v>1.801788198229229E-3</v>
      </c>
      <c r="CM376" s="7">
        <v>2.945177691164557E-2</v>
      </c>
      <c r="CN376" s="7">
        <v>1.64230003250567E-2</v>
      </c>
      <c r="CO376" s="7">
        <v>9.6583331199911748E-2</v>
      </c>
      <c r="CP376" s="7">
        <v>5.6251121422087512E-2</v>
      </c>
      <c r="CQ376" s="7">
        <v>1.0672579687847241E-2</v>
      </c>
      <c r="CR376" s="7">
        <v>7.8627174087401597E-3</v>
      </c>
      <c r="CS376" s="7">
        <v>1.102639037369442E-2</v>
      </c>
      <c r="CT376" s="7">
        <v>2.4552135264628051E-2</v>
      </c>
      <c r="CU376" s="7">
        <v>8.7052712467053563E-3</v>
      </c>
      <c r="CV376" s="7">
        <v>6.2901108748378998E-3</v>
      </c>
      <c r="CW376" s="7">
        <v>1.5712920013942599E-2</v>
      </c>
      <c r="CX376" s="7">
        <v>3.6275181523474608E-2</v>
      </c>
      <c r="CY376" s="7">
        <v>7.1103674958562964E-3</v>
      </c>
      <c r="CZ376" s="7">
        <v>5.7945760546226112E-3</v>
      </c>
      <c r="DA376" s="7">
        <v>8.4672387345626487E-3</v>
      </c>
      <c r="DB376" s="7">
        <v>3.9667876913886208E-2</v>
      </c>
      <c r="DC376" s="7">
        <v>1.7593140453880048E-2</v>
      </c>
      <c r="DD376" s="7">
        <v>-1.5562417949389481E-3</v>
      </c>
      <c r="DE376" s="7">
        <v>3.4145453421899189E-3</v>
      </c>
      <c r="DF376" s="7">
        <v>1.801788198229229E-3</v>
      </c>
      <c r="DG376" s="7">
        <v>2.4056858519090761E-3</v>
      </c>
      <c r="DH376" s="7">
        <v>1.226850887775623E-2</v>
      </c>
      <c r="DI376" s="7">
        <v>7.8410734923346926E-3</v>
      </c>
      <c r="DJ376" s="7">
        <v>1.408887632001192E-3</v>
      </c>
      <c r="DK376" s="7">
        <v>4.1648758937256891E-2</v>
      </c>
      <c r="DL376" s="7">
        <v>5.7945760546226112E-3</v>
      </c>
      <c r="DM376" s="7">
        <v>1.102639037369442E-2</v>
      </c>
      <c r="DN376" s="7">
        <v>2.4056858519090761E-3</v>
      </c>
      <c r="DO376" s="7">
        <v>-1.864232798274265E-3</v>
      </c>
      <c r="DP376" s="7">
        <v>8.3184052229630101E-2</v>
      </c>
      <c r="DQ376" s="7">
        <v>1.0574642106364099E-3</v>
      </c>
      <c r="DS376" t="s">
        <v>566</v>
      </c>
      <c r="DT376">
        <v>3.2095289999999999</v>
      </c>
      <c r="DU376">
        <v>2.8027869999999999</v>
      </c>
      <c r="DV376">
        <v>2.9372829999999999</v>
      </c>
      <c r="DW376">
        <v>2.5579390000000002</v>
      </c>
      <c r="DX376">
        <v>2.5232679999999998</v>
      </c>
      <c r="DY376">
        <v>2.0661779999999998</v>
      </c>
      <c r="DZ376">
        <v>1.599432</v>
      </c>
      <c r="EA376">
        <v>1.45177</v>
      </c>
      <c r="EB376">
        <v>1.8273600000000001</v>
      </c>
      <c r="EC376">
        <v>1.756562</v>
      </c>
    </row>
    <row r="377" spans="1:133" x14ac:dyDescent="0.25">
      <c r="A377" s="6">
        <v>45505</v>
      </c>
      <c r="B377" s="7">
        <v>-3.3095301936997508E-2</v>
      </c>
      <c r="C377" s="7">
        <v>-4.187846579664093E-2</v>
      </c>
      <c r="D377" s="7">
        <v>-3.3095301936997487E-2</v>
      </c>
      <c r="E377" s="7">
        <v>-5.5149432803316849E-2</v>
      </c>
      <c r="F377" s="7">
        <v>-4.187846579664093E-2</v>
      </c>
      <c r="G377" s="7">
        <v>-1.6807579417246699E-2</v>
      </c>
      <c r="H377" s="7">
        <v>-5.5149432803316849E-2</v>
      </c>
      <c r="I377" s="7">
        <v>-1.257613819328624E-2</v>
      </c>
      <c r="J377" s="7">
        <v>-3.8243427143217032E-2</v>
      </c>
      <c r="K377" s="7">
        <v>-1.219726179628669E-2</v>
      </c>
      <c r="L377" s="7">
        <v>-4.9081341228575957E-2</v>
      </c>
      <c r="M377" s="7">
        <v>-3.6813929881983953E-2</v>
      </c>
      <c r="N377" s="7">
        <v>-3.253103801624313E-2</v>
      </c>
      <c r="O377" s="7">
        <v>-3.5500392644213327E-2</v>
      </c>
      <c r="P377" s="7">
        <v>-3.0801497759862281E-2</v>
      </c>
      <c r="Q377" s="7">
        <v>-1.0176488060535871E-2</v>
      </c>
      <c r="R377" s="7">
        <v>-3.7516395555593503E-2</v>
      </c>
      <c r="S377" s="7">
        <v>-2.0989438515779921E-2</v>
      </c>
      <c r="T377" s="7">
        <v>-4.5344415482887358E-3</v>
      </c>
      <c r="U377" s="7">
        <v>-1.147680648900542E-2</v>
      </c>
      <c r="V377" s="7">
        <v>-8.8075820928180983E-3</v>
      </c>
      <c r="W377" s="7">
        <v>-1.4364034530323359E-2</v>
      </c>
      <c r="X377" s="7">
        <v>-1.45091718657604E-2</v>
      </c>
      <c r="Y377" s="7">
        <v>-1.2798886201774891E-2</v>
      </c>
      <c r="Z377" s="7">
        <v>-3.6813929881983953E-2</v>
      </c>
      <c r="AA377" s="7">
        <v>-1.31443700402669E-2</v>
      </c>
      <c r="AB377" s="7">
        <v>-4.4489224683802462E-3</v>
      </c>
      <c r="AC377" s="7">
        <v>-2.7219716790765552E-2</v>
      </c>
      <c r="AD377" s="7">
        <v>-2.072291586475283E-2</v>
      </c>
      <c r="AE377" s="7">
        <v>-5.5149432803316807E-2</v>
      </c>
      <c r="AF377" s="7">
        <v>-3.253103801624313E-2</v>
      </c>
      <c r="AG377" s="7">
        <v>-3.510595928838052E-2</v>
      </c>
      <c r="AH377" s="7">
        <v>-3.8243427143217032E-2</v>
      </c>
      <c r="AI377" s="7">
        <v>-3.7516395555593503E-2</v>
      </c>
      <c r="AJ377" s="7">
        <v>6.3843867401973831E-4</v>
      </c>
      <c r="AK377" s="7">
        <v>-3.6516920231182512E-2</v>
      </c>
      <c r="AL377" s="7">
        <v>-3.5712628080238631E-2</v>
      </c>
      <c r="AM377" s="7">
        <v>-5.5149432803316828E-2</v>
      </c>
      <c r="AN377" s="7">
        <v>-3.5500392644213327E-2</v>
      </c>
      <c r="AO377" s="7">
        <v>-2.33092035995194E-2</v>
      </c>
      <c r="AP377" s="7">
        <v>-1.498022209403363E-3</v>
      </c>
      <c r="AQ377" s="7">
        <v>-7.9042561991514108E-3</v>
      </c>
      <c r="AR377" s="7">
        <v>-3.3909167806072067E-2</v>
      </c>
      <c r="AS377" s="7">
        <v>-1.4364034530323359E-2</v>
      </c>
      <c r="AT377" s="7">
        <v>-2.6270604059043679E-2</v>
      </c>
      <c r="AU377" s="7">
        <v>-5.6950464383449528E-2</v>
      </c>
      <c r="AV377" s="7">
        <v>-8.4813590896039362E-2</v>
      </c>
      <c r="AW377" s="7">
        <v>1.133838094957657E-4</v>
      </c>
      <c r="AX377" s="7">
        <v>-2.614089162680976E-2</v>
      </c>
      <c r="AY377" s="7">
        <v>-3.2340853527967309E-3</v>
      </c>
      <c r="AZ377" s="7">
        <v>1.7775957001898051E-3</v>
      </c>
      <c r="BA377" s="7">
        <v>-2.734702324489674E-2</v>
      </c>
      <c r="BB377" s="7">
        <v>-3.0626416312212409E-2</v>
      </c>
      <c r="BC377" s="7">
        <v>-2.6888227624831909E-2</v>
      </c>
      <c r="BD377" s="7">
        <v>-2.7770671669300979E-2</v>
      </c>
      <c r="BE377" s="7">
        <v>-5.6382037236171162E-2</v>
      </c>
      <c r="BF377" s="7">
        <v>-9.7283091611422116E-3</v>
      </c>
      <c r="BG377" s="7">
        <v>-1.8122706696135249E-2</v>
      </c>
      <c r="BH377" s="7">
        <v>-1.7171242224516749E-2</v>
      </c>
      <c r="BI377" s="7">
        <v>1.1014676735802041E-3</v>
      </c>
      <c r="BJ377" s="7">
        <v>-4.3279979694538949E-3</v>
      </c>
      <c r="BK377" s="7">
        <v>6.370156006778864E-3</v>
      </c>
      <c r="BL377" s="7">
        <v>-6.7917527373756769E-3</v>
      </c>
      <c r="BM377" s="7">
        <v>-1.545419799729689E-2</v>
      </c>
      <c r="BN377" s="7">
        <v>-4.5577872400412382E-2</v>
      </c>
      <c r="BO377" s="7">
        <v>-3.3974962808338682E-3</v>
      </c>
      <c r="BP377" s="7">
        <v>-1.2798886201774891E-2</v>
      </c>
      <c r="BQ377" s="7">
        <v>-2.7770671669300979E-2</v>
      </c>
      <c r="BR377" s="7">
        <v>-1.871331213043877E-2</v>
      </c>
      <c r="BS377" s="7">
        <v>-1.3971108265898671E-2</v>
      </c>
      <c r="BT377" s="7">
        <v>-1.6607452441302441E-2</v>
      </c>
      <c r="BU377" s="7">
        <v>-1.849669127998009E-2</v>
      </c>
      <c r="BV377" s="7">
        <v>-1.498022209403363E-3</v>
      </c>
      <c r="BW377" s="7">
        <v>-2.1153852076794131E-2</v>
      </c>
      <c r="BX377" s="7">
        <v>-2.6270604059043679E-2</v>
      </c>
      <c r="BY377" s="7">
        <v>-5.6382037236171162E-2</v>
      </c>
      <c r="BZ377" s="7">
        <v>-6.8014636372618021E-3</v>
      </c>
      <c r="CA377" s="7">
        <v>-8.7982305637462617E-4</v>
      </c>
      <c r="CB377" s="7">
        <v>-1.849669127998009E-2</v>
      </c>
      <c r="CC377" s="7">
        <v>-8.1813705598811712E-3</v>
      </c>
      <c r="CD377" s="7">
        <v>-2.33092035995194E-2</v>
      </c>
      <c r="CE377" s="7">
        <v>-4.9838497134557853E-2</v>
      </c>
      <c r="CF377" s="7">
        <v>1.624581867678382E-3</v>
      </c>
      <c r="CG377" s="7">
        <v>-4.4769058961654923E-2</v>
      </c>
      <c r="CH377" s="7">
        <v>3.217231553658312E-3</v>
      </c>
      <c r="CI377" s="7">
        <v>-1.0439308124399249E-2</v>
      </c>
      <c r="CJ377" s="7">
        <v>1.129416360284268E-2</v>
      </c>
      <c r="CK377" s="7">
        <v>-7.9042561991514108E-3</v>
      </c>
      <c r="CL377" s="7">
        <v>-5.8960269597602716E-3</v>
      </c>
      <c r="CM377" s="7">
        <v>-4.7602470568398239E-2</v>
      </c>
      <c r="CN377" s="7">
        <v>-3.3974962808338682E-3</v>
      </c>
      <c r="CO377" s="7">
        <v>-4.9838497134557853E-2</v>
      </c>
      <c r="CP377" s="7">
        <v>-5.2890618587981567E-2</v>
      </c>
      <c r="CQ377" s="7">
        <v>-3.2340853527967309E-3</v>
      </c>
      <c r="CR377" s="7">
        <v>-2.072291586475283E-2</v>
      </c>
      <c r="CS377" s="7">
        <v>-4.1455576058321952E-2</v>
      </c>
      <c r="CT377" s="7">
        <v>-2.2383659757928061E-2</v>
      </c>
      <c r="CU377" s="7">
        <v>4.8408652623031968E-4</v>
      </c>
      <c r="CV377" s="7">
        <v>8.8871084939110988E-4</v>
      </c>
      <c r="CW377" s="7">
        <v>-1.6607452441302441E-2</v>
      </c>
      <c r="CX377" s="7">
        <v>-3.4773507370476922E-2</v>
      </c>
      <c r="CY377" s="7">
        <v>-2.1153852076794131E-2</v>
      </c>
      <c r="CZ377" s="7">
        <v>-1.053736579676888E-2</v>
      </c>
      <c r="DA377" s="7">
        <v>-2.624304291974789E-3</v>
      </c>
      <c r="DB377" s="7">
        <v>-4.7260289346700672E-2</v>
      </c>
      <c r="DC377" s="7">
        <v>-1.4888552674218271E-2</v>
      </c>
      <c r="DD377" s="7">
        <v>-6.8014636372618021E-3</v>
      </c>
      <c r="DE377" s="7">
        <v>-6.7917527373756769E-3</v>
      </c>
      <c r="DF377" s="7">
        <v>-5.8960269597602716E-3</v>
      </c>
      <c r="DG377" s="7">
        <v>-2.736230535091355E-3</v>
      </c>
      <c r="DH377" s="7">
        <v>-1.871331213043877E-2</v>
      </c>
      <c r="DI377" s="7">
        <v>-6.3892872208552451E-3</v>
      </c>
      <c r="DJ377" s="7">
        <v>-2.7660180726903098E-3</v>
      </c>
      <c r="DK377" s="7">
        <v>-4.0838710055735701E-2</v>
      </c>
      <c r="DL377" s="7">
        <v>-1.053736579676888E-2</v>
      </c>
      <c r="DM377" s="7">
        <v>-4.1455576058321952E-2</v>
      </c>
      <c r="DN377" s="7">
        <v>-2.736230535091355E-3</v>
      </c>
      <c r="DO377" s="7">
        <v>1.5237962167604809E-2</v>
      </c>
      <c r="DP377" s="7">
        <v>-8.4813396464812243E-2</v>
      </c>
      <c r="DQ377" s="7">
        <v>-8.7982305637462617E-4</v>
      </c>
      <c r="DS377" t="s">
        <v>567</v>
      </c>
      <c r="DT377">
        <v>3.1033089999999999</v>
      </c>
      <c r="DU377">
        <v>2.6854110000000002</v>
      </c>
      <c r="DV377">
        <v>2.8400729999999998</v>
      </c>
      <c r="DW377">
        <v>2.4168699999999999</v>
      </c>
      <c r="DX377">
        <v>2.4175970000000002</v>
      </c>
      <c r="DY377">
        <v>1.9522299999999999</v>
      </c>
      <c r="DZ377">
        <v>1.5112239999999999</v>
      </c>
      <c r="EA377">
        <v>1.3717060000000001</v>
      </c>
      <c r="EB377">
        <v>1.73767</v>
      </c>
      <c r="EC377">
        <v>1.6075820000000001</v>
      </c>
    </row>
    <row r="378" spans="1:133" x14ac:dyDescent="0.25">
      <c r="A378" s="6">
        <v>45506</v>
      </c>
      <c r="B378" s="7">
        <v>-7.3708159848670352E-2</v>
      </c>
      <c r="C378" s="7">
        <v>-6.5862400676534927E-2</v>
      </c>
      <c r="D378" s="7">
        <v>-7.3708159848670296E-2</v>
      </c>
      <c r="E378" s="7">
        <v>-4.3044647561960261E-2</v>
      </c>
      <c r="F378" s="7">
        <v>-6.5862400676534927E-2</v>
      </c>
      <c r="G378" s="7">
        <v>-2.162465075100636E-2</v>
      </c>
      <c r="H378" s="7">
        <v>-4.3044647561960261E-2</v>
      </c>
      <c r="I378" s="7">
        <v>-2.1299226616143731E-2</v>
      </c>
      <c r="J378" s="7">
        <v>-3.5050657399225311E-2</v>
      </c>
      <c r="K378" s="7">
        <v>-2.147163351094146E-2</v>
      </c>
      <c r="L378" s="7">
        <v>-5.7459223656123083E-2</v>
      </c>
      <c r="M378" s="7">
        <v>-2.8011930351689109E-2</v>
      </c>
      <c r="N378" s="7">
        <v>-3.5145321377736967E-2</v>
      </c>
      <c r="O378" s="7">
        <v>-4.1901076116075978E-2</v>
      </c>
      <c r="P378" s="7">
        <v>-2.5695556123954241E-2</v>
      </c>
      <c r="Q378" s="7">
        <v>-2.2155305038674491E-2</v>
      </c>
      <c r="R378" s="7">
        <v>-2.4188138295025679E-2</v>
      </c>
      <c r="S378" s="7">
        <v>-1.5575268538149931E-2</v>
      </c>
      <c r="T378" s="7">
        <v>-1.182578601699393E-2</v>
      </c>
      <c r="U378" s="7">
        <v>-1.525383623820273E-2</v>
      </c>
      <c r="V378" s="7">
        <v>-2.7591089109186031E-2</v>
      </c>
      <c r="W378" s="7">
        <v>-2.9324000573084989E-2</v>
      </c>
      <c r="X378" s="7">
        <v>-3.4571625911719112E-2</v>
      </c>
      <c r="Y378" s="7">
        <v>-1.4395604344191969E-2</v>
      </c>
      <c r="Z378" s="7">
        <v>-2.8011930351689109E-2</v>
      </c>
      <c r="AA378" s="7">
        <v>-1.8332650204653009E-2</v>
      </c>
      <c r="AB378" s="7">
        <v>8.9590891971146676E-4</v>
      </c>
      <c r="AC378" s="7">
        <v>-2.0998423083884041E-2</v>
      </c>
      <c r="AD378" s="7">
        <v>-2.512328600253539E-2</v>
      </c>
      <c r="AE378" s="7">
        <v>-4.3044647561960282E-2</v>
      </c>
      <c r="AF378" s="7">
        <v>-3.5145321377736967E-2</v>
      </c>
      <c r="AG378" s="7">
        <v>-3.7634453919771257E-2</v>
      </c>
      <c r="AH378" s="7">
        <v>-3.5050657399225311E-2</v>
      </c>
      <c r="AI378" s="7">
        <v>-2.4188138295025679E-2</v>
      </c>
      <c r="AJ378" s="7">
        <v>-1.2181753416219949E-2</v>
      </c>
      <c r="AK378" s="7">
        <v>-3.9212116434123659E-2</v>
      </c>
      <c r="AL378" s="7">
        <v>-3.7066845916362848E-2</v>
      </c>
      <c r="AM378" s="7">
        <v>-4.3044647561960261E-2</v>
      </c>
      <c r="AN378" s="7">
        <v>-4.1901076116075978E-2</v>
      </c>
      <c r="AO378" s="7">
        <v>-2.893778404660383E-2</v>
      </c>
      <c r="AP378" s="7">
        <v>-1.1535200573003839E-2</v>
      </c>
      <c r="AQ378" s="7">
        <v>-6.9336733991595123E-3</v>
      </c>
      <c r="AR378" s="7">
        <v>-3.6386595097861019E-2</v>
      </c>
      <c r="AS378" s="7">
        <v>-2.9324000573084989E-2</v>
      </c>
      <c r="AT378" s="7">
        <v>-2.8577747534871481E-2</v>
      </c>
      <c r="AU378" s="7">
        <v>-3.7876413928218347E-2</v>
      </c>
      <c r="AV378" s="7">
        <v>-5.7251491742597867E-2</v>
      </c>
      <c r="AW378" s="7">
        <v>-1.7368121763704669E-2</v>
      </c>
      <c r="AX378" s="7">
        <v>-5.5601475690574317E-2</v>
      </c>
      <c r="AY378" s="7">
        <v>-3.1505907712158457E-2</v>
      </c>
      <c r="AZ378" s="7">
        <v>-2.0504139350672091E-3</v>
      </c>
      <c r="BA378" s="7">
        <v>-3.2425067083818732E-2</v>
      </c>
      <c r="BB378" s="7">
        <v>-3.1744285628999037E-2</v>
      </c>
      <c r="BC378" s="7">
        <v>-3.1514969450775338E-2</v>
      </c>
      <c r="BD378" s="7">
        <v>-3.8649630632036663E-2</v>
      </c>
      <c r="BE378" s="7">
        <v>-3.3301301853178339E-2</v>
      </c>
      <c r="BF378" s="7">
        <v>-8.7849216003256826E-3</v>
      </c>
      <c r="BG378" s="7">
        <v>-2.6061591937564469E-2</v>
      </c>
      <c r="BH378" s="7">
        <v>-1.504127199482605E-2</v>
      </c>
      <c r="BI378" s="7">
        <v>-2.426677831132559E-2</v>
      </c>
      <c r="BJ378" s="7">
        <v>-1.9422476667099481E-2</v>
      </c>
      <c r="BK378" s="7">
        <v>-8.2108042439465768E-3</v>
      </c>
      <c r="BL378" s="7">
        <v>-2.3251286729182929E-2</v>
      </c>
      <c r="BM378" s="7">
        <v>-2.7211804901376979E-2</v>
      </c>
      <c r="BN378" s="7">
        <v>-6.0155296894032782E-2</v>
      </c>
      <c r="BO378" s="7">
        <v>-4.0376009693513862E-2</v>
      </c>
      <c r="BP378" s="7">
        <v>-1.4395604344191969E-2</v>
      </c>
      <c r="BQ378" s="7">
        <v>-3.8649630632036663E-2</v>
      </c>
      <c r="BR378" s="7">
        <v>-3.2341970420868227E-2</v>
      </c>
      <c r="BS378" s="7">
        <v>-1.9819934354978811E-2</v>
      </c>
      <c r="BT378" s="7">
        <v>-5.4656502392972602E-2</v>
      </c>
      <c r="BU378" s="7">
        <v>-3.2959343252072247E-2</v>
      </c>
      <c r="BV378" s="7">
        <v>-1.1535200573003839E-2</v>
      </c>
      <c r="BW378" s="7">
        <v>-1.639893431627398E-2</v>
      </c>
      <c r="BX378" s="7">
        <v>-2.8577747534871481E-2</v>
      </c>
      <c r="BY378" s="7">
        <v>-3.3301301853178339E-2</v>
      </c>
      <c r="BZ378" s="7">
        <v>-6.1447951817747617E-3</v>
      </c>
      <c r="CA378" s="7">
        <v>-3.0103343648566891E-3</v>
      </c>
      <c r="CB378" s="7">
        <v>-3.2959343252072247E-2</v>
      </c>
      <c r="CC378" s="7">
        <v>-5.7811861151406269E-2</v>
      </c>
      <c r="CD378" s="7">
        <v>-2.893778404660383E-2</v>
      </c>
      <c r="CE378" s="7">
        <v>-6.7142563614000061E-2</v>
      </c>
      <c r="CF378" s="7">
        <v>-7.4772786143190084E-3</v>
      </c>
      <c r="CG378" s="7">
        <v>-3.8410671825719458E-2</v>
      </c>
      <c r="CH378" s="7">
        <v>-2.610298447052916E-2</v>
      </c>
      <c r="CI378" s="7">
        <v>-2.623422468828154E-2</v>
      </c>
      <c r="CJ378" s="7">
        <v>-1.9631085511220531E-2</v>
      </c>
      <c r="CK378" s="7">
        <v>-6.9336733991595123E-3</v>
      </c>
      <c r="CL378" s="7">
        <v>-3.4632323787939299E-3</v>
      </c>
      <c r="CM378" s="7">
        <v>-4.7876170487200033E-2</v>
      </c>
      <c r="CN378" s="7">
        <v>-4.0376009693513862E-2</v>
      </c>
      <c r="CO378" s="7">
        <v>-6.7142563614000061E-2</v>
      </c>
      <c r="CP378" s="7">
        <v>-4.1097770734452567E-2</v>
      </c>
      <c r="CQ378" s="7">
        <v>-3.1505907712158457E-2</v>
      </c>
      <c r="CR378" s="7">
        <v>-2.512328600253539E-2</v>
      </c>
      <c r="CS378" s="7">
        <v>-2.880863998039156E-2</v>
      </c>
      <c r="CT378" s="7">
        <v>-4.247020786011596E-2</v>
      </c>
      <c r="CU378" s="7">
        <v>-1.31376260521149E-2</v>
      </c>
      <c r="CV378" s="7">
        <v>-1.017907443643792E-4</v>
      </c>
      <c r="CW378" s="7">
        <v>-5.4656502392972602E-2</v>
      </c>
      <c r="CX378" s="7">
        <v>-3.3833749442554149E-2</v>
      </c>
      <c r="CY378" s="7">
        <v>-1.639893431627398E-2</v>
      </c>
      <c r="CZ378" s="7">
        <v>-2.5910276765929809E-2</v>
      </c>
      <c r="DA378" s="7">
        <v>-5.5913066312797896E-3</v>
      </c>
      <c r="DB378" s="7">
        <v>-4.1624212293577052E-2</v>
      </c>
      <c r="DC378" s="7">
        <v>-3.2696229703393698E-2</v>
      </c>
      <c r="DD378" s="7">
        <v>-6.1447951817747617E-3</v>
      </c>
      <c r="DE378" s="7">
        <v>-2.3251286729182929E-2</v>
      </c>
      <c r="DF378" s="7">
        <v>-3.4632323787939299E-3</v>
      </c>
      <c r="DG378" s="7">
        <v>-8.8234014206376339E-3</v>
      </c>
      <c r="DH378" s="7">
        <v>-3.2341970420868227E-2</v>
      </c>
      <c r="DI378" s="7">
        <v>-9.1854467265055535E-3</v>
      </c>
      <c r="DJ378" s="7">
        <v>-1.4293299351829361E-3</v>
      </c>
      <c r="DK378" s="7">
        <v>-2.47395844795869E-2</v>
      </c>
      <c r="DL378" s="7">
        <v>-2.5910276765929809E-2</v>
      </c>
      <c r="DM378" s="7">
        <v>-2.880863998039156E-2</v>
      </c>
      <c r="DN378" s="7">
        <v>-8.8234014206376339E-3</v>
      </c>
      <c r="DO378" s="7">
        <v>-1.2242370235966509E-2</v>
      </c>
      <c r="DP378" s="7">
        <v>-5.7250970930993107E-2</v>
      </c>
      <c r="DQ378" s="7">
        <v>-3.0103343648566891E-3</v>
      </c>
      <c r="DS378" t="s">
        <v>568</v>
      </c>
      <c r="DT378">
        <v>2.8745690000000002</v>
      </c>
      <c r="DU378">
        <v>2.508543</v>
      </c>
      <c r="DV378">
        <v>2.6307360000000002</v>
      </c>
      <c r="DW378">
        <v>2.312837</v>
      </c>
      <c r="DX378">
        <v>2.2583679999999999</v>
      </c>
      <c r="DY378">
        <v>1.8681970000000001</v>
      </c>
      <c r="DZ378">
        <v>1.4461740000000001</v>
      </c>
      <c r="EA378">
        <v>1.3126610000000001</v>
      </c>
      <c r="EB378">
        <v>1.6378250000000001</v>
      </c>
      <c r="EC378">
        <v>1.5155460000000001</v>
      </c>
    </row>
    <row r="379" spans="1:133" x14ac:dyDescent="0.25">
      <c r="A379" s="6">
        <v>45509</v>
      </c>
      <c r="B379" s="7">
        <v>-1.099571283362368E-2</v>
      </c>
      <c r="C379" s="7">
        <v>-2.0949338544548911E-2</v>
      </c>
      <c r="D379" s="7">
        <v>-1.099571283362369E-2</v>
      </c>
      <c r="E379" s="7">
        <v>-3.8155655511019723E-2</v>
      </c>
      <c r="F379" s="7">
        <v>-2.0949338544548911E-2</v>
      </c>
      <c r="G379" s="7">
        <v>-2.3519210582461501E-2</v>
      </c>
      <c r="H379" s="7">
        <v>-3.8155655511019723E-2</v>
      </c>
      <c r="I379" s="7">
        <v>-2.492530002916829E-2</v>
      </c>
      <c r="J379" s="7">
        <v>-2.4833019035266791E-2</v>
      </c>
      <c r="K379" s="7">
        <v>-2.5622234095534779E-2</v>
      </c>
      <c r="L379" s="7">
        <v>-2.035079623920848E-2</v>
      </c>
      <c r="M379" s="7">
        <v>-2.371665930746715E-2</v>
      </c>
      <c r="N379" s="7">
        <v>-2.3495653099815338E-2</v>
      </c>
      <c r="O379" s="7">
        <v>-3.6432189854760863E-2</v>
      </c>
      <c r="P379" s="7">
        <v>-3.2781275108991911E-2</v>
      </c>
      <c r="Q379" s="7">
        <v>-2.3884293419162948E-2</v>
      </c>
      <c r="R379" s="7">
        <v>-2.279639894798613E-2</v>
      </c>
      <c r="S379" s="7">
        <v>-2.200707429703536E-2</v>
      </c>
      <c r="T379" s="7">
        <v>-2.5380989889726369E-2</v>
      </c>
      <c r="U379" s="7">
        <v>-2.1047213757677138E-2</v>
      </c>
      <c r="V379" s="7">
        <v>-2.062051966865891E-2</v>
      </c>
      <c r="W379" s="7">
        <v>-2.746404618551402E-2</v>
      </c>
      <c r="X379" s="7">
        <v>-2.446411005391776E-2</v>
      </c>
      <c r="Y379" s="7">
        <v>-2.9645619514363689E-2</v>
      </c>
      <c r="Z379" s="7">
        <v>-2.371665930746715E-2</v>
      </c>
      <c r="AA379" s="7">
        <v>-2.3954169619955699E-2</v>
      </c>
      <c r="AB379" s="7">
        <v>-2.5504514249654171E-2</v>
      </c>
      <c r="AC379" s="7">
        <v>-2.9945969350864261E-2</v>
      </c>
      <c r="AD379" s="7">
        <v>-2.3505036508223279E-2</v>
      </c>
      <c r="AE379" s="7">
        <v>-3.8155655511019702E-2</v>
      </c>
      <c r="AF379" s="7">
        <v>-2.3495653099815338E-2</v>
      </c>
      <c r="AG379" s="7">
        <v>-2.209589720314362E-2</v>
      </c>
      <c r="AH379" s="7">
        <v>-2.4833019035266791E-2</v>
      </c>
      <c r="AI379" s="7">
        <v>-2.279639894798613E-2</v>
      </c>
      <c r="AJ379" s="7">
        <v>-2.5407170960858379E-2</v>
      </c>
      <c r="AK379" s="7">
        <v>-2.0051005443253059E-2</v>
      </c>
      <c r="AL379" s="7">
        <v>-2.593164342330459E-2</v>
      </c>
      <c r="AM379" s="7">
        <v>-3.8155655511019723E-2</v>
      </c>
      <c r="AN379" s="7">
        <v>-3.6432189854760863E-2</v>
      </c>
      <c r="AO379" s="7">
        <v>-2.773410834232443E-2</v>
      </c>
      <c r="AP379" s="7">
        <v>-2.575766712103416E-2</v>
      </c>
      <c r="AQ379" s="7">
        <v>-3.1372263946520512E-2</v>
      </c>
      <c r="AR379" s="7">
        <v>-2.2165076092346359E-2</v>
      </c>
      <c r="AS379" s="7">
        <v>-2.746404618551402E-2</v>
      </c>
      <c r="AT379" s="7">
        <v>-2.782048850328836E-2</v>
      </c>
      <c r="AU379" s="7">
        <v>-1.5173088326863191E-2</v>
      </c>
      <c r="AV379" s="7">
        <v>-1.4810216132012969E-2</v>
      </c>
      <c r="AW379" s="7">
        <v>-2.6986897146252981E-2</v>
      </c>
      <c r="AX379" s="7">
        <v>-2.7312200903793112E-2</v>
      </c>
      <c r="AY379" s="7">
        <v>-2.3748643374556452E-2</v>
      </c>
      <c r="AZ379" s="7">
        <v>-2.399273082585493E-2</v>
      </c>
      <c r="BA379" s="7">
        <v>-2.4690855776441142E-2</v>
      </c>
      <c r="BB379" s="7">
        <v>-2.5929081897894401E-2</v>
      </c>
      <c r="BC379" s="7">
        <v>-2.5864486044216241E-2</v>
      </c>
      <c r="BD379" s="7">
        <v>-2.174906908647687E-2</v>
      </c>
      <c r="BE379" s="7">
        <v>-1.873836782422926E-2</v>
      </c>
      <c r="BF379" s="7">
        <v>-2.8312888741093001E-2</v>
      </c>
      <c r="BG379" s="7">
        <v>-2.3271140005142629E-2</v>
      </c>
      <c r="BH379" s="7">
        <v>-1.6905774712235901E-2</v>
      </c>
      <c r="BI379" s="7">
        <v>-2.6337276967180159E-2</v>
      </c>
      <c r="BJ379" s="7">
        <v>-2.6935192299028209E-2</v>
      </c>
      <c r="BK379" s="7">
        <v>-2.236547150612123E-2</v>
      </c>
      <c r="BL379" s="7">
        <v>-2.0430389158300921E-2</v>
      </c>
      <c r="BM379" s="7">
        <v>-2.7723020074315881E-2</v>
      </c>
      <c r="BN379" s="7">
        <v>-2.0701038628891919E-2</v>
      </c>
      <c r="BO379" s="7">
        <v>-2.1573541554746771E-2</v>
      </c>
      <c r="BP379" s="7">
        <v>-2.9645619514363689E-2</v>
      </c>
      <c r="BQ379" s="7">
        <v>-2.174906908647687E-2</v>
      </c>
      <c r="BR379" s="7">
        <v>-1.521349211511216E-2</v>
      </c>
      <c r="BS379" s="7">
        <v>-2.2871461846009088E-2</v>
      </c>
      <c r="BT379" s="7">
        <v>-2.0238853979675449E-2</v>
      </c>
      <c r="BU379" s="7">
        <v>-2.2394799244727329E-2</v>
      </c>
      <c r="BV379" s="7">
        <v>-2.575766712103416E-2</v>
      </c>
      <c r="BW379" s="7">
        <v>-2.701205802383104E-2</v>
      </c>
      <c r="BX379" s="7">
        <v>-2.782048850328836E-2</v>
      </c>
      <c r="BY379" s="7">
        <v>-1.873836782422926E-2</v>
      </c>
      <c r="BZ379" s="7">
        <v>-2.9095013378114761E-2</v>
      </c>
      <c r="CA379" s="7">
        <v>-2.5142472068308209E-2</v>
      </c>
      <c r="CB379" s="7">
        <v>-2.2394799244727329E-2</v>
      </c>
      <c r="CC379" s="7">
        <v>-2.6953377270552852E-2</v>
      </c>
      <c r="CD379" s="7">
        <v>-2.773410834232443E-2</v>
      </c>
      <c r="CE379" s="7">
        <v>-3.440257495009735E-3</v>
      </c>
      <c r="CF379" s="7">
        <v>-2.6347788834838751E-2</v>
      </c>
      <c r="CG379" s="7">
        <v>-3.8433452701849613E-2</v>
      </c>
      <c r="CH379" s="7">
        <v>-2.2106138709374681E-2</v>
      </c>
      <c r="CI379" s="7">
        <v>-1.6870157429571601E-2</v>
      </c>
      <c r="CJ379" s="7">
        <v>-2.6317088920006101E-2</v>
      </c>
      <c r="CK379" s="7">
        <v>-3.1372263946520512E-2</v>
      </c>
      <c r="CL379" s="7">
        <v>-2.9173646368919521E-2</v>
      </c>
      <c r="CM379" s="7">
        <v>-2.2735879610072819E-2</v>
      </c>
      <c r="CN379" s="7">
        <v>-2.1573541554746771E-2</v>
      </c>
      <c r="CO379" s="7">
        <v>-3.440257495009735E-3</v>
      </c>
      <c r="CP379" s="7">
        <v>-9.7070522666310981E-3</v>
      </c>
      <c r="CQ379" s="7">
        <v>-2.3748643374556452E-2</v>
      </c>
      <c r="CR379" s="7">
        <v>-2.3505036508223279E-2</v>
      </c>
      <c r="CS379" s="7">
        <v>-2.8413678387897701E-2</v>
      </c>
      <c r="CT379" s="7">
        <v>-2.6657089255198631E-2</v>
      </c>
      <c r="CU379" s="7">
        <v>-2.5365714971093599E-2</v>
      </c>
      <c r="CV379" s="7">
        <v>-2.4306753509275969E-2</v>
      </c>
      <c r="CW379" s="7">
        <v>-2.0238853979675449E-2</v>
      </c>
      <c r="CX379" s="7">
        <v>-2.0098454892061079E-2</v>
      </c>
      <c r="CY379" s="7">
        <v>-2.701205802383104E-2</v>
      </c>
      <c r="CZ379" s="7">
        <v>-1.779558110537776E-2</v>
      </c>
      <c r="DA379" s="7">
        <v>-2.8404015014798341E-2</v>
      </c>
      <c r="DB379" s="7">
        <v>-2.190462131217628E-2</v>
      </c>
      <c r="DC379" s="7">
        <v>-3.057618851737302E-2</v>
      </c>
      <c r="DD379" s="7">
        <v>-2.9095013378114761E-2</v>
      </c>
      <c r="DE379" s="7">
        <v>-2.0430389158300921E-2</v>
      </c>
      <c r="DF379" s="7">
        <v>-2.9173646368919521E-2</v>
      </c>
      <c r="DG379" s="7">
        <v>-2.1533429743470479E-2</v>
      </c>
      <c r="DH379" s="7">
        <v>-1.521349211511216E-2</v>
      </c>
      <c r="DI379" s="7">
        <v>-2.9456502601946169E-2</v>
      </c>
      <c r="DJ379" s="7">
        <v>-2.1045241411701481E-2</v>
      </c>
      <c r="DK379" s="7">
        <v>-1.9150146135954969E-2</v>
      </c>
      <c r="DL379" s="7">
        <v>-1.779558110537776E-2</v>
      </c>
      <c r="DM379" s="7">
        <v>-2.8413678387897701E-2</v>
      </c>
      <c r="DN379" s="7">
        <v>-2.1533429743470479E-2</v>
      </c>
      <c r="DO379" s="7">
        <v>-2.306271194105123E-2</v>
      </c>
      <c r="DP379" s="7">
        <v>-1.4810341831956951E-2</v>
      </c>
      <c r="DQ379" s="7">
        <v>-2.5142472068308209E-2</v>
      </c>
      <c r="DS379" t="s">
        <v>90</v>
      </c>
      <c r="DT379">
        <v>2.8429609999999998</v>
      </c>
      <c r="DU379">
        <v>2.455991</v>
      </c>
      <c r="DV379">
        <v>2.60181</v>
      </c>
      <c r="DW379">
        <v>2.2245889999999999</v>
      </c>
      <c r="DX379">
        <v>2.2110569999999998</v>
      </c>
      <c r="DY379">
        <v>1.796915</v>
      </c>
      <c r="DZ379">
        <v>1.3909940000000001</v>
      </c>
      <c r="EA379">
        <v>1.2625759999999999</v>
      </c>
      <c r="EB379">
        <v>1.6044940000000001</v>
      </c>
      <c r="EC379">
        <v>1.4931000000000001</v>
      </c>
    </row>
    <row r="380" spans="1:133" x14ac:dyDescent="0.25">
      <c r="A380" s="6">
        <v>45510</v>
      </c>
      <c r="B380" s="7">
        <v>3.4788698899054442E-2</v>
      </c>
      <c r="C380" s="7">
        <v>3.6886782113777758E-2</v>
      </c>
      <c r="D380" s="7">
        <v>3.4788698899054428E-2</v>
      </c>
      <c r="E380" s="7">
        <v>2.9694709998092161E-2</v>
      </c>
      <c r="F380" s="7">
        <v>3.6886782113777758E-2</v>
      </c>
      <c r="G380" s="7">
        <v>1.4264430992341939E-2</v>
      </c>
      <c r="H380" s="7">
        <v>2.9694709998092161E-2</v>
      </c>
      <c r="I380" s="7">
        <v>1.526838438079842E-2</v>
      </c>
      <c r="J380" s="7">
        <v>1.2634615156686039E-2</v>
      </c>
      <c r="K380" s="7">
        <v>1.623701594557081E-2</v>
      </c>
      <c r="L380" s="7">
        <v>1.112696982784502E-2</v>
      </c>
      <c r="M380" s="7">
        <v>1.515940283145966E-2</v>
      </c>
      <c r="N380" s="7">
        <v>1.540810569104841E-2</v>
      </c>
      <c r="O380" s="7">
        <v>1.6666547468933889E-2</v>
      </c>
      <c r="P380" s="7">
        <v>1.8967463257309362E-2</v>
      </c>
      <c r="Q380" s="7">
        <v>1.3392838023601359E-2</v>
      </c>
      <c r="R380" s="7">
        <v>1.6244584267600361E-2</v>
      </c>
      <c r="S380" s="7">
        <v>1.172560356338284E-2</v>
      </c>
      <c r="T380" s="7">
        <v>4.4607449088544804E-3</v>
      </c>
      <c r="U380" s="7">
        <v>1.122433081645951E-2</v>
      </c>
      <c r="V380" s="7">
        <v>8.4751276353507189E-3</v>
      </c>
      <c r="W380" s="7">
        <v>1.405431065841827E-2</v>
      </c>
      <c r="X380" s="7">
        <v>7.2613893238222104E-3</v>
      </c>
      <c r="Y380" s="7">
        <v>8.1252796074344925E-3</v>
      </c>
      <c r="Z380" s="7">
        <v>1.515940283145966E-2</v>
      </c>
      <c r="AA380" s="7">
        <v>1.449121190234917E-2</v>
      </c>
      <c r="AB380" s="7">
        <v>5.3903977394680449E-3</v>
      </c>
      <c r="AC380" s="7">
        <v>1.7945509822422798E-2</v>
      </c>
      <c r="AD380" s="7">
        <v>1.133360942687691E-2</v>
      </c>
      <c r="AE380" s="7">
        <v>2.9694709998092161E-2</v>
      </c>
      <c r="AF380" s="7">
        <v>1.540810569104841E-2</v>
      </c>
      <c r="AG380" s="7">
        <v>1.3714447712704671E-2</v>
      </c>
      <c r="AH380" s="7">
        <v>1.2634615156686039E-2</v>
      </c>
      <c r="AI380" s="7">
        <v>1.6244584267600361E-2</v>
      </c>
      <c r="AJ380" s="7">
        <v>5.2618310772097462E-3</v>
      </c>
      <c r="AK380" s="7">
        <v>1.260637558297114E-2</v>
      </c>
      <c r="AL380" s="7">
        <v>1.652139352209047E-2</v>
      </c>
      <c r="AM380" s="7">
        <v>2.9694709998092161E-2</v>
      </c>
      <c r="AN380" s="7">
        <v>1.6666547468933889E-2</v>
      </c>
      <c r="AO380" s="7">
        <v>1.339299638902486E-2</v>
      </c>
      <c r="AP380" s="7">
        <v>1.0059597962613159E-2</v>
      </c>
      <c r="AQ380" s="7">
        <v>9.7676580317398055E-3</v>
      </c>
      <c r="AR380" s="7">
        <v>8.0289046749484443E-3</v>
      </c>
      <c r="AS380" s="7">
        <v>1.405431065841827E-2</v>
      </c>
      <c r="AT380" s="7">
        <v>1.454567432788903E-2</v>
      </c>
      <c r="AU380" s="7">
        <v>2.365571186160411E-2</v>
      </c>
      <c r="AV380" s="7">
        <v>-2.7843106313495477E-4</v>
      </c>
      <c r="AW380" s="7">
        <v>1.0832052564340481E-2</v>
      </c>
      <c r="AX380" s="7">
        <v>1.757465203691752E-3</v>
      </c>
      <c r="AY380" s="7">
        <v>5.9682622125042731E-3</v>
      </c>
      <c r="AZ380" s="7">
        <v>6.9909403969951418E-3</v>
      </c>
      <c r="BA380" s="7">
        <v>8.964910922629063E-3</v>
      </c>
      <c r="BB380" s="7">
        <v>1.5446290350339349E-2</v>
      </c>
      <c r="BC380" s="7">
        <v>1.1182943146577329E-2</v>
      </c>
      <c r="BD380" s="7">
        <v>2.2423077948694071E-2</v>
      </c>
      <c r="BE380" s="7">
        <v>1.5630124008855072E-2</v>
      </c>
      <c r="BF380" s="7">
        <v>1.2066429002191599E-2</v>
      </c>
      <c r="BG380" s="7">
        <v>2.9482166982777199E-4</v>
      </c>
      <c r="BH380" s="7">
        <v>4.2539565067389491E-3</v>
      </c>
      <c r="BI380" s="7">
        <v>9.4672533531424685E-3</v>
      </c>
      <c r="BJ380" s="7">
        <v>1.2026478836139781E-2</v>
      </c>
      <c r="BK380" s="7">
        <v>4.7923310669371342E-3</v>
      </c>
      <c r="BL380" s="7">
        <v>1.46928740025206E-2</v>
      </c>
      <c r="BM380" s="7">
        <v>4.8079353427767256E-3</v>
      </c>
      <c r="BN380" s="7">
        <v>6.9024012928849106E-3</v>
      </c>
      <c r="BO380" s="7">
        <v>4.3463482969559276E-3</v>
      </c>
      <c r="BP380" s="7">
        <v>8.1252796074344925E-3</v>
      </c>
      <c r="BQ380" s="7">
        <v>2.2423077948694071E-2</v>
      </c>
      <c r="BR380" s="7">
        <v>1.4229769277878491E-2</v>
      </c>
      <c r="BS380" s="7">
        <v>1.1031961844194841E-2</v>
      </c>
      <c r="BT380" s="7">
        <v>5.6267137008844413E-2</v>
      </c>
      <c r="BU380" s="7">
        <v>2.0818733758088889E-2</v>
      </c>
      <c r="BV380" s="7">
        <v>1.0059597962613159E-2</v>
      </c>
      <c r="BW380" s="7">
        <v>1.3140975175199901E-2</v>
      </c>
      <c r="BX380" s="7">
        <v>1.454567432788903E-2</v>
      </c>
      <c r="BY380" s="7">
        <v>1.5630124008855072E-2</v>
      </c>
      <c r="BZ380" s="7">
        <v>7.8600955705089657E-3</v>
      </c>
      <c r="CA380" s="7">
        <v>7.6339331927685137E-3</v>
      </c>
      <c r="CB380" s="7">
        <v>2.0818733758088889E-2</v>
      </c>
      <c r="CC380" s="7">
        <v>9.5749628611082639E-3</v>
      </c>
      <c r="CD380" s="7">
        <v>1.339299638902486E-2</v>
      </c>
      <c r="CE380" s="7">
        <v>2.876986886199593E-2</v>
      </c>
      <c r="CF380" s="7">
        <v>-1.587091745370147E-3</v>
      </c>
      <c r="CG380" s="7">
        <v>6.4828240742983628E-2</v>
      </c>
      <c r="CH380" s="7">
        <v>9.2414558495083864E-3</v>
      </c>
      <c r="CI380" s="7">
        <v>1.0511190405784569E-2</v>
      </c>
      <c r="CJ380" s="7">
        <v>9.5253034751135168E-3</v>
      </c>
      <c r="CK380" s="7">
        <v>9.7676580317398055E-3</v>
      </c>
      <c r="CL380" s="7">
        <v>9.9075292937152969E-3</v>
      </c>
      <c r="CM380" s="7">
        <v>8.3697405475752634E-3</v>
      </c>
      <c r="CN380" s="7">
        <v>4.3463482969559276E-3</v>
      </c>
      <c r="CO380" s="7">
        <v>2.876986886199593E-2</v>
      </c>
      <c r="CP380" s="7">
        <v>1.514256653812995E-2</v>
      </c>
      <c r="CQ380" s="7">
        <v>5.9682622125042731E-3</v>
      </c>
      <c r="CR380" s="7">
        <v>1.133360942687691E-2</v>
      </c>
      <c r="CS380" s="7">
        <v>1.590957364179299E-2</v>
      </c>
      <c r="CT380" s="7">
        <v>5.8599432847008977E-3</v>
      </c>
      <c r="CU380" s="7">
        <v>5.5138408879981983E-3</v>
      </c>
      <c r="CV380" s="7">
        <v>3.8310059588737731E-3</v>
      </c>
      <c r="CW380" s="7">
        <v>5.6267137008844413E-2</v>
      </c>
      <c r="CX380" s="7">
        <v>8.3686070058451977E-3</v>
      </c>
      <c r="CY380" s="7">
        <v>1.3140975175199901E-2</v>
      </c>
      <c r="CZ380" s="7">
        <v>1.284546423795402E-2</v>
      </c>
      <c r="DA380" s="7">
        <v>5.4989566222050012E-3</v>
      </c>
      <c r="DB380" s="7">
        <v>6.7262832021044092E-3</v>
      </c>
      <c r="DC380" s="7">
        <v>8.463237905468492E-3</v>
      </c>
      <c r="DD380" s="7">
        <v>7.8600955705089657E-3</v>
      </c>
      <c r="DE380" s="7">
        <v>1.46928740025206E-2</v>
      </c>
      <c r="DF380" s="7">
        <v>9.9075292937152969E-3</v>
      </c>
      <c r="DG380" s="7">
        <v>1.837978173136729E-3</v>
      </c>
      <c r="DH380" s="7">
        <v>1.4229769277878491E-2</v>
      </c>
      <c r="DI380" s="7">
        <v>5.4954689471559707E-3</v>
      </c>
      <c r="DJ380" s="7">
        <v>5.4119881134291944E-3</v>
      </c>
      <c r="DK380" s="7">
        <v>3.4736071227776089E-3</v>
      </c>
      <c r="DL380" s="7">
        <v>1.284546423795402E-2</v>
      </c>
      <c r="DM380" s="7">
        <v>1.590957364179299E-2</v>
      </c>
      <c r="DN380" s="7">
        <v>1.837978173136729E-3</v>
      </c>
      <c r="DO380" s="7">
        <v>8.8539434167106048E-3</v>
      </c>
      <c r="DP380" s="7">
        <v>-2.7833394903765789E-4</v>
      </c>
      <c r="DQ380" s="7">
        <v>7.6339331927685137E-3</v>
      </c>
      <c r="DS380" t="s">
        <v>569</v>
      </c>
      <c r="DT380">
        <v>2.9418639999999998</v>
      </c>
      <c r="DU380">
        <v>2.5465840000000002</v>
      </c>
      <c r="DV380">
        <v>2.692323</v>
      </c>
      <c r="DW380">
        <v>2.290648</v>
      </c>
      <c r="DX380">
        <v>2.2926160000000002</v>
      </c>
      <c r="DY380">
        <v>1.8502730000000001</v>
      </c>
      <c r="DZ380">
        <v>1.432299</v>
      </c>
      <c r="EA380">
        <v>1.300068</v>
      </c>
      <c r="EB380">
        <v>1.622347</v>
      </c>
      <c r="EC380">
        <v>1.4926839999999999</v>
      </c>
    </row>
    <row r="381" spans="1:133" x14ac:dyDescent="0.25">
      <c r="A381" s="6">
        <v>45511</v>
      </c>
      <c r="B381" s="7">
        <v>-1.342356986720424E-2</v>
      </c>
      <c r="C381" s="7">
        <v>-1.9829388554967829E-2</v>
      </c>
      <c r="D381" s="7">
        <v>-1.342356986720422E-2</v>
      </c>
      <c r="E381" s="7">
        <v>-3.6165718666275437E-2</v>
      </c>
      <c r="F381" s="7">
        <v>-1.9829388554967829E-2</v>
      </c>
      <c r="G381" s="7">
        <v>-6.2175224634965984E-3</v>
      </c>
      <c r="H381" s="7">
        <v>-3.6165718666275437E-2</v>
      </c>
      <c r="I381" s="7">
        <v>-5.4464207211089377E-3</v>
      </c>
      <c r="J381" s="7">
        <v>-2.116691925870727E-2</v>
      </c>
      <c r="K381" s="7">
        <v>-4.9662084202555844E-3</v>
      </c>
      <c r="L381" s="7">
        <v>-1.030199298028967E-2</v>
      </c>
      <c r="M381" s="7">
        <v>-1.974718030975094E-2</v>
      </c>
      <c r="N381" s="7">
        <v>-1.7233403784473609E-2</v>
      </c>
      <c r="O381" s="7">
        <v>-1.5784640319985759E-2</v>
      </c>
      <c r="P381" s="7">
        <v>-9.3210071345313714E-3</v>
      </c>
      <c r="Q381" s="7">
        <v>-6.4662654103714058E-3</v>
      </c>
      <c r="R381" s="7">
        <v>-1.9680184171619371E-2</v>
      </c>
      <c r="S381" s="7">
        <v>-2.5268926327518611E-3</v>
      </c>
      <c r="T381" s="7">
        <v>-1.351603402202867E-2</v>
      </c>
      <c r="U381" s="7">
        <v>-3.4952717022565471E-3</v>
      </c>
      <c r="V381" s="7">
        <v>-4.0319565071167563E-3</v>
      </c>
      <c r="W381" s="7">
        <v>-1.44690274503331E-2</v>
      </c>
      <c r="X381" s="7">
        <v>-1.0939396745646391E-2</v>
      </c>
      <c r="Y381" s="7">
        <v>-9.3390779811237737E-3</v>
      </c>
      <c r="Z381" s="7">
        <v>-1.974718030975094E-2</v>
      </c>
      <c r="AA381" s="7">
        <v>-4.0192952241046246E-3</v>
      </c>
      <c r="AB381" s="7">
        <v>1.126731316136892E-3</v>
      </c>
      <c r="AC381" s="7">
        <v>-8.0457093626038513E-3</v>
      </c>
      <c r="AD381" s="7">
        <v>-2.0527300806894191E-3</v>
      </c>
      <c r="AE381" s="7">
        <v>-3.6165718666275409E-2</v>
      </c>
      <c r="AF381" s="7">
        <v>-1.7233403784473609E-2</v>
      </c>
      <c r="AG381" s="7">
        <v>-1.0942652615129229E-2</v>
      </c>
      <c r="AH381" s="7">
        <v>-2.116691925870727E-2</v>
      </c>
      <c r="AI381" s="7">
        <v>-1.9680184171619371E-2</v>
      </c>
      <c r="AJ381" s="7">
        <v>-1.553198580363481E-2</v>
      </c>
      <c r="AK381" s="7">
        <v>-1.085914421298069E-2</v>
      </c>
      <c r="AL381" s="7">
        <v>-1.246659595406679E-2</v>
      </c>
      <c r="AM381" s="7">
        <v>-3.6165718666275423E-2</v>
      </c>
      <c r="AN381" s="7">
        <v>-1.5784640319985759E-2</v>
      </c>
      <c r="AO381" s="7">
        <v>-6.8915413572061207E-3</v>
      </c>
      <c r="AP381" s="7">
        <v>-8.5495172679846739E-3</v>
      </c>
      <c r="AQ381" s="7">
        <v>1.757056231686531E-3</v>
      </c>
      <c r="AR381" s="7">
        <v>-9.0561148492908482E-3</v>
      </c>
      <c r="AS381" s="7">
        <v>-1.44690274503331E-2</v>
      </c>
      <c r="AT381" s="7">
        <v>-7.4863917724030792E-3</v>
      </c>
      <c r="AU381" s="7">
        <v>-2.7115277167634361E-2</v>
      </c>
      <c r="AV381" s="7">
        <v>-3.2099071044785127E-2</v>
      </c>
      <c r="AW381" s="7">
        <v>-7.0147053090805628E-3</v>
      </c>
      <c r="AX381" s="7">
        <v>-1.6860751538192369E-2</v>
      </c>
      <c r="AY381" s="7">
        <v>-8.2294151900433477E-3</v>
      </c>
      <c r="AZ381" s="7">
        <v>6.1801552132184753E-5</v>
      </c>
      <c r="BA381" s="7">
        <v>-6.1042038662729803E-3</v>
      </c>
      <c r="BB381" s="7">
        <v>-1.028906414591799E-2</v>
      </c>
      <c r="BC381" s="7">
        <v>-7.5463533036381264E-3</v>
      </c>
      <c r="BD381" s="7">
        <v>-9.4820507082533766E-3</v>
      </c>
      <c r="BE381" s="7">
        <v>-4.8241823431493663E-3</v>
      </c>
      <c r="BF381" s="7">
        <v>-3.8313860637851551E-3</v>
      </c>
      <c r="BG381" s="7">
        <v>-8.1904803738047421E-4</v>
      </c>
      <c r="BH381" s="7">
        <v>-1.1065167455005661E-2</v>
      </c>
      <c r="BI381" s="7">
        <v>-2.5242243844176512E-3</v>
      </c>
      <c r="BJ381" s="7">
        <v>-1.2934162130038E-2</v>
      </c>
      <c r="BK381" s="7">
        <v>1.0373073035560461E-3</v>
      </c>
      <c r="BL381" s="7">
        <v>-7.7464359665877329E-3</v>
      </c>
      <c r="BM381" s="7">
        <v>-7.0449924345841073E-3</v>
      </c>
      <c r="BN381" s="7">
        <v>-1.761094172598577E-2</v>
      </c>
      <c r="BO381" s="7">
        <v>-1.6037159628675659E-2</v>
      </c>
      <c r="BP381" s="7">
        <v>-9.3390779811237737E-3</v>
      </c>
      <c r="BQ381" s="7">
        <v>-9.4820507082533766E-3</v>
      </c>
      <c r="BR381" s="7">
        <v>-7.9467728692047528E-3</v>
      </c>
      <c r="BS381" s="7">
        <v>-6.8391405516283546E-3</v>
      </c>
      <c r="BT381" s="7">
        <v>-3.2200423821967961E-3</v>
      </c>
      <c r="BU381" s="7">
        <v>-8.6928358180267534E-3</v>
      </c>
      <c r="BV381" s="7">
        <v>-8.5495172679846739E-3</v>
      </c>
      <c r="BW381" s="7">
        <v>-6.1085737599672618E-3</v>
      </c>
      <c r="BX381" s="7">
        <v>-7.4863917724030792E-3</v>
      </c>
      <c r="BY381" s="7">
        <v>-4.8241823431493663E-3</v>
      </c>
      <c r="BZ381" s="7">
        <v>-9.632175305831739E-4</v>
      </c>
      <c r="CA381" s="7">
        <v>3.2264642469619332E-3</v>
      </c>
      <c r="CB381" s="7">
        <v>-8.6928358180267534E-3</v>
      </c>
      <c r="CC381" s="7">
        <v>-1.1768624853072391E-2</v>
      </c>
      <c r="CD381" s="7">
        <v>-6.8915413572061207E-3</v>
      </c>
      <c r="CE381" s="7">
        <v>-5.7658244491935557E-3</v>
      </c>
      <c r="CF381" s="7">
        <v>7.0446704737148879E-3</v>
      </c>
      <c r="CG381" s="7">
        <v>-2.4899771557471289E-2</v>
      </c>
      <c r="CH381" s="7">
        <v>-4.9313434677319256E-3</v>
      </c>
      <c r="CI381" s="7">
        <v>-7.9234876474506971E-3</v>
      </c>
      <c r="CJ381" s="7">
        <v>-4.8513259481740489E-3</v>
      </c>
      <c r="CK381" s="7">
        <v>1.757056231686531E-3</v>
      </c>
      <c r="CL381" s="7">
        <v>2.027744660843534E-4</v>
      </c>
      <c r="CM381" s="7">
        <v>-9.7268717278398663E-3</v>
      </c>
      <c r="CN381" s="7">
        <v>-1.6037159628675659E-2</v>
      </c>
      <c r="CO381" s="7">
        <v>-5.7658244491935557E-3</v>
      </c>
      <c r="CP381" s="7">
        <v>-1.377712939501485E-2</v>
      </c>
      <c r="CQ381" s="7">
        <v>-8.2294151900433477E-3</v>
      </c>
      <c r="CR381" s="7">
        <v>-2.0527300806894191E-3</v>
      </c>
      <c r="CS381" s="7">
        <v>-3.167020406379535E-3</v>
      </c>
      <c r="CT381" s="7">
        <v>-1.3474238006366809E-2</v>
      </c>
      <c r="CU381" s="7">
        <v>-9.0775789631403481E-3</v>
      </c>
      <c r="CV381" s="7">
        <v>2.8692248969979661E-4</v>
      </c>
      <c r="CW381" s="7">
        <v>-3.2200423821967961E-3</v>
      </c>
      <c r="CX381" s="7">
        <v>-1.314838967886732E-2</v>
      </c>
      <c r="CY381" s="7">
        <v>-6.1085737599672618E-3</v>
      </c>
      <c r="CZ381" s="7">
        <v>2.0201184491565219E-3</v>
      </c>
      <c r="DA381" s="7">
        <v>-1.735304872699962E-3</v>
      </c>
      <c r="DB381" s="7">
        <v>-1.3530100251712539E-2</v>
      </c>
      <c r="DC381" s="7">
        <v>-7.1180713589794132E-3</v>
      </c>
      <c r="DD381" s="7">
        <v>-9.632175305831739E-4</v>
      </c>
      <c r="DE381" s="7">
        <v>-7.7464359665877329E-3</v>
      </c>
      <c r="DF381" s="7">
        <v>2.027744660843534E-4</v>
      </c>
      <c r="DG381" s="7">
        <v>2.2996955644185921E-5</v>
      </c>
      <c r="DH381" s="7">
        <v>-7.9467728692047528E-3</v>
      </c>
      <c r="DI381" s="7">
        <v>-4.7142104505764492E-4</v>
      </c>
      <c r="DJ381" s="7">
        <v>1.024440441580815E-3</v>
      </c>
      <c r="DK381" s="7">
        <v>-1.4464695892944961E-2</v>
      </c>
      <c r="DL381" s="7">
        <v>2.0201184491565219E-3</v>
      </c>
      <c r="DM381" s="7">
        <v>-3.167020406379535E-3</v>
      </c>
      <c r="DN381" s="7">
        <v>2.2996955644185921E-5</v>
      </c>
      <c r="DO381" s="7">
        <v>-2.046527259608319E-3</v>
      </c>
      <c r="DP381" s="7">
        <v>-3.2099603122764331E-2</v>
      </c>
      <c r="DQ381" s="7">
        <v>3.2264642469619332E-3</v>
      </c>
      <c r="DS381" t="s">
        <v>103</v>
      </c>
      <c r="DT381">
        <v>2.902374</v>
      </c>
      <c r="DU381">
        <v>2.4960870000000002</v>
      </c>
      <c r="DV381">
        <v>2.656183</v>
      </c>
      <c r="DW381">
        <v>2.207805</v>
      </c>
      <c r="DX381">
        <v>2.2471549999999998</v>
      </c>
      <c r="DY381">
        <v>1.7833570000000001</v>
      </c>
      <c r="DZ381">
        <v>1.3804989999999999</v>
      </c>
      <c r="EA381">
        <v>1.25305</v>
      </c>
      <c r="EB381">
        <v>1.605634</v>
      </c>
      <c r="EC381">
        <v>1.4447700000000001</v>
      </c>
    </row>
    <row r="382" spans="1:133" x14ac:dyDescent="0.25">
      <c r="A382" s="6">
        <v>45512</v>
      </c>
      <c r="B382" s="7">
        <v>7.9387197623268263E-2</v>
      </c>
      <c r="C382" s="7">
        <v>8.9686452554689641E-2</v>
      </c>
      <c r="D382" s="7">
        <v>7.9387197623268263E-2</v>
      </c>
      <c r="E382" s="7">
        <v>5.8179081903054763E-2</v>
      </c>
      <c r="F382" s="7">
        <v>7.9387197623268263E-2</v>
      </c>
      <c r="G382" s="7">
        <v>5.3181093743920257E-2</v>
      </c>
      <c r="H382" s="7">
        <v>7.9387197623268263E-2</v>
      </c>
      <c r="I382" s="7">
        <v>6.2142652437444101E-2</v>
      </c>
      <c r="J382" s="7">
        <v>6.8322432754788415E-2</v>
      </c>
      <c r="K382" s="7">
        <v>6.5974702644332459E-2</v>
      </c>
      <c r="L382" s="7">
        <v>3.8801266406280427E-2</v>
      </c>
      <c r="M382" s="7">
        <v>5.6951064460389063E-2</v>
      </c>
      <c r="N382" s="7">
        <v>6.2300563736350567E-2</v>
      </c>
      <c r="O382" s="7">
        <v>4.7284734378391903E-2</v>
      </c>
      <c r="P382" s="7">
        <v>2.9711886284156112E-2</v>
      </c>
      <c r="Q382" s="7">
        <v>4.080390475676525E-2</v>
      </c>
      <c r="R382" s="7">
        <v>5.2964102408514117E-2</v>
      </c>
      <c r="S382" s="7">
        <v>2.8968063857362811E-2</v>
      </c>
      <c r="T382" s="7">
        <v>4.2940887327928591E-2</v>
      </c>
      <c r="U382" s="7">
        <v>2.2300926336384471E-2</v>
      </c>
      <c r="V382" s="7">
        <v>2.130801114786008E-2</v>
      </c>
      <c r="W382" s="7">
        <v>3.0915718826710719E-2</v>
      </c>
      <c r="X382" s="7">
        <v>2.4515041628170739E-2</v>
      </c>
      <c r="Y382" s="7">
        <v>3.4389909946339198E-2</v>
      </c>
      <c r="Z382" s="7">
        <v>6.2142652437444101E-2</v>
      </c>
      <c r="AA382" s="7">
        <v>1.9675545917578492E-2</v>
      </c>
      <c r="AB382" s="7">
        <v>1.7191946995924291E-2</v>
      </c>
      <c r="AC382" s="7">
        <v>2.9095569939783749E-2</v>
      </c>
      <c r="AD382" s="7">
        <v>2.0606566434953899E-2</v>
      </c>
      <c r="AE382" s="7">
        <v>5.8179081903054763E-2</v>
      </c>
      <c r="AF382" s="7">
        <v>4.080390475676525E-2</v>
      </c>
      <c r="AG382" s="7">
        <v>3.1443909550025309E-2</v>
      </c>
      <c r="AH382" s="7">
        <v>5.3181093743920257E-2</v>
      </c>
      <c r="AI382" s="7">
        <v>6.5974702644332459E-2</v>
      </c>
      <c r="AJ382" s="7">
        <v>1.6011357323458739E-2</v>
      </c>
      <c r="AK382" s="7">
        <v>3.4807778322951143E-2</v>
      </c>
      <c r="AL382" s="7">
        <v>2.6123815682367151E-2</v>
      </c>
      <c r="AM382" s="7">
        <v>5.8179081903054763E-2</v>
      </c>
      <c r="AN382" s="7">
        <v>2.8968063857362811E-2</v>
      </c>
      <c r="AO382" s="7">
        <v>1.910730166391969E-2</v>
      </c>
      <c r="AP382" s="7">
        <v>2.072364226598505E-2</v>
      </c>
      <c r="AQ382" s="7">
        <v>1.8045704540953649E-2</v>
      </c>
      <c r="AR382" s="7">
        <v>3.2052756905962793E-2</v>
      </c>
      <c r="AS382" s="7">
        <v>2.2300926336384471E-2</v>
      </c>
      <c r="AT382" s="7">
        <v>2.0749842215739112E-2</v>
      </c>
      <c r="AU382" s="7">
        <v>5.6910002976707452E-2</v>
      </c>
      <c r="AV382" s="7">
        <v>5.5922816105680839E-2</v>
      </c>
      <c r="AW382" s="7">
        <v>2.5700384299491039E-2</v>
      </c>
      <c r="AX382" s="7">
        <v>3.4797266757569403E-2</v>
      </c>
      <c r="AY382" s="7">
        <v>1.8881154953385462E-2</v>
      </c>
      <c r="AZ382" s="7">
        <v>1.174928190721506E-2</v>
      </c>
      <c r="BA382" s="7">
        <v>2.191957263550259E-2</v>
      </c>
      <c r="BB382" s="7">
        <v>2.399148238812927E-2</v>
      </c>
      <c r="BC382" s="7">
        <v>3.0387271397582918E-2</v>
      </c>
      <c r="BD382" s="7">
        <v>3.5779022282936411E-2</v>
      </c>
      <c r="BE382" s="7">
        <v>2.9466379423494709E-2</v>
      </c>
      <c r="BF382" s="7">
        <v>1.730250377552156E-2</v>
      </c>
      <c r="BG382" s="7">
        <v>2.952333045280759E-2</v>
      </c>
      <c r="BH382" s="7">
        <v>2.8808412058687161E-2</v>
      </c>
      <c r="BI382" s="7">
        <v>6.1350359839222671E-3</v>
      </c>
      <c r="BJ382" s="7">
        <v>2.3960406106221618E-2</v>
      </c>
      <c r="BK382" s="7">
        <v>1.467214602920359E-2</v>
      </c>
      <c r="BL382" s="7">
        <v>1.728234930651126E-2</v>
      </c>
      <c r="BM382" s="7">
        <v>2.2304461802154521E-2</v>
      </c>
      <c r="BN382" s="7">
        <v>4.2686308988498428E-2</v>
      </c>
      <c r="BO382" s="7">
        <v>1.9951302120904839E-2</v>
      </c>
      <c r="BP382" s="7">
        <v>1.7191946995924291E-2</v>
      </c>
      <c r="BQ382" s="7">
        <v>6.1350359839222671E-3</v>
      </c>
      <c r="BR382" s="7">
        <v>2.3643442486042009E-2</v>
      </c>
      <c r="BS382" s="7">
        <v>2.0526699585815451E-2</v>
      </c>
      <c r="BT382" s="7">
        <v>5.8965731389467632E-2</v>
      </c>
      <c r="BU382" s="7">
        <v>3.6481111321373431E-2</v>
      </c>
      <c r="BV382" s="7">
        <v>1.174928190721506E-2</v>
      </c>
      <c r="BW382" s="7">
        <v>2.1549680764872181E-2</v>
      </c>
      <c r="BX382" s="7">
        <v>2.191957263550259E-2</v>
      </c>
      <c r="BY382" s="7">
        <v>5.5922816105680839E-2</v>
      </c>
      <c r="BZ382" s="7">
        <v>1.6296584356999669E-2</v>
      </c>
      <c r="CA382" s="7">
        <v>1.4904018211875279E-2</v>
      </c>
      <c r="CB382" s="7">
        <v>4.7381493988284127E-3</v>
      </c>
      <c r="CC382" s="7">
        <v>9.7512759592448487E-3</v>
      </c>
      <c r="CD382" s="7">
        <v>3.0387271397582918E-2</v>
      </c>
      <c r="CE382" s="7">
        <v>9.7512759592448487E-3</v>
      </c>
      <c r="CF382" s="7">
        <v>1.504232810369812E-2</v>
      </c>
      <c r="CG382" s="7">
        <v>5.3097108080793931E-2</v>
      </c>
      <c r="CH382" s="7">
        <v>9.7559710510327045E-3</v>
      </c>
      <c r="CI382" s="7">
        <v>2.165694305598756E-2</v>
      </c>
      <c r="CJ382" s="7">
        <v>4.7381493988284127E-3</v>
      </c>
      <c r="CK382" s="7">
        <v>2.4412961276742182E-2</v>
      </c>
      <c r="CL382" s="7">
        <v>1.6759221108521499E-2</v>
      </c>
      <c r="CM382" s="7">
        <v>1.3772386428539901E-2</v>
      </c>
      <c r="CN382" s="7">
        <v>2.5700384299491039E-2</v>
      </c>
      <c r="CO382" s="7">
        <v>7.8854176002254792E-2</v>
      </c>
      <c r="CP382" s="7">
        <v>4.6316510414634651E-2</v>
      </c>
      <c r="CQ382" s="7">
        <v>2.3960406106221618E-2</v>
      </c>
      <c r="CR382" s="7">
        <v>1.3772386428539901E-2</v>
      </c>
      <c r="CS382" s="7">
        <v>1.9143874549989542E-2</v>
      </c>
      <c r="CT382" s="7">
        <v>2.8946583835912788E-2</v>
      </c>
      <c r="CU382" s="7">
        <v>1.5076927559683069E-2</v>
      </c>
      <c r="CV382" s="7">
        <v>1.457631017824796E-2</v>
      </c>
      <c r="CW382" s="7">
        <v>5.3097108080793931E-2</v>
      </c>
      <c r="CX382" s="7">
        <v>3.0662595327022899E-2</v>
      </c>
      <c r="CY382" s="7">
        <v>3.0662595327022899E-2</v>
      </c>
      <c r="CZ382" s="7">
        <v>2.1759495483234869E-2</v>
      </c>
      <c r="DA382" s="7">
        <v>8.8157879293828002E-3</v>
      </c>
      <c r="DB382" s="7">
        <v>2.4412961276742182E-2</v>
      </c>
      <c r="DC382" s="7">
        <v>1.9134461752276791E-2</v>
      </c>
      <c r="DD382" s="7">
        <v>1.6560436817281789E-2</v>
      </c>
      <c r="DE382" s="7">
        <v>7.8403374540826423E-3</v>
      </c>
      <c r="DF382" s="7">
        <v>8.8157879293828002E-3</v>
      </c>
      <c r="DG382" s="7">
        <v>1.5979185767577869E-2</v>
      </c>
      <c r="DH382" s="7">
        <v>9.7559710510327045E-3</v>
      </c>
      <c r="DI382" s="7">
        <v>9.6299751905229037E-3</v>
      </c>
      <c r="DJ382" s="7">
        <v>1.5979185767577869E-2</v>
      </c>
      <c r="DK382" s="7">
        <v>1.6560436817281789E-2</v>
      </c>
      <c r="DL382" s="7">
        <v>2.0526699585815451E-2</v>
      </c>
      <c r="DM382" s="7">
        <v>4.5396245845834231E-2</v>
      </c>
      <c r="DN382" s="7">
        <v>1.199014525258695E-2</v>
      </c>
      <c r="DO382" s="7">
        <v>7.8403374540826423E-3</v>
      </c>
      <c r="DP382" s="7">
        <v>4.5396245845834231E-2</v>
      </c>
      <c r="DQ382" s="7">
        <v>9.6299751905229037E-3</v>
      </c>
      <c r="DS382" t="s">
        <v>570</v>
      </c>
      <c r="DT382">
        <v>3.1327850000000002</v>
      </c>
      <c r="DU382">
        <v>2.7199520000000001</v>
      </c>
      <c r="DV382">
        <v>2.8670490000000002</v>
      </c>
      <c r="DW382">
        <v>2.3362530000000001</v>
      </c>
      <c r="DX382">
        <v>2.4255499999999999</v>
      </c>
      <c r="DY382">
        <v>1.924933</v>
      </c>
      <c r="DZ382">
        <v>1.460815</v>
      </c>
      <c r="EA382">
        <v>1.3259510000000001</v>
      </c>
      <c r="EB382">
        <v>1.667934</v>
      </c>
      <c r="EC382">
        <v>1.525566</v>
      </c>
    </row>
    <row r="383" spans="1:133" x14ac:dyDescent="0.25">
      <c r="A383" s="6">
        <v>45513</v>
      </c>
      <c r="B383" s="7">
        <v>-1.7644228141219631E-2</v>
      </c>
      <c r="C383" s="7">
        <v>-1.806009364794401E-2</v>
      </c>
      <c r="D383" s="7">
        <v>-1.7644228141219631E-2</v>
      </c>
      <c r="E383" s="7">
        <v>2.1964650904007692E-3</v>
      </c>
      <c r="F383" s="7">
        <v>-1.7644228141219631E-2</v>
      </c>
      <c r="G383" s="7">
        <v>7.6008432942945674E-3</v>
      </c>
      <c r="H383" s="7">
        <v>-1.7644228141219631E-2</v>
      </c>
      <c r="I383" s="7">
        <v>1.024001443757553E-2</v>
      </c>
      <c r="J383" s="7">
        <v>9.178165532424034E-3</v>
      </c>
      <c r="K383" s="7">
        <v>1.1164777154728319E-2</v>
      </c>
      <c r="L383" s="7">
        <v>8.9049397190623034E-3</v>
      </c>
      <c r="M383" s="7">
        <v>5.9872166717816174E-3</v>
      </c>
      <c r="N383" s="7">
        <v>4.7283255360440948E-3</v>
      </c>
      <c r="O383" s="7">
        <v>6.7985799259304138E-3</v>
      </c>
      <c r="P383" s="7">
        <v>7.883150003284203E-3</v>
      </c>
      <c r="Q383" s="7">
        <v>6.5583643618336383E-3</v>
      </c>
      <c r="R383" s="7">
        <v>5.1341373804233356E-3</v>
      </c>
      <c r="S383" s="7">
        <v>4.5447104243847769E-3</v>
      </c>
      <c r="T383" s="7">
        <v>1.303636126879707E-3</v>
      </c>
      <c r="U383" s="7">
        <v>4.6739204322469143E-3</v>
      </c>
      <c r="V383" s="7">
        <v>5.4923882328445691E-3</v>
      </c>
      <c r="W383" s="7">
        <v>3.479954262570405E-3</v>
      </c>
      <c r="X383" s="7">
        <v>6.2781303128029951E-3</v>
      </c>
      <c r="Y383" s="7">
        <v>4.5460704784847632E-3</v>
      </c>
      <c r="Z383" s="7">
        <v>1.024001443757553E-2</v>
      </c>
      <c r="AA383" s="7">
        <v>6.5177715785939526E-3</v>
      </c>
      <c r="AB383" s="7">
        <v>6.2526359327279048E-3</v>
      </c>
      <c r="AC383" s="7">
        <v>7.0117221114205253E-3</v>
      </c>
      <c r="AD383" s="7">
        <v>1.3730867877056199E-2</v>
      </c>
      <c r="AE383" s="7">
        <v>2.1964650904007709E-3</v>
      </c>
      <c r="AF383" s="7">
        <v>6.5583643618336383E-3</v>
      </c>
      <c r="AG383" s="7">
        <v>5.3810024348369782E-3</v>
      </c>
      <c r="AH383" s="7">
        <v>7.6008432942945674E-3</v>
      </c>
      <c r="AI383" s="7">
        <v>1.1164777154728319E-2</v>
      </c>
      <c r="AJ383" s="7">
        <v>-2.64744093579368E-3</v>
      </c>
      <c r="AK383" s="7">
        <v>4.1407610613927361E-3</v>
      </c>
      <c r="AL383" s="7">
        <v>8.6985487230159027E-3</v>
      </c>
      <c r="AM383" s="7">
        <v>2.1964650904007692E-3</v>
      </c>
      <c r="AN383" s="7">
        <v>4.5447104243847769E-3</v>
      </c>
      <c r="AO383" s="7">
        <v>8.133807856195897E-3</v>
      </c>
      <c r="AP383" s="7">
        <v>2.85320507835799E-3</v>
      </c>
      <c r="AQ383" s="7">
        <v>8.162808460224838E-3</v>
      </c>
      <c r="AR383" s="7">
        <v>2.1768135337989651E-2</v>
      </c>
      <c r="AS383" s="7">
        <v>4.6739204322469143E-3</v>
      </c>
      <c r="AT383" s="7">
        <v>9.4097288053202298E-3</v>
      </c>
      <c r="AU383" s="7">
        <v>1.415470498131087E-2</v>
      </c>
      <c r="AV383" s="7">
        <v>1.0907060134597069E-2</v>
      </c>
      <c r="AW383" s="7">
        <v>1.0008200315042459E-2</v>
      </c>
      <c r="AX383" s="7">
        <v>7.0429765765022143E-3</v>
      </c>
      <c r="AY383" s="7">
        <v>1.1947776958068661E-3</v>
      </c>
      <c r="AZ383" s="7">
        <v>5.1256932066931129E-3</v>
      </c>
      <c r="BA383" s="7">
        <v>1.2232333991518601E-4</v>
      </c>
      <c r="BB383" s="7">
        <v>7.3627435611088171E-3</v>
      </c>
      <c r="BC383" s="7">
        <v>-1.134025408965572E-3</v>
      </c>
      <c r="BD383" s="7">
        <v>-3.0120005854814572E-4</v>
      </c>
      <c r="BE383" s="7">
        <v>1.2964052235251169E-2</v>
      </c>
      <c r="BF383" s="7">
        <v>3.7411105798529202E-3</v>
      </c>
      <c r="BG383" s="7">
        <v>4.5940097741405447E-3</v>
      </c>
      <c r="BH383" s="7">
        <v>5.6641423802718614E-3</v>
      </c>
      <c r="BI383" s="7">
        <v>3.8041959992070498E-3</v>
      </c>
      <c r="BJ383" s="7">
        <v>7.2888625651837922E-3</v>
      </c>
      <c r="BK383" s="7">
        <v>3.949969994442362E-3</v>
      </c>
      <c r="BL383" s="7">
        <v>4.5056348871038232E-3</v>
      </c>
      <c r="BM383" s="7">
        <v>1.4807034798477789E-2</v>
      </c>
      <c r="BN383" s="7">
        <v>1.026902661686532E-2</v>
      </c>
      <c r="BO383" s="7">
        <v>2.5832602095840649E-3</v>
      </c>
      <c r="BP383" s="7">
        <v>6.2526359327279048E-3</v>
      </c>
      <c r="BQ383" s="7">
        <v>3.8041959992070498E-3</v>
      </c>
      <c r="BR383" s="7">
        <v>6.2031990308831306E-3</v>
      </c>
      <c r="BS383" s="7">
        <v>1.137542254648987E-2</v>
      </c>
      <c r="BT383" s="7">
        <v>1.5492578382730949E-2</v>
      </c>
      <c r="BU383" s="7">
        <v>-4.2455992711128224E-3</v>
      </c>
      <c r="BV383" s="7">
        <v>5.1256932066931129E-3</v>
      </c>
      <c r="BW383" s="7">
        <v>8.0819518610413046E-3</v>
      </c>
      <c r="BX383" s="7">
        <v>1.2232333991518601E-4</v>
      </c>
      <c r="BY383" s="7">
        <v>1.0907060134597069E-2</v>
      </c>
      <c r="BZ383" s="7">
        <v>1.2445017853061379E-2</v>
      </c>
      <c r="CA383" s="7">
        <v>5.2334381988524371E-3</v>
      </c>
      <c r="CB383" s="7">
        <v>3.7902816542138419E-3</v>
      </c>
      <c r="CC383" s="7">
        <v>4.100541465875949E-3</v>
      </c>
      <c r="CD383" s="7">
        <v>-1.134025408965572E-3</v>
      </c>
      <c r="CE383" s="7">
        <v>4.100541465875949E-3</v>
      </c>
      <c r="CF383" s="7">
        <v>5.0452666637094022E-3</v>
      </c>
      <c r="CG383" s="7">
        <v>1.9895459811847319E-2</v>
      </c>
      <c r="CH383" s="7">
        <v>4.1051340866730696E-3</v>
      </c>
      <c r="CI383" s="7">
        <v>4.1856397550293772E-3</v>
      </c>
      <c r="CJ383" s="7">
        <v>3.7902816542138419E-3</v>
      </c>
      <c r="CK383" s="7">
        <v>-3.277240901269584E-3</v>
      </c>
      <c r="CL383" s="7">
        <v>7.0439538111799552E-3</v>
      </c>
      <c r="CM383" s="7">
        <v>6.9989563078676296E-3</v>
      </c>
      <c r="CN383" s="7">
        <v>1.0008200315042459E-2</v>
      </c>
      <c r="CO383" s="7">
        <v>-1.364277021325392E-2</v>
      </c>
      <c r="CP383" s="7">
        <v>6.4357178082457384E-4</v>
      </c>
      <c r="CQ383" s="7">
        <v>7.2888625651837922E-3</v>
      </c>
      <c r="CR383" s="7">
        <v>6.9989563078676296E-3</v>
      </c>
      <c r="CS383" s="7">
        <v>1.555709955237718E-2</v>
      </c>
      <c r="CT383" s="7">
        <v>3.3958252303267761E-4</v>
      </c>
      <c r="CU383" s="7">
        <v>3.8950080769410839E-3</v>
      </c>
      <c r="CV383" s="7">
        <v>1.3630550349381511E-4</v>
      </c>
      <c r="CW383" s="7">
        <v>1.9895459811847319E-2</v>
      </c>
      <c r="CX383" s="7">
        <v>-3.0629192009601309E-4</v>
      </c>
      <c r="CY383" s="7">
        <v>-3.0629192009601309E-4</v>
      </c>
      <c r="CZ383" s="7">
        <v>6.1628153758160999E-3</v>
      </c>
      <c r="DA383" s="7">
        <v>1.6085940420770589E-3</v>
      </c>
      <c r="DB383" s="7">
        <v>-3.277240901269584E-3</v>
      </c>
      <c r="DC383" s="7">
        <v>2.1032258479404911E-3</v>
      </c>
      <c r="DD383" s="7">
        <v>1.1242444117958141E-2</v>
      </c>
      <c r="DE383" s="7">
        <v>2.9410273024028299E-3</v>
      </c>
      <c r="DF383" s="7">
        <v>1.6085940420770589E-3</v>
      </c>
      <c r="DG383" s="7">
        <v>7.6206990062097704E-3</v>
      </c>
      <c r="DH383" s="7">
        <v>4.1051340866730696E-3</v>
      </c>
      <c r="DI383" s="7">
        <v>2.2433016811132982E-3</v>
      </c>
      <c r="DJ383" s="7">
        <v>7.6206990062097704E-3</v>
      </c>
      <c r="DK383" s="7">
        <v>1.1242444117958141E-2</v>
      </c>
      <c r="DL383" s="7">
        <v>1.137542254648987E-2</v>
      </c>
      <c r="DM383" s="7">
        <v>1.372853471530848E-2</v>
      </c>
      <c r="DN383" s="7">
        <v>1.501125948830017E-3</v>
      </c>
      <c r="DO383" s="7">
        <v>2.9410273024028299E-3</v>
      </c>
      <c r="DP383" s="7">
        <v>1.372853471530848E-2</v>
      </c>
      <c r="DQ383" s="7">
        <v>2.2433016811132982E-3</v>
      </c>
      <c r="DS383" t="s">
        <v>571</v>
      </c>
      <c r="DT383">
        <v>3.0775100000000002</v>
      </c>
      <c r="DU383">
        <v>2.67083</v>
      </c>
      <c r="DV383">
        <v>2.8164630000000002</v>
      </c>
      <c r="DW383">
        <v>2.3413840000000001</v>
      </c>
      <c r="DX383">
        <v>2.3827530000000001</v>
      </c>
      <c r="DY383">
        <v>1.8909689999999999</v>
      </c>
      <c r="DZ383">
        <v>1.464024</v>
      </c>
      <c r="EA383">
        <v>1.3288629999999999</v>
      </c>
      <c r="EB383">
        <v>1.682787</v>
      </c>
      <c r="EC383">
        <v>1.542206</v>
      </c>
    </row>
    <row r="384" spans="1:133" x14ac:dyDescent="0.25">
      <c r="A384" s="6">
        <v>45516</v>
      </c>
      <c r="B384" s="7">
        <v>-1.0469326431068141E-2</v>
      </c>
      <c r="C384" s="7">
        <v>-1.147428737813006E-2</v>
      </c>
      <c r="D384" s="7">
        <v>-1.0469326431068141E-2</v>
      </c>
      <c r="E384" s="7">
        <v>2.609065882876745E-2</v>
      </c>
      <c r="F384" s="7">
        <v>-1.0469326431068141E-2</v>
      </c>
      <c r="G384" s="7">
        <v>-4.8645354542596728E-4</v>
      </c>
      <c r="H384" s="7">
        <v>-1.0469326431068141E-2</v>
      </c>
      <c r="I384" s="7">
        <v>1.5525850947534019E-3</v>
      </c>
      <c r="J384" s="7">
        <v>5.8446142032035787E-3</v>
      </c>
      <c r="K384" s="7">
        <v>2.2419057879777891E-3</v>
      </c>
      <c r="L384" s="7">
        <v>5.6100256309901128E-3</v>
      </c>
      <c r="M384" s="7">
        <v>5.0482756254713289E-3</v>
      </c>
      <c r="N384" s="7">
        <v>9.7536332327125431E-4</v>
      </c>
      <c r="O384" s="7">
        <v>1.1997465777643461E-2</v>
      </c>
      <c r="P384" s="7">
        <v>1.189121836192728E-2</v>
      </c>
      <c r="Q384" s="7">
        <v>-1.1993949229138999E-3</v>
      </c>
      <c r="R384" s="7">
        <v>5.1749304391422854E-3</v>
      </c>
      <c r="S384" s="7">
        <v>4.6375998740362722E-3</v>
      </c>
      <c r="T384" s="7">
        <v>-6.7457595392438853E-3</v>
      </c>
      <c r="U384" s="7">
        <v>3.215841533804669E-3</v>
      </c>
      <c r="V384" s="7">
        <v>2.5804229111892609E-3</v>
      </c>
      <c r="W384" s="7">
        <v>8.8841678176826977E-3</v>
      </c>
      <c r="X384" s="7">
        <v>-3.7492959180884839E-3</v>
      </c>
      <c r="Y384" s="7">
        <v>-3.3299895254977441E-3</v>
      </c>
      <c r="Z384" s="7">
        <v>1.5525850947534019E-3</v>
      </c>
      <c r="AA384" s="7">
        <v>-8.8693528996665327E-4</v>
      </c>
      <c r="AB384" s="7">
        <v>-1.5470605957329281E-3</v>
      </c>
      <c r="AC384" s="7">
        <v>7.8856419589875652E-3</v>
      </c>
      <c r="AD384" s="7">
        <v>4.6761172329215549E-3</v>
      </c>
      <c r="AE384" s="7">
        <v>2.6090658828767429E-2</v>
      </c>
      <c r="AF384" s="7">
        <v>-1.1993949229138999E-3</v>
      </c>
      <c r="AG384" s="7">
        <v>5.4477243743430957E-3</v>
      </c>
      <c r="AH384" s="7">
        <v>-4.8645354542596728E-4</v>
      </c>
      <c r="AI384" s="7">
        <v>2.2419057879777891E-3</v>
      </c>
      <c r="AJ384" s="7">
        <v>-6.9195472517409439E-3</v>
      </c>
      <c r="AK384" s="7">
        <v>5.6247831330691351E-3</v>
      </c>
      <c r="AL384" s="7">
        <v>6.4817217902096826E-3</v>
      </c>
      <c r="AM384" s="7">
        <v>2.6090658828767439E-2</v>
      </c>
      <c r="AN384" s="7">
        <v>4.6375998740362722E-3</v>
      </c>
      <c r="AO384" s="7">
        <v>-1.3463416115966349E-3</v>
      </c>
      <c r="AP384" s="7">
        <v>-9.3155697172380781E-4</v>
      </c>
      <c r="AQ384" s="7">
        <v>-1.4885406445772371E-3</v>
      </c>
      <c r="AR384" s="7">
        <v>3.0963313240722849E-4</v>
      </c>
      <c r="AS384" s="7">
        <v>3.215841533804669E-3</v>
      </c>
      <c r="AT384" s="7">
        <v>7.0545016313782317E-4</v>
      </c>
      <c r="AU384" s="7">
        <v>4.2222533757584209E-4</v>
      </c>
      <c r="AV384" s="7">
        <v>8.3207847534779566E-3</v>
      </c>
      <c r="AW384" s="7">
        <v>-3.1845112092582632E-3</v>
      </c>
      <c r="AX384" s="7">
        <v>1.3087816035973301E-3</v>
      </c>
      <c r="AY384" s="7">
        <v>-6.9625063552903174E-3</v>
      </c>
      <c r="AZ384" s="7">
        <v>-1.696410809005709E-3</v>
      </c>
      <c r="BA384" s="7">
        <v>-6.4131153350023944E-3</v>
      </c>
      <c r="BB384" s="7">
        <v>3.65989303695903E-3</v>
      </c>
      <c r="BC384" s="7">
        <v>-3.9254115381926009E-3</v>
      </c>
      <c r="BD384" s="7">
        <v>-6.4372951838165392E-3</v>
      </c>
      <c r="BE384" s="7">
        <v>4.5715229035376932E-3</v>
      </c>
      <c r="BF384" s="7">
        <v>-2.1783472137391468E-3</v>
      </c>
      <c r="BG384" s="7">
        <v>1.466954993287944E-3</v>
      </c>
      <c r="BH384" s="7">
        <v>-4.8633943792720461E-3</v>
      </c>
      <c r="BI384" s="7">
        <v>-4.1291655687427766E-3</v>
      </c>
      <c r="BJ384" s="7">
        <v>-2.6843983188210301E-3</v>
      </c>
      <c r="BK384" s="7">
        <v>-1.3769146748313389E-3</v>
      </c>
      <c r="BL384" s="7">
        <v>6.4894325375312303E-4</v>
      </c>
      <c r="BM384" s="7">
        <v>-2.9801980732685369E-3</v>
      </c>
      <c r="BN384" s="7">
        <v>3.845096639876176E-3</v>
      </c>
      <c r="BO384" s="7">
        <v>-7.3126158441724157E-3</v>
      </c>
      <c r="BP384" s="7">
        <v>-1.5470605957329281E-3</v>
      </c>
      <c r="BQ384" s="7">
        <v>-4.1291655687427766E-3</v>
      </c>
      <c r="BR384" s="7">
        <v>3.207785287289456E-3</v>
      </c>
      <c r="BS384" s="7">
        <v>8.1690553170992678E-4</v>
      </c>
      <c r="BT384" s="7">
        <v>-1.096133063976305E-2</v>
      </c>
      <c r="BU384" s="7">
        <v>-6.8134382404970006E-3</v>
      </c>
      <c r="BV384" s="7">
        <v>-1.696410809005709E-3</v>
      </c>
      <c r="BW384" s="7">
        <v>7.1712550721598762E-4</v>
      </c>
      <c r="BX384" s="7">
        <v>-6.4131153350023944E-3</v>
      </c>
      <c r="BY384" s="7">
        <v>8.3207847534779566E-3</v>
      </c>
      <c r="BZ384" s="7">
        <v>4.1368035169191773E-3</v>
      </c>
      <c r="CA384" s="7">
        <v>-5.3612266156984976E-3</v>
      </c>
      <c r="CB384" s="7">
        <v>-3.588477687859032E-3</v>
      </c>
      <c r="CC384" s="7">
        <v>-7.0753308818860697E-3</v>
      </c>
      <c r="CD384" s="7">
        <v>-3.9254115381926009E-3</v>
      </c>
      <c r="CE384" s="7">
        <v>-7.0753308818860697E-3</v>
      </c>
      <c r="CF384" s="7">
        <v>-1.3998693779973821E-3</v>
      </c>
      <c r="CG384" s="7">
        <v>2.0687455790865299E-4</v>
      </c>
      <c r="CH384" s="7">
        <v>-5.6112089694573541E-3</v>
      </c>
      <c r="CI384" s="7">
        <v>1.1405628753226849E-3</v>
      </c>
      <c r="CJ384" s="7">
        <v>-3.588477687859032E-3</v>
      </c>
      <c r="CK384" s="7">
        <v>-8.3868684787837735E-3</v>
      </c>
      <c r="CL384" s="7">
        <v>-1.4623031303952829E-4</v>
      </c>
      <c r="CM384" s="7">
        <v>1.063361816606616E-3</v>
      </c>
      <c r="CN384" s="7">
        <v>-3.1845112092582632E-3</v>
      </c>
      <c r="CO384" s="7">
        <v>-2.3663772508050539E-2</v>
      </c>
      <c r="CP384" s="7">
        <v>-3.5031550765304508E-3</v>
      </c>
      <c r="CQ384" s="7">
        <v>-2.6843983188210301E-3</v>
      </c>
      <c r="CR384" s="7">
        <v>1.063361816606616E-3</v>
      </c>
      <c r="CS384" s="7">
        <v>2.4944164234246701E-3</v>
      </c>
      <c r="CT384" s="7">
        <v>-6.2558974105493255E-4</v>
      </c>
      <c r="CU384" s="7">
        <v>3.4384626210383312E-3</v>
      </c>
      <c r="CV384" s="7">
        <v>-5.7178139622536088E-3</v>
      </c>
      <c r="CW384" s="7">
        <v>2.0687455790865299E-4</v>
      </c>
      <c r="CX384" s="7">
        <v>-5.6680043966652717E-3</v>
      </c>
      <c r="CY384" s="7">
        <v>-5.6680043966652717E-3</v>
      </c>
      <c r="CZ384" s="7">
        <v>-5.8551937628897642E-3</v>
      </c>
      <c r="DA384" s="7">
        <v>-1.724155537650994E-3</v>
      </c>
      <c r="DB384" s="7">
        <v>-8.3868684787837735E-3</v>
      </c>
      <c r="DC384" s="7">
        <v>-3.6591818190256729E-3</v>
      </c>
      <c r="DD384" s="7">
        <v>1.70054228149621E-3</v>
      </c>
      <c r="DE384" s="7">
        <v>-6.0100680538546017E-3</v>
      </c>
      <c r="DF384" s="7">
        <v>-1.724155537650994E-3</v>
      </c>
      <c r="DG384" s="7">
        <v>1.8444387846783399E-4</v>
      </c>
      <c r="DH384" s="7">
        <v>-5.6112089694573541E-3</v>
      </c>
      <c r="DI384" s="7">
        <v>-7.1366091692006096E-3</v>
      </c>
      <c r="DJ384" s="7">
        <v>1.8444387846783399E-4</v>
      </c>
      <c r="DK384" s="7">
        <v>1.70054228149621E-3</v>
      </c>
      <c r="DL384" s="7">
        <v>8.1690553170992678E-4</v>
      </c>
      <c r="DM384" s="7">
        <v>-2.307559329481651E-3</v>
      </c>
      <c r="DN384" s="7">
        <v>-3.8876108659670781E-3</v>
      </c>
      <c r="DO384" s="7">
        <v>-6.0100680538546017E-3</v>
      </c>
      <c r="DP384" s="7">
        <v>-2.307559329481651E-3</v>
      </c>
      <c r="DQ384" s="7">
        <v>-7.1366091692006096E-3</v>
      </c>
      <c r="DS384" t="s">
        <v>572</v>
      </c>
      <c r="DT384">
        <v>3.0452900000000001</v>
      </c>
      <c r="DU384">
        <v>2.6401840000000001</v>
      </c>
      <c r="DV384">
        <v>2.7869760000000001</v>
      </c>
      <c r="DW384">
        <v>2.4024730000000001</v>
      </c>
      <c r="DX384">
        <v>2.3578070000000002</v>
      </c>
      <c r="DY384">
        <v>1.8711709999999999</v>
      </c>
      <c r="DZ384">
        <v>1.502221</v>
      </c>
      <c r="EA384">
        <v>1.363534</v>
      </c>
      <c r="EB384">
        <v>1.6922280000000001</v>
      </c>
      <c r="EC384">
        <v>1.5550379999999999</v>
      </c>
    </row>
    <row r="385" spans="1:133" x14ac:dyDescent="0.25">
      <c r="A385" s="6">
        <v>45517</v>
      </c>
      <c r="B385" s="7">
        <v>5.0468301614274097E-2</v>
      </c>
      <c r="C385" s="7">
        <v>5.609560978729989E-2</v>
      </c>
      <c r="D385" s="7">
        <v>5.0468301614274097E-2</v>
      </c>
      <c r="E385" s="7">
        <v>4.8867159568074837E-2</v>
      </c>
      <c r="F385" s="7">
        <v>5.0468301614274097E-2</v>
      </c>
      <c r="G385" s="7">
        <v>1.973106983348057E-2</v>
      </c>
      <c r="H385" s="7">
        <v>5.0468301614274097E-2</v>
      </c>
      <c r="I385" s="7">
        <v>2.1472283207528829E-2</v>
      </c>
      <c r="J385" s="7">
        <v>2.9027970724111521E-2</v>
      </c>
      <c r="K385" s="7">
        <v>2.2295989196812149E-2</v>
      </c>
      <c r="L385" s="7">
        <v>1.6862601320860138E-2</v>
      </c>
      <c r="M385" s="7">
        <v>2.8580720381154591E-2</v>
      </c>
      <c r="N385" s="7">
        <v>2.5440094269169659E-2</v>
      </c>
      <c r="O385" s="7">
        <v>2.778151692354542E-2</v>
      </c>
      <c r="P385" s="7">
        <v>1.9013394266540209E-2</v>
      </c>
      <c r="Q385" s="7">
        <v>1.6912242809538361E-2</v>
      </c>
      <c r="R385" s="7">
        <v>3.020643766920791E-2</v>
      </c>
      <c r="S385" s="7">
        <v>1.555911459981253E-2</v>
      </c>
      <c r="T385" s="7">
        <v>1.0093339378513E-2</v>
      </c>
      <c r="U385" s="7">
        <v>1.5315066226382019E-2</v>
      </c>
      <c r="V385" s="7">
        <v>7.0379664613959367E-3</v>
      </c>
      <c r="W385" s="7">
        <v>1.6654497709072451E-2</v>
      </c>
      <c r="X385" s="7">
        <v>1.4683233351825919E-2</v>
      </c>
      <c r="Y385" s="7">
        <v>1.039783235424669E-2</v>
      </c>
      <c r="Z385" s="7">
        <v>2.1472283207528829E-2</v>
      </c>
      <c r="AA385" s="7">
        <v>4.2828160586903764E-3</v>
      </c>
      <c r="AB385" s="7">
        <v>8.1298261741902592E-3</v>
      </c>
      <c r="AC385" s="7">
        <v>1.8822788430044181E-2</v>
      </c>
      <c r="AD385" s="7">
        <v>7.5747947617238933E-3</v>
      </c>
      <c r="AE385" s="7">
        <v>4.8867159568074817E-2</v>
      </c>
      <c r="AF385" s="7">
        <v>1.6912242809538361E-2</v>
      </c>
      <c r="AG385" s="7">
        <v>1.8086790772259422E-2</v>
      </c>
      <c r="AH385" s="7">
        <v>1.973106983348057E-2</v>
      </c>
      <c r="AI385" s="7">
        <v>2.2295989196812149E-2</v>
      </c>
      <c r="AJ385" s="7">
        <v>5.5314320140521043E-3</v>
      </c>
      <c r="AK385" s="7">
        <v>1.9438209579281229E-2</v>
      </c>
      <c r="AL385" s="7">
        <v>1.55197311099426E-2</v>
      </c>
      <c r="AM385" s="7">
        <v>4.8867159568074837E-2</v>
      </c>
      <c r="AN385" s="7">
        <v>1.555911459981253E-2</v>
      </c>
      <c r="AO385" s="7">
        <v>1.3209701145395211E-2</v>
      </c>
      <c r="AP385" s="7">
        <v>1.9885211546203201E-3</v>
      </c>
      <c r="AQ385" s="7">
        <v>1.2393090134102339E-2</v>
      </c>
      <c r="AR385" s="7">
        <v>7.9039456299148381E-3</v>
      </c>
      <c r="AS385" s="7">
        <v>1.5315066226382019E-2</v>
      </c>
      <c r="AT385" s="7">
        <v>1.3088603922089879E-2</v>
      </c>
      <c r="AU385" s="7">
        <v>3.6114909278217977E-2</v>
      </c>
      <c r="AV385" s="7">
        <v>4.3336831510814147E-2</v>
      </c>
      <c r="AW385" s="7">
        <v>3.511077771550943E-3</v>
      </c>
      <c r="AX385" s="7">
        <v>1.810991533044197E-2</v>
      </c>
      <c r="AY385" s="7">
        <v>5.6569696019064973E-3</v>
      </c>
      <c r="AZ385" s="7">
        <v>9.1539025917198556E-3</v>
      </c>
      <c r="BA385" s="7">
        <v>2.089186403663415E-2</v>
      </c>
      <c r="BB385" s="7">
        <v>1.511502373735975E-2</v>
      </c>
      <c r="BC385" s="7">
        <v>2.3477159598809961E-2</v>
      </c>
      <c r="BD385" s="7">
        <v>1.3793938071107339E-2</v>
      </c>
      <c r="BE385" s="7">
        <v>7.4984395321624512E-3</v>
      </c>
      <c r="BF385" s="7">
        <v>3.9574261907394676E-3</v>
      </c>
      <c r="BG385" s="7">
        <v>1.3069476428269699E-2</v>
      </c>
      <c r="BH385" s="7">
        <v>1.214394701548276E-2</v>
      </c>
      <c r="BI385" s="7">
        <v>1.1003840618994671E-2</v>
      </c>
      <c r="BJ385" s="7">
        <v>7.5722819427880136E-3</v>
      </c>
      <c r="BK385" s="7">
        <v>4.1111204775937686E-3</v>
      </c>
      <c r="BL385" s="7">
        <v>1.708880276321056E-3</v>
      </c>
      <c r="BM385" s="7">
        <v>1.3001340674853919E-2</v>
      </c>
      <c r="BN385" s="7">
        <v>1.9460112994251429E-2</v>
      </c>
      <c r="BO385" s="7">
        <v>2.294845950703517E-3</v>
      </c>
      <c r="BP385" s="7">
        <v>8.1298261741902592E-3</v>
      </c>
      <c r="BQ385" s="7">
        <v>1.1003840618994671E-2</v>
      </c>
      <c r="BR385" s="7">
        <v>6.6889660609473168E-3</v>
      </c>
      <c r="BS385" s="7">
        <v>5.951655715871927E-3</v>
      </c>
      <c r="BT385" s="7">
        <v>1.9016653347354969E-2</v>
      </c>
      <c r="BU385" s="7">
        <v>1.0475122363717129E-2</v>
      </c>
      <c r="BV385" s="7">
        <v>9.1539025917198556E-3</v>
      </c>
      <c r="BW385" s="7">
        <v>1.299527255317893E-2</v>
      </c>
      <c r="BX385" s="7">
        <v>2.089186403663415E-2</v>
      </c>
      <c r="BY385" s="7">
        <v>4.3336831510814147E-2</v>
      </c>
      <c r="BZ385" s="7">
        <v>9.5669370754018108E-3</v>
      </c>
      <c r="CA385" s="7">
        <v>8.658819067786587E-3</v>
      </c>
      <c r="CB385" s="7">
        <v>9.138717016755768E-3</v>
      </c>
      <c r="CC385" s="7">
        <v>7.6932936578299688E-3</v>
      </c>
      <c r="CD385" s="7">
        <v>2.3477159598809961E-2</v>
      </c>
      <c r="CE385" s="7">
        <v>7.6932936578299688E-3</v>
      </c>
      <c r="CF385" s="7">
        <v>6.7761697491595888E-3</v>
      </c>
      <c r="CG385" s="7">
        <v>1.8891377179493352E-2</v>
      </c>
      <c r="CH385" s="7">
        <v>1.1613452243664399E-2</v>
      </c>
      <c r="CI385" s="7">
        <v>6.6029451655198329E-3</v>
      </c>
      <c r="CJ385" s="7">
        <v>9.138717016755768E-3</v>
      </c>
      <c r="CK385" s="7">
        <v>2.3194727059676269E-2</v>
      </c>
      <c r="CL385" s="7">
        <v>9.5766928682599478E-3</v>
      </c>
      <c r="CM385" s="7">
        <v>1.326801466187999E-2</v>
      </c>
      <c r="CN385" s="7">
        <v>3.511077771550943E-3</v>
      </c>
      <c r="CO385" s="7">
        <v>3.4629647662819847E-2</v>
      </c>
      <c r="CP385" s="7">
        <v>2.6553888435876319E-2</v>
      </c>
      <c r="CQ385" s="7">
        <v>7.5722819427880136E-3</v>
      </c>
      <c r="CR385" s="7">
        <v>1.326801466187999E-2</v>
      </c>
      <c r="CS385" s="7">
        <v>3.7145796902687202E-3</v>
      </c>
      <c r="CT385" s="7">
        <v>1.8919885970591532E-2</v>
      </c>
      <c r="CU385" s="7">
        <v>2.3196419770359902E-3</v>
      </c>
      <c r="CV385" s="7">
        <v>6.9127953294247134E-3</v>
      </c>
      <c r="CW385" s="7">
        <v>1.8891377179493352E-2</v>
      </c>
      <c r="CX385" s="7">
        <v>2.5420893152759309E-2</v>
      </c>
      <c r="CY385" s="7">
        <v>2.5420893152759309E-2</v>
      </c>
      <c r="CZ385" s="7">
        <v>5.4306561288752784E-3</v>
      </c>
      <c r="DA385" s="7">
        <v>6.1385292887543904E-3</v>
      </c>
      <c r="DB385" s="7">
        <v>2.3194727059676269E-2</v>
      </c>
      <c r="DC385" s="7">
        <v>1.668335654924907E-2</v>
      </c>
      <c r="DD385" s="7">
        <v>1.500310899423931E-2</v>
      </c>
      <c r="DE385" s="7">
        <v>1.071800336985421E-2</v>
      </c>
      <c r="DF385" s="7">
        <v>6.1385292887543904E-3</v>
      </c>
      <c r="DG385" s="7">
        <v>5.1763927897465487E-3</v>
      </c>
      <c r="DH385" s="7">
        <v>1.1613452243664399E-2</v>
      </c>
      <c r="DI385" s="7">
        <v>5.9110994145063073E-3</v>
      </c>
      <c r="DJ385" s="7">
        <v>5.1763927897465487E-3</v>
      </c>
      <c r="DK385" s="7">
        <v>1.500310899423931E-2</v>
      </c>
      <c r="DL385" s="7">
        <v>5.951655715871927E-3</v>
      </c>
      <c r="DM385" s="7">
        <v>3.1646071729523433E-2</v>
      </c>
      <c r="DN385" s="7">
        <v>4.4596152695346326E-3</v>
      </c>
      <c r="DO385" s="7">
        <v>1.071800336985421E-2</v>
      </c>
      <c r="DP385" s="7">
        <v>3.1646071729523433E-2</v>
      </c>
      <c r="DQ385" s="7">
        <v>5.9110994145063073E-3</v>
      </c>
      <c r="DS385" t="s">
        <v>573</v>
      </c>
      <c r="DT385">
        <v>3.1989809999999999</v>
      </c>
      <c r="DU385">
        <v>2.788287</v>
      </c>
      <c r="DV385">
        <v>2.9276300000000002</v>
      </c>
      <c r="DW385">
        <v>2.5198749999999999</v>
      </c>
      <c r="DX385">
        <v>2.4768020000000002</v>
      </c>
      <c r="DY385">
        <v>1.965606</v>
      </c>
      <c r="DZ385">
        <v>1.575631</v>
      </c>
      <c r="EA385">
        <v>1.430166</v>
      </c>
      <c r="EB385">
        <v>1.720763</v>
      </c>
      <c r="EC385">
        <v>1.622428</v>
      </c>
    </row>
    <row r="386" spans="1:133" x14ac:dyDescent="0.25">
      <c r="A386" s="6">
        <v>45518</v>
      </c>
      <c r="B386" s="7">
        <v>1.462280866274944E-2</v>
      </c>
      <c r="C386" s="7">
        <v>2.104484103952375E-2</v>
      </c>
      <c r="D386" s="7">
        <v>1.462280866274944E-2</v>
      </c>
      <c r="E386" s="7">
        <v>2.8669416174824661E-2</v>
      </c>
      <c r="F386" s="7">
        <v>1.462280866274944E-2</v>
      </c>
      <c r="G386" s="7">
        <v>1.807015639459082E-3</v>
      </c>
      <c r="H386" s="7">
        <v>1.462280866274944E-2</v>
      </c>
      <c r="I386" s="7">
        <v>-9.1249652956747673E-4</v>
      </c>
      <c r="J386" s="7">
        <v>2.9470799838299151E-3</v>
      </c>
      <c r="K386" s="7">
        <v>-2.1896499609974801E-3</v>
      </c>
      <c r="L386" s="7">
        <v>1.498282211561496E-2</v>
      </c>
      <c r="M386" s="7">
        <v>2.0643101273589361E-3</v>
      </c>
      <c r="N386" s="7">
        <v>1.87155876493623E-3</v>
      </c>
      <c r="O386" s="7">
        <v>1.207101159153085E-2</v>
      </c>
      <c r="P386" s="7">
        <v>3.1860573736749061E-2</v>
      </c>
      <c r="Q386" s="7">
        <v>4.1163765018196099E-3</v>
      </c>
      <c r="R386" s="7">
        <v>1.827537853231949E-3</v>
      </c>
      <c r="S386" s="7">
        <v>2.3403574733969031E-2</v>
      </c>
      <c r="T386" s="7">
        <v>-7.7643222376673178E-3</v>
      </c>
      <c r="U386" s="7">
        <v>2.160916202003961E-2</v>
      </c>
      <c r="V386" s="7">
        <v>1.103560694187081E-2</v>
      </c>
      <c r="W386" s="7">
        <v>1.045723894913619E-2</v>
      </c>
      <c r="X386" s="7">
        <v>3.060662100392179E-3</v>
      </c>
      <c r="Y386" s="7">
        <v>4.0376158470886679E-3</v>
      </c>
      <c r="Z386" s="7">
        <v>-9.1249652956747673E-4</v>
      </c>
      <c r="AA386" s="7">
        <v>1.5466922192429381E-2</v>
      </c>
      <c r="AB386" s="7">
        <v>1.158129627409917E-2</v>
      </c>
      <c r="AC386" s="7">
        <v>2.667462449145817E-2</v>
      </c>
      <c r="AD386" s="7">
        <v>2.2326510473483462E-2</v>
      </c>
      <c r="AE386" s="7">
        <v>2.8669416174824641E-2</v>
      </c>
      <c r="AF386" s="7">
        <v>4.1163765018196099E-3</v>
      </c>
      <c r="AG386" s="7">
        <v>1.7495044276795199E-2</v>
      </c>
      <c r="AH386" s="7">
        <v>1.807015639459082E-3</v>
      </c>
      <c r="AI386" s="7">
        <v>-2.1896499609974801E-3</v>
      </c>
      <c r="AJ386" s="7">
        <v>-1.1531868942438669E-2</v>
      </c>
      <c r="AK386" s="7">
        <v>1.969471846218044E-2</v>
      </c>
      <c r="AL386" s="7">
        <v>1.4655824722536461E-2</v>
      </c>
      <c r="AM386" s="7">
        <v>2.8669416174824661E-2</v>
      </c>
      <c r="AN386" s="7">
        <v>2.3403574733969031E-2</v>
      </c>
      <c r="AO386" s="7">
        <v>1.044850188062839E-2</v>
      </c>
      <c r="AP386" s="7">
        <v>3.8177063225498351E-3</v>
      </c>
      <c r="AQ386" s="7">
        <v>8.1694819357607112E-3</v>
      </c>
      <c r="AR386" s="7">
        <v>3.1269815812911268E-3</v>
      </c>
      <c r="AS386" s="7">
        <v>2.160916202003961E-2</v>
      </c>
      <c r="AT386" s="7">
        <v>1.0036742846477089E-2</v>
      </c>
      <c r="AU386" s="7">
        <v>-3.6719435854404309E-3</v>
      </c>
      <c r="AV386" s="7">
        <v>2.2163883095093869E-2</v>
      </c>
      <c r="AW386" s="7">
        <v>-6.9852749075951289E-4</v>
      </c>
      <c r="AX386" s="7">
        <v>-3.1222996606427712E-3</v>
      </c>
      <c r="AY386" s="7">
        <v>-1.816846522567411E-3</v>
      </c>
      <c r="AZ386" s="7">
        <v>9.1683020673758876E-3</v>
      </c>
      <c r="BA386" s="7">
        <v>1.92403306597446E-3</v>
      </c>
      <c r="BB386" s="7">
        <v>1.0585745936042669E-2</v>
      </c>
      <c r="BC386" s="7">
        <v>3.0787334518176798E-3</v>
      </c>
      <c r="BD386" s="7">
        <v>6.4174558882419616E-3</v>
      </c>
      <c r="BE386" s="7">
        <v>2.4365463722806711E-2</v>
      </c>
      <c r="BF386" s="7">
        <v>1.154219522649578E-2</v>
      </c>
      <c r="BG386" s="7">
        <v>8.7156244372404053E-3</v>
      </c>
      <c r="BH386" s="7">
        <v>3.217702133173015E-3</v>
      </c>
      <c r="BI386" s="7">
        <v>7.7531035640502457E-3</v>
      </c>
      <c r="BJ386" s="7">
        <v>-1.81375149633394E-3</v>
      </c>
      <c r="BK386" s="7">
        <v>7.8579659951636318E-3</v>
      </c>
      <c r="BL386" s="7">
        <v>5.4937382110990963E-3</v>
      </c>
      <c r="BM386" s="7">
        <v>3.4998752527071399E-3</v>
      </c>
      <c r="BN386" s="7">
        <v>8.8080828759516203E-3</v>
      </c>
      <c r="BO386" s="7">
        <v>-7.9266996204175461E-3</v>
      </c>
      <c r="BP386" s="7">
        <v>1.158129627409917E-2</v>
      </c>
      <c r="BQ386" s="7">
        <v>7.7531035640502457E-3</v>
      </c>
      <c r="BR386" s="7">
        <v>5.7726007179095141E-3</v>
      </c>
      <c r="BS386" s="7">
        <v>8.2044168481266392E-3</v>
      </c>
      <c r="BT386" s="7">
        <v>1.0753431579972749E-2</v>
      </c>
      <c r="BU386" s="7">
        <v>-4.5462224676563729E-4</v>
      </c>
      <c r="BV386" s="7">
        <v>9.1683020673758876E-3</v>
      </c>
      <c r="BW386" s="7">
        <v>5.2736572048577299E-3</v>
      </c>
      <c r="BX386" s="7">
        <v>1.92403306597446E-3</v>
      </c>
      <c r="BY386" s="7">
        <v>2.2163883095093869E-2</v>
      </c>
      <c r="BZ386" s="7">
        <v>1.9218001835545121E-2</v>
      </c>
      <c r="CA386" s="7">
        <v>9.4423129106408262E-3</v>
      </c>
      <c r="CB386" s="7">
        <v>1.1643133885704621E-2</v>
      </c>
      <c r="CC386" s="7">
        <v>2.1486982376044978E-3</v>
      </c>
      <c r="CD386" s="7">
        <v>3.0787334518176798E-3</v>
      </c>
      <c r="CE386" s="7">
        <v>2.1486982376044978E-3</v>
      </c>
      <c r="CF386" s="7">
        <v>3.902287285669302E-3</v>
      </c>
      <c r="CG386" s="7">
        <v>1.0128150002473369E-2</v>
      </c>
      <c r="CH386" s="7">
        <v>3.4316098632942E-3</v>
      </c>
      <c r="CI386" s="7">
        <v>9.7513947344549936E-4</v>
      </c>
      <c r="CJ386" s="7">
        <v>1.1643133885704621E-2</v>
      </c>
      <c r="CK386" s="7">
        <v>1.6466357239762731E-3</v>
      </c>
      <c r="CL386" s="7">
        <v>1.226068738631491E-2</v>
      </c>
      <c r="CM386" s="7">
        <v>8.3126544657281844E-3</v>
      </c>
      <c r="CN386" s="7">
        <v>-6.9852749075951289E-4</v>
      </c>
      <c r="CO386" s="7">
        <v>-2.4084906166987872E-3</v>
      </c>
      <c r="CP386" s="7">
        <v>-8.3798985858888706E-3</v>
      </c>
      <c r="CQ386" s="7">
        <v>-1.81375149633394E-3</v>
      </c>
      <c r="CR386" s="7">
        <v>8.3126544657281844E-3</v>
      </c>
      <c r="CS386" s="7">
        <v>2.6108140060044659E-2</v>
      </c>
      <c r="CT386" s="7">
        <v>-5.2860108923187031E-3</v>
      </c>
      <c r="CU386" s="7">
        <v>2.948290771349291E-3</v>
      </c>
      <c r="CV386" s="7">
        <v>3.4389569820095331E-3</v>
      </c>
      <c r="CW386" s="7">
        <v>1.0128150002473369E-2</v>
      </c>
      <c r="CX386" s="7">
        <v>3.3182348353385412E-3</v>
      </c>
      <c r="CY386" s="7">
        <v>3.3182348353385412E-3</v>
      </c>
      <c r="CZ386" s="7">
        <v>8.930367302857482E-3</v>
      </c>
      <c r="DA386" s="7">
        <v>2.2179400697439401E-3</v>
      </c>
      <c r="DB386" s="7">
        <v>1.6466357239762731E-3</v>
      </c>
      <c r="DC386" s="7">
        <v>-3.6672494120626301E-3</v>
      </c>
      <c r="DD386" s="7">
        <v>8.4356304372877975E-3</v>
      </c>
      <c r="DE386" s="7">
        <v>3.1967176839576708E-3</v>
      </c>
      <c r="DF386" s="7">
        <v>2.2179400697439401E-3</v>
      </c>
      <c r="DG386" s="7">
        <v>5.380395931784414E-3</v>
      </c>
      <c r="DH386" s="7">
        <v>3.4316098632942E-3</v>
      </c>
      <c r="DI386" s="7">
        <v>4.2619951319180028E-3</v>
      </c>
      <c r="DJ386" s="7">
        <v>5.380395931784414E-3</v>
      </c>
      <c r="DK386" s="7">
        <v>8.4356304372877975E-3</v>
      </c>
      <c r="DL386" s="7">
        <v>8.2044168481266392E-3</v>
      </c>
      <c r="DM386" s="7">
        <v>9.1646693282342595E-3</v>
      </c>
      <c r="DN386" s="7">
        <v>6.4774178446581681E-3</v>
      </c>
      <c r="DO386" s="7">
        <v>3.1967176839576708E-3</v>
      </c>
      <c r="DP386" s="7">
        <v>9.1646693282342595E-3</v>
      </c>
      <c r="DQ386" s="7">
        <v>4.2619951319180028E-3</v>
      </c>
      <c r="DS386" t="s">
        <v>574</v>
      </c>
      <c r="DT386">
        <v>3.2457590000000001</v>
      </c>
      <c r="DU386">
        <v>2.8469660000000001</v>
      </c>
      <c r="DV386">
        <v>2.97044</v>
      </c>
      <c r="DW386">
        <v>2.5921180000000001</v>
      </c>
      <c r="DX386">
        <v>2.51302</v>
      </c>
      <c r="DY386">
        <v>1.9943489999999999</v>
      </c>
      <c r="DZ386">
        <v>1.620803</v>
      </c>
      <c r="EA386">
        <v>1.471168</v>
      </c>
      <c r="EB386">
        <v>1.746545</v>
      </c>
      <c r="EC386">
        <v>1.658388</v>
      </c>
    </row>
    <row r="387" spans="1:133" x14ac:dyDescent="0.25">
      <c r="A387" s="6">
        <v>45519</v>
      </c>
      <c r="B387" s="7">
        <v>0.22105347306138939</v>
      </c>
      <c r="C387" s="7">
        <v>0.22485543393248389</v>
      </c>
      <c r="D387" s="7">
        <v>0.22105347306138939</v>
      </c>
      <c r="E387" s="7">
        <v>3.4724942249445521E-2</v>
      </c>
      <c r="F387" s="7">
        <v>0.22105347306138939</v>
      </c>
      <c r="G387" s="7">
        <v>4.2493229154935107E-2</v>
      </c>
      <c r="H387" s="7">
        <v>0.22105347306138939</v>
      </c>
      <c r="I387" s="7">
        <v>2.458414068185287E-2</v>
      </c>
      <c r="J387" s="7">
        <v>3.038396970745303E-2</v>
      </c>
      <c r="K387" s="7">
        <v>1.963078569202497E-2</v>
      </c>
      <c r="L387" s="7">
        <v>3.4421463098572948E-2</v>
      </c>
      <c r="M387" s="7">
        <v>3.011749951014037E-2</v>
      </c>
      <c r="N387" s="7">
        <v>4.8725104227993463E-2</v>
      </c>
      <c r="O387" s="7">
        <v>2.089839515170475E-2</v>
      </c>
      <c r="P387" s="7">
        <v>1.944825131211687E-2</v>
      </c>
      <c r="Q387" s="7">
        <v>3.0609987036397859E-2</v>
      </c>
      <c r="R387" s="7">
        <v>2.9947406009094232E-2</v>
      </c>
      <c r="S387" s="7">
        <v>3.6091547121151403E-2</v>
      </c>
      <c r="T387" s="7">
        <v>2.3315579683147469E-2</v>
      </c>
      <c r="U387" s="7">
        <v>2.9333641931174961E-2</v>
      </c>
      <c r="V387" s="7">
        <v>2.6808795844966021E-2</v>
      </c>
      <c r="W387" s="7">
        <v>4.4799606358905328E-2</v>
      </c>
      <c r="X387" s="7">
        <v>2.3690833295807821E-2</v>
      </c>
      <c r="Y387" s="7">
        <v>1.6189852365886829E-2</v>
      </c>
      <c r="Z387" s="7">
        <v>2.458414068185287E-2</v>
      </c>
      <c r="AA387" s="7">
        <v>1.2290048600354771E-2</v>
      </c>
      <c r="AB387" s="7">
        <v>8.7352449598007264E-3</v>
      </c>
      <c r="AC387" s="7">
        <v>1.578709266932439E-2</v>
      </c>
      <c r="AD387" s="7">
        <v>1.5701687953329841E-2</v>
      </c>
      <c r="AE387" s="7">
        <v>3.4724942249445501E-2</v>
      </c>
      <c r="AF387" s="7">
        <v>3.0609987036397859E-2</v>
      </c>
      <c r="AG387" s="7">
        <v>2.002102052586362E-2</v>
      </c>
      <c r="AH387" s="7">
        <v>4.2493229154935107E-2</v>
      </c>
      <c r="AI387" s="7">
        <v>1.963078569202497E-2</v>
      </c>
      <c r="AJ387" s="7">
        <v>2.9485155826533781E-2</v>
      </c>
      <c r="AK387" s="7">
        <v>2.0662755906484431E-2</v>
      </c>
      <c r="AL387" s="7">
        <v>2.0160038970317661E-2</v>
      </c>
      <c r="AM387" s="7">
        <v>3.4724942249445508E-2</v>
      </c>
      <c r="AN387" s="7">
        <v>3.6091547121151403E-2</v>
      </c>
      <c r="AO387" s="7">
        <v>1.525131445190385E-2</v>
      </c>
      <c r="AP387" s="7">
        <v>2.460905755580518E-2</v>
      </c>
      <c r="AQ387" s="7">
        <v>1.3387554010441101E-2</v>
      </c>
      <c r="AR387" s="7">
        <v>3.8528777624767731E-2</v>
      </c>
      <c r="AS387" s="7">
        <v>2.9333641931174961E-2</v>
      </c>
      <c r="AT387" s="7">
        <v>1.510090244304803E-2</v>
      </c>
      <c r="AU387" s="7">
        <v>3.6355885849931407E-2</v>
      </c>
      <c r="AV387" s="7">
        <v>4.063568283658086E-2</v>
      </c>
      <c r="AW387" s="7">
        <v>2.4340847429804659E-2</v>
      </c>
      <c r="AX387" s="7">
        <v>3.3750456777274902E-2</v>
      </c>
      <c r="AY387" s="7">
        <v>1.8223588348734821E-2</v>
      </c>
      <c r="AZ387" s="7">
        <v>5.4469360651080148E-3</v>
      </c>
      <c r="BA387" s="7">
        <v>2.3455115877296061E-2</v>
      </c>
      <c r="BB387" s="7">
        <v>1.7325770839960109E-2</v>
      </c>
      <c r="BC387" s="7">
        <v>2.66903295862842E-2</v>
      </c>
      <c r="BD387" s="7">
        <v>6.741330889506382E-2</v>
      </c>
      <c r="BE387" s="7">
        <v>2.175635748218907E-2</v>
      </c>
      <c r="BF387" s="7">
        <v>1.2098130328716461E-2</v>
      </c>
      <c r="BG387" s="7">
        <v>2.1371695566651978E-2</v>
      </c>
      <c r="BH387" s="7">
        <v>1.1936120174010389E-2</v>
      </c>
      <c r="BI387" s="7">
        <v>2.330177604253747E-3</v>
      </c>
      <c r="BJ387" s="7">
        <v>2.1907206264820539E-2</v>
      </c>
      <c r="BK387" s="7">
        <v>1.609119148007444E-2</v>
      </c>
      <c r="BL387" s="7">
        <v>2.2716051488107632E-2</v>
      </c>
      <c r="BM387" s="7">
        <v>2.9169965618233221E-2</v>
      </c>
      <c r="BN387" s="7">
        <v>4.1186634516009901E-2</v>
      </c>
      <c r="BO387" s="7">
        <v>2.1250481076019789E-2</v>
      </c>
      <c r="BP387" s="7">
        <v>8.7352449598007264E-3</v>
      </c>
      <c r="BQ387" s="7">
        <v>2.330177604253747E-3</v>
      </c>
      <c r="BR387" s="7">
        <v>4.1115111421596282E-2</v>
      </c>
      <c r="BS387" s="7">
        <v>1.45609471922593E-2</v>
      </c>
      <c r="BT387" s="7">
        <v>7.7064811473652106E-3</v>
      </c>
      <c r="BU387" s="7">
        <v>6.1555041755203141E-2</v>
      </c>
      <c r="BV387" s="7">
        <v>5.4469360651080148E-3</v>
      </c>
      <c r="BW387" s="7">
        <v>1.4163029348996849E-2</v>
      </c>
      <c r="BX387" s="7">
        <v>2.3455115877296061E-2</v>
      </c>
      <c r="BY387" s="7">
        <v>4.063568283658086E-2</v>
      </c>
      <c r="BZ387" s="7">
        <v>1.0732339070585401E-2</v>
      </c>
      <c r="CA387" s="7">
        <v>8.5494955932667923E-3</v>
      </c>
      <c r="CB387" s="7">
        <v>-3.0220688698667161E-3</v>
      </c>
      <c r="CC387" s="7">
        <v>-6.4192214715387969E-3</v>
      </c>
      <c r="CD387" s="7">
        <v>2.66903295862842E-2</v>
      </c>
      <c r="CE387" s="7">
        <v>-6.4192214715387969E-3</v>
      </c>
      <c r="CF387" s="7">
        <v>7.2566895929988204E-3</v>
      </c>
      <c r="CG387" s="7">
        <v>1.32661856916628E-2</v>
      </c>
      <c r="CH387" s="7">
        <v>-2.0787585790983101E-3</v>
      </c>
      <c r="CI387" s="7">
        <v>3.247811285515418E-2</v>
      </c>
      <c r="CJ387" s="7">
        <v>-3.0220688698667161E-3</v>
      </c>
      <c r="CK387" s="7">
        <v>2.8838909813781281E-2</v>
      </c>
      <c r="CL387" s="7">
        <v>1.0863221352523079E-2</v>
      </c>
      <c r="CM387" s="7">
        <v>1.2569605238739351E-2</v>
      </c>
      <c r="CN387" s="7">
        <v>2.4340847429804659E-2</v>
      </c>
      <c r="CO387" s="7">
        <v>0.21854335962855559</v>
      </c>
      <c r="CP387" s="7">
        <v>2.9899886427562229E-2</v>
      </c>
      <c r="CQ387" s="7">
        <v>2.1907206264820539E-2</v>
      </c>
      <c r="CR387" s="7">
        <v>1.2569605238739351E-2</v>
      </c>
      <c r="CS387" s="7">
        <v>1.396870559954988E-2</v>
      </c>
      <c r="CT387" s="7">
        <v>2.1158989072361349E-2</v>
      </c>
      <c r="CU387" s="7">
        <v>3.034488524682848E-2</v>
      </c>
      <c r="CV387" s="7">
        <v>1.30592394075498E-2</v>
      </c>
      <c r="CW387" s="7">
        <v>1.32661856916628E-2</v>
      </c>
      <c r="CX387" s="7">
        <v>3.2685446366941547E-2</v>
      </c>
      <c r="CY387" s="7">
        <v>3.2685446366941547E-2</v>
      </c>
      <c r="CZ387" s="7">
        <v>6.3501725084634912E-3</v>
      </c>
      <c r="DA387" s="7">
        <v>1.233569984373906E-2</v>
      </c>
      <c r="DB387" s="7">
        <v>2.8838909813781281E-2</v>
      </c>
      <c r="DC387" s="7">
        <v>1.04505403045642E-2</v>
      </c>
      <c r="DD387" s="7">
        <v>1.8998620619269681E-2</v>
      </c>
      <c r="DE387" s="7">
        <v>-1.060200526421661E-4</v>
      </c>
      <c r="DF387" s="7">
        <v>1.233569984373906E-2</v>
      </c>
      <c r="DG387" s="7">
        <v>1.6632942738294621E-2</v>
      </c>
      <c r="DH387" s="7">
        <v>-2.0787585790983101E-3</v>
      </c>
      <c r="DI387" s="7">
        <v>7.4926725288518743E-3</v>
      </c>
      <c r="DJ387" s="7">
        <v>1.6632942738294621E-2</v>
      </c>
      <c r="DK387" s="7">
        <v>1.8998620619269681E-2</v>
      </c>
      <c r="DL387" s="7">
        <v>1.45609471922593E-2</v>
      </c>
      <c r="DM387" s="7">
        <v>3.823476616269518E-2</v>
      </c>
      <c r="DN387" s="7">
        <v>1.156440376771155E-2</v>
      </c>
      <c r="DO387" s="7">
        <v>-1.060200526421661E-4</v>
      </c>
      <c r="DP387" s="7">
        <v>3.823476616269518E-2</v>
      </c>
      <c r="DQ387" s="7">
        <v>7.4926725288518743E-3</v>
      </c>
      <c r="DS387" t="s">
        <v>575</v>
      </c>
      <c r="DT387">
        <v>3.9632450000000001</v>
      </c>
      <c r="DU387">
        <v>3.4871210000000001</v>
      </c>
      <c r="DV387">
        <v>3.6270660000000001</v>
      </c>
      <c r="DW387">
        <v>2.6821290000000002</v>
      </c>
      <c r="DX387">
        <v>3.0685310000000001</v>
      </c>
      <c r="DY387">
        <v>2.4352070000000001</v>
      </c>
      <c r="DZ387">
        <v>1.6770849999999999</v>
      </c>
      <c r="EA387">
        <v>1.5222549999999999</v>
      </c>
      <c r="EB387">
        <v>1.806664</v>
      </c>
      <c r="EC387">
        <v>1.7257769999999999</v>
      </c>
    </row>
    <row r="388" spans="1:133" x14ac:dyDescent="0.25">
      <c r="A388" s="6">
        <v>45520</v>
      </c>
      <c r="B388" s="7">
        <v>6.3884785362695461E-4</v>
      </c>
      <c r="C388" s="7">
        <v>-1.847786131359911E-2</v>
      </c>
      <c r="D388" s="7">
        <v>6.3884785362695439E-4</v>
      </c>
      <c r="E388" s="7">
        <v>-1.29886766368241E-2</v>
      </c>
      <c r="F388" s="7">
        <v>6.3884785362695439E-4</v>
      </c>
      <c r="G388" s="7">
        <v>6.0328788591125842E-3</v>
      </c>
      <c r="H388" s="7">
        <v>6.3884785362695461E-4</v>
      </c>
      <c r="I388" s="7">
        <v>7.8237758321117942E-3</v>
      </c>
      <c r="J388" s="7">
        <v>1.722068475464047E-3</v>
      </c>
      <c r="K388" s="7">
        <v>8.0419560691454024E-3</v>
      </c>
      <c r="L388" s="7">
        <v>6.1040855492833597E-3</v>
      </c>
      <c r="M388" s="7">
        <v>7.4022068006913012E-4</v>
      </c>
      <c r="N388" s="7">
        <v>1.109196442907583E-3</v>
      </c>
      <c r="O388" s="7">
        <v>-5.4995312135080348E-4</v>
      </c>
      <c r="P388" s="7">
        <v>-3.4772819985452079E-3</v>
      </c>
      <c r="Q388" s="7">
        <v>8.609211827019226E-3</v>
      </c>
      <c r="R388" s="7">
        <v>3.3788100904779008E-4</v>
      </c>
      <c r="S388" s="7">
        <v>1.432594737141071E-3</v>
      </c>
      <c r="T388" s="7">
        <v>6.9490522976446076E-3</v>
      </c>
      <c r="U388" s="7">
        <v>2.8093512287004239E-3</v>
      </c>
      <c r="V388" s="7">
        <v>7.0021898534322526E-3</v>
      </c>
      <c r="W388" s="7">
        <v>2.4211849627175709E-3</v>
      </c>
      <c r="X388" s="7">
        <v>1.039996385716916E-2</v>
      </c>
      <c r="Y388" s="7">
        <v>4.4787551556715226E-3</v>
      </c>
      <c r="Z388" s="7">
        <v>7.8237758321117942E-3</v>
      </c>
      <c r="AA388" s="7">
        <v>1.31672315527184E-3</v>
      </c>
      <c r="AB388" s="7">
        <v>2.522361086838639E-3</v>
      </c>
      <c r="AC388" s="7">
        <v>-2.5645097081967538E-3</v>
      </c>
      <c r="AD388" s="7">
        <v>3.9398165543618226E-3</v>
      </c>
      <c r="AE388" s="7">
        <v>-1.29886766368241E-2</v>
      </c>
      <c r="AF388" s="7">
        <v>8.609211827019226E-3</v>
      </c>
      <c r="AG388" s="7">
        <v>4.8899813490795637E-4</v>
      </c>
      <c r="AH388" s="7">
        <v>6.0328788591125842E-3</v>
      </c>
      <c r="AI388" s="7">
        <v>8.0419560691454024E-3</v>
      </c>
      <c r="AJ388" s="7">
        <v>9.900881853630179E-3</v>
      </c>
      <c r="AK388" s="7">
        <v>-2.0126514451226322E-3</v>
      </c>
      <c r="AL388" s="7">
        <v>5.6882354239809474E-3</v>
      </c>
      <c r="AM388" s="7">
        <v>-1.29886766368241E-2</v>
      </c>
      <c r="AN388" s="7">
        <v>1.432594737141071E-3</v>
      </c>
      <c r="AO388" s="7">
        <v>6.07365743932399E-3</v>
      </c>
      <c r="AP388" s="7">
        <v>4.6056543686027714E-3</v>
      </c>
      <c r="AQ388" s="7">
        <v>-9.7783620504546449E-5</v>
      </c>
      <c r="AR388" s="7">
        <v>1.5155629607003739E-2</v>
      </c>
      <c r="AS388" s="7">
        <v>2.8093512287004239E-3</v>
      </c>
      <c r="AT388" s="7">
        <v>7.2051631378236827E-3</v>
      </c>
      <c r="AU388" s="7">
        <v>6.5428161228059268E-3</v>
      </c>
      <c r="AV388" s="7">
        <v>-1.379912083603433E-2</v>
      </c>
      <c r="AW388" s="7">
        <v>7.528146538743158E-3</v>
      </c>
      <c r="AX388" s="7">
        <v>1.323380753598725E-2</v>
      </c>
      <c r="AY388" s="7">
        <v>8.1736365815575224E-3</v>
      </c>
      <c r="AZ388" s="7">
        <v>5.0174949422383437E-3</v>
      </c>
      <c r="BA388" s="7">
        <v>3.8693666894611292E-3</v>
      </c>
      <c r="BB388" s="7">
        <v>5.5378187592991322E-3</v>
      </c>
      <c r="BC388" s="7">
        <v>1.3445760317269001E-3</v>
      </c>
      <c r="BD388" s="7">
        <v>7.1839539371531648E-3</v>
      </c>
      <c r="BE388" s="7">
        <v>-5.8933448049433308E-4</v>
      </c>
      <c r="BF388" s="7">
        <v>1.1773417270611729E-3</v>
      </c>
      <c r="BG388" s="7">
        <v>3.2433747739356632E-3</v>
      </c>
      <c r="BH388" s="7">
        <v>3.6564335936467109E-3</v>
      </c>
      <c r="BI388" s="7">
        <v>1.206407843072207E-2</v>
      </c>
      <c r="BJ388" s="7">
        <v>6.6439072699919274E-3</v>
      </c>
      <c r="BK388" s="7">
        <v>4.4044054420069919E-3</v>
      </c>
      <c r="BL388" s="7">
        <v>5.8128097936212576E-3</v>
      </c>
      <c r="BM388" s="7">
        <v>1.4623630332353799E-2</v>
      </c>
      <c r="BN388" s="7">
        <v>2.6705996373015922E-3</v>
      </c>
      <c r="BO388" s="7">
        <v>1.0851109578260311E-2</v>
      </c>
      <c r="BP388" s="7">
        <v>2.522361086838639E-3</v>
      </c>
      <c r="BQ388" s="7">
        <v>1.206407843072207E-2</v>
      </c>
      <c r="BR388" s="7">
        <v>8.1910227200868903E-3</v>
      </c>
      <c r="BS388" s="7">
        <v>1.4715540269456069E-4</v>
      </c>
      <c r="BT388" s="7">
        <v>1.189483231826912E-2</v>
      </c>
      <c r="BU388" s="7">
        <v>-1.5752016560108839E-4</v>
      </c>
      <c r="BV388" s="7">
        <v>5.0174949422383437E-3</v>
      </c>
      <c r="BW388" s="7">
        <v>7.1038971982662069E-4</v>
      </c>
      <c r="BX388" s="7">
        <v>3.8693666894611292E-3</v>
      </c>
      <c r="BY388" s="7">
        <v>-1.379912083603433E-2</v>
      </c>
      <c r="BZ388" s="7">
        <v>4.2308202968405938E-4</v>
      </c>
      <c r="CA388" s="7">
        <v>7.3136642867505878E-4</v>
      </c>
      <c r="CB388" s="7">
        <v>1.5676292697435049E-2</v>
      </c>
      <c r="CC388" s="7">
        <v>6.1308018359543109E-3</v>
      </c>
      <c r="CD388" s="7">
        <v>1.3445760317269001E-3</v>
      </c>
      <c r="CE388" s="7">
        <v>6.1308018359543109E-3</v>
      </c>
      <c r="CF388" s="7">
        <v>3.13941867157304E-3</v>
      </c>
      <c r="CG388" s="7">
        <v>-6.8673488876907513E-3</v>
      </c>
      <c r="CH388" s="7">
        <v>5.1877897842491664E-3</v>
      </c>
      <c r="CI388" s="7">
        <v>1.448288337207028E-3</v>
      </c>
      <c r="CJ388" s="7">
        <v>1.5676292697435049E-2</v>
      </c>
      <c r="CK388" s="7">
        <v>1.470850550165252E-3</v>
      </c>
      <c r="CL388" s="7">
        <v>-4.5050517526048291E-4</v>
      </c>
      <c r="CM388" s="7">
        <v>6.1216067219200144E-4</v>
      </c>
      <c r="CN388" s="7">
        <v>7.528146538743158E-3</v>
      </c>
      <c r="CO388" s="7">
        <v>-3.2394235132518479E-5</v>
      </c>
      <c r="CP388" s="7">
        <v>-1.7903311999666999E-3</v>
      </c>
      <c r="CQ388" s="7">
        <v>6.6439072699919274E-3</v>
      </c>
      <c r="CR388" s="7">
        <v>6.1216067219200144E-4</v>
      </c>
      <c r="CS388" s="7">
        <v>-2.172772249653265E-3</v>
      </c>
      <c r="CT388" s="7">
        <v>7.8478397271498305E-3</v>
      </c>
      <c r="CU388" s="7">
        <v>5.3929481298283051E-3</v>
      </c>
      <c r="CV388" s="7">
        <v>4.6402839431211734E-3</v>
      </c>
      <c r="CW388" s="7">
        <v>-6.8673488876907513E-3</v>
      </c>
      <c r="CX388" s="7">
        <v>2.199840475242831E-3</v>
      </c>
      <c r="CY388" s="7">
        <v>2.199840475242831E-3</v>
      </c>
      <c r="CZ388" s="7">
        <v>1.8813730691720331E-3</v>
      </c>
      <c r="DA388" s="7">
        <v>8.0644914629006393E-4</v>
      </c>
      <c r="DB388" s="7">
        <v>1.470850550165252E-3</v>
      </c>
      <c r="DC388" s="7">
        <v>7.5101038276860523E-3</v>
      </c>
      <c r="DD388" s="7">
        <v>3.5574562340050112E-3</v>
      </c>
      <c r="DE388" s="7">
        <v>6.0538056437633098E-3</v>
      </c>
      <c r="DF388" s="7">
        <v>8.0644914629006393E-4</v>
      </c>
      <c r="DG388" s="7">
        <v>2.9607511886476428E-3</v>
      </c>
      <c r="DH388" s="7">
        <v>5.1877897842491664E-3</v>
      </c>
      <c r="DI388" s="7">
        <v>3.8010970848244242E-5</v>
      </c>
      <c r="DJ388" s="7">
        <v>2.9607511886476428E-3</v>
      </c>
      <c r="DK388" s="7">
        <v>3.5574562340050112E-3</v>
      </c>
      <c r="DL388" s="7">
        <v>1.4715540269456069E-4</v>
      </c>
      <c r="DM388" s="7">
        <v>1.217595282914357E-3</v>
      </c>
      <c r="DN388" s="7">
        <v>3.9558050469404998E-3</v>
      </c>
      <c r="DO388" s="7">
        <v>6.0538056437633098E-3</v>
      </c>
      <c r="DP388" s="7">
        <v>1.217595282914357E-3</v>
      </c>
      <c r="DQ388" s="7">
        <v>3.8010970848244242E-5</v>
      </c>
      <c r="DS388" t="s">
        <v>576</v>
      </c>
      <c r="DT388">
        <v>3.9657770000000001</v>
      </c>
      <c r="DU388">
        <v>3.4226869999999998</v>
      </c>
      <c r="DV388">
        <v>3.6293839999999999</v>
      </c>
      <c r="DW388">
        <v>2.6472920000000002</v>
      </c>
      <c r="DX388">
        <v>3.0704920000000002</v>
      </c>
      <c r="DY388">
        <v>2.436763</v>
      </c>
      <c r="DZ388">
        <v>1.6553020000000001</v>
      </c>
      <c r="EA388">
        <v>1.502483</v>
      </c>
      <c r="EB388">
        <v>1.8176920000000001</v>
      </c>
      <c r="EC388">
        <v>1.7019629999999999</v>
      </c>
    </row>
    <row r="389" spans="1:133" x14ac:dyDescent="0.25">
      <c r="A389" s="6">
        <v>45523</v>
      </c>
      <c r="B389" s="7">
        <v>0.11659644630397099</v>
      </c>
      <c r="C389" s="7">
        <v>0.1035645205619853</v>
      </c>
      <c r="D389" s="7">
        <v>0.11659644630397099</v>
      </c>
      <c r="E389" s="7">
        <v>1.364858844086108E-2</v>
      </c>
      <c r="F389" s="7">
        <v>0.11659644630397099</v>
      </c>
      <c r="G389" s="7">
        <v>2.7893916005080888E-2</v>
      </c>
      <c r="H389" s="7">
        <v>0.11659644630397099</v>
      </c>
      <c r="I389" s="7">
        <v>1.8612554272955009E-2</v>
      </c>
      <c r="J389" s="7">
        <v>1.436897636794982E-2</v>
      </c>
      <c r="K389" s="7">
        <v>1.5812782079785918E-2</v>
      </c>
      <c r="L389" s="7">
        <v>5.5980287513376541E-3</v>
      </c>
      <c r="M389" s="7">
        <v>1.3244360568048631E-2</v>
      </c>
      <c r="N389" s="7">
        <v>2.2159631252998128E-2</v>
      </c>
      <c r="O389" s="7">
        <v>1.551901465486118E-2</v>
      </c>
      <c r="P389" s="7">
        <v>1.366797636680543E-2</v>
      </c>
      <c r="Q389" s="7">
        <v>2.3467340806981211E-2</v>
      </c>
      <c r="R389" s="7">
        <v>1.3100025033380929E-2</v>
      </c>
      <c r="S389" s="7">
        <v>2.7443406328587949E-2</v>
      </c>
      <c r="T389" s="7">
        <v>8.9979640960722116E-3</v>
      </c>
      <c r="U389" s="7">
        <v>2.3684872259543969E-2</v>
      </c>
      <c r="V389" s="7">
        <v>6.4476095074817597E-3</v>
      </c>
      <c r="W389" s="7">
        <v>1.6962397187260031E-2</v>
      </c>
      <c r="X389" s="7">
        <v>1.279566435836587E-2</v>
      </c>
      <c r="Y389" s="7">
        <v>4.7934494470156172E-3</v>
      </c>
      <c r="Z389" s="7">
        <v>1.8612554272955009E-2</v>
      </c>
      <c r="AA389" s="7">
        <v>7.1141508748948307E-3</v>
      </c>
      <c r="AB389" s="7">
        <v>9.117019231010914E-3</v>
      </c>
      <c r="AC389" s="7">
        <v>1.172726807078127E-2</v>
      </c>
      <c r="AD389" s="7">
        <v>1.0268482563040089E-2</v>
      </c>
      <c r="AE389" s="7">
        <v>1.3648588440861059E-2</v>
      </c>
      <c r="AF389" s="7">
        <v>2.3467340806981211E-2</v>
      </c>
      <c r="AG389" s="7">
        <v>1.19366942523456E-2</v>
      </c>
      <c r="AH389" s="7">
        <v>2.7893916005080888E-2</v>
      </c>
      <c r="AI389" s="7">
        <v>1.5812782079785918E-2</v>
      </c>
      <c r="AJ389" s="7">
        <v>1.0210533250323339E-2</v>
      </c>
      <c r="AK389" s="7">
        <v>1.106263425126431E-2</v>
      </c>
      <c r="AL389" s="7">
        <v>1.464503150465523E-2</v>
      </c>
      <c r="AM389" s="7">
        <v>1.364858844086108E-2</v>
      </c>
      <c r="AN389" s="7">
        <v>2.7443406328587949E-2</v>
      </c>
      <c r="AO389" s="7">
        <v>9.1586037604811203E-3</v>
      </c>
      <c r="AP389" s="7">
        <v>3.8932613358103351E-3</v>
      </c>
      <c r="AQ389" s="7">
        <v>8.4486664768910757E-3</v>
      </c>
      <c r="AR389" s="7">
        <v>1.7401927159488219E-2</v>
      </c>
      <c r="AS389" s="7">
        <v>2.3684872259543969E-2</v>
      </c>
      <c r="AT389" s="7">
        <v>1.1369676189849669E-2</v>
      </c>
      <c r="AU389" s="7">
        <v>1.307841041569216E-2</v>
      </c>
      <c r="AV389" s="7">
        <v>6.4676833111047142E-3</v>
      </c>
      <c r="AW389" s="7">
        <v>8.5053305882315557E-3</v>
      </c>
      <c r="AX389" s="7">
        <v>1.6241008069060928E-2</v>
      </c>
      <c r="AY389" s="7">
        <v>9.3402173887811059E-3</v>
      </c>
      <c r="AZ389" s="7">
        <v>5.9128076758752776E-3</v>
      </c>
      <c r="BA389" s="7">
        <v>5.3017656622043902E-3</v>
      </c>
      <c r="BB389" s="7">
        <v>1.2717121436897341E-2</v>
      </c>
      <c r="BC389" s="7">
        <v>7.4216134851815994E-3</v>
      </c>
      <c r="BD389" s="7">
        <v>3.5265222324067133E-2</v>
      </c>
      <c r="BE389" s="7">
        <v>1.454839849436799E-2</v>
      </c>
      <c r="BF389" s="7">
        <v>4.3677099656565027E-3</v>
      </c>
      <c r="BG389" s="7">
        <v>8.6469111283386472E-3</v>
      </c>
      <c r="BH389" s="7">
        <v>9.0465311501582817E-3</v>
      </c>
      <c r="BI389" s="7">
        <v>8.4946296885219166E-3</v>
      </c>
      <c r="BJ389" s="7">
        <v>7.8372212861094696E-3</v>
      </c>
      <c r="BK389" s="7">
        <v>6.0635099268130047E-3</v>
      </c>
      <c r="BL389" s="7">
        <v>5.8638546869314856E-3</v>
      </c>
      <c r="BM389" s="7">
        <v>1.4959708742638489E-2</v>
      </c>
      <c r="BN389" s="7">
        <v>1.02018137464134E-2</v>
      </c>
      <c r="BO389" s="7">
        <v>1.212919917745592E-2</v>
      </c>
      <c r="BP389" s="7">
        <v>9.117019231010914E-3</v>
      </c>
      <c r="BQ389" s="7">
        <v>8.4946296885219166E-3</v>
      </c>
      <c r="BR389" s="7">
        <v>1.366916186215286E-2</v>
      </c>
      <c r="BS389" s="7">
        <v>2.906332709104674E-3</v>
      </c>
      <c r="BT389" s="7">
        <v>8.9685337553191639E-3</v>
      </c>
      <c r="BU389" s="7">
        <v>2.474267358047769E-2</v>
      </c>
      <c r="BV389" s="7">
        <v>5.9128076758752776E-3</v>
      </c>
      <c r="BW389" s="7">
        <v>7.5371544004840139E-3</v>
      </c>
      <c r="BX389" s="7">
        <v>5.3017656622043902E-3</v>
      </c>
      <c r="BY389" s="7">
        <v>6.4676833111047142E-3</v>
      </c>
      <c r="BZ389" s="7">
        <v>1.060241530495503E-2</v>
      </c>
      <c r="CA389" s="7">
        <v>5.0701184442876893E-3</v>
      </c>
      <c r="CB389" s="7">
        <v>1.027617958495769E-2</v>
      </c>
      <c r="CC389" s="7">
        <v>4.4792758472689299E-3</v>
      </c>
      <c r="CD389" s="7">
        <v>7.4216134851815994E-3</v>
      </c>
      <c r="CE389" s="7">
        <v>4.4792758472689299E-3</v>
      </c>
      <c r="CF389" s="7">
        <v>8.2962517030084407E-3</v>
      </c>
      <c r="CG389" s="7">
        <v>6.8291805756838129E-4</v>
      </c>
      <c r="CH389" s="7">
        <v>3.9739893126331284E-3</v>
      </c>
      <c r="CI389" s="7">
        <v>5.4518637091733359E-3</v>
      </c>
      <c r="CJ389" s="7">
        <v>1.027617958495769E-2</v>
      </c>
      <c r="CK389" s="7">
        <v>1.337013078204488E-3</v>
      </c>
      <c r="CL389" s="7">
        <v>5.0007467274324193E-3</v>
      </c>
      <c r="CM389" s="7">
        <v>5.6968253125254664E-3</v>
      </c>
      <c r="CN389" s="7">
        <v>8.5053305882315557E-3</v>
      </c>
      <c r="CO389" s="7">
        <v>0.1052110087134235</v>
      </c>
      <c r="CP389" s="7">
        <v>9.689276302321392E-3</v>
      </c>
      <c r="CQ389" s="7">
        <v>7.8372212861094696E-3</v>
      </c>
      <c r="CR389" s="7">
        <v>5.6968253125254664E-3</v>
      </c>
      <c r="CS389" s="7">
        <v>1.7671127452264689E-2</v>
      </c>
      <c r="CT389" s="7">
        <v>1.074373246488294E-2</v>
      </c>
      <c r="CU389" s="7">
        <v>2.952410926015702E-3</v>
      </c>
      <c r="CV389" s="7">
        <v>3.3838253529361768E-3</v>
      </c>
      <c r="CW389" s="7">
        <v>6.8291805756838129E-4</v>
      </c>
      <c r="CX389" s="7">
        <v>3.3680543319268741E-3</v>
      </c>
      <c r="CY389" s="7">
        <v>3.3680543319268741E-3</v>
      </c>
      <c r="CZ389" s="7">
        <v>5.5059344563431634E-3</v>
      </c>
      <c r="DA389" s="7">
        <v>3.031180839979844E-3</v>
      </c>
      <c r="DB389" s="7">
        <v>1.337013078204488E-3</v>
      </c>
      <c r="DC389" s="7">
        <v>1.0367441784929919E-2</v>
      </c>
      <c r="DD389" s="7">
        <v>7.2656119174619354E-3</v>
      </c>
      <c r="DE389" s="7">
        <v>2.3060240721463122E-3</v>
      </c>
      <c r="DF389" s="7">
        <v>3.031180839979844E-3</v>
      </c>
      <c r="DG389" s="7">
        <v>3.4988100965828621E-3</v>
      </c>
      <c r="DH389" s="7">
        <v>3.9739893126331284E-3</v>
      </c>
      <c r="DI389" s="7">
        <v>3.6880121833948029E-3</v>
      </c>
      <c r="DJ389" s="7">
        <v>3.4988100965828621E-3</v>
      </c>
      <c r="DK389" s="7">
        <v>7.2656119174619354E-3</v>
      </c>
      <c r="DL389" s="7">
        <v>2.906332709104674E-3</v>
      </c>
      <c r="DM389" s="7">
        <v>1.0937865951713451E-2</v>
      </c>
      <c r="DN389" s="7">
        <v>5.4425618040546608E-3</v>
      </c>
      <c r="DO389" s="7">
        <v>2.3060240721463122E-3</v>
      </c>
      <c r="DP389" s="7">
        <v>1.0937865951713451E-2</v>
      </c>
      <c r="DQ389" s="7">
        <v>3.6880121833948029E-3</v>
      </c>
      <c r="DS389" t="s">
        <v>171</v>
      </c>
      <c r="DT389">
        <v>4.4281730000000001</v>
      </c>
      <c r="DU389">
        <v>3.7771560000000002</v>
      </c>
      <c r="DV389">
        <v>4.0525570000000002</v>
      </c>
      <c r="DW389">
        <v>2.683424</v>
      </c>
      <c r="DX389">
        <v>3.4285000000000001</v>
      </c>
      <c r="DY389">
        <v>2.7208800000000002</v>
      </c>
      <c r="DZ389">
        <v>1.6778949999999999</v>
      </c>
      <c r="EA389">
        <v>1.5229889999999999</v>
      </c>
      <c r="EB389">
        <v>1.8278669999999999</v>
      </c>
      <c r="EC389">
        <v>1.712971</v>
      </c>
    </row>
    <row r="390" spans="1:133" x14ac:dyDescent="0.25">
      <c r="A390" s="6">
        <v>45524</v>
      </c>
      <c r="B390" s="7">
        <v>-5.1997979516104048E-2</v>
      </c>
      <c r="C390" s="7">
        <v>-6.0601296337212111E-2</v>
      </c>
      <c r="D390" s="7">
        <v>-5.1997979516104048E-2</v>
      </c>
      <c r="E390" s="7">
        <v>-1.949693649986171E-2</v>
      </c>
      <c r="F390" s="7">
        <v>-5.1997979516104048E-2</v>
      </c>
      <c r="G390" s="7">
        <v>-5.2803137023990383E-3</v>
      </c>
      <c r="H390" s="7">
        <v>-5.1997979516104048E-2</v>
      </c>
      <c r="I390" s="7">
        <v>-1.512779620678389E-3</v>
      </c>
      <c r="J390" s="7">
        <v>-5.6725689493958521E-3</v>
      </c>
      <c r="K390" s="7">
        <v>-6.1707543457493672E-4</v>
      </c>
      <c r="L390" s="7">
        <v>-4.8415699350379537E-3</v>
      </c>
      <c r="M390" s="7">
        <v>-5.3938755308528159E-3</v>
      </c>
      <c r="N390" s="7">
        <v>-8.9896486601027167E-3</v>
      </c>
      <c r="O390" s="7">
        <v>-1.4671909845248771E-2</v>
      </c>
      <c r="P390" s="7">
        <v>-1.1496181289702661E-2</v>
      </c>
      <c r="Q390" s="7">
        <v>-2.0913133019977298E-3</v>
      </c>
      <c r="R390" s="7">
        <v>-5.5404564679959814E-3</v>
      </c>
      <c r="S390" s="7">
        <v>-5.8031411448013171E-3</v>
      </c>
      <c r="T390" s="7">
        <v>3.062024772234738E-3</v>
      </c>
      <c r="U390" s="7">
        <v>-4.5432879648353436E-3</v>
      </c>
      <c r="V390" s="7">
        <v>1.6067063437608599E-3</v>
      </c>
      <c r="W390" s="7">
        <v>-7.3688965421934687E-3</v>
      </c>
      <c r="X390" s="7">
        <v>-1.05942972315672E-2</v>
      </c>
      <c r="Y390" s="7">
        <v>1.4095223089576571E-3</v>
      </c>
      <c r="Z390" s="7">
        <v>-1.512779620678389E-3</v>
      </c>
      <c r="AA390" s="7">
        <v>-1.8354776601335659E-3</v>
      </c>
      <c r="AB390" s="7">
        <v>1.924098595968969E-3</v>
      </c>
      <c r="AC390" s="7">
        <v>-9.1304074038798758E-3</v>
      </c>
      <c r="AD390" s="7">
        <v>9.5695742761574287E-4</v>
      </c>
      <c r="AE390" s="7">
        <v>-1.949693649986169E-2</v>
      </c>
      <c r="AF390" s="7">
        <v>-2.0913133019977298E-3</v>
      </c>
      <c r="AG390" s="7">
        <v>-3.9137194283735219E-3</v>
      </c>
      <c r="AH390" s="7">
        <v>-5.2803137023990383E-3</v>
      </c>
      <c r="AI390" s="7">
        <v>-6.1707543457493672E-4</v>
      </c>
      <c r="AJ390" s="7">
        <v>5.2076495433429747E-3</v>
      </c>
      <c r="AK390" s="7">
        <v>-5.3896923274283498E-3</v>
      </c>
      <c r="AL390" s="7">
        <v>-6.4311147433304032E-4</v>
      </c>
      <c r="AM390" s="7">
        <v>-1.949693649986171E-2</v>
      </c>
      <c r="AN390" s="7">
        <v>-5.8031411448013171E-3</v>
      </c>
      <c r="AO390" s="7">
        <v>4.0313385279847286E-3</v>
      </c>
      <c r="AP390" s="7">
        <v>4.9777375518035476E-3</v>
      </c>
      <c r="AQ390" s="7">
        <v>6.047849553597464E-3</v>
      </c>
      <c r="AR390" s="7">
        <v>-1.669415168523361E-2</v>
      </c>
      <c r="AS390" s="7">
        <v>-4.5432879648353436E-3</v>
      </c>
      <c r="AT390" s="7">
        <v>5.0731264102460323E-3</v>
      </c>
      <c r="AU390" s="7">
        <v>-1.1086552716436691E-2</v>
      </c>
      <c r="AV390" s="7">
        <v>-1.700471633873113E-2</v>
      </c>
      <c r="AW390" s="7">
        <v>7.1159048174102534E-3</v>
      </c>
      <c r="AX390" s="7">
        <v>-9.075202488523804E-3</v>
      </c>
      <c r="AY390" s="7">
        <v>-2.672192487183242E-3</v>
      </c>
      <c r="AZ390" s="7">
        <v>2.838352537505117E-3</v>
      </c>
      <c r="BA390" s="7">
        <v>-5.0654750238893383E-3</v>
      </c>
      <c r="BB390" s="7">
        <v>-9.8549027227031361E-4</v>
      </c>
      <c r="BC390" s="7">
        <v>-7.7059821423528458E-3</v>
      </c>
      <c r="BD390" s="7">
        <v>-9.5679887240135101E-3</v>
      </c>
      <c r="BE390" s="7">
        <v>-1.770120086938845E-3</v>
      </c>
      <c r="BF390" s="7">
        <v>5.6960105452554888E-5</v>
      </c>
      <c r="BG390" s="7">
        <v>-1.7445405830052831E-3</v>
      </c>
      <c r="BH390" s="7">
        <v>-5.6318349596228947E-3</v>
      </c>
      <c r="BI390" s="7">
        <v>5.2440568325748289E-3</v>
      </c>
      <c r="BJ390" s="7">
        <v>3.4474690699033942E-3</v>
      </c>
      <c r="BK390" s="7">
        <v>4.9063354195141276E-4</v>
      </c>
      <c r="BL390" s="7">
        <v>2.2541165492093512E-3</v>
      </c>
      <c r="BM390" s="7">
        <v>-1.602799787395362E-2</v>
      </c>
      <c r="BN390" s="7">
        <v>-7.1078369326727196E-3</v>
      </c>
      <c r="BO390" s="7">
        <v>-8.0079583533337081E-4</v>
      </c>
      <c r="BP390" s="7">
        <v>1.924098595968969E-3</v>
      </c>
      <c r="BQ390" s="7">
        <v>5.2440568325748289E-3</v>
      </c>
      <c r="BR390" s="7">
        <v>-2.1743902582850002E-3</v>
      </c>
      <c r="BS390" s="7">
        <v>3.5850225936009581E-3</v>
      </c>
      <c r="BT390" s="7">
        <v>-7.323851696090595E-3</v>
      </c>
      <c r="BU390" s="7">
        <v>-9.3921086642971344E-3</v>
      </c>
      <c r="BV390" s="7">
        <v>2.838352537505117E-3</v>
      </c>
      <c r="BW390" s="7">
        <v>7.6050935775685228E-3</v>
      </c>
      <c r="BX390" s="7">
        <v>-5.0654750238893383E-3</v>
      </c>
      <c r="BY390" s="7">
        <v>-1.700471633873113E-2</v>
      </c>
      <c r="BZ390" s="7">
        <v>7.5426194655631414E-3</v>
      </c>
      <c r="CA390" s="7">
        <v>6.2832015094132828E-3</v>
      </c>
      <c r="CB390" s="7">
        <v>7.4542668325384637E-3</v>
      </c>
      <c r="CC390" s="7">
        <v>3.9554489244935064E-3</v>
      </c>
      <c r="CD390" s="7">
        <v>-7.7059821423528458E-3</v>
      </c>
      <c r="CE390" s="7">
        <v>3.9554489244935064E-3</v>
      </c>
      <c r="CF390" s="7">
        <v>-6.7791378287885501E-3</v>
      </c>
      <c r="CG390" s="7">
        <v>8.7849800383968113E-3</v>
      </c>
      <c r="CH390" s="7">
        <v>4.2851716155972788E-3</v>
      </c>
      <c r="CI390" s="7">
        <v>1.0107241738944251E-3</v>
      </c>
      <c r="CJ390" s="7">
        <v>7.4542668325384637E-3</v>
      </c>
      <c r="CK390" s="7">
        <v>-9.4834764014410829E-3</v>
      </c>
      <c r="CL390" s="7">
        <v>6.1818623677950936E-3</v>
      </c>
      <c r="CM390" s="7">
        <v>-6.818476356776659E-3</v>
      </c>
      <c r="CN390" s="7">
        <v>7.1159048174102534E-3</v>
      </c>
      <c r="CO390" s="7">
        <v>-4.9358177984477281E-2</v>
      </c>
      <c r="CP390" s="7">
        <v>-1.0493562655618479E-2</v>
      </c>
      <c r="CQ390" s="7">
        <v>3.4474690699033942E-3</v>
      </c>
      <c r="CR390" s="7">
        <v>-6.818476356776659E-3</v>
      </c>
      <c r="CS390" s="7">
        <v>7.0520920935221998E-3</v>
      </c>
      <c r="CT390" s="7">
        <v>-2.303559576010839E-3</v>
      </c>
      <c r="CU390" s="7">
        <v>5.8438911087409636E-3</v>
      </c>
      <c r="CV390" s="7">
        <v>-1.5481508699827459E-4</v>
      </c>
      <c r="CW390" s="7">
        <v>8.7849800383968113E-3</v>
      </c>
      <c r="CX390" s="7">
        <v>-1.0586714161072109E-2</v>
      </c>
      <c r="CY390" s="7">
        <v>-1.0586714161072109E-2</v>
      </c>
      <c r="CZ390" s="7">
        <v>-5.0273019363258594E-3</v>
      </c>
      <c r="DA390" s="7">
        <v>-2.3164995738492529E-3</v>
      </c>
      <c r="DB390" s="7">
        <v>-9.4834764014410829E-3</v>
      </c>
      <c r="DC390" s="7">
        <v>-1.7609096940371901E-3</v>
      </c>
      <c r="DD390" s="7">
        <v>-4.653196798055613E-3</v>
      </c>
      <c r="DE390" s="7">
        <v>4.5626467913775061E-3</v>
      </c>
      <c r="DF390" s="7">
        <v>-2.3164995738492529E-3</v>
      </c>
      <c r="DG390" s="7">
        <v>2.23502365834709E-3</v>
      </c>
      <c r="DH390" s="7">
        <v>4.2851716155972788E-3</v>
      </c>
      <c r="DI390" s="7">
        <v>-3.028767318065491E-3</v>
      </c>
      <c r="DJ390" s="7">
        <v>2.23502365834709E-3</v>
      </c>
      <c r="DK390" s="7">
        <v>-4.653196798055613E-3</v>
      </c>
      <c r="DL390" s="7">
        <v>3.5850225936009581E-3</v>
      </c>
      <c r="DM390" s="7">
        <v>-8.1926158229336972E-3</v>
      </c>
      <c r="DN390" s="7">
        <v>-3.6644147404796658E-3</v>
      </c>
      <c r="DO390" s="7">
        <v>4.5626467913775061E-3</v>
      </c>
      <c r="DP390" s="7">
        <v>-8.1926158229336972E-3</v>
      </c>
      <c r="DQ390" s="7">
        <v>-3.028767318065491E-3</v>
      </c>
      <c r="DS390" t="s">
        <v>577</v>
      </c>
      <c r="DT390">
        <v>4.1979170000000003</v>
      </c>
      <c r="DU390">
        <v>3.5482550000000002</v>
      </c>
      <c r="DV390">
        <v>3.8418320000000001</v>
      </c>
      <c r="DW390">
        <v>2.6311049999999998</v>
      </c>
      <c r="DX390">
        <v>3.2502249999999999</v>
      </c>
      <c r="DY390">
        <v>2.5794000000000001</v>
      </c>
      <c r="DZ390">
        <v>1.645181</v>
      </c>
      <c r="EA390">
        <v>1.493296</v>
      </c>
      <c r="EB390">
        <v>1.8190170000000001</v>
      </c>
      <c r="EC390">
        <v>1.6838420000000001</v>
      </c>
    </row>
    <row r="391" spans="1:133" x14ac:dyDescent="0.25">
      <c r="A391" s="6">
        <v>45525</v>
      </c>
      <c r="B391" s="7">
        <v>2.7439960664707809E-2</v>
      </c>
      <c r="C391" s="7">
        <v>3.4410741297644321E-2</v>
      </c>
      <c r="D391" s="7">
        <v>2.7439960664707809E-2</v>
      </c>
      <c r="E391" s="7">
        <v>1.285388909185485E-2</v>
      </c>
      <c r="F391" s="7">
        <v>2.7439960664707809E-2</v>
      </c>
      <c r="G391" s="7">
        <v>1.3114217756085801E-2</v>
      </c>
      <c r="H391" s="7">
        <v>2.7439960664707809E-2</v>
      </c>
      <c r="I391" s="7">
        <v>1.436668927255517E-2</v>
      </c>
      <c r="J391" s="7">
        <v>8.7583895883694678E-3</v>
      </c>
      <c r="K391" s="7">
        <v>1.4985843497917199E-2</v>
      </c>
      <c r="L391" s="7">
        <v>1.132498039998894E-3</v>
      </c>
      <c r="M391" s="7">
        <v>7.532561878489134E-3</v>
      </c>
      <c r="N391" s="7">
        <v>1.070603064898594E-2</v>
      </c>
      <c r="O391" s="7">
        <v>6.2170269638675904E-3</v>
      </c>
      <c r="P391" s="7">
        <v>2.9490356810192939E-3</v>
      </c>
      <c r="Q391" s="7">
        <v>1.0755341964760339E-2</v>
      </c>
      <c r="R391" s="7">
        <v>6.6385235894599916E-3</v>
      </c>
      <c r="S391" s="7">
        <v>3.0494078187549381E-3</v>
      </c>
      <c r="T391" s="7">
        <v>1.038136698462604E-2</v>
      </c>
      <c r="U391" s="7">
        <v>3.751341149205425E-3</v>
      </c>
      <c r="V391" s="7">
        <v>3.572388978348876E-3</v>
      </c>
      <c r="W391" s="7">
        <v>9.3970080281193854E-3</v>
      </c>
      <c r="X391" s="7">
        <v>9.0270666113108529E-3</v>
      </c>
      <c r="Y391" s="7">
        <v>2.8086072083667369E-3</v>
      </c>
      <c r="Z391" s="7">
        <v>1.436668927255517E-2</v>
      </c>
      <c r="AA391" s="7">
        <v>5.3080490766625726E-3</v>
      </c>
      <c r="AB391" s="7">
        <v>3.9673237863409863E-3</v>
      </c>
      <c r="AC391" s="7">
        <v>3.8729564071011652E-3</v>
      </c>
      <c r="AD391" s="7">
        <v>-2.0950283991254281E-3</v>
      </c>
      <c r="AE391" s="7">
        <v>1.285388909185485E-2</v>
      </c>
      <c r="AF391" s="7">
        <v>1.0755341964760339E-2</v>
      </c>
      <c r="AG391" s="7">
        <v>5.9779678868351512E-3</v>
      </c>
      <c r="AH391" s="7">
        <v>1.3114217756085801E-2</v>
      </c>
      <c r="AI391" s="7">
        <v>1.4985843497917199E-2</v>
      </c>
      <c r="AJ391" s="7">
        <v>1.511439428802651E-2</v>
      </c>
      <c r="AK391" s="7">
        <v>5.1894620687572409E-3</v>
      </c>
      <c r="AL391" s="7">
        <v>8.2207229236713995E-3</v>
      </c>
      <c r="AM391" s="7">
        <v>1.285388909185485E-2</v>
      </c>
      <c r="AN391" s="7">
        <v>3.0494078187549381E-3</v>
      </c>
      <c r="AO391" s="7">
        <v>6.8894976044797064E-3</v>
      </c>
      <c r="AP391" s="7">
        <v>4.980437175318566E-3</v>
      </c>
      <c r="AQ391" s="7">
        <v>2.3707797003091691E-3</v>
      </c>
      <c r="AR391" s="7">
        <v>9.2457966972865225E-3</v>
      </c>
      <c r="AS391" s="7">
        <v>3.751341149205425E-3</v>
      </c>
      <c r="AT391" s="7">
        <v>5.5580415393652839E-3</v>
      </c>
      <c r="AU391" s="7">
        <v>1.219976891024929E-3</v>
      </c>
      <c r="AV391" s="7">
        <v>9.0466995577401961E-3</v>
      </c>
      <c r="AW391" s="7">
        <v>1.0034245111053299E-2</v>
      </c>
      <c r="AX391" s="7">
        <v>1.191828739467676E-2</v>
      </c>
      <c r="AY391" s="7">
        <v>8.2591794155964359E-3</v>
      </c>
      <c r="AZ391" s="7">
        <v>5.9390674034194403E-3</v>
      </c>
      <c r="BA391" s="7">
        <v>3.1845637424348619E-3</v>
      </c>
      <c r="BB391" s="7">
        <v>7.5119075670684451E-3</v>
      </c>
      <c r="BC391" s="7">
        <v>5.5802969746725469E-3</v>
      </c>
      <c r="BD391" s="7">
        <v>1.077167274506192E-2</v>
      </c>
      <c r="BE391" s="7">
        <v>1.5368083560550561E-3</v>
      </c>
      <c r="BF391" s="7">
        <v>4.0066717964790327E-3</v>
      </c>
      <c r="BG391" s="7">
        <v>3.2867521579639249E-3</v>
      </c>
      <c r="BH391" s="7">
        <v>1.1161077382250641E-3</v>
      </c>
      <c r="BI391" s="7">
        <v>3.516759500906852E-3</v>
      </c>
      <c r="BJ391" s="7">
        <v>1.140914634836834E-2</v>
      </c>
      <c r="BK391" s="7">
        <v>3.0559891507092648E-3</v>
      </c>
      <c r="BL391" s="7">
        <v>5.8774314202434674E-3</v>
      </c>
      <c r="BM391" s="7">
        <v>9.7740546362224054E-3</v>
      </c>
      <c r="BN391" s="7">
        <v>7.0336161956405362E-3</v>
      </c>
      <c r="BO391" s="7">
        <v>1.2461447894328931E-2</v>
      </c>
      <c r="BP391" s="7">
        <v>3.9673237863409863E-3</v>
      </c>
      <c r="BQ391" s="7">
        <v>3.516759500906852E-3</v>
      </c>
      <c r="BR391" s="7">
        <v>7.1021384666553888E-3</v>
      </c>
      <c r="BS391" s="7">
        <v>4.1340966765053286E-3</v>
      </c>
      <c r="BT391" s="7">
        <v>5.2161234499407613E-3</v>
      </c>
      <c r="BU391" s="7">
        <v>1.2265465431661319E-2</v>
      </c>
      <c r="BV391" s="7">
        <v>5.9390674034194403E-3</v>
      </c>
      <c r="BW391" s="7">
        <v>5.16052660401407E-3</v>
      </c>
      <c r="BX391" s="7">
        <v>3.1845637424348619E-3</v>
      </c>
      <c r="BY391" s="7">
        <v>9.0466995577401961E-3</v>
      </c>
      <c r="BZ391" s="7">
        <v>1.1056394152728121E-3</v>
      </c>
      <c r="CA391" s="7">
        <v>4.9847996104810197E-3</v>
      </c>
      <c r="CB391" s="7">
        <v>2.9714534588298012E-3</v>
      </c>
      <c r="CC391" s="7">
        <v>5.1240738950178756E-3</v>
      </c>
      <c r="CD391" s="7">
        <v>5.5802969746725469E-3</v>
      </c>
      <c r="CE391" s="7">
        <v>5.1240738950178756E-3</v>
      </c>
      <c r="CF391" s="7">
        <v>2.6945337686543371E-3</v>
      </c>
      <c r="CG391" s="7">
        <v>5.2380024372741746E-3</v>
      </c>
      <c r="CH391" s="7">
        <v>3.7364923286107282E-3</v>
      </c>
      <c r="CI391" s="7">
        <v>7.5358352770215336E-3</v>
      </c>
      <c r="CJ391" s="7">
        <v>2.9714534588298012E-3</v>
      </c>
      <c r="CK391" s="7">
        <v>2.4892049160316551E-3</v>
      </c>
      <c r="CL391" s="7">
        <v>3.1045231431402749E-3</v>
      </c>
      <c r="CM391" s="7">
        <v>-1.0679109462123249E-3</v>
      </c>
      <c r="CN391" s="7">
        <v>1.0034245111053299E-2</v>
      </c>
      <c r="CO391" s="7">
        <v>2.8451939235575052E-2</v>
      </c>
      <c r="CP391" s="7">
        <v>1.333827012327559E-2</v>
      </c>
      <c r="CQ391" s="7">
        <v>1.140914634836834E-2</v>
      </c>
      <c r="CR391" s="7">
        <v>-1.0679109462123249E-3</v>
      </c>
      <c r="CS391" s="7">
        <v>-8.8654195811752328E-4</v>
      </c>
      <c r="CT391" s="7">
        <v>9.5745484313672358E-3</v>
      </c>
      <c r="CU391" s="7">
        <v>5.4693497986164569E-3</v>
      </c>
      <c r="CV391" s="7">
        <v>3.9703858962390429E-3</v>
      </c>
      <c r="CW391" s="7">
        <v>5.2380024372741746E-3</v>
      </c>
      <c r="CX391" s="7">
        <v>2.6181284743553969E-3</v>
      </c>
      <c r="CY391" s="7">
        <v>2.6181284743553969E-3</v>
      </c>
      <c r="CZ391" s="7">
        <v>2.5425191581421938E-3</v>
      </c>
      <c r="DA391" s="7">
        <v>6.3145846648643726E-4</v>
      </c>
      <c r="DB391" s="7">
        <v>2.4892049160316551E-3</v>
      </c>
      <c r="DC391" s="7">
        <v>5.9433728707398714E-3</v>
      </c>
      <c r="DD391" s="7">
        <v>-8.7802954647235847E-3</v>
      </c>
      <c r="DE391" s="7">
        <v>3.343370148166117E-3</v>
      </c>
      <c r="DF391" s="7">
        <v>6.3145846648643726E-4</v>
      </c>
      <c r="DG391" s="7">
        <v>5.8762956125989222E-3</v>
      </c>
      <c r="DH391" s="7">
        <v>3.7364923286107282E-3</v>
      </c>
      <c r="DI391" s="7">
        <v>-1.070174258080886E-5</v>
      </c>
      <c r="DJ391" s="7">
        <v>5.8762956125989222E-3</v>
      </c>
      <c r="DK391" s="7">
        <v>-8.7802954647235847E-3</v>
      </c>
      <c r="DL391" s="7">
        <v>4.1340966765053286E-3</v>
      </c>
      <c r="DM391" s="7">
        <v>-8.6738259606820543E-3</v>
      </c>
      <c r="DN391" s="7">
        <v>3.0021787669582138E-3</v>
      </c>
      <c r="DO391" s="7">
        <v>3.343370148166117E-3</v>
      </c>
      <c r="DP391" s="7">
        <v>-8.6738259606820543E-3</v>
      </c>
      <c r="DQ391" s="7">
        <v>-1.070174258080886E-5</v>
      </c>
      <c r="DS391" t="s">
        <v>578</v>
      </c>
      <c r="DT391">
        <v>4.3131079999999997</v>
      </c>
      <c r="DU391">
        <v>3.670353</v>
      </c>
      <c r="DV391">
        <v>3.9472520000000002</v>
      </c>
      <c r="DW391">
        <v>2.6649250000000002</v>
      </c>
      <c r="DX391">
        <v>3.3394110000000001</v>
      </c>
      <c r="DY391">
        <v>2.6501790000000001</v>
      </c>
      <c r="DZ391">
        <v>1.666328</v>
      </c>
      <c r="EA391">
        <v>1.5124899999999999</v>
      </c>
      <c r="EB391">
        <v>1.8210770000000001</v>
      </c>
      <c r="EC391">
        <v>1.699076</v>
      </c>
    </row>
    <row r="392" spans="1:133" x14ac:dyDescent="0.25">
      <c r="A392" s="6">
        <v>45526</v>
      </c>
      <c r="B392" s="7">
        <v>-3.7620164315429541E-2</v>
      </c>
      <c r="C392" s="7">
        <v>-3.8861462687679399E-2</v>
      </c>
      <c r="D392" s="7">
        <v>-3.7620164315429548E-2</v>
      </c>
      <c r="E392" s="7">
        <v>-2.311358319718922E-2</v>
      </c>
      <c r="F392" s="7">
        <v>-1.8682445880695168E-2</v>
      </c>
      <c r="G392" s="7">
        <v>-8.8780572608386787E-3</v>
      </c>
      <c r="H392" s="7">
        <v>-1.8682445880695162E-2</v>
      </c>
      <c r="I392" s="7">
        <v>-8.6880679777339726E-3</v>
      </c>
      <c r="J392" s="7">
        <v>-1.5948988321231011E-2</v>
      </c>
      <c r="K392" s="7">
        <v>-8.7118902008341548E-3</v>
      </c>
      <c r="L392" s="7">
        <v>-1.230616403474512E-2</v>
      </c>
      <c r="M392" s="7">
        <v>-1.8090358645351249E-2</v>
      </c>
      <c r="N392" s="7">
        <v>-1.6374514394390211E-2</v>
      </c>
      <c r="O392" s="7">
        <v>-9.6131756295530293E-3</v>
      </c>
      <c r="P392" s="7">
        <v>-3.8720504545019518E-3</v>
      </c>
      <c r="Q392" s="7">
        <v>-7.3282152246008829E-3</v>
      </c>
      <c r="R392" s="7">
        <v>-1.9622497662498552E-2</v>
      </c>
      <c r="S392" s="7">
        <v>-6.5717006548186088E-3</v>
      </c>
      <c r="T392" s="7">
        <v>-3.171070420528247E-3</v>
      </c>
      <c r="U392" s="7">
        <v>-5.6983101350691814E-3</v>
      </c>
      <c r="V392" s="7">
        <v>-9.12178811379499E-4</v>
      </c>
      <c r="W392" s="7">
        <v>-8.165389003646167E-3</v>
      </c>
      <c r="X392" s="7">
        <v>-8.3206999728930101E-3</v>
      </c>
      <c r="Y392" s="7">
        <v>-3.7416205116944808E-3</v>
      </c>
      <c r="Z392" s="7">
        <v>-5.2161610028511893E-3</v>
      </c>
      <c r="AA392" s="7">
        <v>-3.117845192059091E-3</v>
      </c>
      <c r="AB392" s="7">
        <v>1.107134858631578E-3</v>
      </c>
      <c r="AC392" s="7">
        <v>-5.7021794768265972E-3</v>
      </c>
      <c r="AD392" s="7">
        <v>1.536993873044007E-3</v>
      </c>
      <c r="AE392" s="7">
        <v>-2.3113583197189199E-2</v>
      </c>
      <c r="AF392" s="7">
        <v>-8.5472561788221251E-3</v>
      </c>
      <c r="AG392" s="7">
        <v>-9.6848221113152444E-3</v>
      </c>
      <c r="AH392" s="7">
        <v>-7.6771037545435364E-3</v>
      </c>
      <c r="AI392" s="7">
        <v>-2.8421119755652419E-3</v>
      </c>
      <c r="AJ392" s="7">
        <v>-4.2739176031436101E-3</v>
      </c>
      <c r="AK392" s="7">
        <v>-9.8602161218174986E-3</v>
      </c>
      <c r="AL392" s="7">
        <v>-1.0394931764135969E-2</v>
      </c>
      <c r="AM392" s="7">
        <v>-2.3113583197189209E-2</v>
      </c>
      <c r="AN392" s="7">
        <v>-5.3951829719415178E-3</v>
      </c>
      <c r="AO392" s="7">
        <v>-6.2605724434361331E-3</v>
      </c>
      <c r="AP392" s="7">
        <v>-4.9632082667917044E-3</v>
      </c>
      <c r="AQ392" s="7">
        <v>-1.82847821864397E-3</v>
      </c>
      <c r="AR392" s="7">
        <v>-9.5139447788908163E-3</v>
      </c>
      <c r="AS392" s="7">
        <v>-9.5495934412558724E-3</v>
      </c>
      <c r="AT392" s="7">
        <v>-6.4789935552560119E-3</v>
      </c>
      <c r="AU392" s="7">
        <v>-2.038338554960378E-2</v>
      </c>
      <c r="AV392" s="7">
        <v>-1.6823155462215921E-2</v>
      </c>
      <c r="AW392" s="7">
        <v>-2.772265571023566E-3</v>
      </c>
      <c r="AX392" s="7">
        <v>-1.539122400059474E-2</v>
      </c>
      <c r="AY392" s="7">
        <v>-3.3040930177484131E-3</v>
      </c>
      <c r="AZ392" s="7">
        <v>-1.178119766421038E-3</v>
      </c>
      <c r="BA392" s="7">
        <v>-1.2056238609420121E-2</v>
      </c>
      <c r="BB392" s="7">
        <v>-9.5471644973933491E-3</v>
      </c>
      <c r="BC392" s="7">
        <v>-1.489050694209882E-2</v>
      </c>
      <c r="BD392" s="7">
        <v>-1.3855953755276949E-2</v>
      </c>
      <c r="BE392" s="7">
        <v>-6.2728230260327474E-3</v>
      </c>
      <c r="BF392" s="7">
        <v>-4.0241309176278373E-3</v>
      </c>
      <c r="BG392" s="7">
        <v>-9.4928227429089424E-3</v>
      </c>
      <c r="BH392" s="7">
        <v>-8.8629366999700403E-3</v>
      </c>
      <c r="BI392" s="7">
        <v>-5.557655318218801E-3</v>
      </c>
      <c r="BJ392" s="7">
        <v>-4.0056641675675179E-3</v>
      </c>
      <c r="BK392" s="7">
        <v>1.5908880657875589E-3</v>
      </c>
      <c r="BL392" s="7">
        <v>-3.243644467334232E-3</v>
      </c>
      <c r="BM392" s="7">
        <v>-5.4059007701102394E-3</v>
      </c>
      <c r="BN392" s="7">
        <v>-1.654975716497558E-2</v>
      </c>
      <c r="BO392" s="7">
        <v>-8.7202513138556498E-4</v>
      </c>
      <c r="BP392" s="7">
        <v>-4.1874700731943321E-3</v>
      </c>
      <c r="BQ392" s="7">
        <v>-7.3751509192673138E-3</v>
      </c>
      <c r="BR392" s="7">
        <v>-1.565587743294078E-3</v>
      </c>
      <c r="BS392" s="7">
        <v>-1.746019366356364E-3</v>
      </c>
      <c r="BT392" s="7">
        <v>-1.0653148266232881E-2</v>
      </c>
      <c r="BU392" s="7">
        <v>-1.4557965823003271E-2</v>
      </c>
      <c r="BV392" s="7">
        <v>-5.7007869403193903E-3</v>
      </c>
      <c r="BW392" s="7">
        <v>-7.2606665036682684E-3</v>
      </c>
      <c r="BX392" s="7">
        <v>-5.7995925992288568E-3</v>
      </c>
      <c r="BY392" s="7">
        <v>-9.3427686689527365E-3</v>
      </c>
      <c r="BZ392" s="7">
        <v>-2.54336075984279E-3</v>
      </c>
      <c r="CA392" s="7">
        <v>-2.175337477893299E-3</v>
      </c>
      <c r="CB392" s="7">
        <v>-9.1398398058391388E-3</v>
      </c>
      <c r="CC392" s="7">
        <v>-3.717982697509782E-3</v>
      </c>
      <c r="CD392" s="7">
        <v>-5.001846513651027E-3</v>
      </c>
      <c r="CE392" s="7">
        <v>-2.73859677430459E-2</v>
      </c>
      <c r="CF392" s="7">
        <v>-3.9310172502299387E-4</v>
      </c>
      <c r="CG392" s="7">
        <v>-6.3671899484569203E-3</v>
      </c>
      <c r="CH392" s="7">
        <v>-5.3935321659603786E-3</v>
      </c>
      <c r="CI392" s="7">
        <v>-6.6016862816211507E-3</v>
      </c>
      <c r="CJ392" s="7">
        <v>-3.7501992493977512E-3</v>
      </c>
      <c r="CK392" s="7">
        <v>-5.6354134565320957E-3</v>
      </c>
      <c r="CL392" s="7">
        <v>-1.9600804204799442E-3</v>
      </c>
      <c r="CM392" s="7">
        <v>-4.2864443837157254E-3</v>
      </c>
      <c r="CN392" s="7">
        <v>-1.5237966539745939E-2</v>
      </c>
      <c r="CO392" s="7">
        <v>-3.0445557222985122E-2</v>
      </c>
      <c r="CP392" s="7">
        <v>-2.1754436075426958E-2</v>
      </c>
      <c r="CQ392" s="7">
        <v>-1.401785202068276E-2</v>
      </c>
      <c r="CR392" s="7">
        <v>7.3945519105660367E-4</v>
      </c>
      <c r="CS392" s="7">
        <v>-8.1629713091665515E-3</v>
      </c>
      <c r="CT392" s="7">
        <v>-1.44323359456451E-2</v>
      </c>
      <c r="CU392" s="7">
        <v>-2.7839751801788382E-3</v>
      </c>
      <c r="CV392" s="7">
        <v>-3.342813971280762E-3</v>
      </c>
      <c r="CW392" s="7">
        <v>-2.6791178537046201E-2</v>
      </c>
      <c r="CX392" s="7">
        <v>-1.3178662965110791E-2</v>
      </c>
      <c r="CY392" s="7">
        <v>-9.6854540856046913E-3</v>
      </c>
      <c r="CZ392" s="7">
        <v>-2.336749501020328E-3</v>
      </c>
      <c r="DA392" s="7">
        <v>-7.1915385614352394E-3</v>
      </c>
      <c r="DB392" s="7">
        <v>-1.0803556231538161E-2</v>
      </c>
      <c r="DC392" s="7">
        <v>-9.2667893351734594E-3</v>
      </c>
      <c r="DD392" s="7">
        <v>2.2583189514420541E-3</v>
      </c>
      <c r="DE392" s="7">
        <v>-1.0165525382093119E-2</v>
      </c>
      <c r="DF392" s="7">
        <v>9.5789674861913822E-4</v>
      </c>
      <c r="DG392" s="7">
        <v>-5.5434652092688479E-3</v>
      </c>
      <c r="DH392" s="7">
        <v>-1.2526926955709771E-2</v>
      </c>
      <c r="DI392" s="7">
        <v>-4.4325015956943646E-3</v>
      </c>
      <c r="DJ392" s="7">
        <v>-4.224036739144394E-4</v>
      </c>
      <c r="DK392" s="7">
        <v>-4.2805894370138119E-3</v>
      </c>
      <c r="DL392" s="7">
        <v>-9.5928961704009573E-3</v>
      </c>
      <c r="DM392" s="7">
        <v>-3.8943703792311942E-4</v>
      </c>
      <c r="DN392" s="7">
        <v>-9.1621321591949835E-4</v>
      </c>
      <c r="DO392" s="7">
        <v>-4.8930305863154966E-3</v>
      </c>
      <c r="DP392" s="7">
        <v>-1.1921462797176111E-2</v>
      </c>
      <c r="DQ392" s="7">
        <v>9.8739576406656248E-4</v>
      </c>
      <c r="DS392" t="s">
        <v>579</v>
      </c>
      <c r="DT392">
        <v>4.1508479999999999</v>
      </c>
      <c r="DU392">
        <v>3.5277180000000001</v>
      </c>
      <c r="DV392">
        <v>3.7987549999999999</v>
      </c>
      <c r="DW392">
        <v>2.603329</v>
      </c>
      <c r="DX392">
        <v>3.2770229999999998</v>
      </c>
      <c r="DY392">
        <v>2.6006670000000001</v>
      </c>
      <c r="DZ392">
        <v>1.627813</v>
      </c>
      <c r="EA392">
        <v>1.4775309999999999</v>
      </c>
      <c r="EB392">
        <v>1.798667</v>
      </c>
      <c r="EC392">
        <v>1.6704920000000001</v>
      </c>
    </row>
    <row r="393" spans="1:133" x14ac:dyDescent="0.25">
      <c r="A393" s="6">
        <v>45527</v>
      </c>
      <c r="B393" s="7">
        <v>4.0599253980591514E-3</v>
      </c>
      <c r="C393" s="7">
        <v>3.323865625334686E-3</v>
      </c>
      <c r="D393" s="7">
        <v>4.0599253980591514E-3</v>
      </c>
      <c r="E393" s="7">
        <v>2.9101628339252152E-2</v>
      </c>
      <c r="F393" s="7">
        <v>-2.5150874555939511E-3</v>
      </c>
      <c r="G393" s="7">
        <v>9.5225007656615426E-3</v>
      </c>
      <c r="H393" s="7">
        <v>-2.5150874555939649E-3</v>
      </c>
      <c r="I393" s="7">
        <v>1.2722574883333931E-2</v>
      </c>
      <c r="J393" s="7">
        <v>1.874655545109459E-2</v>
      </c>
      <c r="K393" s="7">
        <v>1.3883972631596081E-2</v>
      </c>
      <c r="L393" s="7">
        <v>1.849825691450918E-3</v>
      </c>
      <c r="M393" s="7">
        <v>1.8085079295725861E-2</v>
      </c>
      <c r="N393" s="7">
        <v>1.5440306690241899E-2</v>
      </c>
      <c r="O393" s="7">
        <v>2.0826479641166702E-2</v>
      </c>
      <c r="P393" s="7">
        <v>1.9180532078889589E-2</v>
      </c>
      <c r="Q393" s="7">
        <v>8.160504510983102E-3</v>
      </c>
      <c r="R393" s="7">
        <v>1.7898932510417069E-2</v>
      </c>
      <c r="S393" s="7">
        <v>1.118385575617542E-2</v>
      </c>
      <c r="T393" s="7">
        <v>8.6601556193536822E-3</v>
      </c>
      <c r="U393" s="7">
        <v>9.675313532234036E-3</v>
      </c>
      <c r="V393" s="7">
        <v>1.644185151715283E-3</v>
      </c>
      <c r="W393" s="7">
        <v>1.251239863803435E-2</v>
      </c>
      <c r="X393" s="7">
        <v>1.379763561765922E-2</v>
      </c>
      <c r="Y393" s="7">
        <v>9.9779217446627592E-3</v>
      </c>
      <c r="Z393" s="7">
        <v>9.1770814524308048E-3</v>
      </c>
      <c r="AA393" s="7">
        <v>9.5082732843161447E-3</v>
      </c>
      <c r="AB393" s="7">
        <v>6.4879545200333894E-3</v>
      </c>
      <c r="AC393" s="7">
        <v>1.7678236525070019E-2</v>
      </c>
      <c r="AD393" s="7">
        <v>6.7082932516536976E-3</v>
      </c>
      <c r="AE393" s="7">
        <v>2.910162833925212E-2</v>
      </c>
      <c r="AF393" s="7">
        <v>7.0293798429471718E-3</v>
      </c>
      <c r="AG393" s="7">
        <v>1.4378536683663829E-2</v>
      </c>
      <c r="AH393" s="7">
        <v>8.5312454302697537E-3</v>
      </c>
      <c r="AI393" s="7">
        <v>1.097802928965756E-2</v>
      </c>
      <c r="AJ393" s="7">
        <v>5.3992206180862399E-3</v>
      </c>
      <c r="AK393" s="7">
        <v>1.4323821713495281E-2</v>
      </c>
      <c r="AL393" s="7">
        <v>1.4516192158617649E-2</v>
      </c>
      <c r="AM393" s="7">
        <v>2.9101628339252141E-2</v>
      </c>
      <c r="AN393" s="7">
        <v>6.2265819667755851E-3</v>
      </c>
      <c r="AO393" s="7">
        <v>6.3386309544721346E-3</v>
      </c>
      <c r="AP393" s="7">
        <v>7.076458961123331E-3</v>
      </c>
      <c r="AQ393" s="7">
        <v>-1.2095516511897849E-2</v>
      </c>
      <c r="AR393" s="7">
        <v>1.115401035931699E-2</v>
      </c>
      <c r="AS393" s="7">
        <v>8.5336531199217084E-3</v>
      </c>
      <c r="AT393" s="7">
        <v>2.9950997440851691E-3</v>
      </c>
      <c r="AU393" s="7">
        <v>2.1915811224080681E-2</v>
      </c>
      <c r="AV393" s="7">
        <v>2.1412492909148279E-2</v>
      </c>
      <c r="AW393" s="7">
        <v>5.6121705141939614E-3</v>
      </c>
      <c r="AX393" s="7">
        <v>1.4796689740551939E-2</v>
      </c>
      <c r="AY393" s="7">
        <v>7.9562468518633786E-3</v>
      </c>
      <c r="AZ393" s="7">
        <v>6.5822567987976147E-3</v>
      </c>
      <c r="BA393" s="7">
        <v>1.1590565884746089E-2</v>
      </c>
      <c r="BB393" s="7">
        <v>1.416582810706991E-2</v>
      </c>
      <c r="BC393" s="7">
        <v>1.357254663682562E-2</v>
      </c>
      <c r="BD393" s="7">
        <v>5.208247351342744E-3</v>
      </c>
      <c r="BE393" s="7">
        <v>1.4801135807263031E-2</v>
      </c>
      <c r="BF393" s="7">
        <v>7.7021263685577634E-3</v>
      </c>
      <c r="BG393" s="7">
        <v>1.189486002496207E-3</v>
      </c>
      <c r="BH393" s="7">
        <v>1.333682272484471E-2</v>
      </c>
      <c r="BI393" s="7">
        <v>6.3679111032918572E-3</v>
      </c>
      <c r="BJ393" s="7">
        <v>8.8438174056150592E-3</v>
      </c>
      <c r="BK393" s="7">
        <v>2.640998719787842E-3</v>
      </c>
      <c r="BL393" s="7">
        <v>7.4281627407670643E-3</v>
      </c>
      <c r="BM393" s="7">
        <v>1.212104404319397E-2</v>
      </c>
      <c r="BN393" s="7">
        <v>9.9966081658255865E-3</v>
      </c>
      <c r="BO393" s="7">
        <v>4.9265317838424003E-3</v>
      </c>
      <c r="BP393" s="7">
        <v>5.8581938282028954E-3</v>
      </c>
      <c r="BQ393" s="7">
        <v>5.1817934255824049E-3</v>
      </c>
      <c r="BR393" s="7">
        <v>4.2581690769785598E-3</v>
      </c>
      <c r="BS393" s="7">
        <v>3.9942686315690337E-3</v>
      </c>
      <c r="BT393" s="7">
        <v>6.5651078406783209E-3</v>
      </c>
      <c r="BU393" s="7">
        <v>1.0277434203004469E-2</v>
      </c>
      <c r="BV393" s="7">
        <v>6.5823449634831183E-3</v>
      </c>
      <c r="BW393" s="7">
        <v>4.7501558090020102E-3</v>
      </c>
      <c r="BX393" s="7">
        <v>1.242187143192359E-2</v>
      </c>
      <c r="BY393" s="7">
        <v>7.2038733171100834E-3</v>
      </c>
      <c r="BZ393" s="7">
        <v>1.247255585234901E-3</v>
      </c>
      <c r="CA393" s="7">
        <v>3.0912108652929992E-3</v>
      </c>
      <c r="CB393" s="7">
        <v>1.728515135368665E-3</v>
      </c>
      <c r="CC393" s="7">
        <v>3.5320384925130251E-3</v>
      </c>
      <c r="CD393" s="7">
        <v>1.0541247904370049E-2</v>
      </c>
      <c r="CE393" s="7">
        <v>1.8148295151610611E-2</v>
      </c>
      <c r="CF393" s="7">
        <v>4.3123015271131909E-3</v>
      </c>
      <c r="CG393" s="7">
        <v>5.8391711237523649E-3</v>
      </c>
      <c r="CH393" s="7">
        <v>6.0830654191587358E-3</v>
      </c>
      <c r="CI393" s="7">
        <v>7.8864142471121793E-3</v>
      </c>
      <c r="CJ393" s="7">
        <v>4.8514777532689497E-3</v>
      </c>
      <c r="CK393" s="7">
        <v>1.2291072489294281E-2</v>
      </c>
      <c r="CL393" s="7">
        <v>2.814039153519631E-3</v>
      </c>
      <c r="CM393" s="7">
        <v>9.7446611556976405E-3</v>
      </c>
      <c r="CN393" s="7">
        <v>1.42977166263652E-2</v>
      </c>
      <c r="CO393" s="7">
        <v>-1.0626411804871229E-2</v>
      </c>
      <c r="CP393" s="7">
        <v>2.1506829693060892E-2</v>
      </c>
      <c r="CQ393" s="7">
        <v>1.469498005458009E-2</v>
      </c>
      <c r="CR393" s="7">
        <v>4.6750776857629444E-3</v>
      </c>
      <c r="CS393" s="7">
        <v>2.768718374676005E-2</v>
      </c>
      <c r="CT393" s="7">
        <v>1.5665825534001011E-2</v>
      </c>
      <c r="CU393" s="7">
        <v>3.874171307020593E-3</v>
      </c>
      <c r="CV393" s="7">
        <v>6.8335055519816498E-3</v>
      </c>
      <c r="CW393" s="7">
        <v>2.8991908617021431E-2</v>
      </c>
      <c r="CX393" s="7">
        <v>1.297116201210319E-2</v>
      </c>
      <c r="CY393" s="7">
        <v>1.5574658516544561E-2</v>
      </c>
      <c r="CZ393" s="7">
        <v>9.581607725153372E-3</v>
      </c>
      <c r="DA393" s="7">
        <v>4.288044021754589E-3</v>
      </c>
      <c r="DB393" s="7">
        <v>1.261036368753393E-2</v>
      </c>
      <c r="DC393" s="7">
        <v>1.4549070174056669E-2</v>
      </c>
      <c r="DD393" s="7">
        <v>3.8444496063026121E-3</v>
      </c>
      <c r="DE393" s="7">
        <v>7.9432204334153531E-3</v>
      </c>
      <c r="DF393" s="7">
        <v>4.1419653565741904E-3</v>
      </c>
      <c r="DG393" s="7">
        <v>9.754439936211539E-3</v>
      </c>
      <c r="DH393" s="7">
        <v>1.2572314114794149E-2</v>
      </c>
      <c r="DI393" s="7">
        <v>4.565744948140933E-3</v>
      </c>
      <c r="DJ393" s="7">
        <v>5.5311378891815359E-3</v>
      </c>
      <c r="DK393" s="7">
        <v>1.106952004740322E-2</v>
      </c>
      <c r="DL393" s="7">
        <v>1.629391457980792E-2</v>
      </c>
      <c r="DM393" s="7">
        <v>5.3946890650915964E-3</v>
      </c>
      <c r="DN393" s="7">
        <v>8.357334008240987E-3</v>
      </c>
      <c r="DO393" s="7">
        <v>6.9565050228620039E-3</v>
      </c>
      <c r="DP393" s="7">
        <v>2.094577270467202E-2</v>
      </c>
      <c r="DQ393" s="7">
        <v>3.113145873108512E-3</v>
      </c>
      <c r="DS393" t="s">
        <v>580</v>
      </c>
      <c r="DT393">
        <v>4.1677</v>
      </c>
      <c r="DU393">
        <v>3.539444</v>
      </c>
      <c r="DV393">
        <v>3.8141780000000001</v>
      </c>
      <c r="DW393">
        <v>2.67909</v>
      </c>
      <c r="DX393">
        <v>3.2687810000000002</v>
      </c>
      <c r="DY393">
        <v>2.5941260000000002</v>
      </c>
      <c r="DZ393">
        <v>1.6751849999999999</v>
      </c>
      <c r="EA393">
        <v>1.5205299999999999</v>
      </c>
      <c r="EB393">
        <v>1.8019940000000001</v>
      </c>
      <c r="EC393">
        <v>1.706261</v>
      </c>
    </row>
    <row r="394" spans="1:133" x14ac:dyDescent="0.25">
      <c r="A394" s="6">
        <v>45530</v>
      </c>
      <c r="B394" s="7">
        <v>3.1964054072215488E-3</v>
      </c>
      <c r="C394" s="7">
        <v>4.2050074841863821E-3</v>
      </c>
      <c r="D394" s="7">
        <v>3.196405407221548E-3</v>
      </c>
      <c r="E394" s="7">
        <v>-1.7372227958479321E-2</v>
      </c>
      <c r="F394" s="7">
        <v>1.9585144221557282E-2</v>
      </c>
      <c r="G394" s="7">
        <v>1.9799278289703601E-3</v>
      </c>
      <c r="H394" s="7">
        <v>1.9585144221557309E-2</v>
      </c>
      <c r="I394" s="7">
        <v>4.90180595417067E-4</v>
      </c>
      <c r="J394" s="7">
        <v>-1.1692373211506939E-2</v>
      </c>
      <c r="K394" s="7">
        <v>-1.3395814176313451E-4</v>
      </c>
      <c r="L394" s="7">
        <v>-1.1920482908536969E-2</v>
      </c>
      <c r="M394" s="7">
        <v>-1.3232026283651759E-2</v>
      </c>
      <c r="N394" s="7">
        <v>-7.3410062088047952E-3</v>
      </c>
      <c r="O394" s="7">
        <v>-4.2543039284463806E-3</v>
      </c>
      <c r="P394" s="7">
        <v>-3.0746017555016649E-3</v>
      </c>
      <c r="Q394" s="7">
        <v>3.551368980836475E-3</v>
      </c>
      <c r="R394" s="7">
        <v>-1.4901069219616101E-2</v>
      </c>
      <c r="S394" s="7">
        <v>-4.0485174861494842E-4</v>
      </c>
      <c r="T394" s="7">
        <v>2.8642585197609831E-3</v>
      </c>
      <c r="U394" s="7">
        <v>1.720847964739525E-3</v>
      </c>
      <c r="V394" s="7">
        <v>-2.6513975049035042E-3</v>
      </c>
      <c r="W394" s="7">
        <v>-7.2282044630136511E-4</v>
      </c>
      <c r="X394" s="7">
        <v>-3.3664871800904439E-3</v>
      </c>
      <c r="Y394" s="7">
        <v>1.1647640390703481E-3</v>
      </c>
      <c r="Z394" s="7">
        <v>4.7355121020201544E-3</v>
      </c>
      <c r="AA394" s="7">
        <v>-1.8963534469397139E-3</v>
      </c>
      <c r="AB394" s="7">
        <v>1.352589640924886E-3</v>
      </c>
      <c r="AC394" s="7">
        <v>-2.9991113059062509E-3</v>
      </c>
      <c r="AD394" s="7">
        <v>-1.291745672079509E-3</v>
      </c>
      <c r="AE394" s="7">
        <v>-1.7372227958479331E-2</v>
      </c>
      <c r="AF394" s="7">
        <v>1.262895804562171E-3</v>
      </c>
      <c r="AG394" s="7">
        <v>-6.3500147451980311E-3</v>
      </c>
      <c r="AH394" s="7">
        <v>3.602059061996097E-3</v>
      </c>
      <c r="AI394" s="7">
        <v>6.1425062362075082E-3</v>
      </c>
      <c r="AJ394" s="7">
        <v>1.2961791309098671E-3</v>
      </c>
      <c r="AK394" s="7">
        <v>-6.7796454683814039E-3</v>
      </c>
      <c r="AL394" s="7">
        <v>-6.9302560483635953E-3</v>
      </c>
      <c r="AM394" s="7">
        <v>-1.7372227958479321E-2</v>
      </c>
      <c r="AN394" s="7">
        <v>1.384337202670596E-3</v>
      </c>
      <c r="AO394" s="7">
        <v>-1.664962236878477E-3</v>
      </c>
      <c r="AP394" s="7">
        <v>2.1108935464746572E-3</v>
      </c>
      <c r="AQ394" s="7">
        <v>-8.7153840701729003E-4</v>
      </c>
      <c r="AR394" s="7">
        <v>-6.8461038624121236E-3</v>
      </c>
      <c r="AS394" s="7">
        <v>1.2587895215901289E-3</v>
      </c>
      <c r="AT394" s="7">
        <v>-2.7406426906940581E-3</v>
      </c>
      <c r="AU394" s="7">
        <v>-1.8939726443439789E-2</v>
      </c>
      <c r="AV394" s="7">
        <v>-1.8030644893054872E-2</v>
      </c>
      <c r="AW394" s="7">
        <v>-1.436356146028925E-3</v>
      </c>
      <c r="AX394" s="7">
        <v>-6.237980831926635E-3</v>
      </c>
      <c r="AY394" s="7">
        <v>2.4120874348259038E-3</v>
      </c>
      <c r="AZ394" s="7">
        <v>4.1016730793226579E-3</v>
      </c>
      <c r="BA394" s="7">
        <v>-4.5950379350149411E-3</v>
      </c>
      <c r="BB394" s="7">
        <v>-5.0339128546817383E-3</v>
      </c>
      <c r="BC394" s="7">
        <v>-6.3208692775814576E-3</v>
      </c>
      <c r="BD394" s="7">
        <v>1.7107665032486401E-3</v>
      </c>
      <c r="BE394" s="7">
        <v>-9.6433230832876152E-3</v>
      </c>
      <c r="BF394" s="7">
        <v>3.6575775543831203E-5</v>
      </c>
      <c r="BG394" s="7">
        <v>-9.9404510535152368E-3</v>
      </c>
      <c r="BH394" s="7">
        <v>-4.8232269066919367E-3</v>
      </c>
      <c r="BI394" s="7">
        <v>4.5138812227286454E-3</v>
      </c>
      <c r="BJ394" s="7">
        <v>-3.010792809195419E-3</v>
      </c>
      <c r="BK394" s="7">
        <v>2.5474861144588602E-3</v>
      </c>
      <c r="BL394" s="7">
        <v>1.40917918677387E-3</v>
      </c>
      <c r="BM394" s="7">
        <v>-3.9416655676122181E-3</v>
      </c>
      <c r="BN394" s="7">
        <v>-1.538713278916784E-2</v>
      </c>
      <c r="BO394" s="7">
        <v>2.0753585941751919E-3</v>
      </c>
      <c r="BP394" s="7">
        <v>3.7374340230877609E-3</v>
      </c>
      <c r="BQ394" s="7">
        <v>-2.31866954268295E-3</v>
      </c>
      <c r="BR394" s="7">
        <v>-2.6875100958920157E-4</v>
      </c>
      <c r="BS394" s="7">
        <v>-6.0777952909859981E-4</v>
      </c>
      <c r="BT394" s="7">
        <v>-1.231403673357489E-2</v>
      </c>
      <c r="BU394" s="7">
        <v>9.8860291323478781E-4</v>
      </c>
      <c r="BV394" s="7">
        <v>4.0918595043444124E-3</v>
      </c>
      <c r="BW394" s="7">
        <v>-3.9643587616758243E-3</v>
      </c>
      <c r="BX394" s="7">
        <v>-8.294849335922543E-4</v>
      </c>
      <c r="BY394" s="7">
        <v>-1.097754913179138E-2</v>
      </c>
      <c r="BZ394" s="7">
        <v>-2.748399926721189E-4</v>
      </c>
      <c r="CA394" s="7">
        <v>7.839636836454993E-4</v>
      </c>
      <c r="CB394" s="7">
        <v>-2.1659719627372571E-3</v>
      </c>
      <c r="CC394" s="7">
        <v>8.1200686877135487E-3</v>
      </c>
      <c r="CD394" s="7">
        <v>-1.125161052606811E-3</v>
      </c>
      <c r="CE394" s="7">
        <v>-1.5317976180777871E-2</v>
      </c>
      <c r="CF394" s="7">
        <v>1.3845613488595379E-3</v>
      </c>
      <c r="CG394" s="7">
        <v>-1.2410190647384011E-2</v>
      </c>
      <c r="CH394" s="7">
        <v>3.7563573096033001E-3</v>
      </c>
      <c r="CI394" s="7">
        <v>-1.564509982451154E-3</v>
      </c>
      <c r="CJ394" s="7">
        <v>6.8173311477975193E-3</v>
      </c>
      <c r="CK394" s="7">
        <v>-2.7020080275125332E-3</v>
      </c>
      <c r="CL394" s="7">
        <v>-7.277965922185992E-4</v>
      </c>
      <c r="CM394" s="7">
        <v>2.4131766380882172E-3</v>
      </c>
      <c r="CN394" s="7">
        <v>-5.4220038581661804E-3</v>
      </c>
      <c r="CO394" s="7">
        <v>2.020387289937716E-3</v>
      </c>
      <c r="CP394" s="7">
        <v>-1.3570381231711229E-2</v>
      </c>
      <c r="CQ394" s="7">
        <v>-4.1980884560749963E-3</v>
      </c>
      <c r="CR394" s="7">
        <v>2.078270815382277E-3</v>
      </c>
      <c r="CS394" s="7">
        <v>-2.7130048887347501E-5</v>
      </c>
      <c r="CT394" s="7">
        <v>-3.0239168896417311E-3</v>
      </c>
      <c r="CU394" s="7">
        <v>2.1811044897073252E-3</v>
      </c>
      <c r="CV394" s="7">
        <v>4.0934185111577452E-3</v>
      </c>
      <c r="CW394" s="7">
        <v>-2.4350164836940962E-2</v>
      </c>
      <c r="CX394" s="7">
        <v>-9.3853437813955255E-3</v>
      </c>
      <c r="CY394" s="7">
        <v>-2.3405777282875751E-3</v>
      </c>
      <c r="CZ394" s="7">
        <v>1.251530899501198E-3</v>
      </c>
      <c r="DA394" s="7">
        <v>1.206228244577444E-3</v>
      </c>
      <c r="DB394" s="7">
        <v>-3.9234380454084283E-3</v>
      </c>
      <c r="DC394" s="7">
        <v>1.157753229945634E-3</v>
      </c>
      <c r="DD394" s="7">
        <v>1.4337589262662701E-3</v>
      </c>
      <c r="DE394" s="7">
        <v>5.8337660097245608E-4</v>
      </c>
      <c r="DF394" s="7">
        <v>2.441394000697514E-3</v>
      </c>
      <c r="DG394" s="7">
        <v>1.8995004853041161E-3</v>
      </c>
      <c r="DH394" s="7">
        <v>-6.8015483402954571E-4</v>
      </c>
      <c r="DI394" s="7">
        <v>4.1024843345042359E-3</v>
      </c>
      <c r="DJ394" s="7">
        <v>2.1403748844066668E-3</v>
      </c>
      <c r="DK394" s="7">
        <v>-2.2569546080545878E-3</v>
      </c>
      <c r="DL394" s="7">
        <v>-1.739391498557106E-3</v>
      </c>
      <c r="DM394" s="7">
        <v>-8.8976246310766387E-3</v>
      </c>
      <c r="DN394" s="7">
        <v>4.6574721266450731E-3</v>
      </c>
      <c r="DO394" s="7">
        <v>5.5311615210934294E-3</v>
      </c>
      <c r="DP394" s="7">
        <v>-1.6721588382861641E-2</v>
      </c>
      <c r="DQ394" s="7">
        <v>3.342806646462743E-3</v>
      </c>
      <c r="DS394" t="s">
        <v>581</v>
      </c>
      <c r="DT394">
        <v>4.1810219999999996</v>
      </c>
      <c r="DU394">
        <v>3.5543269999999998</v>
      </c>
      <c r="DV394">
        <v>3.8263699999999998</v>
      </c>
      <c r="DW394">
        <v>2.6325479999999999</v>
      </c>
      <c r="DX394">
        <v>3.3328000000000002</v>
      </c>
      <c r="DY394">
        <v>2.6449319999999998</v>
      </c>
      <c r="DZ394">
        <v>1.646083</v>
      </c>
      <c r="EA394">
        <v>1.4941150000000001</v>
      </c>
      <c r="EB394">
        <v>1.7805139999999999</v>
      </c>
      <c r="EC394">
        <v>1.6754960000000001</v>
      </c>
    </row>
    <row r="395" spans="1:133" x14ac:dyDescent="0.25">
      <c r="A395" s="6">
        <v>45531</v>
      </c>
      <c r="B395" s="7">
        <v>-2.3222543822216609E-2</v>
      </c>
      <c r="C395" s="7">
        <v>-1.768912627210651E-2</v>
      </c>
      <c r="D395" s="7">
        <v>-2.3222543822216609E-2</v>
      </c>
      <c r="E395" s="7">
        <v>1.7376825366947121E-2</v>
      </c>
      <c r="F395" s="7">
        <v>-3.9098606993790801E-2</v>
      </c>
      <c r="G395" s="7">
        <v>-2.295218572773101E-3</v>
      </c>
      <c r="H395" s="7">
        <v>-3.9098606993790863E-2</v>
      </c>
      <c r="I395" s="7">
        <v>2.947285562436574E-5</v>
      </c>
      <c r="J395" s="7">
        <v>3.3032923616960201E-3</v>
      </c>
      <c r="K395" s="7">
        <v>7.6747063365142964E-4</v>
      </c>
      <c r="L395" s="7">
        <v>-2.722479764829879E-3</v>
      </c>
      <c r="M395" s="7">
        <v>6.031650190484102E-3</v>
      </c>
      <c r="N395" s="7">
        <v>2.3321054534767221E-4</v>
      </c>
      <c r="O395" s="7">
        <v>3.9780976910112637E-3</v>
      </c>
      <c r="P395" s="7">
        <v>9.1497195069795215E-3</v>
      </c>
      <c r="Q395" s="7">
        <v>-1.824714422078123E-3</v>
      </c>
      <c r="R395" s="7">
        <v>7.2835228547599822E-3</v>
      </c>
      <c r="S395" s="7">
        <v>4.0936365152597163E-3</v>
      </c>
      <c r="T395" s="7">
        <v>-7.048007473766044E-5</v>
      </c>
      <c r="U395" s="7">
        <v>3.44986686851591E-3</v>
      </c>
      <c r="V395" s="7">
        <v>-6.4982191104241715E-4</v>
      </c>
      <c r="W395" s="7">
        <v>1.5281523887153809E-3</v>
      </c>
      <c r="X395" s="7">
        <v>-7.6449728978839468E-3</v>
      </c>
      <c r="Y395" s="7">
        <v>2.3624778946783839E-3</v>
      </c>
      <c r="Z395" s="7">
        <v>-4.8184943030340904E-3</v>
      </c>
      <c r="AA395" s="7">
        <v>4.4904509744253954E-3</v>
      </c>
      <c r="AB395" s="7">
        <v>5.7699375834898573E-3</v>
      </c>
      <c r="AC395" s="7">
        <v>1.0133131166027841E-2</v>
      </c>
      <c r="AD395" s="7">
        <v>5.7302056242401686E-3</v>
      </c>
      <c r="AE395" s="7">
        <v>1.73768253669471E-2</v>
      </c>
      <c r="AF395" s="7">
        <v>-4.6554759214121003E-3</v>
      </c>
      <c r="AG395" s="7">
        <v>5.3292786848585204E-3</v>
      </c>
      <c r="AH395" s="7">
        <v>-6.5827396073808667E-3</v>
      </c>
      <c r="AI395" s="7">
        <v>-5.2003714298710533E-3</v>
      </c>
      <c r="AJ395" s="7">
        <v>-5.2834189782957446E-4</v>
      </c>
      <c r="AK395" s="7">
        <v>6.5354287613793374E-3</v>
      </c>
      <c r="AL395" s="7">
        <v>3.2347418584899252E-3</v>
      </c>
      <c r="AM395" s="7">
        <v>1.737682536694711E-2</v>
      </c>
      <c r="AN395" s="7">
        <v>-3.009895580428479E-3</v>
      </c>
      <c r="AO395" s="7">
        <v>2.76835986158456E-3</v>
      </c>
      <c r="AP395" s="7">
        <v>2.6665763420313251E-3</v>
      </c>
      <c r="AQ395" s="7">
        <v>9.2103376604134035E-3</v>
      </c>
      <c r="AR395" s="7">
        <v>-1.5574706397668021E-2</v>
      </c>
      <c r="AS395" s="7">
        <v>-1.329993785470185E-3</v>
      </c>
      <c r="AT395" s="7">
        <v>4.0779674604314916E-3</v>
      </c>
      <c r="AU395" s="7">
        <v>-4.9190291759118416E-3</v>
      </c>
      <c r="AV395" s="7">
        <v>7.7207123398554374E-3</v>
      </c>
      <c r="AW395" s="7">
        <v>7.4085806190264615E-4</v>
      </c>
      <c r="AX395" s="7">
        <v>-5.9255809207760619E-3</v>
      </c>
      <c r="AY395" s="7">
        <v>1.6303004796438269E-3</v>
      </c>
      <c r="AZ395" s="7">
        <v>5.9896623542919011E-3</v>
      </c>
      <c r="BA395" s="7">
        <v>-1.227941525179354E-3</v>
      </c>
      <c r="BB395" s="7">
        <v>3.3796199866962342E-3</v>
      </c>
      <c r="BC395" s="7">
        <v>-2.0829854212129501E-5</v>
      </c>
      <c r="BD395" s="7">
        <v>-5.74787583488332E-3</v>
      </c>
      <c r="BE395" s="7">
        <v>4.1367563255536033E-3</v>
      </c>
      <c r="BF395" s="7">
        <v>6.6367273438917877E-3</v>
      </c>
      <c r="BG395" s="7">
        <v>-4.784436893058637E-3</v>
      </c>
      <c r="BH395" s="7">
        <v>-5.2641398018098921E-4</v>
      </c>
      <c r="BI395" s="7">
        <v>-2.8107910968181221E-3</v>
      </c>
      <c r="BJ395" s="7">
        <v>4.7802099742682338E-4</v>
      </c>
      <c r="BK395" s="7">
        <v>-2.0734272317618719E-3</v>
      </c>
      <c r="BL395" s="7">
        <v>1.8113398177149629E-3</v>
      </c>
      <c r="BM395" s="7">
        <v>-1.538971209579143E-2</v>
      </c>
      <c r="BN395" s="7">
        <v>-6.5735953107590103E-3</v>
      </c>
      <c r="BO395" s="7">
        <v>2.1136797068283348E-3</v>
      </c>
      <c r="BP395" s="7">
        <v>-4.7706525275958528E-4</v>
      </c>
      <c r="BQ395" s="7">
        <v>-2.4390963630710469E-4</v>
      </c>
      <c r="BR395" s="7">
        <v>1.4743126737793401E-4</v>
      </c>
      <c r="BS395" s="7">
        <v>1.9843535049751688E-3</v>
      </c>
      <c r="BT395" s="7">
        <v>-9.0720198278406794E-4</v>
      </c>
      <c r="BU395" s="7">
        <v>1.566392768741964E-4</v>
      </c>
      <c r="BV395" s="7">
        <v>2.5868360648748681E-4</v>
      </c>
      <c r="BW395" s="7">
        <v>8.7497215591060169E-3</v>
      </c>
      <c r="BX395" s="7">
        <v>-1.0393483431714249E-3</v>
      </c>
      <c r="BY395" s="7">
        <v>2.918652448625653E-3</v>
      </c>
      <c r="BZ395" s="7">
        <v>7.6177663611878121E-3</v>
      </c>
      <c r="CA395" s="7">
        <v>3.2998283152549318E-3</v>
      </c>
      <c r="CB395" s="7">
        <v>3.4957859135012928E-3</v>
      </c>
      <c r="CC395" s="7">
        <v>1.601424923792921E-4</v>
      </c>
      <c r="CD395" s="7">
        <v>1.2124837503775291E-3</v>
      </c>
      <c r="CE395" s="7">
        <v>1.2395475055557039E-2</v>
      </c>
      <c r="CF395" s="7">
        <v>-5.4829665001579859E-3</v>
      </c>
      <c r="CG395" s="7">
        <v>1.8167832357528469E-3</v>
      </c>
      <c r="CH395" s="7">
        <v>1.312073899090217E-3</v>
      </c>
      <c r="CI395" s="7">
        <v>5.8298336431730664E-3</v>
      </c>
      <c r="CJ395" s="7">
        <v>-7.2538073883088284E-4</v>
      </c>
      <c r="CK395" s="7">
        <v>-6.5486981209017438E-4</v>
      </c>
      <c r="CL395" s="7">
        <v>9.9708446097424176E-3</v>
      </c>
      <c r="CM395" s="7">
        <v>-4.3524445542760656E-3</v>
      </c>
      <c r="CN395" s="7">
        <v>-1.21035487545936E-3</v>
      </c>
      <c r="CO395" s="7">
        <v>-3.009433363851894E-2</v>
      </c>
      <c r="CP395" s="7">
        <v>1.291858706867028E-2</v>
      </c>
      <c r="CQ395" s="7">
        <v>5.7480008606773181E-4</v>
      </c>
      <c r="CR395" s="7">
        <v>5.0442023534948361E-3</v>
      </c>
      <c r="CS395" s="7">
        <v>1.5015102384712731E-3</v>
      </c>
      <c r="CT395" s="7">
        <v>3.819404467204347E-3</v>
      </c>
      <c r="CU395" s="7">
        <v>5.0932480999478806E-3</v>
      </c>
      <c r="CV395" s="7">
        <v>4.4116951838223386E-3</v>
      </c>
      <c r="CW395" s="7">
        <v>4.8387036074835268E-3</v>
      </c>
      <c r="CX395" s="7">
        <v>4.0140290807384694E-3</v>
      </c>
      <c r="CY395" s="7">
        <v>-8.4563675661518671E-4</v>
      </c>
      <c r="CZ395" s="7">
        <v>2.6667184108522838E-3</v>
      </c>
      <c r="DA395" s="7">
        <v>7.2971231989035247E-4</v>
      </c>
      <c r="DB395" s="7">
        <v>4.0910208677488987E-3</v>
      </c>
      <c r="DC395" s="7">
        <v>1.3039034509995399E-3</v>
      </c>
      <c r="DD395" s="7">
        <v>7.3729155525842438E-3</v>
      </c>
      <c r="DE395" s="7">
        <v>-7.2199456435567558E-4</v>
      </c>
      <c r="DF395" s="7">
        <v>4.7528031515530877E-3</v>
      </c>
      <c r="DG395" s="7">
        <v>-1.166125410956371E-4</v>
      </c>
      <c r="DH395" s="7">
        <v>1.7755781728577189E-3</v>
      </c>
      <c r="DI395" s="7">
        <v>-3.409490081221185E-3</v>
      </c>
      <c r="DJ395" s="7">
        <v>1.1211965714028329E-3</v>
      </c>
      <c r="DK395" s="7">
        <v>4.0701383770931447E-4</v>
      </c>
      <c r="DL395" s="7">
        <v>1.0282631643685751E-4</v>
      </c>
      <c r="DM395" s="7">
        <v>6.4897349630981217E-3</v>
      </c>
      <c r="DN395" s="7">
        <v>3.426538547000358E-3</v>
      </c>
      <c r="DO395" s="7">
        <v>3.0262828062981029E-3</v>
      </c>
      <c r="DP395" s="7">
        <v>1.148660645988109E-2</v>
      </c>
      <c r="DQ395" s="7">
        <v>4.4608070863569379E-3</v>
      </c>
      <c r="DS395" t="s">
        <v>582</v>
      </c>
      <c r="DT395">
        <v>4.0839280000000002</v>
      </c>
      <c r="DU395">
        <v>3.4914540000000001</v>
      </c>
      <c r="DV395">
        <v>3.7375120000000002</v>
      </c>
      <c r="DW395">
        <v>2.6782940000000002</v>
      </c>
      <c r="DX395">
        <v>3.2024919999999999</v>
      </c>
      <c r="DY395">
        <v>2.5415190000000001</v>
      </c>
      <c r="DZ395">
        <v>1.674687</v>
      </c>
      <c r="EA395">
        <v>1.520078</v>
      </c>
      <c r="EB395">
        <v>1.775666</v>
      </c>
      <c r="EC395">
        <v>1.6884319999999999</v>
      </c>
    </row>
    <row r="396" spans="1:133" x14ac:dyDescent="0.25">
      <c r="A396" s="6">
        <v>45532</v>
      </c>
      <c r="B396" s="7">
        <v>-4.7854408386978679E-2</v>
      </c>
      <c r="C396" s="7">
        <v>-4.4305948440028498E-2</v>
      </c>
      <c r="D396" s="7">
        <v>-4.7854408386978679E-2</v>
      </c>
      <c r="E396" s="7">
        <v>-9.42148541491219E-3</v>
      </c>
      <c r="F396" s="7">
        <v>-8.0163169619236432E-2</v>
      </c>
      <c r="G396" s="7">
        <v>-1.7046872587460449E-2</v>
      </c>
      <c r="H396" s="7">
        <v>-8.0163169619236502E-2</v>
      </c>
      <c r="I396" s="7">
        <v>-1.485160240242505E-2</v>
      </c>
      <c r="J396" s="7">
        <v>-1.8381616450192251E-2</v>
      </c>
      <c r="K396" s="7">
        <v>-1.442301358010188E-2</v>
      </c>
      <c r="L396" s="7">
        <v>-1.2748402389172469E-2</v>
      </c>
      <c r="M396" s="7">
        <v>-1.453472216088262E-2</v>
      </c>
      <c r="N396" s="7">
        <v>-1.9124904762473669E-2</v>
      </c>
      <c r="O396" s="7">
        <v>-9.1190626710483946E-3</v>
      </c>
      <c r="P396" s="7">
        <v>-8.9571298410876183E-6</v>
      </c>
      <c r="Q396" s="7">
        <v>-1.292710030389717E-2</v>
      </c>
      <c r="R396" s="7">
        <v>-1.318962603503151E-2</v>
      </c>
      <c r="S396" s="7">
        <v>-3.4750819667237502E-3</v>
      </c>
      <c r="T396" s="7">
        <v>-1.1014208001041369E-2</v>
      </c>
      <c r="U396" s="7">
        <v>-2.9485299875115808E-3</v>
      </c>
      <c r="V396" s="7">
        <v>-3.507766554129673E-3</v>
      </c>
      <c r="W396" s="7">
        <v>-7.6984840418933389E-3</v>
      </c>
      <c r="X396" s="7">
        <v>-6.4256274310317447E-3</v>
      </c>
      <c r="Y396" s="7">
        <v>-6.6500043240971668E-3</v>
      </c>
      <c r="Z396" s="7">
        <v>-9.8621338258758455E-3</v>
      </c>
      <c r="AA396" s="7">
        <v>1.623347522802566E-3</v>
      </c>
      <c r="AB396" s="7">
        <v>9.736193434532938E-4</v>
      </c>
      <c r="AC396" s="7">
        <v>3.1708575885124968E-4</v>
      </c>
      <c r="AD396" s="7">
        <v>2.8046239242306842E-3</v>
      </c>
      <c r="AE396" s="7">
        <v>-9.4214854149121917E-3</v>
      </c>
      <c r="AF396" s="7">
        <v>-1.3639401099675961E-2</v>
      </c>
      <c r="AG396" s="7">
        <v>-6.0336205827912744E-3</v>
      </c>
      <c r="AH396" s="7">
        <v>-1.1368320729544209E-2</v>
      </c>
      <c r="AI396" s="7">
        <v>-7.8118533547181226E-3</v>
      </c>
      <c r="AJ396" s="7">
        <v>-1.0914062228514191E-2</v>
      </c>
      <c r="AK396" s="7">
        <v>-4.999478093152836E-3</v>
      </c>
      <c r="AL396" s="7">
        <v>-9.6729839848086648E-3</v>
      </c>
      <c r="AM396" s="7">
        <v>-9.4214854149121865E-3</v>
      </c>
      <c r="AN396" s="7">
        <v>-2.605442368924809E-3</v>
      </c>
      <c r="AO396" s="7">
        <v>-5.6380798137848536E-3</v>
      </c>
      <c r="AP396" s="7">
        <v>-3.1665617382364421E-3</v>
      </c>
      <c r="AQ396" s="7">
        <v>-3.1026553018541842E-3</v>
      </c>
      <c r="AR396" s="7">
        <v>-1.1853846719305091E-2</v>
      </c>
      <c r="AS396" s="7">
        <v>-2.7904840255687032E-3</v>
      </c>
      <c r="AT396" s="7">
        <v>-6.5426308912725356E-3</v>
      </c>
      <c r="AU396" s="7">
        <v>-1.4732833553211651E-2</v>
      </c>
      <c r="AV396" s="7">
        <v>-9.3093465792173785E-3</v>
      </c>
      <c r="AW396" s="7">
        <v>-9.8814729787948842E-3</v>
      </c>
      <c r="AX396" s="7">
        <v>-1.170812888651894E-2</v>
      </c>
      <c r="AY396" s="7">
        <v>-6.5967566293967462E-3</v>
      </c>
      <c r="AZ396" s="7">
        <v>8.4476536726472789E-4</v>
      </c>
      <c r="BA396" s="7">
        <v>-6.5065530241851686E-3</v>
      </c>
      <c r="BB396" s="7">
        <v>-7.4740546162666791E-3</v>
      </c>
      <c r="BC396" s="7">
        <v>-8.9060080108294276E-3</v>
      </c>
      <c r="BD396" s="7">
        <v>-1.6143769343211829E-2</v>
      </c>
      <c r="BE396" s="7">
        <v>-3.9716360940474102E-3</v>
      </c>
      <c r="BF396" s="7">
        <v>5.7253873838090149E-4</v>
      </c>
      <c r="BG396" s="7">
        <v>-8.4247721184468726E-3</v>
      </c>
      <c r="BH396" s="7">
        <v>-1.9130593794264229E-3</v>
      </c>
      <c r="BI396" s="7">
        <v>-1.5733401978909819E-3</v>
      </c>
      <c r="BJ396" s="7">
        <v>-9.1507388960563544E-3</v>
      </c>
      <c r="BK396" s="7">
        <v>-1.981784514418604E-3</v>
      </c>
      <c r="BL396" s="7">
        <v>-6.088790744919444E-4</v>
      </c>
      <c r="BM396" s="7">
        <v>-7.3726848719007599E-3</v>
      </c>
      <c r="BN396" s="7">
        <v>-1.9803661712337581E-2</v>
      </c>
      <c r="BO396" s="7">
        <v>-9.1426658258706162E-3</v>
      </c>
      <c r="BP396" s="7">
        <v>1.656132004940203E-3</v>
      </c>
      <c r="BQ396" s="7">
        <v>-1.2540654361469891E-2</v>
      </c>
      <c r="BR396" s="7">
        <v>-3.6291674266494931E-3</v>
      </c>
      <c r="BS396" s="7">
        <v>1.1457357721812911E-3</v>
      </c>
      <c r="BT396" s="7">
        <v>-5.716589177357137E-3</v>
      </c>
      <c r="BU396" s="7">
        <v>-1.2986890081467859E-2</v>
      </c>
      <c r="BV396" s="7">
        <v>8.0284963899961018E-4</v>
      </c>
      <c r="BW396" s="7">
        <v>-7.8192728968606746E-3</v>
      </c>
      <c r="BX396" s="7">
        <v>-3.3120716950961848E-3</v>
      </c>
      <c r="BY396" s="7">
        <v>-3.3189648697465458E-3</v>
      </c>
      <c r="BZ396" s="7">
        <v>-1.0771475348425861E-3</v>
      </c>
      <c r="CA396" s="7">
        <v>-9.0981553383561429E-4</v>
      </c>
      <c r="CB396" s="7">
        <v>-1.669194259781933E-2</v>
      </c>
      <c r="CC396" s="7">
        <v>-1.5739919372142219E-4</v>
      </c>
      <c r="CD396" s="7">
        <v>-3.6305112950880299E-3</v>
      </c>
      <c r="CE396" s="7">
        <v>-7.7514677629873328E-3</v>
      </c>
      <c r="CF396" s="7">
        <v>-3.1220941043307669E-3</v>
      </c>
      <c r="CG396" s="7">
        <v>-5.1477517695854543E-3</v>
      </c>
      <c r="CH396" s="7">
        <v>-2.390087777027343E-4</v>
      </c>
      <c r="CI396" s="7">
        <v>-1.561390563807951E-3</v>
      </c>
      <c r="CJ396" s="7">
        <v>-8.2117589671933707E-4</v>
      </c>
      <c r="CK396" s="7">
        <v>-1.951237222026306E-3</v>
      </c>
      <c r="CL396" s="7">
        <v>-2.7857860984767532E-4</v>
      </c>
      <c r="CM396" s="7">
        <v>1.688080473440588E-3</v>
      </c>
      <c r="CN396" s="7">
        <v>-1.0850623963395209E-2</v>
      </c>
      <c r="CO396" s="7">
        <v>-4.4513242857031052E-2</v>
      </c>
      <c r="CP396" s="7">
        <v>-6.680928614969067E-3</v>
      </c>
      <c r="CQ396" s="7">
        <v>-1.0043993232352669E-2</v>
      </c>
      <c r="CR396" s="7">
        <v>1.3322492500016719E-3</v>
      </c>
      <c r="CS396" s="7">
        <v>-1.031050276843477E-2</v>
      </c>
      <c r="CT396" s="7">
        <v>-6.5279354049748179E-3</v>
      </c>
      <c r="CU396" s="7">
        <v>-3.5394160351010992E-3</v>
      </c>
      <c r="CV396" s="7">
        <v>-2.1349602622329411E-3</v>
      </c>
      <c r="CW396" s="7">
        <v>-1.8840114825229459E-2</v>
      </c>
      <c r="CX396" s="7">
        <v>-8.8658090012081817E-3</v>
      </c>
      <c r="CY396" s="7">
        <v>-5.2429125953357136E-3</v>
      </c>
      <c r="CZ396" s="7">
        <v>2.4380653187564801E-3</v>
      </c>
      <c r="DA396" s="7">
        <v>1.9341788169202539E-4</v>
      </c>
      <c r="DB396" s="7">
        <v>-6.4893680157913792E-3</v>
      </c>
      <c r="DC396" s="7">
        <v>-2.6164591042256379E-3</v>
      </c>
      <c r="DD396" s="7">
        <v>2.3879384400538281E-3</v>
      </c>
      <c r="DE396" s="7">
        <v>-1.464282184782292E-3</v>
      </c>
      <c r="DF396" s="7">
        <v>2.5128221067212669E-3</v>
      </c>
      <c r="DG396" s="7">
        <v>-3.1121982845303559E-3</v>
      </c>
      <c r="DH396" s="7">
        <v>-1.5188755075509111E-3</v>
      </c>
      <c r="DI396" s="7">
        <v>-2.860298515760514E-3</v>
      </c>
      <c r="DJ396" s="7">
        <v>-6.0809731634970938E-4</v>
      </c>
      <c r="DK396" s="7">
        <v>1.468266468436605E-3</v>
      </c>
      <c r="DL396" s="7">
        <v>-5.0422391258518389E-3</v>
      </c>
      <c r="DM396" s="7">
        <v>-9.1145033398229924E-4</v>
      </c>
      <c r="DN396" s="7">
        <v>-2.8661573147907712E-4</v>
      </c>
      <c r="DO396" s="7">
        <v>7.1401819051590532E-4</v>
      </c>
      <c r="DP396" s="7">
        <v>-7.1165962581617882E-3</v>
      </c>
      <c r="DQ396" s="7">
        <v>1.833951948699215E-3</v>
      </c>
      <c r="DS396" t="s">
        <v>583</v>
      </c>
      <c r="DT396">
        <v>3.8884940000000001</v>
      </c>
      <c r="DU396">
        <v>3.3367619999999998</v>
      </c>
      <c r="DV396">
        <v>3.5586549999999999</v>
      </c>
      <c r="DW396">
        <v>2.65306</v>
      </c>
      <c r="DX396">
        <v>2.94577</v>
      </c>
      <c r="DY396">
        <v>2.3377829999999999</v>
      </c>
      <c r="DZ396">
        <v>1.658909</v>
      </c>
      <c r="EA396">
        <v>1.5057560000000001</v>
      </c>
      <c r="EB396">
        <v>1.7530289999999999</v>
      </c>
      <c r="EC396">
        <v>1.672714</v>
      </c>
    </row>
    <row r="397" spans="1:133" x14ac:dyDescent="0.25">
      <c r="A397" s="6">
        <v>45533</v>
      </c>
      <c r="B397" s="7">
        <v>-4.3233526327401484E-3</v>
      </c>
      <c r="C397" s="7">
        <v>4.0558902313376924E-3</v>
      </c>
      <c r="D397" s="7">
        <v>-4.3233526327401484E-3</v>
      </c>
      <c r="E397" s="7">
        <v>-2.5336785259458341E-2</v>
      </c>
      <c r="F397" s="7">
        <v>2.0988902517606361E-2</v>
      </c>
      <c r="G397" s="7">
        <v>1.624342165478348E-3</v>
      </c>
      <c r="H397" s="7">
        <v>2.0988902517606389E-2</v>
      </c>
      <c r="I397" s="7">
        <v>-2.6887838433705159E-3</v>
      </c>
      <c r="J397" s="7">
        <v>-1.8359902068008391E-3</v>
      </c>
      <c r="K397" s="7">
        <v>-4.3734044619685381E-3</v>
      </c>
      <c r="L397" s="7">
        <v>6.9921982112458366E-3</v>
      </c>
      <c r="M397" s="7">
        <v>-3.8082900231511839E-3</v>
      </c>
      <c r="N397" s="7">
        <v>1.9971261739808971E-3</v>
      </c>
      <c r="O397" s="7">
        <v>-9.9408147953979238E-3</v>
      </c>
      <c r="P397" s="7">
        <v>-8.3999017878803595E-3</v>
      </c>
      <c r="Q397" s="7">
        <v>3.8491957278837668E-3</v>
      </c>
      <c r="R397" s="7">
        <v>-5.863796918355607E-3</v>
      </c>
      <c r="S397" s="7">
        <v>-2.047137693388637E-3</v>
      </c>
      <c r="T397" s="7">
        <v>2.8536057741444551E-3</v>
      </c>
      <c r="U397" s="7">
        <v>-2.705485388128228E-3</v>
      </c>
      <c r="V397" s="7">
        <v>4.32144994014407E-3</v>
      </c>
      <c r="W397" s="7">
        <v>-5.6167779352917259E-3</v>
      </c>
      <c r="X397" s="7">
        <v>6.9036753191290684E-3</v>
      </c>
      <c r="Y397" s="7">
        <v>6.0271615296004534E-3</v>
      </c>
      <c r="Z397" s="7">
        <v>7.9548644826302802E-3</v>
      </c>
      <c r="AA397" s="7">
        <v>6.3386880477336949E-3</v>
      </c>
      <c r="AB397" s="7">
        <v>4.459064908328504E-3</v>
      </c>
      <c r="AC397" s="7">
        <v>-8.298428843379729E-3</v>
      </c>
      <c r="AD397" s="7">
        <v>7.0412072252140669E-3</v>
      </c>
      <c r="AE397" s="7">
        <v>-2.5336785259458289E-2</v>
      </c>
      <c r="AF397" s="7">
        <v>7.9340560613283713E-3</v>
      </c>
      <c r="AG397" s="7">
        <v>5.5684615035439264E-3</v>
      </c>
      <c r="AH397" s="7">
        <v>9.0892804669401254E-3</v>
      </c>
      <c r="AI397" s="7">
        <v>7.8051898313940826E-3</v>
      </c>
      <c r="AJ397" s="7">
        <v>3.2406591028399851E-3</v>
      </c>
      <c r="AK397" s="7">
        <v>5.8096398917544742E-3</v>
      </c>
      <c r="AL397" s="7">
        <v>4.4394930528665246E-3</v>
      </c>
      <c r="AM397" s="7">
        <v>-2.533678525945833E-2</v>
      </c>
      <c r="AN397" s="7">
        <v>8.5782202386353451E-3</v>
      </c>
      <c r="AO397" s="7">
        <v>9.1327972692531456E-3</v>
      </c>
      <c r="AP397" s="7">
        <v>4.9402931111964246E-3</v>
      </c>
      <c r="AQ397" s="7">
        <v>7.5417549908140284E-3</v>
      </c>
      <c r="AR397" s="7">
        <v>1.0284876532985369E-2</v>
      </c>
      <c r="AS397" s="7">
        <v>5.5385284993130814E-3</v>
      </c>
      <c r="AT397" s="7">
        <v>1.110461252008896E-2</v>
      </c>
      <c r="AU397" s="7">
        <v>-8.5550411629377546E-3</v>
      </c>
      <c r="AV397" s="7">
        <v>-9.5874066763651147E-3</v>
      </c>
      <c r="AW397" s="7">
        <v>7.5611136941382924E-3</v>
      </c>
      <c r="AX397" s="7">
        <v>9.7041574800715118E-3</v>
      </c>
      <c r="AY397" s="7">
        <v>8.0031826301277826E-3</v>
      </c>
      <c r="AZ397" s="7">
        <v>2.218180379344068E-3</v>
      </c>
      <c r="BA397" s="7">
        <v>4.7686544115582239E-3</v>
      </c>
      <c r="BB397" s="7">
        <v>4.4115857328990427E-3</v>
      </c>
      <c r="BC397" s="7">
        <v>4.4031235327307667E-3</v>
      </c>
      <c r="BD397" s="7">
        <v>1.6344436570417439E-2</v>
      </c>
      <c r="BE397" s="7">
        <v>4.4040524380924428E-3</v>
      </c>
      <c r="BF397" s="7">
        <v>6.6452189193545504E-3</v>
      </c>
      <c r="BG397" s="7">
        <v>3.3709285422298309E-3</v>
      </c>
      <c r="BH397" s="7">
        <v>2.414348210999148E-3</v>
      </c>
      <c r="BI397" s="7">
        <v>9.3560352465534638E-3</v>
      </c>
      <c r="BJ397" s="7">
        <v>7.0778349831313444E-3</v>
      </c>
      <c r="BK397" s="7">
        <v>4.6341215629460714E-3</v>
      </c>
      <c r="BL397" s="7">
        <v>4.6651357287752007E-3</v>
      </c>
      <c r="BM397" s="7">
        <v>5.6712114405479529E-3</v>
      </c>
      <c r="BN397" s="7">
        <v>8.2781844033317162E-3</v>
      </c>
      <c r="BO397" s="7">
        <v>1.0665280067047761E-2</v>
      </c>
      <c r="BP397" s="7">
        <v>6.8515726682966413E-3</v>
      </c>
      <c r="BQ397" s="7">
        <v>7.0018810184273479E-3</v>
      </c>
      <c r="BR397" s="7">
        <v>6.0807954007255976E-3</v>
      </c>
      <c r="BS397" s="7">
        <v>5.8608986050436348E-3</v>
      </c>
      <c r="BT397" s="7">
        <v>1.510202008440195E-2</v>
      </c>
      <c r="BU397" s="7">
        <v>1.1284961239653569E-2</v>
      </c>
      <c r="BV397" s="7">
        <v>6.7555825712140184E-3</v>
      </c>
      <c r="BW397" s="7">
        <v>7.9657883175791484E-3</v>
      </c>
      <c r="BX397" s="7">
        <v>5.9730230703163353E-3</v>
      </c>
      <c r="BY397" s="7">
        <v>1.2235667917006419E-2</v>
      </c>
      <c r="BZ397" s="7">
        <v>6.0452207492738301E-3</v>
      </c>
      <c r="CA397" s="7">
        <v>6.8092766973789059E-3</v>
      </c>
      <c r="CB397" s="7">
        <v>4.6924346287706888E-3</v>
      </c>
      <c r="CC397" s="7">
        <v>1.0287899707600999E-3</v>
      </c>
      <c r="CD397" s="7">
        <v>6.4033930179618502E-3</v>
      </c>
      <c r="CE397" s="7">
        <v>-1.6019611728747181E-3</v>
      </c>
      <c r="CF397" s="7">
        <v>5.6256034260621238E-3</v>
      </c>
      <c r="CG397" s="7">
        <v>6.9578702257866321E-3</v>
      </c>
      <c r="CH397" s="7">
        <v>2.856144219341369E-3</v>
      </c>
      <c r="CI397" s="7">
        <v>4.502199541626231E-3</v>
      </c>
      <c r="CJ397" s="7">
        <v>1.0771750876573911E-2</v>
      </c>
      <c r="CK397" s="7">
        <v>4.4809739138801331E-3</v>
      </c>
      <c r="CL397" s="7">
        <v>8.8233195382241801E-3</v>
      </c>
      <c r="CM397" s="7">
        <v>1.507622697279241E-3</v>
      </c>
      <c r="CN397" s="7">
        <v>3.1374808514376528E-3</v>
      </c>
      <c r="CO397" s="7">
        <v>2.4991686999044482E-2</v>
      </c>
      <c r="CP397" s="7">
        <v>9.8061455754035014E-4</v>
      </c>
      <c r="CQ397" s="7">
        <v>3.1995888656548769E-3</v>
      </c>
      <c r="CR397" s="7">
        <v>8.0860997456052887E-3</v>
      </c>
      <c r="CS397" s="7">
        <v>-8.2049105047588E-4</v>
      </c>
      <c r="CT397" s="7">
        <v>7.3821822835672514E-3</v>
      </c>
      <c r="CU397" s="7">
        <v>8.4145018376982732E-3</v>
      </c>
      <c r="CV397" s="7">
        <v>6.2892327239051056E-3</v>
      </c>
      <c r="CW397" s="7">
        <v>-2.5673805664684749E-2</v>
      </c>
      <c r="CX397" s="7">
        <v>3.0475179445213279E-3</v>
      </c>
      <c r="CY397" s="7">
        <v>2.5401480847434001E-3</v>
      </c>
      <c r="CZ397" s="7">
        <v>9.5810588622026426E-3</v>
      </c>
      <c r="DA397" s="7">
        <v>7.6881323675768581E-3</v>
      </c>
      <c r="DB397" s="7">
        <v>3.5618759705263519E-3</v>
      </c>
      <c r="DC397" s="7">
        <v>7.9053466791221324E-3</v>
      </c>
      <c r="DD397" s="7">
        <v>5.5470256700249519E-3</v>
      </c>
      <c r="DE397" s="7">
        <v>4.4691676872875034E-3</v>
      </c>
      <c r="DF397" s="7">
        <v>3.2370988069125679E-3</v>
      </c>
      <c r="DG397" s="7">
        <v>8.3962250453479079E-3</v>
      </c>
      <c r="DH397" s="7">
        <v>2.4697034765194998E-3</v>
      </c>
      <c r="DI397" s="7">
        <v>7.24628602465518E-3</v>
      </c>
      <c r="DJ397" s="7">
        <v>5.2601337619460021E-3</v>
      </c>
      <c r="DK397" s="7">
        <v>3.8079589534596859E-3</v>
      </c>
      <c r="DL397" s="7">
        <v>-9.6089226582984077E-3</v>
      </c>
      <c r="DM397" s="7">
        <v>1.0079942737964819E-2</v>
      </c>
      <c r="DN397" s="7">
        <v>7.0477840315753782E-3</v>
      </c>
      <c r="DO397" s="7">
        <v>3.752865078915037E-3</v>
      </c>
      <c r="DP397" s="7">
        <v>-1.628893006016003E-3</v>
      </c>
      <c r="DQ397" s="7">
        <v>4.9857451622562377E-3</v>
      </c>
      <c r="DS397" t="s">
        <v>584</v>
      </c>
      <c r="DT397">
        <v>3.8716819999999998</v>
      </c>
      <c r="DU397">
        <v>3.350295</v>
      </c>
      <c r="DV397">
        <v>3.5432700000000001</v>
      </c>
      <c r="DW397">
        <v>2.5858400000000001</v>
      </c>
      <c r="DX397">
        <v>3.0075989999999999</v>
      </c>
      <c r="DY397">
        <v>2.3868499999999999</v>
      </c>
      <c r="DZ397">
        <v>1.616878</v>
      </c>
      <c r="EA397">
        <v>1.467605</v>
      </c>
      <c r="EB397">
        <v>1.7652870000000001</v>
      </c>
      <c r="EC397">
        <v>1.656677</v>
      </c>
    </row>
    <row r="398" spans="1:133" x14ac:dyDescent="0.25">
      <c r="A398" s="6">
        <v>45534</v>
      </c>
      <c r="B398" s="7">
        <v>4.935109092906711E-3</v>
      </c>
      <c r="C398" s="7">
        <v>1.5721243588039609E-2</v>
      </c>
      <c r="D398" s="7">
        <v>4.9351090929067093E-3</v>
      </c>
      <c r="E398" s="7">
        <v>2.5538677177484551E-2</v>
      </c>
      <c r="F398" s="7">
        <v>1.2451181595986649E-2</v>
      </c>
      <c r="G398" s="7">
        <v>9.2781370628600944E-3</v>
      </c>
      <c r="H398" s="7">
        <v>1.2451181595986641E-2</v>
      </c>
      <c r="I398" s="7">
        <v>1.1101026904952649E-2</v>
      </c>
      <c r="J398" s="7">
        <v>1.5111413613446249E-2</v>
      </c>
      <c r="K398" s="7">
        <v>1.2009454829653271E-2</v>
      </c>
      <c r="L398" s="7">
        <v>1.0067837940875721E-2</v>
      </c>
      <c r="M398" s="7">
        <v>1.6200838566138111E-2</v>
      </c>
      <c r="N398" s="7">
        <v>1.3807117856492E-2</v>
      </c>
      <c r="O398" s="7">
        <v>1.714866294004366E-2</v>
      </c>
      <c r="P398" s="7">
        <v>1.5918521953030298E-2</v>
      </c>
      <c r="Q398" s="7">
        <v>7.1663010888758224E-3</v>
      </c>
      <c r="R398" s="7">
        <v>1.6964392210075781E-2</v>
      </c>
      <c r="S398" s="7">
        <v>8.8965491948831757E-3</v>
      </c>
      <c r="T398" s="7">
        <v>1.3364077376957819E-2</v>
      </c>
      <c r="U398" s="7">
        <v>9.188971128351528E-3</v>
      </c>
      <c r="V398" s="7">
        <v>9.5139719358068205E-3</v>
      </c>
      <c r="W398" s="7">
        <v>1.440092626466047E-2</v>
      </c>
      <c r="X398" s="7">
        <v>1.1211370530611629E-2</v>
      </c>
      <c r="Y398" s="7">
        <v>9.7864348758623706E-3</v>
      </c>
      <c r="Z398" s="7">
        <v>1.0590620968680809E-2</v>
      </c>
      <c r="AA398" s="7">
        <v>1.1543969653275079E-2</v>
      </c>
      <c r="AB398" s="7">
        <v>8.753099037961877E-3</v>
      </c>
      <c r="AC398" s="7">
        <v>1.6377932202291359E-2</v>
      </c>
      <c r="AD398" s="7">
        <v>1.4588505319546431E-2</v>
      </c>
      <c r="AE398" s="7">
        <v>2.553867717748454E-2</v>
      </c>
      <c r="AF398" s="7">
        <v>1.195682710171871E-2</v>
      </c>
      <c r="AG398" s="7">
        <v>1.3195677322180599E-2</v>
      </c>
      <c r="AH398" s="7">
        <v>9.3948063774978996E-3</v>
      </c>
      <c r="AI398" s="7">
        <v>8.996533704376827E-3</v>
      </c>
      <c r="AJ398" s="7">
        <v>1.529643139383392E-2</v>
      </c>
      <c r="AK398" s="7">
        <v>1.448958957343123E-2</v>
      </c>
      <c r="AL398" s="7">
        <v>1.008253696412533E-2</v>
      </c>
      <c r="AM398" s="7">
        <v>2.553867717748454E-2</v>
      </c>
      <c r="AN398" s="7">
        <v>9.2567302708173576E-3</v>
      </c>
      <c r="AO398" s="7">
        <v>9.4704391484176365E-3</v>
      </c>
      <c r="AP398" s="7">
        <v>1.1175820682920031E-2</v>
      </c>
      <c r="AQ398" s="7">
        <v>9.3623620123930284E-3</v>
      </c>
      <c r="AR398" s="7">
        <v>6.4719724083647998E-3</v>
      </c>
      <c r="AS398" s="7">
        <v>1.002248222520591E-2</v>
      </c>
      <c r="AT398" s="7">
        <v>1.0128234349939671E-2</v>
      </c>
      <c r="AU398" s="7">
        <v>2.5762427750969631E-2</v>
      </c>
      <c r="AV398" s="7">
        <v>3.4700006675999033E-2</v>
      </c>
      <c r="AW398" s="7">
        <v>1.498573617835224E-2</v>
      </c>
      <c r="AX398" s="7">
        <v>1.8966185016380761E-2</v>
      </c>
      <c r="AY398" s="7">
        <v>1.313974993818439E-2</v>
      </c>
      <c r="AZ398" s="7">
        <v>8.9522470639254483E-3</v>
      </c>
      <c r="BA398" s="7">
        <v>1.5582271216118359E-2</v>
      </c>
      <c r="BB398" s="7">
        <v>1.123480348835766E-2</v>
      </c>
      <c r="BC398" s="7">
        <v>1.933590015931487E-2</v>
      </c>
      <c r="BD398" s="7">
        <v>9.7254055342862154E-3</v>
      </c>
      <c r="BE398" s="7">
        <v>2.268182911714774E-2</v>
      </c>
      <c r="BF398" s="7">
        <v>1.136582765686683E-2</v>
      </c>
      <c r="BG398" s="7">
        <v>7.8986812680504285E-3</v>
      </c>
      <c r="BH398" s="7">
        <v>1.2997035803814991E-2</v>
      </c>
      <c r="BI398" s="7">
        <v>6.6373651937636441E-3</v>
      </c>
      <c r="BJ398" s="7">
        <v>1.225989564859809E-2</v>
      </c>
      <c r="BK398" s="7">
        <v>7.8121144133807127E-3</v>
      </c>
      <c r="BL398" s="7">
        <v>1.478323583927315E-2</v>
      </c>
      <c r="BM398" s="7">
        <v>6.3671578390349544E-3</v>
      </c>
      <c r="BN398" s="7">
        <v>5.9429092655434194E-3</v>
      </c>
      <c r="BO398" s="7">
        <v>1.654404592330708E-2</v>
      </c>
      <c r="BP398" s="7">
        <v>1.014567445543E-2</v>
      </c>
      <c r="BQ398" s="7">
        <v>1.396842710192823E-2</v>
      </c>
      <c r="BR398" s="7">
        <v>1.6738956476626109E-2</v>
      </c>
      <c r="BS398" s="7">
        <v>1.062741712233101E-2</v>
      </c>
      <c r="BT398" s="7">
        <v>9.8324279435940357E-3</v>
      </c>
      <c r="BU398" s="7">
        <v>1.3354837060492579E-2</v>
      </c>
      <c r="BV398" s="7">
        <v>9.0358048677261875E-3</v>
      </c>
      <c r="BW398" s="7">
        <v>9.0812588458958898E-3</v>
      </c>
      <c r="BX398" s="7">
        <v>1.496591947633109E-2</v>
      </c>
      <c r="BY398" s="7">
        <v>1.2332511600407161E-2</v>
      </c>
      <c r="BZ398" s="7">
        <v>8.7991595524499373E-3</v>
      </c>
      <c r="CA398" s="7">
        <v>1.039033269368868E-2</v>
      </c>
      <c r="CB398" s="7">
        <v>2.2170693584395509E-2</v>
      </c>
      <c r="CC398" s="7">
        <v>1.269778501349869E-2</v>
      </c>
      <c r="CD398" s="7">
        <v>1.3392036275571E-2</v>
      </c>
      <c r="CE398" s="7">
        <v>2.2997866360820879E-2</v>
      </c>
      <c r="CF398" s="7">
        <v>5.4315291676038484E-3</v>
      </c>
      <c r="CG398" s="7">
        <v>1.5666853977598209E-2</v>
      </c>
      <c r="CH398" s="7">
        <v>1.056079246924297E-2</v>
      </c>
      <c r="CI398" s="7">
        <v>1.294423759882824E-2</v>
      </c>
      <c r="CJ398" s="7">
        <v>8.4806916588675216E-4</v>
      </c>
      <c r="CK398" s="7">
        <v>2.158322991873959E-2</v>
      </c>
      <c r="CL398" s="7">
        <v>8.9281941216439089E-3</v>
      </c>
      <c r="CM398" s="7">
        <v>1.1601300067291209E-2</v>
      </c>
      <c r="CN398" s="7">
        <v>8.2098517660068732E-3</v>
      </c>
      <c r="CO398" s="7">
        <v>1.579718903740986E-2</v>
      </c>
      <c r="CP398" s="7">
        <v>2.0243798537692641E-2</v>
      </c>
      <c r="CQ398" s="7">
        <v>9.9925454140201517E-3</v>
      </c>
      <c r="CR398" s="7">
        <v>8.3589763441468626E-3</v>
      </c>
      <c r="CS398" s="7">
        <v>9.8537427346758327E-3</v>
      </c>
      <c r="CT398" s="7">
        <v>2.1674290951551909E-2</v>
      </c>
      <c r="CU398" s="7">
        <v>1.1232776879798579E-2</v>
      </c>
      <c r="CV398" s="7">
        <v>7.8457322772739792E-3</v>
      </c>
      <c r="CW398" s="7">
        <v>1.8847991184588849E-2</v>
      </c>
      <c r="CX398" s="7">
        <v>1.464909426647544E-2</v>
      </c>
      <c r="CY398" s="7">
        <v>2.073560713033009E-2</v>
      </c>
      <c r="CZ398" s="7">
        <v>9.198645606143481E-3</v>
      </c>
      <c r="DA398" s="7">
        <v>8.9014827179510307E-3</v>
      </c>
      <c r="DB398" s="7">
        <v>1.263279336341817E-2</v>
      </c>
      <c r="DC398" s="7">
        <v>1.876426867504034E-2</v>
      </c>
      <c r="DD398" s="7">
        <v>1.005201653371382E-2</v>
      </c>
      <c r="DE398" s="7">
        <v>7.8782561721512569E-3</v>
      </c>
      <c r="DF398" s="7">
        <v>1.028970721460353E-2</v>
      </c>
      <c r="DG398" s="7">
        <v>4.2932480734376678E-3</v>
      </c>
      <c r="DH398" s="7">
        <v>1.083277731565554E-2</v>
      </c>
      <c r="DI398" s="7">
        <v>8.2182439946356933E-3</v>
      </c>
      <c r="DJ398" s="7">
        <v>8.9776600347515004E-3</v>
      </c>
      <c r="DK398" s="7">
        <v>9.6966909155186028E-3</v>
      </c>
      <c r="DL398" s="7">
        <v>9.7480469380315706E-3</v>
      </c>
      <c r="DM398" s="7">
        <v>1.346011017803378E-2</v>
      </c>
      <c r="DN398" s="7">
        <v>8.0283729402729539E-3</v>
      </c>
      <c r="DO398" s="7">
        <v>9.2295928972520574E-3</v>
      </c>
      <c r="DP398" s="7">
        <v>2.00369527736051E-2</v>
      </c>
      <c r="DQ398" s="7">
        <v>8.1151521221568962E-3</v>
      </c>
      <c r="DS398" t="s">
        <v>585</v>
      </c>
      <c r="DT398">
        <v>3.8907889999999998</v>
      </c>
      <c r="DU398">
        <v>3.4029660000000002</v>
      </c>
      <c r="DV398">
        <v>3.560756</v>
      </c>
      <c r="DW398">
        <v>2.6518790000000001</v>
      </c>
      <c r="DX398">
        <v>3.0450469999999998</v>
      </c>
      <c r="DY398">
        <v>2.4165700000000001</v>
      </c>
      <c r="DZ398">
        <v>1.6581710000000001</v>
      </c>
      <c r="EA398">
        <v>1.5050859999999999</v>
      </c>
      <c r="EB398">
        <v>1.7830589999999999</v>
      </c>
      <c r="EC398">
        <v>1.714164</v>
      </c>
    </row>
    <row r="399" spans="1:133" x14ac:dyDescent="0.25">
      <c r="A399" s="6">
        <v>45538</v>
      </c>
      <c r="B399" s="7">
        <v>-3.2908459395879927E-2</v>
      </c>
      <c r="C399" s="7">
        <v>-5.1674890746402288E-2</v>
      </c>
      <c r="D399" s="7">
        <v>-3.2908459395879927E-2</v>
      </c>
      <c r="E399" s="7">
        <v>-9.0909877210307424E-2</v>
      </c>
      <c r="F399" s="7">
        <v>-9.2718505853437733E-3</v>
      </c>
      <c r="G399" s="7">
        <v>-2.2331919548663402E-2</v>
      </c>
      <c r="H399" s="7">
        <v>-9.2718505853437109E-3</v>
      </c>
      <c r="I399" s="7">
        <v>-2.7515957870064819E-2</v>
      </c>
      <c r="J399" s="7">
        <v>-5.2491592817516163E-2</v>
      </c>
      <c r="K399" s="7">
        <v>-2.927654923176299E-2</v>
      </c>
      <c r="L399" s="7">
        <v>-5.02925134219094E-2</v>
      </c>
      <c r="M399" s="7">
        <v>-4.9518428330457581E-2</v>
      </c>
      <c r="N399" s="7">
        <v>-4.1911413049621933E-2</v>
      </c>
      <c r="O399" s="7">
        <v>-4.9882036966758289E-2</v>
      </c>
      <c r="P399" s="7">
        <v>-3.6314019552685713E-2</v>
      </c>
      <c r="Q399" s="7">
        <v>-1.7886553426802929E-2</v>
      </c>
      <c r="R399" s="7">
        <v>-5.0382334455037939E-2</v>
      </c>
      <c r="S399" s="7">
        <v>-1.8707193786309601E-2</v>
      </c>
      <c r="T399" s="7">
        <v>-1.3795862877117969E-2</v>
      </c>
      <c r="U399" s="7">
        <v>-1.040712275123463E-2</v>
      </c>
      <c r="V399" s="7">
        <v>-1.784491726248992E-2</v>
      </c>
      <c r="W399" s="7">
        <v>-2.61914146939628E-2</v>
      </c>
      <c r="X399" s="7">
        <v>-2.53158103189236E-2</v>
      </c>
      <c r="Y399" s="7">
        <v>-8.5294221683958251E-3</v>
      </c>
      <c r="Z399" s="7">
        <v>-1.0807981460502171E-2</v>
      </c>
      <c r="AA399" s="7">
        <v>-1.2317468939265471E-2</v>
      </c>
      <c r="AB399" s="7">
        <v>-1.1379031749854629E-2</v>
      </c>
      <c r="AC399" s="7">
        <v>-3.2227655097259868E-2</v>
      </c>
      <c r="AD399" s="7">
        <v>-1.517752914513068E-2</v>
      </c>
      <c r="AE399" s="7">
        <v>-9.090987721030741E-2</v>
      </c>
      <c r="AF399" s="7">
        <v>-1.864449155697407E-2</v>
      </c>
      <c r="AG399" s="7">
        <v>-4.5489795811083748E-2</v>
      </c>
      <c r="AH399" s="7">
        <v>-8.6855192910726773E-3</v>
      </c>
      <c r="AI399" s="7">
        <v>-7.7143946367119829E-3</v>
      </c>
      <c r="AJ399" s="7">
        <v>-1.386029865170651E-2</v>
      </c>
      <c r="AK399" s="7">
        <v>-4.8768722290284089E-2</v>
      </c>
      <c r="AL399" s="7">
        <v>-4.1242349138969188E-2</v>
      </c>
      <c r="AM399" s="7">
        <v>-9.0909877210307438E-2</v>
      </c>
      <c r="AN399" s="7">
        <v>-4.0483928043404949E-3</v>
      </c>
      <c r="AO399" s="7">
        <v>-2.2724501957476211E-2</v>
      </c>
      <c r="AP399" s="7">
        <v>1.6511358843597799E-4</v>
      </c>
      <c r="AQ399" s="7">
        <v>-1.2917351334226499E-2</v>
      </c>
      <c r="AR399" s="7">
        <v>-4.3082198309858981E-2</v>
      </c>
      <c r="AS399" s="7">
        <v>-7.107369801471277E-3</v>
      </c>
      <c r="AT399" s="7">
        <v>-2.5783354036966539E-2</v>
      </c>
      <c r="AU399" s="7">
        <v>-5.2272364100722092E-2</v>
      </c>
      <c r="AV399" s="7">
        <v>-6.7927027935294315E-2</v>
      </c>
      <c r="AW399" s="7">
        <v>-2.5912426332689888E-2</v>
      </c>
      <c r="AX399" s="7">
        <v>-4.1319657316232029E-2</v>
      </c>
      <c r="AY399" s="7">
        <v>-1.6381904687961801E-2</v>
      </c>
      <c r="AZ399" s="7">
        <v>-6.1860937569553518E-3</v>
      </c>
      <c r="BA399" s="7">
        <v>-2.1750706418556531E-2</v>
      </c>
      <c r="BB399" s="7">
        <v>-3.584939270904873E-2</v>
      </c>
      <c r="BC399" s="7">
        <v>-3.3870127764428493E-2</v>
      </c>
      <c r="BD399" s="7">
        <v>-2.185191473598086E-2</v>
      </c>
      <c r="BE399" s="7">
        <v>-2.9391667278555259E-2</v>
      </c>
      <c r="BF399" s="7">
        <v>-4.3033320773556956E-3</v>
      </c>
      <c r="BG399" s="7">
        <v>-3.0375256318639111E-2</v>
      </c>
      <c r="BH399" s="7">
        <v>-1.4279820753655369E-2</v>
      </c>
      <c r="BI399" s="7">
        <v>-5.5427330414880901E-3</v>
      </c>
      <c r="BJ399" s="7">
        <v>-2.434136072286389E-2</v>
      </c>
      <c r="BK399" s="7">
        <v>-7.4146946678002286E-3</v>
      </c>
      <c r="BL399" s="7">
        <v>-3.1666996991946529E-3</v>
      </c>
      <c r="BM399" s="7">
        <v>-2.7523692110398078E-2</v>
      </c>
      <c r="BN399" s="7">
        <v>-6.3328455739669581E-2</v>
      </c>
      <c r="BO399" s="7">
        <v>-1.9675051249244822E-2</v>
      </c>
      <c r="BP399" s="7">
        <v>1.147372137739436E-3</v>
      </c>
      <c r="BQ399" s="7">
        <v>-3.2211156976974277E-2</v>
      </c>
      <c r="BR399" s="7">
        <v>-1.098717163632284E-2</v>
      </c>
      <c r="BS399" s="7">
        <v>-9.3532805637331663E-3</v>
      </c>
      <c r="BT399" s="7">
        <v>-4.5104146590308918E-2</v>
      </c>
      <c r="BU399" s="7">
        <v>-1.566122053011295E-2</v>
      </c>
      <c r="BV399" s="7">
        <v>-9.627913220070488E-4</v>
      </c>
      <c r="BW399" s="7">
        <v>-2.3142601468082238E-2</v>
      </c>
      <c r="BX399" s="7">
        <v>-2.0095428687097291E-2</v>
      </c>
      <c r="BY399" s="7">
        <v>-5.7155473728345438E-2</v>
      </c>
      <c r="BZ399" s="7">
        <v>-1.5012420138298999E-2</v>
      </c>
      <c r="CA399" s="7">
        <v>-8.9894034572447091E-3</v>
      </c>
      <c r="CB399" s="7">
        <v>-4.3593360348422969E-2</v>
      </c>
      <c r="CC399" s="7">
        <v>1.1900746038374359E-2</v>
      </c>
      <c r="CD399" s="7">
        <v>-2.1293954937081569E-2</v>
      </c>
      <c r="CE399" s="7">
        <v>-7.9755137477765067E-2</v>
      </c>
      <c r="CF399" s="7">
        <v>-1.419904974213018E-2</v>
      </c>
      <c r="CG399" s="7">
        <v>-5.0232178435722537E-2</v>
      </c>
      <c r="CH399" s="7">
        <v>4.2245494476591903E-3</v>
      </c>
      <c r="CI399" s="7">
        <v>-2.565735068572747E-2</v>
      </c>
      <c r="CJ399" s="7">
        <v>-6.8044919174787728E-3</v>
      </c>
      <c r="CK399" s="7">
        <v>-2.231392129326585E-2</v>
      </c>
      <c r="CL399" s="7">
        <v>-1.367180601270198E-2</v>
      </c>
      <c r="CM399" s="7">
        <v>-1.185015923609529E-2</v>
      </c>
      <c r="CN399" s="7">
        <v>-4.0904169481291212E-2</v>
      </c>
      <c r="CO399" s="7">
        <v>-1.652045530587995E-2</v>
      </c>
      <c r="CP399" s="7">
        <v>-6.9195212757465305E-2</v>
      </c>
      <c r="CQ399" s="7">
        <v>-3.3396005892948263E-2</v>
      </c>
      <c r="CR399" s="7">
        <v>-1.505097033100254E-2</v>
      </c>
      <c r="CS399" s="7">
        <v>-3.4877918938090273E-2</v>
      </c>
      <c r="CT399" s="7">
        <v>-3.2978894196764967E-2</v>
      </c>
      <c r="CU399" s="7">
        <v>-3.3539977520818361E-3</v>
      </c>
      <c r="CV399" s="7">
        <v>-1.901849787186274E-3</v>
      </c>
      <c r="CW399" s="7">
        <v>-7.3165577767971279E-2</v>
      </c>
      <c r="CX399" s="7">
        <v>-3.3284442481263159E-2</v>
      </c>
      <c r="CY399" s="7">
        <v>-2.7582872374382651E-2</v>
      </c>
      <c r="CZ399" s="7">
        <v>-2.273958404419877E-2</v>
      </c>
      <c r="DA399" s="7">
        <v>-2.4296152921426529E-3</v>
      </c>
      <c r="DB399" s="7">
        <v>-2.504537838392815E-2</v>
      </c>
      <c r="DC399" s="7">
        <v>-2.4926687554169831E-2</v>
      </c>
      <c r="DD399" s="7">
        <v>-6.2639984625417946E-3</v>
      </c>
      <c r="DE399" s="7">
        <v>-3.8783588275914799E-3</v>
      </c>
      <c r="DF399" s="7">
        <v>-6.6697072968314331E-3</v>
      </c>
      <c r="DG399" s="7">
        <v>-1.6129080296672409E-2</v>
      </c>
      <c r="DH399" s="7">
        <v>-1.5159984029423619E-2</v>
      </c>
      <c r="DI399" s="7">
        <v>-3.4393566287371242E-3</v>
      </c>
      <c r="DJ399" s="7">
        <v>-2.670693765905046E-3</v>
      </c>
      <c r="DK399" s="7">
        <v>-1.2545247772051109E-2</v>
      </c>
      <c r="DL399" s="7">
        <v>-3.5794267424768773E-2</v>
      </c>
      <c r="DM399" s="7">
        <v>-3.0142234227026759E-2</v>
      </c>
      <c r="DN399" s="7">
        <v>-5.9550346645121819E-3</v>
      </c>
      <c r="DO399" s="7">
        <v>3.78870982580458E-3</v>
      </c>
      <c r="DP399" s="7">
        <v>-4.5111699932877961E-2</v>
      </c>
      <c r="DQ399" s="7">
        <v>-5.0324603772504356E-3</v>
      </c>
      <c r="DS399" t="s">
        <v>586</v>
      </c>
      <c r="DT399">
        <v>3.76275</v>
      </c>
      <c r="DU399">
        <v>3.2271179999999999</v>
      </c>
      <c r="DV399">
        <v>3.4435769999999999</v>
      </c>
      <c r="DW399">
        <v>2.4107970000000001</v>
      </c>
      <c r="DX399">
        <v>3.0168140000000001</v>
      </c>
      <c r="DY399">
        <v>2.3941629999999998</v>
      </c>
      <c r="DZ399">
        <v>1.5074259999999999</v>
      </c>
      <c r="EA399">
        <v>1.3682589999999999</v>
      </c>
      <c r="EB399">
        <v>1.6933849999999999</v>
      </c>
      <c r="EC399">
        <v>1.597726</v>
      </c>
    </row>
    <row r="400" spans="1:133" x14ac:dyDescent="0.25">
      <c r="A400" s="6">
        <v>45539</v>
      </c>
      <c r="B400" s="7">
        <v>4.45456968507527E-2</v>
      </c>
      <c r="C400" s="7">
        <v>4.5855518238858882E-2</v>
      </c>
      <c r="D400" s="7">
        <v>4.45456968507527E-2</v>
      </c>
      <c r="E400" s="7">
        <v>-7.7844667145914089E-3</v>
      </c>
      <c r="F400" s="7">
        <v>4.7007694781104573E-2</v>
      </c>
      <c r="G400" s="7">
        <v>4.8130276025648011E-3</v>
      </c>
      <c r="H400" s="7">
        <v>4.7007694781104593E-2</v>
      </c>
      <c r="I400" s="7">
        <v>-1.365759706714445E-3</v>
      </c>
      <c r="J400" s="7">
        <v>2.4055111457733959E-3</v>
      </c>
      <c r="K400" s="7">
        <v>-3.1780634177227571E-3</v>
      </c>
      <c r="L400" s="7">
        <v>-9.7442714961808153E-4</v>
      </c>
      <c r="M400" s="7">
        <v>3.6821476843864262E-3</v>
      </c>
      <c r="N400" s="7">
        <v>6.132743668104749E-3</v>
      </c>
      <c r="O400" s="7">
        <v>-6.3758574253212647E-3</v>
      </c>
      <c r="P400" s="7">
        <v>-6.6433443883428395E-4</v>
      </c>
      <c r="Q400" s="7">
        <v>3.2583913971463711E-3</v>
      </c>
      <c r="R400" s="7">
        <v>4.2241412671788761E-3</v>
      </c>
      <c r="S400" s="7">
        <v>5.8709706287079638E-3</v>
      </c>
      <c r="T400" s="7">
        <v>1.3440393957886941E-4</v>
      </c>
      <c r="U400" s="7">
        <v>3.9269359366988811E-3</v>
      </c>
      <c r="V400" s="7">
        <v>-1.011974508581036E-4</v>
      </c>
      <c r="W400" s="7">
        <v>-4.8032091430354543E-3</v>
      </c>
      <c r="X400" s="7">
        <v>1.324517417607645E-3</v>
      </c>
      <c r="Y400" s="7">
        <v>2.0625984905513891E-3</v>
      </c>
      <c r="Z400" s="7">
        <v>2.7041885916450239E-3</v>
      </c>
      <c r="AA400" s="7">
        <v>3.6463401128973599E-3</v>
      </c>
      <c r="AB400" s="7">
        <v>5.4615797136326041E-5</v>
      </c>
      <c r="AC400" s="7">
        <v>-2.5786011640079971E-3</v>
      </c>
      <c r="AD400" s="7">
        <v>-1.3237973311535161E-3</v>
      </c>
      <c r="AE400" s="7">
        <v>-7.7844667145914037E-3</v>
      </c>
      <c r="AF400" s="7">
        <v>2.1679056040444199E-3</v>
      </c>
      <c r="AG400" s="7">
        <v>3.6087496969723991E-3</v>
      </c>
      <c r="AH400" s="7">
        <v>5.662405648810721E-3</v>
      </c>
      <c r="AI400" s="7">
        <v>2.2740750223357829E-3</v>
      </c>
      <c r="AJ400" s="7">
        <v>1.064692907295195E-3</v>
      </c>
      <c r="AK400" s="7">
        <v>4.0178902185821694E-3</v>
      </c>
      <c r="AL400" s="7">
        <v>2.3120901752613191E-3</v>
      </c>
      <c r="AM400" s="7">
        <v>-7.7844667145914072E-3</v>
      </c>
      <c r="AN400" s="7">
        <v>6.0055042621532766E-3</v>
      </c>
      <c r="AO400" s="7">
        <v>1.032528908402758E-3</v>
      </c>
      <c r="AP400" s="7">
        <v>-1.6217736443459329E-3</v>
      </c>
      <c r="AQ400" s="7">
        <v>1.0483360123967481E-3</v>
      </c>
      <c r="AR400" s="7">
        <v>2.2425679096971492E-3</v>
      </c>
      <c r="AS400" s="7">
        <v>6.3822940714308137E-3</v>
      </c>
      <c r="AT400" s="7">
        <v>1.109082164108238E-3</v>
      </c>
      <c r="AU400" s="7">
        <v>1.6746746089684801E-2</v>
      </c>
      <c r="AV400" s="7">
        <v>1.0900039179568499E-2</v>
      </c>
      <c r="AW400" s="7">
        <v>1.2120485686060759E-3</v>
      </c>
      <c r="AX400" s="7">
        <v>-6.8549859434738521E-4</v>
      </c>
      <c r="AY400" s="7">
        <v>-3.5397936053755321E-3</v>
      </c>
      <c r="AZ400" s="7">
        <v>-1.17572317193667E-3</v>
      </c>
      <c r="BA400" s="7">
        <v>4.7275588406307792E-3</v>
      </c>
      <c r="BB400" s="7">
        <v>2.000503874639843E-3</v>
      </c>
      <c r="BC400" s="7">
        <v>5.3043377934142598E-3</v>
      </c>
      <c r="BD400" s="7">
        <v>9.3649875327303077E-3</v>
      </c>
      <c r="BE400" s="7">
        <v>7.3565230171612189E-3</v>
      </c>
      <c r="BF400" s="7">
        <v>2.235610646469812E-3</v>
      </c>
      <c r="BG400" s="7">
        <v>-2.285027562756631E-3</v>
      </c>
      <c r="BH400" s="7">
        <v>1.1438864927434541E-2</v>
      </c>
      <c r="BI400" s="7">
        <v>-4.9004645591936894E-4</v>
      </c>
      <c r="BJ400" s="7">
        <v>2.2600531058308351E-3</v>
      </c>
      <c r="BK400" s="7">
        <v>4.1778086196880468E-4</v>
      </c>
      <c r="BL400" s="7">
        <v>-5.0415454547163294E-3</v>
      </c>
      <c r="BM400" s="7">
        <v>3.6000477817991318E-3</v>
      </c>
      <c r="BN400" s="7">
        <v>-1.2279729080535351E-3</v>
      </c>
      <c r="BO400" s="7">
        <v>-6.9565925273023218E-3</v>
      </c>
      <c r="BP400" s="7">
        <v>1.450427784271403E-3</v>
      </c>
      <c r="BQ400" s="7">
        <v>-3.68029665196442E-3</v>
      </c>
      <c r="BR400" s="7">
        <v>-2.0711555383979819E-3</v>
      </c>
      <c r="BS400" s="7">
        <v>3.7167228276906929E-3</v>
      </c>
      <c r="BT400" s="7">
        <v>7.5907265540231519E-3</v>
      </c>
      <c r="BU400" s="7">
        <v>9.7869430324427475E-3</v>
      </c>
      <c r="BV400" s="7">
        <v>2.893973809119924E-3</v>
      </c>
      <c r="BW400" s="7">
        <v>5.8191611325543631E-3</v>
      </c>
      <c r="BX400" s="7">
        <v>-3.6930688296436229E-4</v>
      </c>
      <c r="BY400" s="7">
        <v>5.6904565807823866E-3</v>
      </c>
      <c r="BZ400" s="7">
        <v>2.3039802187055009E-3</v>
      </c>
      <c r="CA400" s="7">
        <v>2.3181268696248398E-3</v>
      </c>
      <c r="CB400" s="7">
        <v>-8.7225268954672901E-3</v>
      </c>
      <c r="CC400" s="7">
        <v>-6.1929560343761871E-3</v>
      </c>
      <c r="CD400" s="7">
        <v>1.213266468187963E-3</v>
      </c>
      <c r="CE400" s="7">
        <v>1.8054289109344741E-3</v>
      </c>
      <c r="CF400" s="7">
        <v>-2.2309932507408379E-3</v>
      </c>
      <c r="CG400" s="7">
        <v>3.6094912508240911E-4</v>
      </c>
      <c r="CH400" s="7">
        <v>-9.436326098528115E-4</v>
      </c>
      <c r="CI400" s="7">
        <v>4.8489765641794467E-3</v>
      </c>
      <c r="CJ400" s="7">
        <v>-1.135473545407257E-3</v>
      </c>
      <c r="CK400" s="7">
        <v>-5.1063828492644474E-3</v>
      </c>
      <c r="CL400" s="7">
        <v>2.8955596017242648E-3</v>
      </c>
      <c r="CM400" s="7">
        <v>7.1908145539049326E-3</v>
      </c>
      <c r="CN400" s="7">
        <v>1.92140442855675E-3</v>
      </c>
      <c r="CO400" s="7">
        <v>4.7815230880860843E-2</v>
      </c>
      <c r="CP400" s="7">
        <v>1.3923511152455419E-2</v>
      </c>
      <c r="CQ400" s="7">
        <v>2.3510309597930849E-3</v>
      </c>
      <c r="CR400" s="7">
        <v>6.5482049569350123E-3</v>
      </c>
      <c r="CS400" s="7">
        <v>1.345388703886807E-2</v>
      </c>
      <c r="CT400" s="7">
        <v>-8.8761016000142871E-4</v>
      </c>
      <c r="CU400" s="7">
        <v>-1.2178394227813309E-4</v>
      </c>
      <c r="CV400" s="7">
        <v>2.5012951327393619E-4</v>
      </c>
      <c r="CW400" s="7">
        <v>6.5635868345660837E-4</v>
      </c>
      <c r="CX400" s="7">
        <v>6.7092764149003338E-3</v>
      </c>
      <c r="CY400" s="7">
        <v>-1.4231964871365571E-3</v>
      </c>
      <c r="CZ400" s="7">
        <v>1.092622370974386E-2</v>
      </c>
      <c r="DA400" s="7">
        <v>6.6092179550206569E-3</v>
      </c>
      <c r="DB400" s="7">
        <v>5.4891565048772071E-3</v>
      </c>
      <c r="DC400" s="7">
        <v>2.461375184954677E-4</v>
      </c>
      <c r="DD400" s="7">
        <v>3.645215276115703E-3</v>
      </c>
      <c r="DE400" s="7">
        <v>6.4170334635141393E-3</v>
      </c>
      <c r="DF400" s="7">
        <v>5.9856732182482009E-4</v>
      </c>
      <c r="DG400" s="7">
        <v>-4.185789190773186E-3</v>
      </c>
      <c r="DH400" s="7">
        <v>4.9996878825427464E-3</v>
      </c>
      <c r="DI400" s="7">
        <v>4.1710284588411389E-3</v>
      </c>
      <c r="DJ400" s="7">
        <v>3.1283125082669492E-3</v>
      </c>
      <c r="DK400" s="7">
        <v>2.5827571043674012E-3</v>
      </c>
      <c r="DL400" s="7">
        <v>-1.456368004404148E-3</v>
      </c>
      <c r="DM400" s="7">
        <v>1.8817385615990741E-3</v>
      </c>
      <c r="DN400" s="7">
        <v>-3.8683602581169121E-4</v>
      </c>
      <c r="DO400" s="7">
        <v>-1.341715745344501E-3</v>
      </c>
      <c r="DP400" s="7">
        <v>2.000226213037339E-3</v>
      </c>
      <c r="DQ400" s="7">
        <v>3.506795557287873E-3</v>
      </c>
      <c r="DS400" t="s">
        <v>587</v>
      </c>
      <c r="DT400">
        <v>3.930364</v>
      </c>
      <c r="DU400">
        <v>3.3751000000000002</v>
      </c>
      <c r="DV400">
        <v>3.5969739999999999</v>
      </c>
      <c r="DW400">
        <v>2.3920300000000001</v>
      </c>
      <c r="DX400">
        <v>3.1586270000000001</v>
      </c>
      <c r="DY400">
        <v>2.5067080000000002</v>
      </c>
      <c r="DZ400">
        <v>1.495692</v>
      </c>
      <c r="EA400">
        <v>1.3576079999999999</v>
      </c>
      <c r="EB400">
        <v>1.691735</v>
      </c>
      <c r="EC400">
        <v>1.6151409999999999</v>
      </c>
    </row>
    <row r="401" spans="1:133" x14ac:dyDescent="0.25">
      <c r="A401" s="6">
        <v>45540</v>
      </c>
      <c r="B401" s="7">
        <v>-5.5661538972441513E-2</v>
      </c>
      <c r="C401" s="7">
        <v>-5.3622777518739811E-2</v>
      </c>
      <c r="D401" s="7">
        <v>-5.5661538972441513E-2</v>
      </c>
      <c r="E401" s="7">
        <v>5.7118281567544822E-3</v>
      </c>
      <c r="F401" s="7">
        <v>-5.1161347295035339E-2</v>
      </c>
      <c r="G401" s="7">
        <v>-6.4760887465726766E-3</v>
      </c>
      <c r="H401" s="7">
        <v>-5.1161347295035367E-2</v>
      </c>
      <c r="I401" s="7">
        <v>-1.0442349127304719E-3</v>
      </c>
      <c r="J401" s="7">
        <v>1.4895532546663451E-3</v>
      </c>
      <c r="K401" s="7">
        <v>7.2167891955782389E-4</v>
      </c>
      <c r="L401" s="7">
        <v>-4.6550614761225921E-3</v>
      </c>
      <c r="M401" s="7">
        <v>6.9697889681567034E-4</v>
      </c>
      <c r="N401" s="7">
        <v>-6.9499087893114949E-3</v>
      </c>
      <c r="O401" s="7">
        <v>2.176285768155629E-3</v>
      </c>
      <c r="P401" s="7">
        <v>-7.4316415896005178E-3</v>
      </c>
      <c r="Q401" s="7">
        <v>-5.9600762481085319E-3</v>
      </c>
      <c r="R401" s="7">
        <v>1.433418520946745E-3</v>
      </c>
      <c r="S401" s="7">
        <v>-1.5435429586124171E-2</v>
      </c>
      <c r="T401" s="7">
        <v>-6.3825094881392614E-3</v>
      </c>
      <c r="U401" s="7">
        <v>-1.3404710839058529E-2</v>
      </c>
      <c r="V401" s="7">
        <v>-4.1721381656661003E-3</v>
      </c>
      <c r="W401" s="7">
        <v>-4.2948129120084343E-3</v>
      </c>
      <c r="X401" s="7">
        <v>-6.9822052324118094E-3</v>
      </c>
      <c r="Y401" s="7">
        <v>-4.1103882467137054E-3</v>
      </c>
      <c r="Z401" s="7">
        <v>-1.226355597480842E-2</v>
      </c>
      <c r="AA401" s="7">
        <v>-1.46374583150953E-2</v>
      </c>
      <c r="AB401" s="7">
        <v>-3.1652406561567151E-3</v>
      </c>
      <c r="AC401" s="7">
        <v>-7.601532292043519E-3</v>
      </c>
      <c r="AD401" s="7">
        <v>-4.4050959273450813E-3</v>
      </c>
      <c r="AE401" s="7">
        <v>5.711828156754483E-3</v>
      </c>
      <c r="AF401" s="7">
        <v>-1.1837255711380921E-2</v>
      </c>
      <c r="AG401" s="7">
        <v>-5.6153923443303579E-3</v>
      </c>
      <c r="AH401" s="7">
        <v>-1.5428766936705489E-2</v>
      </c>
      <c r="AI401" s="7">
        <v>-1.159916495454663E-2</v>
      </c>
      <c r="AJ401" s="7">
        <v>-8.657777087293381E-3</v>
      </c>
      <c r="AK401" s="7">
        <v>-5.2495095002803192E-3</v>
      </c>
      <c r="AL401" s="7">
        <v>-5.8735455307276207E-3</v>
      </c>
      <c r="AM401" s="7">
        <v>5.7118281567544787E-3</v>
      </c>
      <c r="AN401" s="7">
        <v>-1.225927771211072E-2</v>
      </c>
      <c r="AO401" s="7">
        <v>-5.538818979876862E-3</v>
      </c>
      <c r="AP401" s="7">
        <v>-6.3340250490519466E-3</v>
      </c>
      <c r="AQ401" s="7">
        <v>-2.6871553980451291E-3</v>
      </c>
      <c r="AR401" s="7">
        <v>-8.4085287338122091E-3</v>
      </c>
      <c r="AS401" s="7">
        <v>-8.4979008127366359E-3</v>
      </c>
      <c r="AT401" s="7">
        <v>-4.844186056430431E-3</v>
      </c>
      <c r="AU401" s="7">
        <v>2.006278853499585E-3</v>
      </c>
      <c r="AV401" s="7">
        <v>-2.7354791036201761E-3</v>
      </c>
      <c r="AW401" s="7">
        <v>-1.1850190901036169E-2</v>
      </c>
      <c r="AX401" s="7">
        <v>-5.2060795641983206E-3</v>
      </c>
      <c r="AY401" s="7">
        <v>-9.3917097708923706E-3</v>
      </c>
      <c r="AZ401" s="7">
        <v>-4.8123883656520259E-3</v>
      </c>
      <c r="BA401" s="7">
        <v>-7.4823233464825544E-3</v>
      </c>
      <c r="BB401" s="7">
        <v>-6.5357772435986521E-3</v>
      </c>
      <c r="BC401" s="7">
        <v>-6.7292189808527978E-3</v>
      </c>
      <c r="BD401" s="7">
        <v>-2.00348147958525E-2</v>
      </c>
      <c r="BE401" s="7">
        <v>-1.3660223358076901E-2</v>
      </c>
      <c r="BF401" s="7">
        <v>-1.195784429613863E-2</v>
      </c>
      <c r="BG401" s="7">
        <v>-1.6475236217251359E-3</v>
      </c>
      <c r="BH401" s="7">
        <v>-5.5158059906948026E-3</v>
      </c>
      <c r="BI401" s="7">
        <v>-4.208185930452025E-3</v>
      </c>
      <c r="BJ401" s="7">
        <v>-1.0680299298534311E-2</v>
      </c>
      <c r="BK401" s="7">
        <v>-2.429235348623951E-3</v>
      </c>
      <c r="BL401" s="7">
        <v>-8.0250358859550973E-3</v>
      </c>
      <c r="BM401" s="7">
        <v>-9.2076341642774676E-3</v>
      </c>
      <c r="BN401" s="7">
        <v>-5.9945468000360104E-3</v>
      </c>
      <c r="BO401" s="7">
        <v>-8.4063792301031243E-3</v>
      </c>
      <c r="BP401" s="7">
        <v>-1.084346973985339E-2</v>
      </c>
      <c r="BQ401" s="7">
        <v>-1.6789222024620519E-3</v>
      </c>
      <c r="BR401" s="7">
        <v>-8.9542499206021579E-3</v>
      </c>
      <c r="BS401" s="7">
        <v>-1.0064072444353631E-2</v>
      </c>
      <c r="BT401" s="7">
        <v>-1.278292104196326E-2</v>
      </c>
      <c r="BU401" s="7">
        <v>-2.0902715643652089E-2</v>
      </c>
      <c r="BV401" s="7">
        <v>-8.8537475344888546E-3</v>
      </c>
      <c r="BW401" s="7">
        <v>-1.0956651616121251E-2</v>
      </c>
      <c r="BX401" s="7">
        <v>-5.125841791478669E-3</v>
      </c>
      <c r="BY401" s="7">
        <v>-4.5697537411303092E-3</v>
      </c>
      <c r="BZ401" s="7">
        <v>-5.1166483416772296E-3</v>
      </c>
      <c r="CA401" s="7">
        <v>-1.9426333520504021E-3</v>
      </c>
      <c r="CB401" s="7">
        <v>-1.3938836910202611E-5</v>
      </c>
      <c r="CC401" s="7">
        <v>-3.3098235326778289E-3</v>
      </c>
      <c r="CD401" s="7">
        <v>-8.5209365611421967E-3</v>
      </c>
      <c r="CE401" s="7">
        <v>7.7404348992627693E-3</v>
      </c>
      <c r="CF401" s="7">
        <v>4.192931496538601E-4</v>
      </c>
      <c r="CG401" s="7">
        <v>-1.184038771391333E-2</v>
      </c>
      <c r="CH401" s="7">
        <v>-5.7339000467536887E-3</v>
      </c>
      <c r="CI401" s="7">
        <v>-7.5931878818388896E-3</v>
      </c>
      <c r="CJ401" s="7">
        <v>-5.8259139350408697E-3</v>
      </c>
      <c r="CK401" s="7">
        <v>-3.5284422763399831E-3</v>
      </c>
      <c r="CL401" s="7">
        <v>-6.0185282795473631E-3</v>
      </c>
      <c r="CM401" s="7">
        <v>-3.2682848766029029E-3</v>
      </c>
      <c r="CN401" s="7">
        <v>5.1108213272378091E-4</v>
      </c>
      <c r="CO401" s="7">
        <v>-5.9849513847431542E-2</v>
      </c>
      <c r="CP401" s="7">
        <v>-8.7847868519495675E-3</v>
      </c>
      <c r="CQ401" s="7">
        <v>-1.5512495405305101E-3</v>
      </c>
      <c r="CR401" s="7">
        <v>-7.9827372615627733E-3</v>
      </c>
      <c r="CS401" s="7">
        <v>-1.5444919511189431E-2</v>
      </c>
      <c r="CT401" s="7">
        <v>-5.721657596464225E-3</v>
      </c>
      <c r="CU401" s="7">
        <v>-5.2574293405908594E-3</v>
      </c>
      <c r="CV401" s="7">
        <v>-9.3710335581153291E-3</v>
      </c>
      <c r="CW401" s="7">
        <v>1.0436967873049411E-3</v>
      </c>
      <c r="CX401" s="7">
        <v>-9.3744883376797213E-3</v>
      </c>
      <c r="CY401" s="7">
        <v>-5.6890355869194664E-3</v>
      </c>
      <c r="CZ401" s="7">
        <v>-1.2928461305614449E-2</v>
      </c>
      <c r="DA401" s="7">
        <v>-8.5946837317749485E-3</v>
      </c>
      <c r="DB401" s="7">
        <v>-1.093408320695294E-2</v>
      </c>
      <c r="DC401" s="7">
        <v>-7.8135924631593506E-3</v>
      </c>
      <c r="DD401" s="7">
        <v>-8.8956224129197251E-3</v>
      </c>
      <c r="DE401" s="7">
        <v>1.5145858864355911E-3</v>
      </c>
      <c r="DF401" s="7">
        <v>-2.2693824412512338E-3</v>
      </c>
      <c r="DG401" s="7">
        <v>-4.9990393490028876E-3</v>
      </c>
      <c r="DH401" s="7">
        <v>1.9845308406260349E-3</v>
      </c>
      <c r="DI401" s="7">
        <v>-6.9463376592006753E-3</v>
      </c>
      <c r="DJ401" s="7">
        <v>-1.017008513533894E-2</v>
      </c>
      <c r="DK401" s="7">
        <v>-2.6639709705009252E-3</v>
      </c>
      <c r="DL401" s="7">
        <v>-1.0309656018500769E-3</v>
      </c>
      <c r="DM401" s="7">
        <v>-4.6772543273710249E-3</v>
      </c>
      <c r="DN401" s="7">
        <v>-1.140775653448438E-2</v>
      </c>
      <c r="DO401" s="7">
        <v>-9.0773503542225815E-3</v>
      </c>
      <c r="DP401" s="7">
        <v>-4.1635315983809549E-3</v>
      </c>
      <c r="DQ401" s="7">
        <v>-6.9881680667690203E-3</v>
      </c>
      <c r="DS401" t="s">
        <v>588</v>
      </c>
      <c r="DT401">
        <v>3.7115939999999998</v>
      </c>
      <c r="DU401">
        <v>3.1941169999999999</v>
      </c>
      <c r="DV401">
        <v>3.3967610000000001</v>
      </c>
      <c r="DW401">
        <v>2.4056929999999999</v>
      </c>
      <c r="DX401">
        <v>2.9970279999999998</v>
      </c>
      <c r="DY401">
        <v>2.3784610000000002</v>
      </c>
      <c r="DZ401">
        <v>1.504235</v>
      </c>
      <c r="EA401">
        <v>1.365362</v>
      </c>
      <c r="EB401">
        <v>1.6838599999999999</v>
      </c>
      <c r="EC401">
        <v>1.6107229999999999</v>
      </c>
    </row>
    <row r="402" spans="1:133" x14ac:dyDescent="0.25">
      <c r="A402" s="6">
        <v>45541</v>
      </c>
      <c r="B402" s="7">
        <v>-6.3650114874222369E-2</v>
      </c>
      <c r="C402" s="7">
        <v>-6.3650114874222355E-2</v>
      </c>
      <c r="D402" s="7">
        <v>-6.3650114874222355E-2</v>
      </c>
      <c r="E402" s="7">
        <v>-6.3650114874222369E-2</v>
      </c>
      <c r="F402" s="7">
        <v>-6.3650114874222355E-2</v>
      </c>
      <c r="G402" s="7">
        <v>-3.7719427585111473E-2</v>
      </c>
      <c r="H402" s="7">
        <v>-6.3650114874222369E-2</v>
      </c>
      <c r="I402" s="7">
        <v>-3.4614487852833373E-2</v>
      </c>
      <c r="J402" s="7">
        <v>-3.7719427585111473E-2</v>
      </c>
      <c r="K402" s="7">
        <v>-3.093324360997151E-2</v>
      </c>
      <c r="L402" s="7">
        <v>-9.7609212597991116E-3</v>
      </c>
      <c r="M402" s="7">
        <v>-3.4614487852833373E-2</v>
      </c>
      <c r="N402" s="7">
        <v>-3.1663246171947629E-2</v>
      </c>
      <c r="O402" s="7">
        <v>-1.7894769995874169E-2</v>
      </c>
      <c r="P402" s="7">
        <v>-1.7894769995874169E-2</v>
      </c>
      <c r="Q402" s="7">
        <v>-3.1663246171947629E-2</v>
      </c>
      <c r="R402" s="7">
        <v>-3.093324360997151E-2</v>
      </c>
      <c r="S402" s="7">
        <v>-1.7894769995874169E-2</v>
      </c>
      <c r="T402" s="7">
        <v>-1.8953916636558241E-2</v>
      </c>
      <c r="U402" s="7">
        <v>-1.7506034985464779E-2</v>
      </c>
      <c r="V402" s="7">
        <v>-1.373733555895431E-2</v>
      </c>
      <c r="W402" s="7">
        <v>-1.7506034985464779E-2</v>
      </c>
      <c r="X402" s="7">
        <v>-2.3529130535190231E-2</v>
      </c>
      <c r="Y402" s="7">
        <v>-1.1862202851037109E-2</v>
      </c>
      <c r="Z402" s="7">
        <v>-3.4614487852833373E-2</v>
      </c>
      <c r="AA402" s="7">
        <v>-1.1862202851037109E-2</v>
      </c>
      <c r="AB402" s="7">
        <v>-1.1862202851037109E-2</v>
      </c>
      <c r="AC402" s="7">
        <v>-1.7506034985464779E-2</v>
      </c>
      <c r="AD402" s="7">
        <v>-1.373733555895431E-2</v>
      </c>
      <c r="AE402" s="7">
        <v>-6.3650114874222369E-2</v>
      </c>
      <c r="AF402" s="7">
        <v>-3.1663246171947629E-2</v>
      </c>
      <c r="AG402" s="7">
        <v>-3.4614487852833373E-2</v>
      </c>
      <c r="AH402" s="7">
        <v>-3.7719427585111473E-2</v>
      </c>
      <c r="AI402" s="7">
        <v>-3.093324360997151E-2</v>
      </c>
      <c r="AJ402" s="7">
        <v>-2.3366486076300881E-2</v>
      </c>
      <c r="AK402" s="7">
        <v>-3.093324360997151E-2</v>
      </c>
      <c r="AL402" s="7">
        <v>-3.7719427585111473E-2</v>
      </c>
      <c r="AM402" s="7">
        <v>-6.3650114874222355E-2</v>
      </c>
      <c r="AN402" s="7">
        <v>-1.7894769995874169E-2</v>
      </c>
      <c r="AO402" s="7">
        <v>-2.3529130535190231E-2</v>
      </c>
      <c r="AP402" s="7">
        <v>-8.1276473735866599E-3</v>
      </c>
      <c r="AQ402" s="7">
        <v>-2.2813053910785031E-2</v>
      </c>
      <c r="AR402" s="7">
        <v>-2.2813053910785031E-2</v>
      </c>
      <c r="AS402" s="7">
        <v>-1.7506034985464779E-2</v>
      </c>
      <c r="AT402" s="7">
        <v>-2.2720603416906061E-2</v>
      </c>
      <c r="AU402" s="7">
        <v>-1.8401494294726251E-2</v>
      </c>
      <c r="AV402" s="7">
        <v>-9.7609212597991116E-3</v>
      </c>
      <c r="AW402" s="7">
        <v>-2.3366486076300881E-2</v>
      </c>
      <c r="AX402" s="7">
        <v>-2.2720603416906061E-2</v>
      </c>
      <c r="AY402" s="7">
        <v>-1.8953916636558241E-2</v>
      </c>
      <c r="AZ402" s="7">
        <v>-8.1276473735866599E-3</v>
      </c>
      <c r="BA402" s="7">
        <v>-2.2720603416906061E-2</v>
      </c>
      <c r="BB402" s="7">
        <v>-3.1663246171947629E-2</v>
      </c>
      <c r="BC402" s="7">
        <v>-2.3529130535190231E-2</v>
      </c>
      <c r="BD402" s="7">
        <v>-1.81579527485413E-2</v>
      </c>
      <c r="BE402" s="7">
        <v>-9.7609212597991116E-3</v>
      </c>
      <c r="BF402" s="7">
        <v>-8.1276473735866599E-3</v>
      </c>
      <c r="BG402" s="7">
        <v>-2.1695262129809191E-2</v>
      </c>
      <c r="BH402" s="7">
        <v>-1.097483784922661E-2</v>
      </c>
      <c r="BI402" s="7">
        <v>-1.81579527485413E-2</v>
      </c>
      <c r="BJ402" s="7">
        <v>-1.8953916636558241E-2</v>
      </c>
      <c r="BK402" s="7">
        <v>-1.077109202529117E-2</v>
      </c>
      <c r="BL402" s="7">
        <v>-1.1020866028068489E-2</v>
      </c>
      <c r="BM402" s="7">
        <v>-2.209039546516264E-2</v>
      </c>
      <c r="BN402" s="7">
        <v>-3.2111682676393638E-2</v>
      </c>
      <c r="BO402" s="7">
        <v>-2.3366486076300881E-2</v>
      </c>
      <c r="BP402" s="7">
        <v>-1.1862202851037109E-2</v>
      </c>
      <c r="BQ402" s="7">
        <v>-1.81579527485413E-2</v>
      </c>
      <c r="BR402" s="7">
        <v>-1.5642703786927451E-2</v>
      </c>
      <c r="BS402" s="7">
        <v>-1.097483784922661E-2</v>
      </c>
      <c r="BT402" s="7">
        <v>-1.8401494294726251E-2</v>
      </c>
      <c r="BU402" s="7">
        <v>-1.777354179151254E-2</v>
      </c>
      <c r="BV402" s="7">
        <v>-8.1276473735866599E-3</v>
      </c>
      <c r="BW402" s="7">
        <v>-2.209039546516264E-2</v>
      </c>
      <c r="BX402" s="7">
        <v>-2.2720603416906061E-2</v>
      </c>
      <c r="BY402" s="7">
        <v>-9.7609212597991116E-3</v>
      </c>
      <c r="BZ402" s="7">
        <v>-2.1695262129809191E-2</v>
      </c>
      <c r="CA402" s="7">
        <v>-1.077109202529117E-2</v>
      </c>
      <c r="CB402" s="7">
        <v>-1.777354179151254E-2</v>
      </c>
      <c r="CC402" s="7">
        <v>-1.9732640259688281E-2</v>
      </c>
      <c r="CD402" s="7">
        <v>-2.3529130535190231E-2</v>
      </c>
      <c r="CE402" s="7">
        <v>-1.9732640259688281E-2</v>
      </c>
      <c r="CF402" s="7">
        <v>-1.088637078361831E-2</v>
      </c>
      <c r="CG402" s="7">
        <v>-1.8401494294726251E-2</v>
      </c>
      <c r="CH402" s="7">
        <v>-1.5642703786927451E-2</v>
      </c>
      <c r="CI402" s="7">
        <v>-1.5642703786927451E-2</v>
      </c>
      <c r="CJ402" s="7">
        <v>-1.777354179151254E-2</v>
      </c>
      <c r="CK402" s="7">
        <v>-2.2813053910785031E-2</v>
      </c>
      <c r="CL402" s="7">
        <v>-1.088637078361831E-2</v>
      </c>
      <c r="CM402" s="7">
        <v>-1.373733555895431E-2</v>
      </c>
      <c r="CN402" s="7">
        <v>-2.3366486076300881E-2</v>
      </c>
      <c r="CO402" s="7">
        <v>-1.9732640259688281E-2</v>
      </c>
      <c r="CP402" s="7">
        <v>-1.9732640259688281E-2</v>
      </c>
      <c r="CQ402" s="7">
        <v>-1.8953916636558241E-2</v>
      </c>
      <c r="CR402" s="7">
        <v>-1.373733555895431E-2</v>
      </c>
      <c r="CS402" s="7">
        <v>-3.2111682676393638E-2</v>
      </c>
      <c r="CT402" s="7">
        <v>-1.81579527485413E-2</v>
      </c>
      <c r="CU402" s="7">
        <v>-1.1020866028068489E-2</v>
      </c>
      <c r="CV402" s="7">
        <v>-1.2816021664020851E-2</v>
      </c>
      <c r="CW402" s="7">
        <v>-1.8401494294726251E-2</v>
      </c>
      <c r="CX402" s="7">
        <v>-2.209039546516264E-2</v>
      </c>
      <c r="CY402" s="7">
        <v>-2.209039546516264E-2</v>
      </c>
      <c r="CZ402" s="7">
        <v>-1.097483784922661E-2</v>
      </c>
      <c r="DA402" s="7">
        <v>-1.088637078361831E-2</v>
      </c>
      <c r="DB402" s="7">
        <v>-2.2813053910785031E-2</v>
      </c>
      <c r="DC402" s="7">
        <v>-1.777354179151254E-2</v>
      </c>
      <c r="DD402" s="7">
        <v>-2.1695262129809191E-2</v>
      </c>
      <c r="DE402" s="7">
        <v>-1.1020866028068489E-2</v>
      </c>
      <c r="DF402" s="7">
        <v>-1.088637078361831E-2</v>
      </c>
      <c r="DG402" s="7">
        <v>-1.2816021664020851E-2</v>
      </c>
      <c r="DH402" s="7">
        <v>-1.5642703786927451E-2</v>
      </c>
      <c r="DI402" s="7">
        <v>-1.077109202529117E-2</v>
      </c>
      <c r="DJ402" s="7">
        <v>-1.2816021664020851E-2</v>
      </c>
      <c r="DK402" s="7">
        <v>-2.1695262129809191E-2</v>
      </c>
      <c r="DL402" s="7">
        <v>-1.097483784922661E-2</v>
      </c>
      <c r="DM402" s="7">
        <v>-3.2111682676393638E-2</v>
      </c>
      <c r="DN402" s="7">
        <v>-1.2816021664020851E-2</v>
      </c>
      <c r="DO402" s="7">
        <v>-1.1020866028068489E-2</v>
      </c>
      <c r="DP402" s="7">
        <v>-3.2111682676393638E-2</v>
      </c>
      <c r="DQ402" s="7">
        <v>-1.077109202529117E-2</v>
      </c>
      <c r="DS402" t="s">
        <v>589</v>
      </c>
      <c r="DT402">
        <v>3.4753500000000002</v>
      </c>
      <c r="DU402">
        <v>2.9908109999999999</v>
      </c>
      <c r="DV402">
        <v>3.1805569999999999</v>
      </c>
      <c r="DW402">
        <v>2.2525710000000001</v>
      </c>
      <c r="DX402">
        <v>2.8062670000000001</v>
      </c>
      <c r="DY402">
        <v>2.2270720000000002</v>
      </c>
      <c r="DZ402">
        <v>1.40849</v>
      </c>
      <c r="EA402">
        <v>1.278457</v>
      </c>
      <c r="EB402">
        <v>1.667424</v>
      </c>
      <c r="EC402">
        <v>1.5950009999999999</v>
      </c>
    </row>
    <row r="403" spans="1:133" x14ac:dyDescent="0.25">
      <c r="A403" s="6">
        <v>45544</v>
      </c>
      <c r="B403" s="7">
        <v>1.858795343446842E-2</v>
      </c>
      <c r="C403" s="7">
        <v>1.8587953434468431E-2</v>
      </c>
      <c r="D403" s="7">
        <v>1.8587953434468431E-2</v>
      </c>
      <c r="E403" s="7">
        <v>1.858795343446842E-2</v>
      </c>
      <c r="F403" s="7">
        <v>1.8587953434468431E-2</v>
      </c>
      <c r="G403" s="7">
        <v>2.1966260750994299E-2</v>
      </c>
      <c r="H403" s="7">
        <v>1.858795343446842E-2</v>
      </c>
      <c r="I403" s="7">
        <v>2.0642502971655239E-2</v>
      </c>
      <c r="J403" s="7">
        <v>2.1966260750994299E-2</v>
      </c>
      <c r="K403" s="7">
        <v>2.58219887189861E-2</v>
      </c>
      <c r="L403" s="7">
        <v>6.994436699190594E-2</v>
      </c>
      <c r="M403" s="7">
        <v>2.0642502971655239E-2</v>
      </c>
      <c r="N403" s="7">
        <v>1.744891222982355E-2</v>
      </c>
      <c r="O403" s="7">
        <v>1.7203623810984961E-2</v>
      </c>
      <c r="P403" s="7">
        <v>1.7203623810984961E-2</v>
      </c>
      <c r="Q403" s="7">
        <v>1.744891222982355E-2</v>
      </c>
      <c r="R403" s="7">
        <v>2.58219887189861E-2</v>
      </c>
      <c r="S403" s="7">
        <v>1.7203623810984961E-2</v>
      </c>
      <c r="T403" s="7">
        <v>1.946526209780736E-2</v>
      </c>
      <c r="U403" s="7">
        <v>1.607860060112927E-2</v>
      </c>
      <c r="V403" s="7">
        <v>2.015727371207756E-2</v>
      </c>
      <c r="W403" s="7">
        <v>1.607860060112927E-2</v>
      </c>
      <c r="X403" s="7">
        <v>1.925923586118387E-2</v>
      </c>
      <c r="Y403" s="7">
        <v>1.551010821295005E-2</v>
      </c>
      <c r="Z403" s="7">
        <v>2.0642502971655239E-2</v>
      </c>
      <c r="AA403" s="7">
        <v>1.551010821295005E-2</v>
      </c>
      <c r="AB403" s="7">
        <v>1.551010821295005E-2</v>
      </c>
      <c r="AC403" s="7">
        <v>1.607860060112927E-2</v>
      </c>
      <c r="AD403" s="7">
        <v>2.015727371207756E-2</v>
      </c>
      <c r="AE403" s="7">
        <v>1.858795343446842E-2</v>
      </c>
      <c r="AF403" s="7">
        <v>1.744891222982355E-2</v>
      </c>
      <c r="AG403" s="7">
        <v>2.0642502971655239E-2</v>
      </c>
      <c r="AH403" s="7">
        <v>2.1966260750994299E-2</v>
      </c>
      <c r="AI403" s="7">
        <v>2.58219887189861E-2</v>
      </c>
      <c r="AJ403" s="7">
        <v>2.610869453534179E-2</v>
      </c>
      <c r="AK403" s="7">
        <v>2.58219887189861E-2</v>
      </c>
      <c r="AL403" s="7">
        <v>2.1966260750994299E-2</v>
      </c>
      <c r="AM403" s="7">
        <v>1.8587953434468431E-2</v>
      </c>
      <c r="AN403" s="7">
        <v>1.7203623810984961E-2</v>
      </c>
      <c r="AO403" s="7">
        <v>1.925923586118387E-2</v>
      </c>
      <c r="AP403" s="7">
        <v>8.3827333808424408E-3</v>
      </c>
      <c r="AQ403" s="7">
        <v>1.4400446201327979E-2</v>
      </c>
      <c r="AR403" s="7">
        <v>1.4400446201327979E-2</v>
      </c>
      <c r="AS403" s="7">
        <v>1.607860060112927E-2</v>
      </c>
      <c r="AT403" s="7">
        <v>1.6434106033903419E-2</v>
      </c>
      <c r="AU403" s="7">
        <v>9.0599594779502707E-3</v>
      </c>
      <c r="AV403" s="7">
        <v>6.994436699190594E-2</v>
      </c>
      <c r="AW403" s="7">
        <v>2.610869453534179E-2</v>
      </c>
      <c r="AX403" s="7">
        <v>1.6434106033903419E-2</v>
      </c>
      <c r="AY403" s="7">
        <v>1.946526209780736E-2</v>
      </c>
      <c r="AZ403" s="7">
        <v>8.3827333808424408E-3</v>
      </c>
      <c r="BA403" s="7">
        <v>1.6434106033903419E-2</v>
      </c>
      <c r="BB403" s="7">
        <v>1.744891222982355E-2</v>
      </c>
      <c r="BC403" s="7">
        <v>1.925923586118387E-2</v>
      </c>
      <c r="BD403" s="7">
        <v>8.7659692341553012E-3</v>
      </c>
      <c r="BE403" s="7">
        <v>6.994436699190594E-2</v>
      </c>
      <c r="BF403" s="7">
        <v>8.3827333808424408E-3</v>
      </c>
      <c r="BG403" s="7">
        <v>1.6601592802119841E-2</v>
      </c>
      <c r="BH403" s="7">
        <v>1.0429851312268611E-2</v>
      </c>
      <c r="BI403" s="7">
        <v>8.7659692341553012E-3</v>
      </c>
      <c r="BJ403" s="7">
        <v>1.946526209780736E-2</v>
      </c>
      <c r="BK403" s="7">
        <v>1.8144981099921409E-2</v>
      </c>
      <c r="BL403" s="7">
        <v>8.7870533552952858E-3</v>
      </c>
      <c r="BM403" s="7">
        <v>1.241149362120119E-2</v>
      </c>
      <c r="BN403" s="7">
        <v>2.0171994906807079E-2</v>
      </c>
      <c r="BO403" s="7">
        <v>2.610869453534179E-2</v>
      </c>
      <c r="BP403" s="7">
        <v>1.551010821295005E-2</v>
      </c>
      <c r="BQ403" s="7">
        <v>8.7659692341553012E-3</v>
      </c>
      <c r="BR403" s="7">
        <v>1.2779301207989081E-2</v>
      </c>
      <c r="BS403" s="7">
        <v>1.0429851312268611E-2</v>
      </c>
      <c r="BT403" s="7">
        <v>9.0599594779502707E-3</v>
      </c>
      <c r="BU403" s="7">
        <v>2.3439925432248011E-3</v>
      </c>
      <c r="BV403" s="7">
        <v>8.3827333808424408E-3</v>
      </c>
      <c r="BW403" s="7">
        <v>1.241149362120119E-2</v>
      </c>
      <c r="BX403" s="7">
        <v>1.6434106033903419E-2</v>
      </c>
      <c r="BY403" s="7">
        <v>6.994436699190594E-2</v>
      </c>
      <c r="BZ403" s="7">
        <v>1.6601592802119841E-2</v>
      </c>
      <c r="CA403" s="7">
        <v>1.8144981099921409E-2</v>
      </c>
      <c r="CB403" s="7">
        <v>2.3439925432248011E-3</v>
      </c>
      <c r="CC403" s="7">
        <v>1.6985347920128731E-2</v>
      </c>
      <c r="CD403" s="7">
        <v>1.925923586118387E-2</v>
      </c>
      <c r="CE403" s="7">
        <v>1.6985347920128731E-2</v>
      </c>
      <c r="CF403" s="7">
        <v>1.174463641495456E-2</v>
      </c>
      <c r="CG403" s="7">
        <v>9.0599594779502707E-3</v>
      </c>
      <c r="CH403" s="7">
        <v>1.2779301207989081E-2</v>
      </c>
      <c r="CI403" s="7">
        <v>1.2779301207989081E-2</v>
      </c>
      <c r="CJ403" s="7">
        <v>2.3439925432248011E-3</v>
      </c>
      <c r="CK403" s="7">
        <v>1.4400446201327979E-2</v>
      </c>
      <c r="CL403" s="7">
        <v>1.174463641495456E-2</v>
      </c>
      <c r="CM403" s="7">
        <v>2.015727371207756E-2</v>
      </c>
      <c r="CN403" s="7">
        <v>2.610869453534179E-2</v>
      </c>
      <c r="CO403" s="7">
        <v>1.6985347920128731E-2</v>
      </c>
      <c r="CP403" s="7">
        <v>1.6985347920128731E-2</v>
      </c>
      <c r="CQ403" s="7">
        <v>1.946526209780736E-2</v>
      </c>
      <c r="CR403" s="7">
        <v>2.015727371207756E-2</v>
      </c>
      <c r="CS403" s="7">
        <v>2.0171994906807079E-2</v>
      </c>
      <c r="CT403" s="7">
        <v>8.7659692341553012E-3</v>
      </c>
      <c r="CU403" s="7">
        <v>8.7870533552952858E-3</v>
      </c>
      <c r="CV403" s="7">
        <v>9.9304131247352177E-3</v>
      </c>
      <c r="CW403" s="7">
        <v>9.0599594779502707E-3</v>
      </c>
      <c r="CX403" s="7">
        <v>1.241149362120119E-2</v>
      </c>
      <c r="CY403" s="7">
        <v>1.241149362120119E-2</v>
      </c>
      <c r="CZ403" s="7">
        <v>1.0429851312268611E-2</v>
      </c>
      <c r="DA403" s="7">
        <v>1.174463641495456E-2</v>
      </c>
      <c r="DB403" s="7">
        <v>1.4400446201327979E-2</v>
      </c>
      <c r="DC403" s="7">
        <v>2.3439925432248011E-3</v>
      </c>
      <c r="DD403" s="7">
        <v>1.6601592802119841E-2</v>
      </c>
      <c r="DE403" s="7">
        <v>8.7870533552952858E-3</v>
      </c>
      <c r="DF403" s="7">
        <v>1.174463641495456E-2</v>
      </c>
      <c r="DG403" s="7">
        <v>9.9304131247352177E-3</v>
      </c>
      <c r="DH403" s="7">
        <v>1.2779301207989081E-2</v>
      </c>
      <c r="DI403" s="7">
        <v>1.8144981099921409E-2</v>
      </c>
      <c r="DJ403" s="7">
        <v>9.9304131247352177E-3</v>
      </c>
      <c r="DK403" s="7">
        <v>1.6601592802119841E-2</v>
      </c>
      <c r="DL403" s="7">
        <v>1.0429851312268611E-2</v>
      </c>
      <c r="DM403" s="7">
        <v>2.0171994906807079E-2</v>
      </c>
      <c r="DN403" s="7">
        <v>9.9304131247352177E-3</v>
      </c>
      <c r="DO403" s="7">
        <v>8.7870533552952858E-3</v>
      </c>
      <c r="DP403" s="7">
        <v>2.0171994906807079E-2</v>
      </c>
      <c r="DQ403" s="7">
        <v>1.8144981099921409E-2</v>
      </c>
      <c r="DS403" t="s">
        <v>590</v>
      </c>
      <c r="DT403">
        <v>3.5399500000000002</v>
      </c>
      <c r="DU403">
        <v>3.0464039999999999</v>
      </c>
      <c r="DV403">
        <v>3.2396769999999999</v>
      </c>
      <c r="DW403">
        <v>2.294441</v>
      </c>
      <c r="DX403">
        <v>2.8584290000000001</v>
      </c>
      <c r="DY403">
        <v>2.2684679999999999</v>
      </c>
      <c r="DZ403">
        <v>1.434671</v>
      </c>
      <c r="EA403">
        <v>1.3022210000000001</v>
      </c>
      <c r="EB403">
        <v>1.7840510000000001</v>
      </c>
      <c r="EC403">
        <v>1.7065619999999999</v>
      </c>
    </row>
    <row r="404" spans="1:133" x14ac:dyDescent="0.25">
      <c r="A404" s="6">
        <v>45545</v>
      </c>
      <c r="B404" s="7">
        <v>2.3384228846223459E-2</v>
      </c>
      <c r="C404" s="7">
        <v>2.3384228846223459E-2</v>
      </c>
      <c r="D404" s="7">
        <v>2.3384228846223459E-2</v>
      </c>
      <c r="E404" s="7">
        <v>2.3384228846223459E-2</v>
      </c>
      <c r="F404" s="7">
        <v>2.3384228846223459E-2</v>
      </c>
      <c r="G404" s="7">
        <v>7.0393070333732424E-3</v>
      </c>
      <c r="H404" s="7">
        <v>2.3384228846223459E-2</v>
      </c>
      <c r="I404" s="7">
        <v>4.9172239543181558E-3</v>
      </c>
      <c r="J404" s="7">
        <v>7.0393070333732424E-3</v>
      </c>
      <c r="K404" s="7">
        <v>2.8898508931519632E-3</v>
      </c>
      <c r="L404" s="7">
        <v>-2.059406632869585E-3</v>
      </c>
      <c r="M404" s="7">
        <v>4.9172239543181558E-3</v>
      </c>
      <c r="N404" s="7">
        <v>4.6872924231017759E-3</v>
      </c>
      <c r="O404" s="7">
        <v>-3.518312686685805E-3</v>
      </c>
      <c r="P404" s="7">
        <v>-3.518312686685805E-3</v>
      </c>
      <c r="Q404" s="7">
        <v>4.6872924231017759E-3</v>
      </c>
      <c r="R404" s="7">
        <v>2.8898508931519632E-3</v>
      </c>
      <c r="S404" s="7">
        <v>-3.518312686685805E-3</v>
      </c>
      <c r="T404" s="7">
        <v>6.4739572105820316E-3</v>
      </c>
      <c r="U404" s="7">
        <v>-3.3543532271498228E-3</v>
      </c>
      <c r="V404" s="7">
        <v>-1.0575224917017061E-2</v>
      </c>
      <c r="W404" s="7">
        <v>-3.3543532271498228E-3</v>
      </c>
      <c r="X404" s="7">
        <v>2.935192505773807E-3</v>
      </c>
      <c r="Y404" s="7">
        <v>-6.8426926554087351E-3</v>
      </c>
      <c r="Z404" s="7">
        <v>4.9172239543181558E-3</v>
      </c>
      <c r="AA404" s="7">
        <v>-6.8426926554087351E-3</v>
      </c>
      <c r="AB404" s="7">
        <v>-6.8426926554087351E-3</v>
      </c>
      <c r="AC404" s="7">
        <v>-3.3543532271498228E-3</v>
      </c>
      <c r="AD404" s="7">
        <v>-1.0575224917017061E-2</v>
      </c>
      <c r="AE404" s="7">
        <v>2.3384228846223459E-2</v>
      </c>
      <c r="AF404" s="7">
        <v>4.6872924231017759E-3</v>
      </c>
      <c r="AG404" s="7">
        <v>4.9172239543181558E-3</v>
      </c>
      <c r="AH404" s="7">
        <v>7.0393070333732424E-3</v>
      </c>
      <c r="AI404" s="7">
        <v>2.8898508931519632E-3</v>
      </c>
      <c r="AJ404" s="7">
        <v>7.2761874171393681E-3</v>
      </c>
      <c r="AK404" s="7">
        <v>2.8898508931519632E-3</v>
      </c>
      <c r="AL404" s="7">
        <v>7.0393070333732424E-3</v>
      </c>
      <c r="AM404" s="7">
        <v>2.3384228846223459E-2</v>
      </c>
      <c r="AN404" s="7">
        <v>-3.518312686685805E-3</v>
      </c>
      <c r="AO404" s="7">
        <v>2.935192505773807E-3</v>
      </c>
      <c r="AP404" s="7">
        <v>-5.4784657357276126E-3</v>
      </c>
      <c r="AQ404" s="7">
        <v>1.9157529434045981E-3</v>
      </c>
      <c r="AR404" s="7">
        <v>1.9157529434045981E-3</v>
      </c>
      <c r="AS404" s="7">
        <v>-3.3543532271498228E-3</v>
      </c>
      <c r="AT404" s="7">
        <v>-4.5844310807026389E-3</v>
      </c>
      <c r="AU404" s="7">
        <v>-5.0156201453303408E-3</v>
      </c>
      <c r="AV404" s="7">
        <v>-2.059406632869585E-3</v>
      </c>
      <c r="AW404" s="7">
        <v>7.2761874171393681E-3</v>
      </c>
      <c r="AX404" s="7">
        <v>-4.5844310807026389E-3</v>
      </c>
      <c r="AY404" s="7">
        <v>6.4739572105820316E-3</v>
      </c>
      <c r="AZ404" s="7">
        <v>-5.4784657357276126E-3</v>
      </c>
      <c r="BA404" s="7">
        <v>-4.5844310807026389E-3</v>
      </c>
      <c r="BB404" s="7">
        <v>4.6872924231017759E-3</v>
      </c>
      <c r="BC404" s="7">
        <v>2.935192505773807E-3</v>
      </c>
      <c r="BD404" s="7">
        <v>-6.1889498653432077E-3</v>
      </c>
      <c r="BE404" s="7">
        <v>-2.059406632869585E-3</v>
      </c>
      <c r="BF404" s="7">
        <v>-5.4784657357276126E-3</v>
      </c>
      <c r="BG404" s="7">
        <v>-6.2786823186660344E-3</v>
      </c>
      <c r="BH404" s="7">
        <v>1.392954248118196E-3</v>
      </c>
      <c r="BI404" s="7">
        <v>-6.1889498653432077E-3</v>
      </c>
      <c r="BJ404" s="7">
        <v>6.4739572105820316E-3</v>
      </c>
      <c r="BK404" s="7">
        <v>-4.1374412590065553E-3</v>
      </c>
      <c r="BL404" s="7">
        <v>-6.671227600594673E-3</v>
      </c>
      <c r="BM404" s="7">
        <v>3.5004413780635891E-3</v>
      </c>
      <c r="BN404" s="7">
        <v>-6.8627716173846323E-3</v>
      </c>
      <c r="BO404" s="7">
        <v>7.2761874171393681E-3</v>
      </c>
      <c r="BP404" s="7">
        <v>-6.8426926554087351E-3</v>
      </c>
      <c r="BQ404" s="7">
        <v>-6.1889498653432077E-3</v>
      </c>
      <c r="BR404" s="7">
        <v>1.2818518370396549E-3</v>
      </c>
      <c r="BS404" s="7">
        <v>1.392954248118196E-3</v>
      </c>
      <c r="BT404" s="7">
        <v>-5.0156201453303408E-3</v>
      </c>
      <c r="BU404" s="7">
        <v>-5.3471337374069693E-3</v>
      </c>
      <c r="BV404" s="7">
        <v>-5.4784657357276126E-3</v>
      </c>
      <c r="BW404" s="7">
        <v>3.5004413780635891E-3</v>
      </c>
      <c r="BX404" s="7">
        <v>-4.5844310807026389E-3</v>
      </c>
      <c r="BY404" s="7">
        <v>-2.059406632869585E-3</v>
      </c>
      <c r="BZ404" s="7">
        <v>-6.2786823186660344E-3</v>
      </c>
      <c r="CA404" s="7">
        <v>-4.1374412590065553E-3</v>
      </c>
      <c r="CB404" s="7">
        <v>-5.3471337374069693E-3</v>
      </c>
      <c r="CC404" s="7">
        <v>2.7497703599538162E-4</v>
      </c>
      <c r="CD404" s="7">
        <v>2.935192505773807E-3</v>
      </c>
      <c r="CE404" s="7">
        <v>2.7497703599538162E-4</v>
      </c>
      <c r="CF404" s="7">
        <v>7.6765259193935643E-6</v>
      </c>
      <c r="CG404" s="7">
        <v>-5.0156201453303408E-3</v>
      </c>
      <c r="CH404" s="7">
        <v>1.2818518370396549E-3</v>
      </c>
      <c r="CI404" s="7">
        <v>1.2818518370396549E-3</v>
      </c>
      <c r="CJ404" s="7">
        <v>-5.3471337374069693E-3</v>
      </c>
      <c r="CK404" s="7">
        <v>1.9157529434045981E-3</v>
      </c>
      <c r="CL404" s="7">
        <v>7.6765259193935643E-6</v>
      </c>
      <c r="CM404" s="7">
        <v>-1.0575224917017061E-2</v>
      </c>
      <c r="CN404" s="7">
        <v>7.2761874171393681E-3</v>
      </c>
      <c r="CO404" s="7">
        <v>2.7497703599538162E-4</v>
      </c>
      <c r="CP404" s="7">
        <v>2.7497703599538162E-4</v>
      </c>
      <c r="CQ404" s="7">
        <v>6.4739572105820316E-3</v>
      </c>
      <c r="CR404" s="7">
        <v>-1.0575224917017061E-2</v>
      </c>
      <c r="CS404" s="7">
        <v>-6.8627716173846323E-3</v>
      </c>
      <c r="CT404" s="7">
        <v>-6.1889498653432077E-3</v>
      </c>
      <c r="CU404" s="7">
        <v>-6.671227600594673E-3</v>
      </c>
      <c r="CV404" s="7">
        <v>3.8540349145245863E-4</v>
      </c>
      <c r="CW404" s="7">
        <v>-5.0156201453303408E-3</v>
      </c>
      <c r="CX404" s="7">
        <v>3.5004413780635891E-3</v>
      </c>
      <c r="CY404" s="7">
        <v>3.5004413780635891E-3</v>
      </c>
      <c r="CZ404" s="7">
        <v>1.392954248118196E-3</v>
      </c>
      <c r="DA404" s="7">
        <v>7.6765259193935643E-6</v>
      </c>
      <c r="DB404" s="7">
        <v>1.9157529434045981E-3</v>
      </c>
      <c r="DC404" s="7">
        <v>-5.3471337374069693E-3</v>
      </c>
      <c r="DD404" s="7">
        <v>-6.2786823186660344E-3</v>
      </c>
      <c r="DE404" s="7">
        <v>-6.671227600594673E-3</v>
      </c>
      <c r="DF404" s="7">
        <v>7.6765259193935643E-6</v>
      </c>
      <c r="DG404" s="7">
        <v>3.8540349145245863E-4</v>
      </c>
      <c r="DH404" s="7">
        <v>1.2818518370396549E-3</v>
      </c>
      <c r="DI404" s="7">
        <v>-4.1374412590065553E-3</v>
      </c>
      <c r="DJ404" s="7">
        <v>3.8540349145245863E-4</v>
      </c>
      <c r="DK404" s="7">
        <v>-6.2786823186660344E-3</v>
      </c>
      <c r="DL404" s="7">
        <v>1.392954248118196E-3</v>
      </c>
      <c r="DM404" s="7">
        <v>-6.8627716173846323E-3</v>
      </c>
      <c r="DN404" s="7">
        <v>3.8540349145245863E-4</v>
      </c>
      <c r="DO404" s="7">
        <v>-6.671227600594673E-3</v>
      </c>
      <c r="DP404" s="7">
        <v>-6.8627716173846323E-3</v>
      </c>
      <c r="DQ404" s="7">
        <v>-4.1374412590065553E-3</v>
      </c>
      <c r="DS404" t="s">
        <v>591</v>
      </c>
      <c r="DT404">
        <v>3.6227290000000001</v>
      </c>
      <c r="DU404">
        <v>3.117642</v>
      </c>
      <c r="DV404">
        <v>3.3154340000000002</v>
      </c>
      <c r="DW404">
        <v>2.3480949999999998</v>
      </c>
      <c r="DX404">
        <v>2.925271</v>
      </c>
      <c r="DY404">
        <v>2.3215150000000002</v>
      </c>
      <c r="DZ404">
        <v>1.4682200000000001</v>
      </c>
      <c r="EA404">
        <v>1.3326720000000001</v>
      </c>
      <c r="EB404">
        <v>1.780376</v>
      </c>
      <c r="EC404">
        <v>1.703047</v>
      </c>
    </row>
    <row r="405" spans="1:133" x14ac:dyDescent="0.25">
      <c r="A405" s="6">
        <v>45546</v>
      </c>
      <c r="B405" s="7">
        <v>4.6742144094380142E-2</v>
      </c>
      <c r="C405" s="7">
        <v>4.6742144094380142E-2</v>
      </c>
      <c r="D405" s="7">
        <v>4.6742144094380142E-2</v>
      </c>
      <c r="E405" s="7">
        <v>4.6742144094380142E-2</v>
      </c>
      <c r="F405" s="7">
        <v>4.6742144094380142E-2</v>
      </c>
      <c r="G405" s="7">
        <v>3.3479885499373342E-2</v>
      </c>
      <c r="H405" s="7">
        <v>4.6742144094380142E-2</v>
      </c>
      <c r="I405" s="7">
        <v>3.1896414334544883E-2</v>
      </c>
      <c r="J405" s="7">
        <v>3.3479885499373342E-2</v>
      </c>
      <c r="K405" s="7">
        <v>3.6123322613911962E-2</v>
      </c>
      <c r="L405" s="7">
        <v>9.0889765656916414E-3</v>
      </c>
      <c r="M405" s="7">
        <v>3.1896414334544883E-2</v>
      </c>
      <c r="N405" s="7">
        <v>2.612944090137129E-2</v>
      </c>
      <c r="O405" s="7">
        <v>9.6381274291350311E-3</v>
      </c>
      <c r="P405" s="7">
        <v>9.6381274291350311E-3</v>
      </c>
      <c r="Q405" s="7">
        <v>2.612944090137129E-2</v>
      </c>
      <c r="R405" s="7">
        <v>3.6123322613911962E-2</v>
      </c>
      <c r="S405" s="7">
        <v>9.6381274291350311E-3</v>
      </c>
      <c r="T405" s="7">
        <v>6.786579113801895E-3</v>
      </c>
      <c r="U405" s="7">
        <v>9.1414974764727486E-3</v>
      </c>
      <c r="V405" s="7">
        <v>2.1812921517726661E-3</v>
      </c>
      <c r="W405" s="7">
        <v>9.1414974764727486E-3</v>
      </c>
      <c r="X405" s="7">
        <v>8.916132026954942E-3</v>
      </c>
      <c r="Y405" s="7">
        <v>2.6709034458013482E-3</v>
      </c>
      <c r="Z405" s="7">
        <v>3.1896414334544883E-2</v>
      </c>
      <c r="AA405" s="7">
        <v>2.6709034458013482E-3</v>
      </c>
      <c r="AB405" s="7">
        <v>2.6709034458013482E-3</v>
      </c>
      <c r="AC405" s="7">
        <v>9.1414974764727486E-3</v>
      </c>
      <c r="AD405" s="7">
        <v>2.1812921517726661E-3</v>
      </c>
      <c r="AE405" s="7">
        <v>4.6742144094380142E-2</v>
      </c>
      <c r="AF405" s="7">
        <v>2.612944090137129E-2</v>
      </c>
      <c r="AG405" s="7">
        <v>3.1896414334544883E-2</v>
      </c>
      <c r="AH405" s="7">
        <v>3.3479885499373342E-2</v>
      </c>
      <c r="AI405" s="7">
        <v>3.6123322613911962E-2</v>
      </c>
      <c r="AJ405" s="7">
        <v>8.1342066837175493E-3</v>
      </c>
      <c r="AK405" s="7">
        <v>3.6123322613911962E-2</v>
      </c>
      <c r="AL405" s="7">
        <v>3.3479885499373342E-2</v>
      </c>
      <c r="AM405" s="7">
        <v>4.6742144094380142E-2</v>
      </c>
      <c r="AN405" s="7">
        <v>9.6381274291350311E-3</v>
      </c>
      <c r="AO405" s="7">
        <v>8.916132026954942E-3</v>
      </c>
      <c r="AP405" s="7">
        <v>-9.3056353980219679E-4</v>
      </c>
      <c r="AQ405" s="7">
        <v>1.4804800292317771E-2</v>
      </c>
      <c r="AR405" s="7">
        <v>1.4804800292317771E-2</v>
      </c>
      <c r="AS405" s="7">
        <v>9.1414974764727486E-3</v>
      </c>
      <c r="AT405" s="7">
        <v>7.9408256381769387E-3</v>
      </c>
      <c r="AU405" s="7">
        <v>1.067552332494937E-2</v>
      </c>
      <c r="AV405" s="7">
        <v>9.0889765656916414E-3</v>
      </c>
      <c r="AW405" s="7">
        <v>8.1342066837175493E-3</v>
      </c>
      <c r="AX405" s="7">
        <v>7.9408256381769387E-3</v>
      </c>
      <c r="AY405" s="7">
        <v>6.786579113801895E-3</v>
      </c>
      <c r="AZ405" s="7">
        <v>-9.3056353980219679E-4</v>
      </c>
      <c r="BA405" s="7">
        <v>7.9408256381769387E-3</v>
      </c>
      <c r="BB405" s="7">
        <v>2.612944090137129E-2</v>
      </c>
      <c r="BC405" s="7">
        <v>8.916132026954942E-3</v>
      </c>
      <c r="BD405" s="7">
        <v>2.818318121644881E-3</v>
      </c>
      <c r="BE405" s="7">
        <v>9.0889765656916414E-3</v>
      </c>
      <c r="BF405" s="7">
        <v>-9.3056353980219679E-4</v>
      </c>
      <c r="BG405" s="7">
        <v>1.419939557894217E-2</v>
      </c>
      <c r="BH405" s="7">
        <v>1.913225345862293E-3</v>
      </c>
      <c r="BI405" s="7">
        <v>2.818318121644881E-3</v>
      </c>
      <c r="BJ405" s="7">
        <v>6.786579113801895E-3</v>
      </c>
      <c r="BK405" s="7">
        <v>9.5446136648209433E-4</v>
      </c>
      <c r="BL405" s="7">
        <v>-9.0964965714731877E-4</v>
      </c>
      <c r="BM405" s="7">
        <v>1.328548236744247E-2</v>
      </c>
      <c r="BN405" s="7">
        <v>1.118385424960122E-2</v>
      </c>
      <c r="BO405" s="7">
        <v>8.1342066837175493E-3</v>
      </c>
      <c r="BP405" s="7">
        <v>2.6709034458013482E-3</v>
      </c>
      <c r="BQ405" s="7">
        <v>2.818318121644881E-3</v>
      </c>
      <c r="BR405" s="7">
        <v>2.931096131907944E-3</v>
      </c>
      <c r="BS405" s="7">
        <v>1.913225345862293E-3</v>
      </c>
      <c r="BT405" s="7">
        <v>1.067552332494937E-2</v>
      </c>
      <c r="BU405" s="7">
        <v>4.0318894448003713E-3</v>
      </c>
      <c r="BV405" s="7">
        <v>-9.3056353980219679E-4</v>
      </c>
      <c r="BW405" s="7">
        <v>1.328548236744247E-2</v>
      </c>
      <c r="BX405" s="7">
        <v>7.9408256381769387E-3</v>
      </c>
      <c r="BY405" s="7">
        <v>9.0889765656916414E-3</v>
      </c>
      <c r="BZ405" s="7">
        <v>1.419939557894217E-2</v>
      </c>
      <c r="CA405" s="7">
        <v>9.5446136648209433E-4</v>
      </c>
      <c r="CB405" s="7">
        <v>4.0318894448003713E-3</v>
      </c>
      <c r="CC405" s="7">
        <v>5.4718866715973112E-3</v>
      </c>
      <c r="CD405" s="7">
        <v>8.916132026954942E-3</v>
      </c>
      <c r="CE405" s="7">
        <v>5.4718866715973112E-3</v>
      </c>
      <c r="CF405" s="7">
        <v>4.1084169645606216E-3</v>
      </c>
      <c r="CG405" s="7">
        <v>1.067552332494937E-2</v>
      </c>
      <c r="CH405" s="7">
        <v>2.931096131907944E-3</v>
      </c>
      <c r="CI405" s="7">
        <v>2.931096131907944E-3</v>
      </c>
      <c r="CJ405" s="7">
        <v>4.0318894448003713E-3</v>
      </c>
      <c r="CK405" s="7">
        <v>1.4804800292317771E-2</v>
      </c>
      <c r="CL405" s="7">
        <v>4.1084169645606216E-3</v>
      </c>
      <c r="CM405" s="7">
        <v>2.1812921517726661E-3</v>
      </c>
      <c r="CN405" s="7">
        <v>8.1342066837175493E-3</v>
      </c>
      <c r="CO405" s="7">
        <v>5.4718866715973112E-3</v>
      </c>
      <c r="CP405" s="7">
        <v>5.4718866715973112E-3</v>
      </c>
      <c r="CQ405" s="7">
        <v>6.786579113801895E-3</v>
      </c>
      <c r="CR405" s="7">
        <v>2.1812921517726661E-3</v>
      </c>
      <c r="CS405" s="7">
        <v>1.118385424960122E-2</v>
      </c>
      <c r="CT405" s="7">
        <v>2.818318121644881E-3</v>
      </c>
      <c r="CU405" s="7">
        <v>-9.0964965714731877E-4</v>
      </c>
      <c r="CV405" s="7">
        <v>-1.315157112963797E-4</v>
      </c>
      <c r="CW405" s="7">
        <v>1.067552332494937E-2</v>
      </c>
      <c r="CX405" s="7">
        <v>1.328548236744247E-2</v>
      </c>
      <c r="CY405" s="7">
        <v>1.328548236744247E-2</v>
      </c>
      <c r="CZ405" s="7">
        <v>1.913225345862293E-3</v>
      </c>
      <c r="DA405" s="7">
        <v>4.1084169645606216E-3</v>
      </c>
      <c r="DB405" s="7">
        <v>1.4804800292317771E-2</v>
      </c>
      <c r="DC405" s="7">
        <v>4.0318894448003713E-3</v>
      </c>
      <c r="DD405" s="7">
        <v>1.419939557894217E-2</v>
      </c>
      <c r="DE405" s="7">
        <v>-9.0964965714731877E-4</v>
      </c>
      <c r="DF405" s="7">
        <v>4.1084169645606216E-3</v>
      </c>
      <c r="DG405" s="7">
        <v>-1.315157112963797E-4</v>
      </c>
      <c r="DH405" s="7">
        <v>2.931096131907944E-3</v>
      </c>
      <c r="DI405" s="7">
        <v>9.5446136648209433E-4</v>
      </c>
      <c r="DJ405" s="7">
        <v>-1.315157112963797E-4</v>
      </c>
      <c r="DK405" s="7">
        <v>1.419939557894217E-2</v>
      </c>
      <c r="DL405" s="7">
        <v>1.913225345862293E-3</v>
      </c>
      <c r="DM405" s="7">
        <v>1.118385424960122E-2</v>
      </c>
      <c r="DN405" s="7">
        <v>-1.315157112963797E-4</v>
      </c>
      <c r="DO405" s="7">
        <v>-9.0964965714731877E-4</v>
      </c>
      <c r="DP405" s="7">
        <v>1.118385424960122E-2</v>
      </c>
      <c r="DQ405" s="7">
        <v>9.5446136648209433E-4</v>
      </c>
      <c r="DS405" t="s">
        <v>592</v>
      </c>
      <c r="DT405">
        <v>3.7920630000000002</v>
      </c>
      <c r="DU405">
        <v>3.2633679999999998</v>
      </c>
      <c r="DV405">
        <v>3.470405</v>
      </c>
      <c r="DW405">
        <v>2.4578500000000001</v>
      </c>
      <c r="DX405">
        <v>3.0620050000000001</v>
      </c>
      <c r="DY405">
        <v>2.4300269999999999</v>
      </c>
      <c r="DZ405">
        <v>1.536848</v>
      </c>
      <c r="EA405">
        <v>1.3949640000000001</v>
      </c>
      <c r="EB405">
        <v>1.7965580000000001</v>
      </c>
      <c r="EC405">
        <v>1.718526</v>
      </c>
    </row>
    <row r="406" spans="1:133" x14ac:dyDescent="0.25">
      <c r="A406" s="6">
        <v>45547</v>
      </c>
      <c r="B406" s="7">
        <v>-5.3134396748452228E-3</v>
      </c>
      <c r="C406" s="7">
        <v>-5.3134396748452011E-3</v>
      </c>
      <c r="D406" s="7">
        <v>-5.3134396748452011E-3</v>
      </c>
      <c r="E406" s="7">
        <v>-5.3134396748452228E-3</v>
      </c>
      <c r="F406" s="7">
        <v>-5.3134396748452011E-3</v>
      </c>
      <c r="G406" s="7">
        <v>3.5164904099440181E-3</v>
      </c>
      <c r="H406" s="7">
        <v>-5.3134396748452228E-3</v>
      </c>
      <c r="I406" s="7">
        <v>6.5966590599944386E-3</v>
      </c>
      <c r="J406" s="7">
        <v>3.5164904099440181E-3</v>
      </c>
      <c r="K406" s="7">
        <v>1.257324424526513E-2</v>
      </c>
      <c r="L406" s="7">
        <v>8.2542056487017353E-3</v>
      </c>
      <c r="M406" s="7">
        <v>6.5966590599944386E-3</v>
      </c>
      <c r="N406" s="7">
        <v>4.8687171783335231E-3</v>
      </c>
      <c r="O406" s="7">
        <v>6.6294431357104607E-3</v>
      </c>
      <c r="P406" s="7">
        <v>6.6294431357104607E-3</v>
      </c>
      <c r="Q406" s="7">
        <v>4.8687171783335231E-3</v>
      </c>
      <c r="R406" s="7">
        <v>1.257324424526513E-2</v>
      </c>
      <c r="S406" s="7">
        <v>6.6294431357104607E-3</v>
      </c>
      <c r="T406" s="7">
        <v>2.133588084163765E-3</v>
      </c>
      <c r="U406" s="7">
        <v>6.5160834398151762E-3</v>
      </c>
      <c r="V406" s="7">
        <v>5.8728924599778243E-3</v>
      </c>
      <c r="W406" s="7">
        <v>6.5160834398151762E-3</v>
      </c>
      <c r="X406" s="7">
        <v>8.8382288712636446E-3</v>
      </c>
      <c r="Y406" s="7">
        <v>4.5399300366192807E-3</v>
      </c>
      <c r="Z406" s="7">
        <v>6.5966590599944386E-3</v>
      </c>
      <c r="AA406" s="7">
        <v>4.5399300366192807E-3</v>
      </c>
      <c r="AB406" s="7">
        <v>4.5399300366192807E-3</v>
      </c>
      <c r="AC406" s="7">
        <v>6.5160834398151762E-3</v>
      </c>
      <c r="AD406" s="7">
        <v>5.8728924599778243E-3</v>
      </c>
      <c r="AE406" s="7">
        <v>-5.3134396748452228E-3</v>
      </c>
      <c r="AF406" s="7">
        <v>4.8687171783335231E-3</v>
      </c>
      <c r="AG406" s="7">
        <v>6.5966590599944386E-3</v>
      </c>
      <c r="AH406" s="7">
        <v>3.5164904099440181E-3</v>
      </c>
      <c r="AI406" s="7">
        <v>1.257324424526513E-2</v>
      </c>
      <c r="AJ406" s="7">
        <v>-4.6263440620999459E-4</v>
      </c>
      <c r="AK406" s="7">
        <v>1.257324424526513E-2</v>
      </c>
      <c r="AL406" s="7">
        <v>3.5164904099440181E-3</v>
      </c>
      <c r="AM406" s="7">
        <v>-5.3134396748452011E-3</v>
      </c>
      <c r="AN406" s="7">
        <v>6.6294431357104607E-3</v>
      </c>
      <c r="AO406" s="7">
        <v>8.8382288712636446E-3</v>
      </c>
      <c r="AP406" s="7">
        <v>6.0000988004070234E-3</v>
      </c>
      <c r="AQ406" s="7">
        <v>5.5854632273249927E-3</v>
      </c>
      <c r="AR406" s="7">
        <v>5.5854632273249927E-3</v>
      </c>
      <c r="AS406" s="7">
        <v>6.5160834398151762E-3</v>
      </c>
      <c r="AT406" s="7">
        <v>5.8813582223985828E-3</v>
      </c>
      <c r="AU406" s="7">
        <v>1.365386373208944E-2</v>
      </c>
      <c r="AV406" s="7">
        <v>8.2542056487017353E-3</v>
      </c>
      <c r="AW406" s="7">
        <v>-4.6263440620999459E-4</v>
      </c>
      <c r="AX406" s="7">
        <v>5.8813582223985828E-3</v>
      </c>
      <c r="AY406" s="7">
        <v>2.133588084163765E-3</v>
      </c>
      <c r="AZ406" s="7">
        <v>6.0000988004070234E-3</v>
      </c>
      <c r="BA406" s="7">
        <v>5.8813582223985828E-3</v>
      </c>
      <c r="BB406" s="7">
        <v>4.8687171783335231E-3</v>
      </c>
      <c r="BC406" s="7">
        <v>8.8382288712636446E-3</v>
      </c>
      <c r="BD406" s="7">
        <v>7.3556879308102618E-3</v>
      </c>
      <c r="BE406" s="7">
        <v>8.2542056487017353E-3</v>
      </c>
      <c r="BF406" s="7">
        <v>6.0000988004070234E-3</v>
      </c>
      <c r="BG406" s="7">
        <v>4.3759790862253614E-3</v>
      </c>
      <c r="BH406" s="7">
        <v>3.9397549247117327E-3</v>
      </c>
      <c r="BI406" s="7">
        <v>7.3556879308102618E-3</v>
      </c>
      <c r="BJ406" s="7">
        <v>2.133588084163765E-3</v>
      </c>
      <c r="BK406" s="7">
        <v>4.4470251756071836E-3</v>
      </c>
      <c r="BL406" s="7">
        <v>7.8542820976541996E-3</v>
      </c>
      <c r="BM406" s="7">
        <v>7.3957307795982979E-3</v>
      </c>
      <c r="BN406" s="7">
        <v>8.3269115728781019E-3</v>
      </c>
      <c r="BO406" s="7">
        <v>-4.6263440620999459E-4</v>
      </c>
      <c r="BP406" s="7">
        <v>4.5399300366192807E-3</v>
      </c>
      <c r="BQ406" s="7">
        <v>7.3556879308102618E-3</v>
      </c>
      <c r="BR406" s="7">
        <v>7.4241763325533184E-3</v>
      </c>
      <c r="BS406" s="7">
        <v>3.9397549247117327E-3</v>
      </c>
      <c r="BT406" s="7">
        <v>1.365386373208944E-2</v>
      </c>
      <c r="BU406" s="7">
        <v>9.083698546989696E-3</v>
      </c>
      <c r="BV406" s="7">
        <v>6.0000988004070234E-3</v>
      </c>
      <c r="BW406" s="7">
        <v>7.3957307795982979E-3</v>
      </c>
      <c r="BX406" s="7">
        <v>5.8813582223985828E-3</v>
      </c>
      <c r="BY406" s="7">
        <v>8.2542056487017353E-3</v>
      </c>
      <c r="BZ406" s="7">
        <v>4.3759790862253614E-3</v>
      </c>
      <c r="CA406" s="7">
        <v>4.4470251756071836E-3</v>
      </c>
      <c r="CB406" s="7">
        <v>9.083698546989696E-3</v>
      </c>
      <c r="CC406" s="7">
        <v>7.8179879231697665E-3</v>
      </c>
      <c r="CD406" s="7">
        <v>8.8382288712636446E-3</v>
      </c>
      <c r="CE406" s="7">
        <v>7.8179879231697665E-3</v>
      </c>
      <c r="CF406" s="7">
        <v>-1.111612488405603E-4</v>
      </c>
      <c r="CG406" s="7">
        <v>1.365386373208944E-2</v>
      </c>
      <c r="CH406" s="7">
        <v>7.4241763325533184E-3</v>
      </c>
      <c r="CI406" s="7">
        <v>7.4241763325533184E-3</v>
      </c>
      <c r="CJ406" s="7">
        <v>9.083698546989696E-3</v>
      </c>
      <c r="CK406" s="7">
        <v>5.5854632273249927E-3</v>
      </c>
      <c r="CL406" s="7">
        <v>-1.111612488405603E-4</v>
      </c>
      <c r="CM406" s="7">
        <v>5.8728924599778243E-3</v>
      </c>
      <c r="CN406" s="7">
        <v>-4.6263440620999459E-4</v>
      </c>
      <c r="CO406" s="7">
        <v>7.8179879231697665E-3</v>
      </c>
      <c r="CP406" s="7">
        <v>7.8179879231697665E-3</v>
      </c>
      <c r="CQ406" s="7">
        <v>2.133588084163765E-3</v>
      </c>
      <c r="CR406" s="7">
        <v>5.8728924599778243E-3</v>
      </c>
      <c r="CS406" s="7">
        <v>8.3269115728781019E-3</v>
      </c>
      <c r="CT406" s="7">
        <v>7.3556879308102618E-3</v>
      </c>
      <c r="CU406" s="7">
        <v>7.8542820976541996E-3</v>
      </c>
      <c r="CV406" s="7">
        <v>4.2976975239221917E-3</v>
      </c>
      <c r="CW406" s="7">
        <v>1.365386373208944E-2</v>
      </c>
      <c r="CX406" s="7">
        <v>7.3957307795982979E-3</v>
      </c>
      <c r="CY406" s="7">
        <v>7.3957307795982979E-3</v>
      </c>
      <c r="CZ406" s="7">
        <v>3.9397549247117327E-3</v>
      </c>
      <c r="DA406" s="7">
        <v>-1.111612488405603E-4</v>
      </c>
      <c r="DB406" s="7">
        <v>5.5854632273249927E-3</v>
      </c>
      <c r="DC406" s="7">
        <v>9.083698546989696E-3</v>
      </c>
      <c r="DD406" s="7">
        <v>4.3759790862253614E-3</v>
      </c>
      <c r="DE406" s="7">
        <v>7.8542820976541996E-3</v>
      </c>
      <c r="DF406" s="7">
        <v>-1.111612488405603E-4</v>
      </c>
      <c r="DG406" s="7">
        <v>4.2976975239221917E-3</v>
      </c>
      <c r="DH406" s="7">
        <v>7.4241763325533184E-3</v>
      </c>
      <c r="DI406" s="7">
        <v>4.4470251756071836E-3</v>
      </c>
      <c r="DJ406" s="7">
        <v>4.2976975239221917E-3</v>
      </c>
      <c r="DK406" s="7">
        <v>4.3759790862253614E-3</v>
      </c>
      <c r="DL406" s="7">
        <v>3.9397549247117327E-3</v>
      </c>
      <c r="DM406" s="7">
        <v>8.3269115728781019E-3</v>
      </c>
      <c r="DN406" s="7">
        <v>4.2976975239221917E-3</v>
      </c>
      <c r="DO406" s="7">
        <v>7.8542820976541996E-3</v>
      </c>
      <c r="DP406" s="7">
        <v>8.3269115728781019E-3</v>
      </c>
      <c r="DQ406" s="7">
        <v>4.4470251756071836E-3</v>
      </c>
      <c r="DS406" t="s">
        <v>593</v>
      </c>
      <c r="DT406">
        <v>3.7719140000000002</v>
      </c>
      <c r="DU406">
        <v>3.2460279999999999</v>
      </c>
      <c r="DV406">
        <v>3.451965</v>
      </c>
      <c r="DW406">
        <v>2.4447899999999998</v>
      </c>
      <c r="DX406">
        <v>3.0457350000000001</v>
      </c>
      <c r="DY406">
        <v>2.417116</v>
      </c>
      <c r="DZ406">
        <v>1.5286820000000001</v>
      </c>
      <c r="EA406">
        <v>1.3875519999999999</v>
      </c>
      <c r="EB406">
        <v>1.8113870000000001</v>
      </c>
      <c r="EC406">
        <v>1.7327109999999999</v>
      </c>
    </row>
    <row r="407" spans="1:133" x14ac:dyDescent="0.25">
      <c r="A407" s="6">
        <v>45548</v>
      </c>
      <c r="B407" s="7">
        <v>7.4512334787394052E-2</v>
      </c>
      <c r="C407" s="7">
        <v>7.4512334787393997E-2</v>
      </c>
      <c r="D407" s="7">
        <v>7.4512334787393997E-2</v>
      </c>
      <c r="E407" s="7">
        <v>7.4512334787394052E-2</v>
      </c>
      <c r="F407" s="7">
        <v>7.4512334787393997E-2</v>
      </c>
      <c r="G407" s="7">
        <v>2.461814258052851E-2</v>
      </c>
      <c r="H407" s="7">
        <v>7.4512334787394052E-2</v>
      </c>
      <c r="I407" s="7">
        <v>2.0943410838993971E-2</v>
      </c>
      <c r="J407" s="7">
        <v>2.461814258052851E-2</v>
      </c>
      <c r="K407" s="7">
        <v>1.5738192966032492E-2</v>
      </c>
      <c r="L407" s="7">
        <v>1.1221948154511319E-2</v>
      </c>
      <c r="M407" s="7">
        <v>2.0943410838993971E-2</v>
      </c>
      <c r="N407" s="7">
        <v>1.9969214801232541E-2</v>
      </c>
      <c r="O407" s="7">
        <v>2.2197639837642939E-2</v>
      </c>
      <c r="P407" s="7">
        <v>2.2197639837642939E-2</v>
      </c>
      <c r="Q407" s="7">
        <v>1.9969214801232541E-2</v>
      </c>
      <c r="R407" s="7">
        <v>1.5738192966032492E-2</v>
      </c>
      <c r="S407" s="7">
        <v>2.2197639837642939E-2</v>
      </c>
      <c r="T407" s="7">
        <v>8.4229811271381641E-3</v>
      </c>
      <c r="U407" s="7">
        <v>2.1742406573743999E-2</v>
      </c>
      <c r="V407" s="7">
        <v>1.87394537455227E-3</v>
      </c>
      <c r="W407" s="7">
        <v>2.1742406573743999E-2</v>
      </c>
      <c r="X407" s="7">
        <v>1.2473082316193779E-2</v>
      </c>
      <c r="Y407" s="7">
        <v>1.2993763635138791E-2</v>
      </c>
      <c r="Z407" s="7">
        <v>2.0943410838993971E-2</v>
      </c>
      <c r="AA407" s="7">
        <v>1.2993763635138791E-2</v>
      </c>
      <c r="AB407" s="7">
        <v>1.2993763635138791E-2</v>
      </c>
      <c r="AC407" s="7">
        <v>2.1742406573743999E-2</v>
      </c>
      <c r="AD407" s="7">
        <v>1.87394537455227E-3</v>
      </c>
      <c r="AE407" s="7">
        <v>7.4512334787394052E-2</v>
      </c>
      <c r="AF407" s="7">
        <v>1.9969214801232541E-2</v>
      </c>
      <c r="AG407" s="7">
        <v>2.0943410838993971E-2</v>
      </c>
      <c r="AH407" s="7">
        <v>2.461814258052851E-2</v>
      </c>
      <c r="AI407" s="7">
        <v>1.5738192966032492E-2</v>
      </c>
      <c r="AJ407" s="7">
        <v>1.083570733718304E-2</v>
      </c>
      <c r="AK407" s="7">
        <v>1.5738192966032492E-2</v>
      </c>
      <c r="AL407" s="7">
        <v>2.461814258052851E-2</v>
      </c>
      <c r="AM407" s="7">
        <v>7.4512334787393997E-2</v>
      </c>
      <c r="AN407" s="7">
        <v>2.2197639837642939E-2</v>
      </c>
      <c r="AO407" s="7">
        <v>1.2473082316193779E-2</v>
      </c>
      <c r="AP407" s="7">
        <v>7.4956799056186641E-3</v>
      </c>
      <c r="AQ407" s="7">
        <v>8.7396386875843307E-3</v>
      </c>
      <c r="AR407" s="7">
        <v>8.7396386875843307E-3</v>
      </c>
      <c r="AS407" s="7">
        <v>2.1742406573743999E-2</v>
      </c>
      <c r="AT407" s="7">
        <v>3.3709151019013562E-3</v>
      </c>
      <c r="AU407" s="7">
        <v>6.4230002025945218E-3</v>
      </c>
      <c r="AV407" s="7">
        <v>1.1221948154511319E-2</v>
      </c>
      <c r="AW407" s="7">
        <v>1.083570733718304E-2</v>
      </c>
      <c r="AX407" s="7">
        <v>3.3709151019013562E-3</v>
      </c>
      <c r="AY407" s="7">
        <v>8.4229811271381641E-3</v>
      </c>
      <c r="AZ407" s="7">
        <v>7.4956799056186641E-3</v>
      </c>
      <c r="BA407" s="7">
        <v>3.3709151019013562E-3</v>
      </c>
      <c r="BB407" s="7">
        <v>1.9969214801232541E-2</v>
      </c>
      <c r="BC407" s="7">
        <v>1.2473082316193779E-2</v>
      </c>
      <c r="BD407" s="7">
        <v>1.032724719452371E-3</v>
      </c>
      <c r="BE407" s="7">
        <v>1.1221948154511319E-2</v>
      </c>
      <c r="BF407" s="7">
        <v>7.4956799056186641E-3</v>
      </c>
      <c r="BG407" s="7">
        <v>1.3052334175962729E-2</v>
      </c>
      <c r="BH407" s="7">
        <v>1.221700572678242E-2</v>
      </c>
      <c r="BI407" s="7">
        <v>1.032724719452371E-3</v>
      </c>
      <c r="BJ407" s="7">
        <v>8.4229811271381641E-3</v>
      </c>
      <c r="BK407" s="7">
        <v>2.4231785272054011E-3</v>
      </c>
      <c r="BL407" s="7">
        <v>7.4661823702240073E-4</v>
      </c>
      <c r="BM407" s="7">
        <v>1.201824339890196E-2</v>
      </c>
      <c r="BN407" s="7">
        <v>9.6641917828428747E-3</v>
      </c>
      <c r="BO407" s="7">
        <v>1.083570733718304E-2</v>
      </c>
      <c r="BP407" s="7">
        <v>1.2993763635138791E-2</v>
      </c>
      <c r="BQ407" s="7">
        <v>1.032724719452371E-3</v>
      </c>
      <c r="BR407" s="7">
        <v>2.3862368328997361E-3</v>
      </c>
      <c r="BS407" s="7">
        <v>1.221700572678242E-2</v>
      </c>
      <c r="BT407" s="7">
        <v>6.4230002025945218E-3</v>
      </c>
      <c r="BU407" s="7">
        <v>4.3196941288900182E-3</v>
      </c>
      <c r="BV407" s="7">
        <v>7.4956799056186641E-3</v>
      </c>
      <c r="BW407" s="7">
        <v>1.201824339890196E-2</v>
      </c>
      <c r="BX407" s="7">
        <v>3.3709151019013562E-3</v>
      </c>
      <c r="BY407" s="7">
        <v>1.1221948154511319E-2</v>
      </c>
      <c r="BZ407" s="7">
        <v>1.3052334175962729E-2</v>
      </c>
      <c r="CA407" s="7">
        <v>2.4231785272054011E-3</v>
      </c>
      <c r="CB407" s="7">
        <v>4.3196941288900182E-3</v>
      </c>
      <c r="CC407" s="7">
        <v>4.3931159646594768E-3</v>
      </c>
      <c r="CD407" s="7">
        <v>1.2473082316193779E-2</v>
      </c>
      <c r="CE407" s="7">
        <v>4.3931159646594768E-3</v>
      </c>
      <c r="CF407" s="7">
        <v>8.3121368485478964E-3</v>
      </c>
      <c r="CG407" s="7">
        <v>6.4230002025945218E-3</v>
      </c>
      <c r="CH407" s="7">
        <v>2.3862368328997361E-3</v>
      </c>
      <c r="CI407" s="7">
        <v>2.3862368328997361E-3</v>
      </c>
      <c r="CJ407" s="7">
        <v>4.3196941288900182E-3</v>
      </c>
      <c r="CK407" s="7">
        <v>8.7396386875843307E-3</v>
      </c>
      <c r="CL407" s="7">
        <v>8.3121368485478964E-3</v>
      </c>
      <c r="CM407" s="7">
        <v>1.87394537455227E-3</v>
      </c>
      <c r="CN407" s="7">
        <v>1.083570733718304E-2</v>
      </c>
      <c r="CO407" s="7">
        <v>4.3931159646594768E-3</v>
      </c>
      <c r="CP407" s="7">
        <v>4.3931159646594768E-3</v>
      </c>
      <c r="CQ407" s="7">
        <v>8.4229811271381641E-3</v>
      </c>
      <c r="CR407" s="7">
        <v>1.87394537455227E-3</v>
      </c>
      <c r="CS407" s="7">
        <v>9.6641917828428747E-3</v>
      </c>
      <c r="CT407" s="7">
        <v>1.032724719452371E-3</v>
      </c>
      <c r="CU407" s="7">
        <v>7.4661823702240073E-4</v>
      </c>
      <c r="CV407" s="7">
        <v>8.9677539753211539E-3</v>
      </c>
      <c r="CW407" s="7">
        <v>6.4230002025945218E-3</v>
      </c>
      <c r="CX407" s="7">
        <v>1.201824339890196E-2</v>
      </c>
      <c r="CY407" s="7">
        <v>1.201824339890196E-2</v>
      </c>
      <c r="CZ407" s="7">
        <v>1.221700572678242E-2</v>
      </c>
      <c r="DA407" s="7">
        <v>8.3121368485478964E-3</v>
      </c>
      <c r="DB407" s="7">
        <v>8.7396386875843307E-3</v>
      </c>
      <c r="DC407" s="7">
        <v>4.3196941288900182E-3</v>
      </c>
      <c r="DD407" s="7">
        <v>1.3052334175962729E-2</v>
      </c>
      <c r="DE407" s="7">
        <v>7.4661823702240073E-4</v>
      </c>
      <c r="DF407" s="7">
        <v>8.3121368485478964E-3</v>
      </c>
      <c r="DG407" s="7">
        <v>8.9677539753211539E-3</v>
      </c>
      <c r="DH407" s="7">
        <v>2.3862368328997361E-3</v>
      </c>
      <c r="DI407" s="7">
        <v>2.4231785272054011E-3</v>
      </c>
      <c r="DJ407" s="7">
        <v>8.9677539753211539E-3</v>
      </c>
      <c r="DK407" s="7">
        <v>1.3052334175962729E-2</v>
      </c>
      <c r="DL407" s="7">
        <v>1.221700572678242E-2</v>
      </c>
      <c r="DM407" s="7">
        <v>9.6641917828428747E-3</v>
      </c>
      <c r="DN407" s="7">
        <v>8.9677539753211539E-3</v>
      </c>
      <c r="DO407" s="7">
        <v>7.4661823702240073E-4</v>
      </c>
      <c r="DP407" s="7">
        <v>9.6641917828428747E-3</v>
      </c>
      <c r="DQ407" s="7">
        <v>2.4231785272054011E-3</v>
      </c>
      <c r="DS407" t="s">
        <v>594</v>
      </c>
      <c r="DT407">
        <v>4.0529679999999999</v>
      </c>
      <c r="DU407">
        <v>3.4878969999999998</v>
      </c>
      <c r="DV407">
        <v>3.7091789999999998</v>
      </c>
      <c r="DW407">
        <v>2.626957</v>
      </c>
      <c r="DX407">
        <v>3.2726799999999998</v>
      </c>
      <c r="DY407">
        <v>2.5972200000000001</v>
      </c>
      <c r="DZ407">
        <v>1.642587</v>
      </c>
      <c r="EA407">
        <v>1.490942</v>
      </c>
      <c r="EB407">
        <v>1.831715</v>
      </c>
      <c r="EC407">
        <v>1.752156</v>
      </c>
    </row>
    <row r="408" spans="1:133" x14ac:dyDescent="0.25">
      <c r="A408" s="6">
        <v>45551</v>
      </c>
      <c r="B408" s="7">
        <v>-1.412951212918925E-2</v>
      </c>
      <c r="C408" s="7">
        <v>-1.412951212918925E-2</v>
      </c>
      <c r="D408" s="7">
        <v>-1.412951212918925E-2</v>
      </c>
      <c r="E408" s="7">
        <v>-1.412951212918925E-2</v>
      </c>
      <c r="F408" s="7">
        <v>-1.412951212918925E-2</v>
      </c>
      <c r="G408" s="7">
        <v>-7.2147002336124619E-3</v>
      </c>
      <c r="H408" s="7">
        <v>-1.412951212918925E-2</v>
      </c>
      <c r="I408" s="7">
        <v>-4.8122793449722461E-3</v>
      </c>
      <c r="J408" s="7">
        <v>-7.2147002336124619E-3</v>
      </c>
      <c r="K408" s="7">
        <v>-1.3518460410700539E-3</v>
      </c>
      <c r="L408" s="7">
        <v>5.4847122712385638E-3</v>
      </c>
      <c r="M408" s="7">
        <v>-4.8122793449722461E-3</v>
      </c>
      <c r="N408" s="7">
        <v>-4.4427076800197217E-3</v>
      </c>
      <c r="O408" s="7">
        <v>7.1479041243172944E-3</v>
      </c>
      <c r="P408" s="7">
        <v>7.1479041243172944E-3</v>
      </c>
      <c r="Q408" s="7">
        <v>-4.4427076800197217E-3</v>
      </c>
      <c r="R408" s="7">
        <v>-1.3518460410700539E-3</v>
      </c>
      <c r="S408" s="7">
        <v>7.1479041243172944E-3</v>
      </c>
      <c r="T408" s="7">
        <v>3.9504469824464816E-3</v>
      </c>
      <c r="U408" s="7">
        <v>7.6350777857939998E-3</v>
      </c>
      <c r="V408" s="7">
        <v>1.829060143966362E-3</v>
      </c>
      <c r="W408" s="7">
        <v>7.6350777857939998E-3</v>
      </c>
      <c r="X408" s="7">
        <v>4.2509265615364956E-3</v>
      </c>
      <c r="Y408" s="7">
        <v>8.0918233749381445E-3</v>
      </c>
      <c r="Z408" s="7">
        <v>-4.8122793449722461E-3</v>
      </c>
      <c r="AA408" s="7">
        <v>8.0918233749381445E-3</v>
      </c>
      <c r="AB408" s="7">
        <v>8.0918233749381445E-3</v>
      </c>
      <c r="AC408" s="7">
        <v>7.6350777857939998E-3</v>
      </c>
      <c r="AD408" s="7">
        <v>1.829060143966362E-3</v>
      </c>
      <c r="AE408" s="7">
        <v>-1.412951212918925E-2</v>
      </c>
      <c r="AF408" s="7">
        <v>-4.4427076800197217E-3</v>
      </c>
      <c r="AG408" s="7">
        <v>-4.8122793449722461E-3</v>
      </c>
      <c r="AH408" s="7">
        <v>-7.2147002336124619E-3</v>
      </c>
      <c r="AI408" s="7">
        <v>-1.3518460410700539E-3</v>
      </c>
      <c r="AJ408" s="7">
        <v>1.8165291738733869E-3</v>
      </c>
      <c r="AK408" s="7">
        <v>-1.3518460410700539E-3</v>
      </c>
      <c r="AL408" s="7">
        <v>-7.2147002336124619E-3</v>
      </c>
      <c r="AM408" s="7">
        <v>-1.412951212918925E-2</v>
      </c>
      <c r="AN408" s="7">
        <v>7.1479041243172944E-3</v>
      </c>
      <c r="AO408" s="7">
        <v>4.2509265615364956E-3</v>
      </c>
      <c r="AP408" s="7">
        <v>8.850241195052358E-3</v>
      </c>
      <c r="AQ408" s="7">
        <v>9.9794663785097281E-3</v>
      </c>
      <c r="AR408" s="7">
        <v>9.9794663785097281E-3</v>
      </c>
      <c r="AS408" s="7">
        <v>7.6350777857939998E-3</v>
      </c>
      <c r="AT408" s="7">
        <v>6.6371444643792618E-3</v>
      </c>
      <c r="AU408" s="7">
        <v>8.2848487193352867E-3</v>
      </c>
      <c r="AV408" s="7">
        <v>5.4847122712385638E-3</v>
      </c>
      <c r="AW408" s="7">
        <v>1.8165291738733869E-3</v>
      </c>
      <c r="AX408" s="7">
        <v>6.6371444643792618E-3</v>
      </c>
      <c r="AY408" s="7">
        <v>3.9504469824464816E-3</v>
      </c>
      <c r="AZ408" s="7">
        <v>8.850241195052358E-3</v>
      </c>
      <c r="BA408" s="7">
        <v>6.6371444643792618E-3</v>
      </c>
      <c r="BB408" s="7">
        <v>-4.4427076800197217E-3</v>
      </c>
      <c r="BC408" s="7">
        <v>4.2509265615364956E-3</v>
      </c>
      <c r="BD408" s="7">
        <v>2.2066458817829098E-3</v>
      </c>
      <c r="BE408" s="7">
        <v>5.4847122712385638E-3</v>
      </c>
      <c r="BF408" s="7">
        <v>8.850241195052358E-3</v>
      </c>
      <c r="BG408" s="7">
        <v>4.438361379274126E-3</v>
      </c>
      <c r="BH408" s="7">
        <v>2.5731121691009639E-3</v>
      </c>
      <c r="BI408" s="7">
        <v>2.2066458817829098E-3</v>
      </c>
      <c r="BJ408" s="7">
        <v>3.9504469824464816E-3</v>
      </c>
      <c r="BK408" s="7">
        <v>3.1127754717797059E-3</v>
      </c>
      <c r="BL408" s="7">
        <v>6.7373080969454508E-3</v>
      </c>
      <c r="BM408" s="7">
        <v>1.172705462982011E-2</v>
      </c>
      <c r="BN408" s="7">
        <v>6.0578193270474827E-3</v>
      </c>
      <c r="BO408" s="7">
        <v>1.8165291738733869E-3</v>
      </c>
      <c r="BP408" s="7">
        <v>8.0918233749381445E-3</v>
      </c>
      <c r="BQ408" s="7">
        <v>2.2066458817829098E-3</v>
      </c>
      <c r="BR408" s="7">
        <v>3.9187187109792597E-3</v>
      </c>
      <c r="BS408" s="7">
        <v>2.5731121691009639E-3</v>
      </c>
      <c r="BT408" s="7">
        <v>8.2848487193352867E-3</v>
      </c>
      <c r="BU408" s="7">
        <v>3.3939877110994738E-3</v>
      </c>
      <c r="BV408" s="7">
        <v>8.850241195052358E-3</v>
      </c>
      <c r="BW408" s="7">
        <v>1.172705462982011E-2</v>
      </c>
      <c r="BX408" s="7">
        <v>6.6371444643792618E-3</v>
      </c>
      <c r="BY408" s="7">
        <v>5.4847122712385638E-3</v>
      </c>
      <c r="BZ408" s="7">
        <v>4.438361379274126E-3</v>
      </c>
      <c r="CA408" s="7">
        <v>3.1127754717797059E-3</v>
      </c>
      <c r="CB408" s="7">
        <v>3.3939877110994738E-3</v>
      </c>
      <c r="CC408" s="7">
        <v>2.956531851554996E-4</v>
      </c>
      <c r="CD408" s="7">
        <v>4.2509265615364956E-3</v>
      </c>
      <c r="CE408" s="7">
        <v>2.956531851554996E-4</v>
      </c>
      <c r="CF408" s="7">
        <v>5.1723619939854004E-3</v>
      </c>
      <c r="CG408" s="7">
        <v>8.2848487193352867E-3</v>
      </c>
      <c r="CH408" s="7">
        <v>3.9187187109792597E-3</v>
      </c>
      <c r="CI408" s="7">
        <v>3.9187187109792597E-3</v>
      </c>
      <c r="CJ408" s="7">
        <v>3.3939877110994738E-3</v>
      </c>
      <c r="CK408" s="7">
        <v>9.9794663785097281E-3</v>
      </c>
      <c r="CL408" s="7">
        <v>5.1723619939854004E-3</v>
      </c>
      <c r="CM408" s="7">
        <v>1.829060143966362E-3</v>
      </c>
      <c r="CN408" s="7">
        <v>1.8165291738733869E-3</v>
      </c>
      <c r="CO408" s="7">
        <v>2.956531851554996E-4</v>
      </c>
      <c r="CP408" s="7">
        <v>2.956531851554996E-4</v>
      </c>
      <c r="CQ408" s="7">
        <v>3.9504469824464816E-3</v>
      </c>
      <c r="CR408" s="7">
        <v>1.829060143966362E-3</v>
      </c>
      <c r="CS408" s="7">
        <v>6.0578193270474827E-3</v>
      </c>
      <c r="CT408" s="7">
        <v>2.2066458817829098E-3</v>
      </c>
      <c r="CU408" s="7">
        <v>6.7373080969454508E-3</v>
      </c>
      <c r="CV408" s="7">
        <v>6.9469200450380728E-3</v>
      </c>
      <c r="CW408" s="7">
        <v>8.2848487193352867E-3</v>
      </c>
      <c r="CX408" s="7">
        <v>1.172705462982011E-2</v>
      </c>
      <c r="CY408" s="7">
        <v>1.172705462982011E-2</v>
      </c>
      <c r="CZ408" s="7">
        <v>2.5731121691009639E-3</v>
      </c>
      <c r="DA408" s="7">
        <v>5.1723619939854004E-3</v>
      </c>
      <c r="DB408" s="7">
        <v>9.9794663785097281E-3</v>
      </c>
      <c r="DC408" s="7">
        <v>3.3939877110994738E-3</v>
      </c>
      <c r="DD408" s="7">
        <v>4.438361379274126E-3</v>
      </c>
      <c r="DE408" s="7">
        <v>6.7373080969454508E-3</v>
      </c>
      <c r="DF408" s="7">
        <v>5.1723619939854004E-3</v>
      </c>
      <c r="DG408" s="7">
        <v>6.9469200450380728E-3</v>
      </c>
      <c r="DH408" s="7">
        <v>3.9187187109792597E-3</v>
      </c>
      <c r="DI408" s="7">
        <v>3.1127754717797059E-3</v>
      </c>
      <c r="DJ408" s="7">
        <v>6.9469200450380728E-3</v>
      </c>
      <c r="DK408" s="7">
        <v>4.438361379274126E-3</v>
      </c>
      <c r="DL408" s="7">
        <v>2.5731121691009639E-3</v>
      </c>
      <c r="DM408" s="7">
        <v>6.0578193270474827E-3</v>
      </c>
      <c r="DN408" s="7">
        <v>6.9469200450380728E-3</v>
      </c>
      <c r="DO408" s="7">
        <v>6.7373080969454508E-3</v>
      </c>
      <c r="DP408" s="7">
        <v>6.0578193270474827E-3</v>
      </c>
      <c r="DQ408" s="7">
        <v>3.1127754717797059E-3</v>
      </c>
      <c r="DS408" t="s">
        <v>595</v>
      </c>
      <c r="DT408">
        <v>3.9957020000000001</v>
      </c>
      <c r="DU408">
        <v>3.438615</v>
      </c>
      <c r="DV408">
        <v>3.6567699999999999</v>
      </c>
      <c r="DW408">
        <v>2.5898400000000001</v>
      </c>
      <c r="DX408">
        <v>3.2264390000000001</v>
      </c>
      <c r="DY408">
        <v>2.5605229999999999</v>
      </c>
      <c r="DZ408">
        <v>1.619378</v>
      </c>
      <c r="EA408">
        <v>1.469875</v>
      </c>
      <c r="EB408">
        <v>1.841761</v>
      </c>
      <c r="EC408">
        <v>1.7617659999999999</v>
      </c>
    </row>
    <row r="409" spans="1:133" x14ac:dyDescent="0.25">
      <c r="A409" s="6">
        <v>45552</v>
      </c>
      <c r="B409" s="7">
        <v>-3.0341761959896799E-2</v>
      </c>
      <c r="C409" s="7">
        <v>-3.0341761959896778E-2</v>
      </c>
      <c r="D409" s="7">
        <v>-3.0341761959896778E-2</v>
      </c>
      <c r="E409" s="7">
        <v>-3.0341761959896799E-2</v>
      </c>
      <c r="F409" s="7">
        <v>-3.0341761959896778E-2</v>
      </c>
      <c r="G409" s="7">
        <v>-3.2001657495157637E-4</v>
      </c>
      <c r="H409" s="7">
        <v>-3.0341761959896799E-2</v>
      </c>
      <c r="I409" s="7">
        <v>9.5601623775328414E-4</v>
      </c>
      <c r="J409" s="7">
        <v>-3.2001657495157637E-4</v>
      </c>
      <c r="K409" s="7">
        <v>2.3111617542343238E-3</v>
      </c>
      <c r="L409" s="7">
        <v>5.5450046929397223E-5</v>
      </c>
      <c r="M409" s="7">
        <v>9.5601623775328414E-4</v>
      </c>
      <c r="N409" s="7">
        <v>6.7332922593461375E-4</v>
      </c>
      <c r="O409" s="7">
        <v>-7.9071425187790621E-3</v>
      </c>
      <c r="P409" s="7">
        <v>-7.9071425187790621E-3</v>
      </c>
      <c r="Q409" s="7">
        <v>6.7332922593461375E-4</v>
      </c>
      <c r="R409" s="7">
        <v>2.3111617542343238E-3</v>
      </c>
      <c r="S409" s="7">
        <v>-7.9071425187790621E-3</v>
      </c>
      <c r="T409" s="7">
        <v>-2.8067520865314869E-3</v>
      </c>
      <c r="U409" s="7">
        <v>-7.5666757255300806E-3</v>
      </c>
      <c r="V409" s="7">
        <v>-4.1868275386619516E-3</v>
      </c>
      <c r="W409" s="7">
        <v>-7.5666757255300806E-3</v>
      </c>
      <c r="X409" s="7">
        <v>1.6556396257266031E-4</v>
      </c>
      <c r="Y409" s="7">
        <v>-1.1105556122171919E-3</v>
      </c>
      <c r="Z409" s="7">
        <v>9.5601623775328414E-4</v>
      </c>
      <c r="AA409" s="7">
        <v>-1.1105556122171919E-3</v>
      </c>
      <c r="AB409" s="7">
        <v>-1.1105556122171919E-3</v>
      </c>
      <c r="AC409" s="7">
        <v>-7.5666757255300806E-3</v>
      </c>
      <c r="AD409" s="7">
        <v>-4.1868275386619516E-3</v>
      </c>
      <c r="AE409" s="7">
        <v>-3.0341761959896799E-2</v>
      </c>
      <c r="AF409" s="7">
        <v>6.7332922593461375E-4</v>
      </c>
      <c r="AG409" s="7">
        <v>9.5601623775328414E-4</v>
      </c>
      <c r="AH409" s="7">
        <v>-3.2001657495157637E-4</v>
      </c>
      <c r="AI409" s="7">
        <v>2.3111617542343238E-3</v>
      </c>
      <c r="AJ409" s="7">
        <v>-1.323129501041872E-3</v>
      </c>
      <c r="AK409" s="7">
        <v>2.3111617542343238E-3</v>
      </c>
      <c r="AL409" s="7">
        <v>-3.2001657495157637E-4</v>
      </c>
      <c r="AM409" s="7">
        <v>-3.0341761959896778E-2</v>
      </c>
      <c r="AN409" s="7">
        <v>-7.9071425187790621E-3</v>
      </c>
      <c r="AO409" s="7">
        <v>1.6556396257266031E-4</v>
      </c>
      <c r="AP409" s="7">
        <v>2.5107428659534238E-3</v>
      </c>
      <c r="AQ409" s="7">
        <v>4.3374230681736398E-4</v>
      </c>
      <c r="AR409" s="7">
        <v>4.3374230681736398E-4</v>
      </c>
      <c r="AS409" s="7">
        <v>-7.5666757255300806E-3</v>
      </c>
      <c r="AT409" s="7">
        <v>3.8549600057032258E-3</v>
      </c>
      <c r="AU409" s="7">
        <v>-5.4288378144418277E-4</v>
      </c>
      <c r="AV409" s="7">
        <v>5.5450046929397223E-5</v>
      </c>
      <c r="AW409" s="7">
        <v>-1.323129501041872E-3</v>
      </c>
      <c r="AX409" s="7">
        <v>3.8549600057032258E-3</v>
      </c>
      <c r="AY409" s="7">
        <v>-2.8067520865314869E-3</v>
      </c>
      <c r="AZ409" s="7">
        <v>2.5107428659534238E-3</v>
      </c>
      <c r="BA409" s="7">
        <v>3.8549600057032258E-3</v>
      </c>
      <c r="BB409" s="7">
        <v>6.7332922593461375E-4</v>
      </c>
      <c r="BC409" s="7">
        <v>1.6556396257266031E-4</v>
      </c>
      <c r="BD409" s="7">
        <v>7.3211481449916077E-3</v>
      </c>
      <c r="BE409" s="7">
        <v>5.5450046929397223E-5</v>
      </c>
      <c r="BF409" s="7">
        <v>2.5107428659534238E-3</v>
      </c>
      <c r="BG409" s="7">
        <v>2.4232982989993148E-3</v>
      </c>
      <c r="BH409" s="7">
        <v>-8.4310562442860212E-3</v>
      </c>
      <c r="BI409" s="7">
        <v>7.3211481449916077E-3</v>
      </c>
      <c r="BJ409" s="7">
        <v>-2.8067520865314869E-3</v>
      </c>
      <c r="BK409" s="7">
        <v>-7.4051420452212148E-3</v>
      </c>
      <c r="BL409" s="7">
        <v>3.3434989681534028E-3</v>
      </c>
      <c r="BM409" s="7">
        <v>-2.558601324682819E-3</v>
      </c>
      <c r="BN409" s="7">
        <v>8.5030095763454216E-3</v>
      </c>
      <c r="BO409" s="7">
        <v>-1.323129501041872E-3</v>
      </c>
      <c r="BP409" s="7">
        <v>-1.1105556122171919E-3</v>
      </c>
      <c r="BQ409" s="7">
        <v>7.3211481449916077E-3</v>
      </c>
      <c r="BR409" s="7">
        <v>3.6155579599482729E-3</v>
      </c>
      <c r="BS409" s="7">
        <v>-8.4310562442860212E-3</v>
      </c>
      <c r="BT409" s="7">
        <v>-5.4288378144418277E-4</v>
      </c>
      <c r="BU409" s="7">
        <v>6.6958678371747803E-3</v>
      </c>
      <c r="BV409" s="7">
        <v>2.5107428659534238E-3</v>
      </c>
      <c r="BW409" s="7">
        <v>-2.558601324682819E-3</v>
      </c>
      <c r="BX409" s="7">
        <v>3.8549600057032258E-3</v>
      </c>
      <c r="BY409" s="7">
        <v>5.5450046929397223E-5</v>
      </c>
      <c r="BZ409" s="7">
        <v>2.4232982989993148E-3</v>
      </c>
      <c r="CA409" s="7">
        <v>-7.4051420452212148E-3</v>
      </c>
      <c r="CB409" s="7">
        <v>6.6958678371747803E-3</v>
      </c>
      <c r="CC409" s="7">
        <v>6.1678725411314257E-3</v>
      </c>
      <c r="CD409" s="7">
        <v>1.6556396257266031E-4</v>
      </c>
      <c r="CE409" s="7">
        <v>6.1678725411314257E-3</v>
      </c>
      <c r="CF409" s="7">
        <v>-4.2219303136792142E-3</v>
      </c>
      <c r="CG409" s="7">
        <v>-5.4288378144418277E-4</v>
      </c>
      <c r="CH409" s="7">
        <v>3.6155579599482729E-3</v>
      </c>
      <c r="CI409" s="7">
        <v>3.6155579599482729E-3</v>
      </c>
      <c r="CJ409" s="7">
        <v>6.6958678371747803E-3</v>
      </c>
      <c r="CK409" s="7">
        <v>4.3374230681736398E-4</v>
      </c>
      <c r="CL409" s="7">
        <v>-4.2219303136792142E-3</v>
      </c>
      <c r="CM409" s="7">
        <v>-4.1868275386619516E-3</v>
      </c>
      <c r="CN409" s="7">
        <v>-1.323129501041872E-3</v>
      </c>
      <c r="CO409" s="7">
        <v>6.1678725411314257E-3</v>
      </c>
      <c r="CP409" s="7">
        <v>6.1678725411314257E-3</v>
      </c>
      <c r="CQ409" s="7">
        <v>-2.8067520865314869E-3</v>
      </c>
      <c r="CR409" s="7">
        <v>-4.1868275386619516E-3</v>
      </c>
      <c r="CS409" s="7">
        <v>8.5030095763454216E-3</v>
      </c>
      <c r="CT409" s="7">
        <v>7.3211481449916077E-3</v>
      </c>
      <c r="CU409" s="7">
        <v>3.3434989681534028E-3</v>
      </c>
      <c r="CV409" s="7">
        <v>-5.9937566882806194E-3</v>
      </c>
      <c r="CW409" s="7">
        <v>-5.4288378144418277E-4</v>
      </c>
      <c r="CX409" s="7">
        <v>-2.558601324682819E-3</v>
      </c>
      <c r="CY409" s="7">
        <v>-2.558601324682819E-3</v>
      </c>
      <c r="CZ409" s="7">
        <v>-8.4310562442860212E-3</v>
      </c>
      <c r="DA409" s="7">
        <v>-4.2219303136792142E-3</v>
      </c>
      <c r="DB409" s="7">
        <v>4.3374230681736398E-4</v>
      </c>
      <c r="DC409" s="7">
        <v>6.6958678371747803E-3</v>
      </c>
      <c r="DD409" s="7">
        <v>2.4232982989993148E-3</v>
      </c>
      <c r="DE409" s="7">
        <v>3.3434989681534028E-3</v>
      </c>
      <c r="DF409" s="7">
        <v>-4.2219303136792142E-3</v>
      </c>
      <c r="DG409" s="7">
        <v>-5.9937566882806194E-3</v>
      </c>
      <c r="DH409" s="7">
        <v>3.6155579599482729E-3</v>
      </c>
      <c r="DI409" s="7">
        <v>-7.4051420452212148E-3</v>
      </c>
      <c r="DJ409" s="7">
        <v>-5.9937566882806194E-3</v>
      </c>
      <c r="DK409" s="7">
        <v>2.4232982989993148E-3</v>
      </c>
      <c r="DL409" s="7">
        <v>-8.4310562442860212E-3</v>
      </c>
      <c r="DM409" s="7">
        <v>8.5030095763454216E-3</v>
      </c>
      <c r="DN409" s="7">
        <v>-5.9937566882806194E-3</v>
      </c>
      <c r="DO409" s="7">
        <v>3.3434989681534028E-3</v>
      </c>
      <c r="DP409" s="7">
        <v>8.5030095763454216E-3</v>
      </c>
      <c r="DQ409" s="7">
        <v>-7.4051420452212148E-3</v>
      </c>
      <c r="DS409" t="s">
        <v>596</v>
      </c>
      <c r="DT409">
        <v>3.8744649999999998</v>
      </c>
      <c r="DU409">
        <v>3.3342809999999998</v>
      </c>
      <c r="DV409">
        <v>3.545817</v>
      </c>
      <c r="DW409">
        <v>2.5112589999999999</v>
      </c>
      <c r="DX409">
        <v>3.1285430000000001</v>
      </c>
      <c r="DY409">
        <v>2.4828320000000001</v>
      </c>
      <c r="DZ409">
        <v>1.570244</v>
      </c>
      <c r="EA409">
        <v>1.4252769999999999</v>
      </c>
      <c r="EB409">
        <v>1.841863</v>
      </c>
      <c r="EC409">
        <v>1.7618640000000001</v>
      </c>
    </row>
    <row r="410" spans="1:133" x14ac:dyDescent="0.25">
      <c r="A410" s="6">
        <v>45553</v>
      </c>
      <c r="B410" s="7">
        <v>1.6602460339612709E-2</v>
      </c>
      <c r="C410" s="7">
        <v>1.6602460339612699E-2</v>
      </c>
      <c r="D410" s="7">
        <v>1.6602460339612699E-2</v>
      </c>
      <c r="E410" s="7">
        <v>1.6602460339612709E-2</v>
      </c>
      <c r="F410" s="7">
        <v>1.6602460339612699E-2</v>
      </c>
      <c r="G410" s="7">
        <v>-1.111359536205373E-3</v>
      </c>
      <c r="H410" s="7">
        <v>1.6602460339612709E-2</v>
      </c>
      <c r="I410" s="7">
        <v>-6.7089502278094241E-4</v>
      </c>
      <c r="J410" s="7">
        <v>-1.111359536205373E-3</v>
      </c>
      <c r="K410" s="7">
        <v>-1.4415996670062599E-3</v>
      </c>
      <c r="L410" s="7">
        <v>-6.153566732632473E-3</v>
      </c>
      <c r="M410" s="7">
        <v>-6.7089502278094241E-4</v>
      </c>
      <c r="N410" s="7">
        <v>-1.8927981641639311E-4</v>
      </c>
      <c r="O410" s="7">
        <v>2.809350092200812E-3</v>
      </c>
      <c r="P410" s="7">
        <v>2.809350092200812E-3</v>
      </c>
      <c r="Q410" s="7">
        <v>-1.8927981641639311E-4</v>
      </c>
      <c r="R410" s="7">
        <v>-1.4415996670062599E-3</v>
      </c>
      <c r="S410" s="7">
        <v>2.809350092200812E-3</v>
      </c>
      <c r="T410" s="7">
        <v>6.5895027845430621E-4</v>
      </c>
      <c r="U410" s="7">
        <v>2.7594717631868201E-3</v>
      </c>
      <c r="V410" s="7">
        <v>-7.6707670274726259E-3</v>
      </c>
      <c r="W410" s="7">
        <v>2.7594717631868201E-3</v>
      </c>
      <c r="X410" s="7">
        <v>-9.9240521180087131E-3</v>
      </c>
      <c r="Y410" s="7">
        <v>7.460203053514863E-4</v>
      </c>
      <c r="Z410" s="7">
        <v>-6.7089502278094241E-4</v>
      </c>
      <c r="AA410" s="7">
        <v>7.460203053514863E-4</v>
      </c>
      <c r="AB410" s="7">
        <v>7.460203053514863E-4</v>
      </c>
      <c r="AC410" s="7">
        <v>2.7594717631868201E-3</v>
      </c>
      <c r="AD410" s="7">
        <v>-7.6707670274726259E-3</v>
      </c>
      <c r="AE410" s="7">
        <v>1.6602460339612709E-2</v>
      </c>
      <c r="AF410" s="7">
        <v>-1.8927981641639311E-4</v>
      </c>
      <c r="AG410" s="7">
        <v>-6.7089502278094241E-4</v>
      </c>
      <c r="AH410" s="7">
        <v>-1.111359536205373E-3</v>
      </c>
      <c r="AI410" s="7">
        <v>-1.4415996670062599E-3</v>
      </c>
      <c r="AJ410" s="7">
        <v>9.6557760119684905E-4</v>
      </c>
      <c r="AK410" s="7">
        <v>-1.4415996670062599E-3</v>
      </c>
      <c r="AL410" s="7">
        <v>-1.111359536205373E-3</v>
      </c>
      <c r="AM410" s="7">
        <v>1.6602460339612699E-2</v>
      </c>
      <c r="AN410" s="7">
        <v>2.809350092200812E-3</v>
      </c>
      <c r="AO410" s="7">
        <v>-9.9240521180087131E-3</v>
      </c>
      <c r="AP410" s="7">
        <v>8.4139364270439682E-4</v>
      </c>
      <c r="AQ410" s="7">
        <v>-7.3422371271354052E-3</v>
      </c>
      <c r="AR410" s="7">
        <v>-7.3422371271354052E-3</v>
      </c>
      <c r="AS410" s="7">
        <v>2.7594717631868201E-3</v>
      </c>
      <c r="AT410" s="7">
        <v>-8.6058926506056531E-3</v>
      </c>
      <c r="AU410" s="7">
        <v>2.116415819539124E-3</v>
      </c>
      <c r="AV410" s="7">
        <v>-6.153566732632473E-3</v>
      </c>
      <c r="AW410" s="7">
        <v>9.6557760119684905E-4</v>
      </c>
      <c r="AX410" s="7">
        <v>-8.6058926506056531E-3</v>
      </c>
      <c r="AY410" s="7">
        <v>6.5895027845430621E-4</v>
      </c>
      <c r="AZ410" s="7">
        <v>8.4139364270439682E-4</v>
      </c>
      <c r="BA410" s="7">
        <v>-8.6058926506056531E-3</v>
      </c>
      <c r="BB410" s="7">
        <v>-1.8927981641639311E-4</v>
      </c>
      <c r="BC410" s="7">
        <v>-9.9240521180087131E-3</v>
      </c>
      <c r="BD410" s="7">
        <v>-2.2925868347550842E-3</v>
      </c>
      <c r="BE410" s="7">
        <v>-6.153566732632473E-3</v>
      </c>
      <c r="BF410" s="7">
        <v>8.4139364270439682E-4</v>
      </c>
      <c r="BG410" s="7">
        <v>-9.3403638189442136E-3</v>
      </c>
      <c r="BH410" s="7">
        <v>2.959627588777488E-3</v>
      </c>
      <c r="BI410" s="7">
        <v>-2.2925868347550842E-3</v>
      </c>
      <c r="BJ410" s="7">
        <v>6.5895027845430621E-4</v>
      </c>
      <c r="BK410" s="7">
        <v>-6.5451989002042986E-3</v>
      </c>
      <c r="BL410" s="7">
        <v>7.8102823568803979E-6</v>
      </c>
      <c r="BM410" s="7">
        <v>-9.7556979888710361E-3</v>
      </c>
      <c r="BN410" s="7">
        <v>-5.8376409438856839E-3</v>
      </c>
      <c r="BO410" s="7">
        <v>9.6557760119684905E-4</v>
      </c>
      <c r="BP410" s="7">
        <v>7.460203053514863E-4</v>
      </c>
      <c r="BQ410" s="7">
        <v>-2.2925868347550842E-3</v>
      </c>
      <c r="BR410" s="7">
        <v>-8.6787634792933402E-3</v>
      </c>
      <c r="BS410" s="7">
        <v>2.959627588777488E-3</v>
      </c>
      <c r="BT410" s="7">
        <v>2.116415819539124E-3</v>
      </c>
      <c r="BU410" s="7">
        <v>2.33279068204633E-3</v>
      </c>
      <c r="BV410" s="7">
        <v>8.4139364270439682E-4</v>
      </c>
      <c r="BW410" s="7">
        <v>-9.7556979888710361E-3</v>
      </c>
      <c r="BX410" s="7">
        <v>-8.6058926506056531E-3</v>
      </c>
      <c r="BY410" s="7">
        <v>-6.153566732632473E-3</v>
      </c>
      <c r="BZ410" s="7">
        <v>-9.3403638189442136E-3</v>
      </c>
      <c r="CA410" s="7">
        <v>-6.5451989002042986E-3</v>
      </c>
      <c r="CB410" s="7">
        <v>2.33279068204633E-3</v>
      </c>
      <c r="CC410" s="7">
        <v>-1.3621822903364E-2</v>
      </c>
      <c r="CD410" s="7">
        <v>-9.9240521180087131E-3</v>
      </c>
      <c r="CE410" s="7">
        <v>-1.3621822903364E-2</v>
      </c>
      <c r="CF410" s="7">
        <v>-5.9876924141067153E-3</v>
      </c>
      <c r="CG410" s="7">
        <v>2.116415819539124E-3</v>
      </c>
      <c r="CH410" s="7">
        <v>-8.6787634792933402E-3</v>
      </c>
      <c r="CI410" s="7">
        <v>-8.6787634792933402E-3</v>
      </c>
      <c r="CJ410" s="7">
        <v>2.33279068204633E-3</v>
      </c>
      <c r="CK410" s="7">
        <v>-7.3422371271354052E-3</v>
      </c>
      <c r="CL410" s="7">
        <v>-5.9876924141067153E-3</v>
      </c>
      <c r="CM410" s="7">
        <v>-7.6707670274726259E-3</v>
      </c>
      <c r="CN410" s="7">
        <v>9.6557760119684905E-4</v>
      </c>
      <c r="CO410" s="7">
        <v>-1.3621822903364E-2</v>
      </c>
      <c r="CP410" s="7">
        <v>-1.3621822903364E-2</v>
      </c>
      <c r="CQ410" s="7">
        <v>6.5895027845430621E-4</v>
      </c>
      <c r="CR410" s="7">
        <v>-7.6707670274726259E-3</v>
      </c>
      <c r="CS410" s="7">
        <v>-5.8376409438856839E-3</v>
      </c>
      <c r="CT410" s="7">
        <v>-2.2925868347550842E-3</v>
      </c>
      <c r="CU410" s="7">
        <v>7.8102823568803979E-6</v>
      </c>
      <c r="CV410" s="7">
        <v>7.2749562847912853E-4</v>
      </c>
      <c r="CW410" s="7">
        <v>2.116415819539124E-3</v>
      </c>
      <c r="CX410" s="7">
        <v>-9.7556979888710361E-3</v>
      </c>
      <c r="CY410" s="7">
        <v>-9.7556979888710361E-3</v>
      </c>
      <c r="CZ410" s="7">
        <v>2.959627588777488E-3</v>
      </c>
      <c r="DA410" s="7">
        <v>-5.9876924141067153E-3</v>
      </c>
      <c r="DB410" s="7">
        <v>-7.3422371271354052E-3</v>
      </c>
      <c r="DC410" s="7">
        <v>2.33279068204633E-3</v>
      </c>
      <c r="DD410" s="7">
        <v>-9.3403638189442136E-3</v>
      </c>
      <c r="DE410" s="7">
        <v>7.8102823568803979E-6</v>
      </c>
      <c r="DF410" s="7">
        <v>-5.9876924141067153E-3</v>
      </c>
      <c r="DG410" s="7">
        <v>7.2749562847912853E-4</v>
      </c>
      <c r="DH410" s="7">
        <v>-8.6787634792933402E-3</v>
      </c>
      <c r="DI410" s="7">
        <v>-6.5451989002042986E-3</v>
      </c>
      <c r="DJ410" s="7">
        <v>7.2749562847912853E-4</v>
      </c>
      <c r="DK410" s="7">
        <v>-9.3403638189442136E-3</v>
      </c>
      <c r="DL410" s="7">
        <v>2.959627588777488E-3</v>
      </c>
      <c r="DM410" s="7">
        <v>-5.8376409438856839E-3</v>
      </c>
      <c r="DN410" s="7">
        <v>7.2749562847912853E-4</v>
      </c>
      <c r="DO410" s="7">
        <v>7.8102823568803979E-6</v>
      </c>
      <c r="DP410" s="7">
        <v>-5.8376409438856839E-3</v>
      </c>
      <c r="DQ410" s="7">
        <v>-6.5451989002042986E-3</v>
      </c>
      <c r="DS410" t="s">
        <v>597</v>
      </c>
      <c r="DT410">
        <v>3.9387910000000002</v>
      </c>
      <c r="DU410">
        <v>3.3896380000000002</v>
      </c>
      <c r="DV410">
        <v>3.6046860000000001</v>
      </c>
      <c r="DW410">
        <v>2.552953</v>
      </c>
      <c r="DX410">
        <v>3.1804839999999999</v>
      </c>
      <c r="DY410">
        <v>2.5240529999999999</v>
      </c>
      <c r="DZ410">
        <v>1.596314</v>
      </c>
      <c r="EA410">
        <v>1.4489399999999999</v>
      </c>
      <c r="EB410">
        <v>1.8305290000000001</v>
      </c>
      <c r="EC410">
        <v>1.7510220000000001</v>
      </c>
    </row>
    <row r="411" spans="1:133" x14ac:dyDescent="0.25">
      <c r="A411" s="6">
        <v>45554</v>
      </c>
      <c r="B411" s="7">
        <v>2.2379822019250852E-2</v>
      </c>
      <c r="C411" s="7">
        <v>2.2379822019250858E-2</v>
      </c>
      <c r="D411" s="7">
        <v>2.2379822019250858E-2</v>
      </c>
      <c r="E411" s="7">
        <v>2.2379822019250852E-2</v>
      </c>
      <c r="F411" s="7">
        <v>2.2379822019250858E-2</v>
      </c>
      <c r="G411" s="7">
        <v>3.2313235333250687E-2</v>
      </c>
      <c r="H411" s="7">
        <v>2.2379822019250852E-2</v>
      </c>
      <c r="I411" s="7">
        <v>3.169445075209E-2</v>
      </c>
      <c r="J411" s="7">
        <v>3.2313235333250687E-2</v>
      </c>
      <c r="K411" s="7">
        <v>3.6257007631986193E-2</v>
      </c>
      <c r="L411" s="7">
        <v>1.326529835236237E-2</v>
      </c>
      <c r="M411" s="7">
        <v>3.169445075209E-2</v>
      </c>
      <c r="N411" s="7">
        <v>2.786431434709492E-2</v>
      </c>
      <c r="O411" s="7">
        <v>9.2231445143927133E-3</v>
      </c>
      <c r="P411" s="7">
        <v>9.2231445143927133E-3</v>
      </c>
      <c r="Q411" s="7">
        <v>2.786431434709492E-2</v>
      </c>
      <c r="R411" s="7">
        <v>3.6257007631986193E-2</v>
      </c>
      <c r="S411" s="7">
        <v>9.2231445143927133E-3</v>
      </c>
      <c r="T411" s="7">
        <v>1.1612685543437881E-2</v>
      </c>
      <c r="U411" s="7">
        <v>8.1672117873168668E-3</v>
      </c>
      <c r="V411" s="7">
        <v>6.9389465184774854E-3</v>
      </c>
      <c r="W411" s="7">
        <v>8.1672117873168668E-3</v>
      </c>
      <c r="X411" s="7">
        <v>1.441182915140111E-2</v>
      </c>
      <c r="Y411" s="7">
        <v>1.304228629512486E-2</v>
      </c>
      <c r="Z411" s="7">
        <v>3.169445075209E-2</v>
      </c>
      <c r="AA411" s="7">
        <v>1.304228629512486E-2</v>
      </c>
      <c r="AB411" s="7">
        <v>1.304228629512486E-2</v>
      </c>
      <c r="AC411" s="7">
        <v>8.1672117873168668E-3</v>
      </c>
      <c r="AD411" s="7">
        <v>6.9389465184774854E-3</v>
      </c>
      <c r="AE411" s="7">
        <v>2.2379822019250852E-2</v>
      </c>
      <c r="AF411" s="7">
        <v>2.786431434709492E-2</v>
      </c>
      <c r="AG411" s="7">
        <v>3.169445075209E-2</v>
      </c>
      <c r="AH411" s="7">
        <v>3.2313235333250687E-2</v>
      </c>
      <c r="AI411" s="7">
        <v>3.6257007631986193E-2</v>
      </c>
      <c r="AJ411" s="7">
        <v>1.4102336454897561E-2</v>
      </c>
      <c r="AK411" s="7">
        <v>3.6257007631986193E-2</v>
      </c>
      <c r="AL411" s="7">
        <v>3.2313235333250687E-2</v>
      </c>
      <c r="AM411" s="7">
        <v>2.2379822019250858E-2</v>
      </c>
      <c r="AN411" s="7">
        <v>9.2231445143927133E-3</v>
      </c>
      <c r="AO411" s="7">
        <v>1.441182915140111E-2</v>
      </c>
      <c r="AP411" s="7">
        <v>2.1103762879660839E-3</v>
      </c>
      <c r="AQ411" s="7">
        <v>2.3502589165696669E-2</v>
      </c>
      <c r="AR411" s="7">
        <v>2.3502589165696669E-2</v>
      </c>
      <c r="AS411" s="7">
        <v>8.1672117873168668E-3</v>
      </c>
      <c r="AT411" s="7">
        <v>1.317400243204978E-2</v>
      </c>
      <c r="AU411" s="7">
        <v>1.4288112842804389E-2</v>
      </c>
      <c r="AV411" s="7">
        <v>1.326529835236237E-2</v>
      </c>
      <c r="AW411" s="7">
        <v>1.4102336454897561E-2</v>
      </c>
      <c r="AX411" s="7">
        <v>1.317400243204978E-2</v>
      </c>
      <c r="AY411" s="7">
        <v>1.1612685543437881E-2</v>
      </c>
      <c r="AZ411" s="7">
        <v>2.1103762879660839E-3</v>
      </c>
      <c r="BA411" s="7">
        <v>1.317400243204978E-2</v>
      </c>
      <c r="BB411" s="7">
        <v>2.786431434709492E-2</v>
      </c>
      <c r="BC411" s="7">
        <v>1.441182915140111E-2</v>
      </c>
      <c r="BD411" s="7">
        <v>1.0405614718181119E-2</v>
      </c>
      <c r="BE411" s="7">
        <v>1.326529835236237E-2</v>
      </c>
      <c r="BF411" s="7">
        <v>2.1103762879660839E-3</v>
      </c>
      <c r="BG411" s="7">
        <v>1.3649032638701221E-2</v>
      </c>
      <c r="BH411" s="7">
        <v>-1.583741208815074E-3</v>
      </c>
      <c r="BI411" s="7">
        <v>1.0405614718181119E-2</v>
      </c>
      <c r="BJ411" s="7">
        <v>1.1612685543437881E-2</v>
      </c>
      <c r="BK411" s="7">
        <v>5.3112122149281821E-3</v>
      </c>
      <c r="BL411" s="7">
        <v>9.1569986020260865E-3</v>
      </c>
      <c r="BM411" s="7">
        <v>1.96253992791138E-2</v>
      </c>
      <c r="BN411" s="7">
        <v>2.4811038157528439E-2</v>
      </c>
      <c r="BO411" s="7">
        <v>1.4102336454897561E-2</v>
      </c>
      <c r="BP411" s="7">
        <v>1.304228629512486E-2</v>
      </c>
      <c r="BQ411" s="7">
        <v>1.0405614718181119E-2</v>
      </c>
      <c r="BR411" s="7">
        <v>1.0147756764079851E-2</v>
      </c>
      <c r="BS411" s="7">
        <v>-1.583741208815074E-3</v>
      </c>
      <c r="BT411" s="7">
        <v>1.4288112842804389E-2</v>
      </c>
      <c r="BU411" s="7">
        <v>1.1768953356161819E-2</v>
      </c>
      <c r="BV411" s="7">
        <v>2.1103762879660839E-3</v>
      </c>
      <c r="BW411" s="7">
        <v>1.96253992791138E-2</v>
      </c>
      <c r="BX411" s="7">
        <v>1.317400243204978E-2</v>
      </c>
      <c r="BY411" s="7">
        <v>1.326529835236237E-2</v>
      </c>
      <c r="BZ411" s="7">
        <v>1.3649032638701221E-2</v>
      </c>
      <c r="CA411" s="7">
        <v>5.3112122149281821E-3</v>
      </c>
      <c r="CB411" s="7">
        <v>1.1768953356161819E-2</v>
      </c>
      <c r="CC411" s="7">
        <v>1.432494176791361E-2</v>
      </c>
      <c r="CD411" s="7">
        <v>1.441182915140111E-2</v>
      </c>
      <c r="CE411" s="7">
        <v>1.432494176791361E-2</v>
      </c>
      <c r="CF411" s="7">
        <v>9.935722816255408E-3</v>
      </c>
      <c r="CG411" s="7">
        <v>1.4288112842804389E-2</v>
      </c>
      <c r="CH411" s="7">
        <v>1.0147756764079851E-2</v>
      </c>
      <c r="CI411" s="7">
        <v>1.0147756764079851E-2</v>
      </c>
      <c r="CJ411" s="7">
        <v>1.1768953356161819E-2</v>
      </c>
      <c r="CK411" s="7">
        <v>2.3502589165696669E-2</v>
      </c>
      <c r="CL411" s="7">
        <v>9.935722816255408E-3</v>
      </c>
      <c r="CM411" s="7">
        <v>6.9389465184774854E-3</v>
      </c>
      <c r="CN411" s="7">
        <v>1.4102336454897561E-2</v>
      </c>
      <c r="CO411" s="7">
        <v>1.432494176791361E-2</v>
      </c>
      <c r="CP411" s="7">
        <v>1.432494176791361E-2</v>
      </c>
      <c r="CQ411" s="7">
        <v>1.1612685543437881E-2</v>
      </c>
      <c r="CR411" s="7">
        <v>6.9389465184774854E-3</v>
      </c>
      <c r="CS411" s="7">
        <v>2.4811038157528439E-2</v>
      </c>
      <c r="CT411" s="7">
        <v>1.0405614718181119E-2</v>
      </c>
      <c r="CU411" s="7">
        <v>9.1569986020260865E-3</v>
      </c>
      <c r="CV411" s="7">
        <v>3.6772234857083519E-3</v>
      </c>
      <c r="CW411" s="7">
        <v>1.4288112842804389E-2</v>
      </c>
      <c r="CX411" s="7">
        <v>1.96253992791138E-2</v>
      </c>
      <c r="CY411" s="7">
        <v>1.96253992791138E-2</v>
      </c>
      <c r="CZ411" s="7">
        <v>-1.583741208815074E-3</v>
      </c>
      <c r="DA411" s="7">
        <v>9.935722816255408E-3</v>
      </c>
      <c r="DB411" s="7">
        <v>2.3502589165696669E-2</v>
      </c>
      <c r="DC411" s="7">
        <v>1.1768953356161819E-2</v>
      </c>
      <c r="DD411" s="7">
        <v>1.3649032638701221E-2</v>
      </c>
      <c r="DE411" s="7">
        <v>9.1569986020260865E-3</v>
      </c>
      <c r="DF411" s="7">
        <v>9.935722816255408E-3</v>
      </c>
      <c r="DG411" s="7">
        <v>3.6772234857083519E-3</v>
      </c>
      <c r="DH411" s="7">
        <v>1.0147756764079851E-2</v>
      </c>
      <c r="DI411" s="7">
        <v>5.3112122149281821E-3</v>
      </c>
      <c r="DJ411" s="7">
        <v>3.6772234857083519E-3</v>
      </c>
      <c r="DK411" s="7">
        <v>1.3649032638701221E-2</v>
      </c>
      <c r="DL411" s="7">
        <v>-1.583741208815074E-3</v>
      </c>
      <c r="DM411" s="7">
        <v>2.4811038157528439E-2</v>
      </c>
      <c r="DN411" s="7">
        <v>3.6772234857083519E-3</v>
      </c>
      <c r="DO411" s="7">
        <v>9.1569986020260865E-3</v>
      </c>
      <c r="DP411" s="7">
        <v>2.4811038157528439E-2</v>
      </c>
      <c r="DQ411" s="7">
        <v>5.3112122149281821E-3</v>
      </c>
      <c r="DS411" t="s">
        <v>598</v>
      </c>
      <c r="DT411">
        <v>4.0269399999999997</v>
      </c>
      <c r="DU411">
        <v>3.4654980000000002</v>
      </c>
      <c r="DV411">
        <v>3.6853590000000001</v>
      </c>
      <c r="DW411">
        <v>2.610087</v>
      </c>
      <c r="DX411">
        <v>3.2516630000000002</v>
      </c>
      <c r="DY411">
        <v>2.5805410000000002</v>
      </c>
      <c r="DZ411">
        <v>1.632039</v>
      </c>
      <c r="EA411">
        <v>1.4813670000000001</v>
      </c>
      <c r="EB411">
        <v>1.8548119999999999</v>
      </c>
      <c r="EC411">
        <v>1.7742500000000001</v>
      </c>
    </row>
    <row r="412" spans="1:133" x14ac:dyDescent="0.25">
      <c r="A412" s="6">
        <v>45555</v>
      </c>
      <c r="B412" s="7">
        <v>-4.5154340619082051E-2</v>
      </c>
      <c r="C412" s="7">
        <v>-4.515434061908203E-2</v>
      </c>
      <c r="D412" s="7">
        <v>-4.515434061908203E-2</v>
      </c>
      <c r="E412" s="7">
        <v>-4.5154340619082051E-2</v>
      </c>
      <c r="F412" s="7">
        <v>-1.9011303956483708E-2</v>
      </c>
      <c r="G412" s="7">
        <v>-9.1034229528403655E-3</v>
      </c>
      <c r="H412" s="7">
        <v>-8.6877903716205806E-3</v>
      </c>
      <c r="I412" s="7">
        <v>-7.0505677451572178E-3</v>
      </c>
      <c r="J412" s="7">
        <v>-9.1034229528403655E-3</v>
      </c>
      <c r="K412" s="7">
        <v>-4.437461173046808E-3</v>
      </c>
      <c r="L412" s="7">
        <v>6.5472189246570034E-3</v>
      </c>
      <c r="M412" s="7">
        <v>-7.0505677451572178E-3</v>
      </c>
      <c r="N412" s="7">
        <v>-7.7580754133416913E-3</v>
      </c>
      <c r="O412" s="7">
        <v>-1.080504519688092E-3</v>
      </c>
      <c r="P412" s="7">
        <v>-1.080504519688092E-3</v>
      </c>
      <c r="Q412" s="7">
        <v>-7.7580754133416913E-3</v>
      </c>
      <c r="R412" s="7">
        <v>-4.437461173046808E-3</v>
      </c>
      <c r="S412" s="7">
        <v>-1.080504519688092E-3</v>
      </c>
      <c r="T412" s="7">
        <v>7.6637209649328417E-3</v>
      </c>
      <c r="U412" s="7">
        <v>-8.3865208541237775E-4</v>
      </c>
      <c r="V412" s="7">
        <v>4.1244654403172461E-3</v>
      </c>
      <c r="W412" s="7">
        <v>-8.3865208541237775E-4</v>
      </c>
      <c r="X412" s="7">
        <v>3.531602535849593E-3</v>
      </c>
      <c r="Y412" s="7">
        <v>1.1544203702389859E-3</v>
      </c>
      <c r="Z412" s="7">
        <v>2.0232617151099311E-3</v>
      </c>
      <c r="AA412" s="7">
        <v>1.1544203702389859E-3</v>
      </c>
      <c r="AB412" s="7">
        <v>1.1544203702389859E-3</v>
      </c>
      <c r="AC412" s="7">
        <v>-8.3865208541237775E-4</v>
      </c>
      <c r="AD412" s="7">
        <v>4.1244654403172461E-3</v>
      </c>
      <c r="AE412" s="7">
        <v>-4.5154340619082051E-2</v>
      </c>
      <c r="AF412" s="7">
        <v>1.9545852573355522E-3</v>
      </c>
      <c r="AG412" s="7">
        <v>-7.0505677451572178E-3</v>
      </c>
      <c r="AH412" s="7">
        <v>4.5233183795368708E-3</v>
      </c>
      <c r="AI412" s="7">
        <v>1.0735731361250201E-3</v>
      </c>
      <c r="AJ412" s="7">
        <v>5.2471221072254636E-3</v>
      </c>
      <c r="AK412" s="7">
        <v>-4.437461173046808E-3</v>
      </c>
      <c r="AL412" s="7">
        <v>-9.1034229528403655E-3</v>
      </c>
      <c r="AM412" s="7">
        <v>-4.515434061908203E-2</v>
      </c>
      <c r="AN412" s="7">
        <v>5.3234858501243626E-4</v>
      </c>
      <c r="AO412" s="7">
        <v>3.531602535849593E-3</v>
      </c>
      <c r="AP412" s="7">
        <v>1.694291051220246E-3</v>
      </c>
      <c r="AQ412" s="7">
        <v>-2.015686353458277E-3</v>
      </c>
      <c r="AR412" s="7">
        <v>-2.015686353458277E-3</v>
      </c>
      <c r="AS412" s="7">
        <v>2.2271766340419379E-3</v>
      </c>
      <c r="AT412" s="7">
        <v>-2.6140072777449991E-3</v>
      </c>
      <c r="AU412" s="7">
        <v>9.1926305547896606E-3</v>
      </c>
      <c r="AV412" s="7">
        <v>6.5472189246570034E-3</v>
      </c>
      <c r="AW412" s="7">
        <v>5.2471221072254636E-3</v>
      </c>
      <c r="AX412" s="7">
        <v>-2.6140072777449991E-3</v>
      </c>
      <c r="AY412" s="7">
        <v>7.6637209649328417E-3</v>
      </c>
      <c r="AZ412" s="7">
        <v>1.694291051220246E-3</v>
      </c>
      <c r="BA412" s="7">
        <v>-2.6140072777449991E-3</v>
      </c>
      <c r="BB412" s="7">
        <v>-7.7580754133416913E-3</v>
      </c>
      <c r="BC412" s="7">
        <v>3.531602535849593E-3</v>
      </c>
      <c r="BD412" s="7">
        <v>-6.8842032406654444E-3</v>
      </c>
      <c r="BE412" s="7">
        <v>6.5472189246570034E-3</v>
      </c>
      <c r="BF412" s="7">
        <v>1.694291051220246E-3</v>
      </c>
      <c r="BG412" s="7">
        <v>4.346512189416965E-3</v>
      </c>
      <c r="BH412" s="7">
        <v>9.6370627053008352E-3</v>
      </c>
      <c r="BI412" s="7">
        <v>-6.8842032406654444E-3</v>
      </c>
      <c r="BJ412" s="7">
        <v>7.6637209649328417E-3</v>
      </c>
      <c r="BK412" s="7">
        <v>3.085142049095318E-3</v>
      </c>
      <c r="BL412" s="7">
        <v>-5.0895666634582781E-3</v>
      </c>
      <c r="BM412" s="7">
        <v>4.7240269407570539E-3</v>
      </c>
      <c r="BN412" s="7">
        <v>-3.2560238858750051E-3</v>
      </c>
      <c r="BO412" s="7">
        <v>5.2471221072254636E-3</v>
      </c>
      <c r="BP412" s="7">
        <v>7.3244523302997133E-3</v>
      </c>
      <c r="BQ412" s="7">
        <v>-2.4866956399265122E-4</v>
      </c>
      <c r="BR412" s="7">
        <v>-5.5594801839592414E-3</v>
      </c>
      <c r="BS412" s="7">
        <v>9.6370627053008352E-3</v>
      </c>
      <c r="BT412" s="7">
        <v>9.1926305547896606E-3</v>
      </c>
      <c r="BU412" s="7">
        <v>-4.2909368565394092E-3</v>
      </c>
      <c r="BV412" s="7">
        <v>7.0049185297416834E-3</v>
      </c>
      <c r="BW412" s="7">
        <v>4.7240269407570539E-3</v>
      </c>
      <c r="BX412" s="7">
        <v>6.028629293081806E-3</v>
      </c>
      <c r="BY412" s="7">
        <v>-1.8817913310351941E-2</v>
      </c>
      <c r="BZ412" s="7">
        <v>4.346512189416965E-3</v>
      </c>
      <c r="CA412" s="7">
        <v>3.085142049095318E-3</v>
      </c>
      <c r="CB412" s="7">
        <v>-5.6416709361638111E-3</v>
      </c>
      <c r="CC412" s="7">
        <v>-5.6832020349796061E-3</v>
      </c>
      <c r="CD412" s="7">
        <v>3.6914424971137981E-3</v>
      </c>
      <c r="CE412" s="7">
        <v>1.6664953509141229E-2</v>
      </c>
      <c r="CF412" s="7">
        <v>1.9655234619120662E-3</v>
      </c>
      <c r="CG412" s="7">
        <v>9.1926305547896606E-3</v>
      </c>
      <c r="CH412" s="7">
        <v>-5.5594801839592414E-3</v>
      </c>
      <c r="CI412" s="7">
        <v>-5.5594801839592414E-3</v>
      </c>
      <c r="CJ412" s="7">
        <v>-4.2909368565394092E-3</v>
      </c>
      <c r="CK412" s="7">
        <v>9.2810723663944977E-3</v>
      </c>
      <c r="CL412" s="7">
        <v>1.9655234619120662E-3</v>
      </c>
      <c r="CM412" s="7">
        <v>4.1244654403172461E-3</v>
      </c>
      <c r="CN412" s="7">
        <v>-9.3569756778319087E-3</v>
      </c>
      <c r="CO412" s="7">
        <v>-5.6832020349796061E-3</v>
      </c>
      <c r="CP412" s="7">
        <v>-5.6832020349796061E-3</v>
      </c>
      <c r="CQ412" s="7">
        <v>-8.1073654890056086E-3</v>
      </c>
      <c r="CR412" s="7">
        <v>-2.2262807691056439E-3</v>
      </c>
      <c r="CS412" s="7">
        <v>-3.2560238858750051E-3</v>
      </c>
      <c r="CT412" s="7">
        <v>-6.8842032406654444E-3</v>
      </c>
      <c r="CU412" s="7">
        <v>-5.0895666634582781E-3</v>
      </c>
      <c r="CV412" s="7">
        <v>7.4988986704286687E-3</v>
      </c>
      <c r="CW412" s="7">
        <v>3.125626195127042E-3</v>
      </c>
      <c r="CX412" s="7">
        <v>4.7240269407570539E-3</v>
      </c>
      <c r="CY412" s="7">
        <v>5.2593804527746894E-3</v>
      </c>
      <c r="CZ412" s="7">
        <v>9.6370627053008352E-3</v>
      </c>
      <c r="DA412" s="7">
        <v>1.9655234619120662E-3</v>
      </c>
      <c r="DB412" s="7">
        <v>-2.015686353458277E-3</v>
      </c>
      <c r="DC412" s="7">
        <v>-4.2909368565394092E-3</v>
      </c>
      <c r="DD412" s="7">
        <v>-4.1451644646196819E-3</v>
      </c>
      <c r="DE412" s="7">
        <v>-1.9696700089346648E-3</v>
      </c>
      <c r="DF412" s="7">
        <v>9.8646422139092756E-5</v>
      </c>
      <c r="DG412" s="7">
        <v>-4.8973675246186564E-3</v>
      </c>
      <c r="DH412" s="7">
        <v>2.823299896232364E-3</v>
      </c>
      <c r="DI412" s="7">
        <v>3.085142049095318E-3</v>
      </c>
      <c r="DJ412" s="7">
        <v>7.4988986704286687E-3</v>
      </c>
      <c r="DK412" s="7">
        <v>4.346512189416965E-3</v>
      </c>
      <c r="DL412" s="7">
        <v>-1.538797993500346E-3</v>
      </c>
      <c r="DM412" s="7">
        <v>-2.1761380223646619E-2</v>
      </c>
      <c r="DN412" s="7">
        <v>7.4988986704286687E-3</v>
      </c>
      <c r="DO412" s="7">
        <v>-5.0895666634582781E-3</v>
      </c>
      <c r="DP412" s="7">
        <v>-3.2560238858750051E-3</v>
      </c>
      <c r="DQ412" s="7">
        <v>-2.1859416969421518E-3</v>
      </c>
      <c r="DS412" t="s">
        <v>599</v>
      </c>
      <c r="DT412">
        <v>3.8451070000000001</v>
      </c>
      <c r="DU412">
        <v>3.3090160000000002</v>
      </c>
      <c r="DV412">
        <v>3.5189490000000001</v>
      </c>
      <c r="DW412">
        <v>2.4922300000000002</v>
      </c>
      <c r="DX412">
        <v>3.189845</v>
      </c>
      <c r="DY412">
        <v>2.558122</v>
      </c>
      <c r="DZ412">
        <v>1.5583450000000001</v>
      </c>
      <c r="EA412">
        <v>1.414477</v>
      </c>
      <c r="EB412">
        <v>1.8669560000000001</v>
      </c>
      <c r="EC412">
        <v>1.785866</v>
      </c>
    </row>
    <row r="413" spans="1:133" x14ac:dyDescent="0.25">
      <c r="A413" s="6">
        <v>45558</v>
      </c>
      <c r="B413" s="7">
        <v>-3.0446217778035099E-3</v>
      </c>
      <c r="C413" s="7">
        <v>-3.0446217778035151E-3</v>
      </c>
      <c r="D413" s="7">
        <v>-3.0446217778035151E-3</v>
      </c>
      <c r="E413" s="7">
        <v>-3.0446217778035099E-3</v>
      </c>
      <c r="F413" s="7">
        <v>-2.4521883781273991E-2</v>
      </c>
      <c r="G413" s="7">
        <v>3.0748413758351421E-3</v>
      </c>
      <c r="H413" s="7">
        <v>-9.8097888667503449E-3</v>
      </c>
      <c r="I413" s="7">
        <v>2.5178306673406762E-3</v>
      </c>
      <c r="J413" s="7">
        <v>3.0748413758351421E-3</v>
      </c>
      <c r="K413" s="7">
        <v>3.7164586769275979E-3</v>
      </c>
      <c r="L413" s="7">
        <v>1.2205828516000749E-2</v>
      </c>
      <c r="M413" s="7">
        <v>2.5178306673406762E-3</v>
      </c>
      <c r="N413" s="7">
        <v>1.6659141755127609E-3</v>
      </c>
      <c r="O413" s="7">
        <v>1.7943239517000231E-3</v>
      </c>
      <c r="P413" s="7">
        <v>1.7943239517000231E-3</v>
      </c>
      <c r="Q413" s="7">
        <v>1.6659141755127609E-3</v>
      </c>
      <c r="R413" s="7">
        <v>3.7164586769275979E-3</v>
      </c>
      <c r="S413" s="7">
        <v>1.7943239517000231E-3</v>
      </c>
      <c r="T413" s="7">
        <v>1.415595954355923E-3</v>
      </c>
      <c r="U413" s="7">
        <v>1.4057009581668451E-3</v>
      </c>
      <c r="V413" s="7">
        <v>9.0882810148356502E-3</v>
      </c>
      <c r="W413" s="7">
        <v>1.4057009581668451E-3</v>
      </c>
      <c r="X413" s="7">
        <v>3.1864001425876138E-3</v>
      </c>
      <c r="Y413" s="7">
        <v>2.3899293556442591E-3</v>
      </c>
      <c r="Z413" s="7">
        <v>9.8665741326830971E-4</v>
      </c>
      <c r="AA413" s="7">
        <v>2.3899293556442591E-3</v>
      </c>
      <c r="AB413" s="7">
        <v>2.3899293556442591E-3</v>
      </c>
      <c r="AC413" s="7">
        <v>1.4057009581668451E-3</v>
      </c>
      <c r="AD413" s="7">
        <v>9.0882810148356502E-3</v>
      </c>
      <c r="AE413" s="7">
        <v>-3.0446217778035099E-3</v>
      </c>
      <c r="AF413" s="7">
        <v>-6.0514971858851218E-4</v>
      </c>
      <c r="AG413" s="7">
        <v>2.5178306673406762E-3</v>
      </c>
      <c r="AH413" s="7">
        <v>4.7954105385786499E-4</v>
      </c>
      <c r="AI413" s="7">
        <v>2.9069020119539229E-3</v>
      </c>
      <c r="AJ413" s="7">
        <v>-3.0455116492853688E-3</v>
      </c>
      <c r="AK413" s="7">
        <v>3.7164586769275979E-3</v>
      </c>
      <c r="AL413" s="7">
        <v>3.0748413758351421E-3</v>
      </c>
      <c r="AM413" s="7">
        <v>-3.0446217778035151E-3</v>
      </c>
      <c r="AN413" s="7">
        <v>1.0274831609793689E-2</v>
      </c>
      <c r="AO413" s="7">
        <v>3.1864001425876138E-3</v>
      </c>
      <c r="AP413" s="7">
        <v>7.4011096810254603E-4</v>
      </c>
      <c r="AQ413" s="7">
        <v>-2.711189792182757E-3</v>
      </c>
      <c r="AR413" s="7">
        <v>-2.711189792182757E-3</v>
      </c>
      <c r="AS413" s="7">
        <v>9.8502552862843422E-3</v>
      </c>
      <c r="AT413" s="7">
        <v>6.7750894429308376E-3</v>
      </c>
      <c r="AU413" s="7">
        <v>-9.9460804065288548E-4</v>
      </c>
      <c r="AV413" s="7">
        <v>1.2205828516000749E-2</v>
      </c>
      <c r="AW413" s="7">
        <v>-3.0455116492853688E-3</v>
      </c>
      <c r="AX413" s="7">
        <v>6.7750894429308376E-3</v>
      </c>
      <c r="AY413" s="7">
        <v>1.415595954355923E-3</v>
      </c>
      <c r="AZ413" s="7">
        <v>7.4011096810254603E-4</v>
      </c>
      <c r="BA413" s="7">
        <v>6.7750894429308376E-3</v>
      </c>
      <c r="BB413" s="7">
        <v>1.6659141755127609E-3</v>
      </c>
      <c r="BC413" s="7">
        <v>3.1864001425876138E-3</v>
      </c>
      <c r="BD413" s="7">
        <v>4.8285007399969781E-3</v>
      </c>
      <c r="BE413" s="7">
        <v>1.2205828516000749E-2</v>
      </c>
      <c r="BF413" s="7">
        <v>7.4011096810254603E-4</v>
      </c>
      <c r="BG413" s="7">
        <v>3.2333693060590909E-5</v>
      </c>
      <c r="BH413" s="7">
        <v>2.7474830846664889E-3</v>
      </c>
      <c r="BI413" s="7">
        <v>4.8285007399969781E-3</v>
      </c>
      <c r="BJ413" s="7">
        <v>1.415595954355923E-3</v>
      </c>
      <c r="BK413" s="7">
        <v>7.7779561937005434E-3</v>
      </c>
      <c r="BL413" s="7">
        <v>3.4587544502643918E-3</v>
      </c>
      <c r="BM413" s="7">
        <v>7.3323654649485345E-4</v>
      </c>
      <c r="BN413" s="7">
        <v>-7.475455587540562E-3</v>
      </c>
      <c r="BO413" s="7">
        <v>-3.0455116492853688E-3</v>
      </c>
      <c r="BP413" s="7">
        <v>3.2643730618782838E-3</v>
      </c>
      <c r="BQ413" s="7">
        <v>2.078163428474411E-3</v>
      </c>
      <c r="BR413" s="7">
        <v>6.0194255023272442E-3</v>
      </c>
      <c r="BS413" s="7">
        <v>2.7474830846664889E-3</v>
      </c>
      <c r="BT413" s="7">
        <v>-9.9460804065288548E-4</v>
      </c>
      <c r="BU413" s="7">
        <v>-2.2784234207144259E-4</v>
      </c>
      <c r="BV413" s="7">
        <v>4.9729201454517804E-3</v>
      </c>
      <c r="BW413" s="7">
        <v>7.3323654649485345E-4</v>
      </c>
      <c r="BX413" s="7">
        <v>8.129581178989008E-3</v>
      </c>
      <c r="BY413" s="7">
        <v>-2.2447728460525061E-4</v>
      </c>
      <c r="BZ413" s="7">
        <v>3.2333693060590909E-5</v>
      </c>
      <c r="CA413" s="7">
        <v>7.7779561937005434E-3</v>
      </c>
      <c r="CB413" s="7">
        <v>-8.956672267774652E-3</v>
      </c>
      <c r="CC413" s="7">
        <v>8.8450135170799072E-3</v>
      </c>
      <c r="CD413" s="7">
        <v>7.4095370761748476E-3</v>
      </c>
      <c r="CE413" s="7">
        <v>-1.4478165595807569E-2</v>
      </c>
      <c r="CF413" s="7">
        <v>1.153423664265634E-3</v>
      </c>
      <c r="CG413" s="7">
        <v>-9.9460804065288548E-4</v>
      </c>
      <c r="CH413" s="7">
        <v>6.0194255023272442E-3</v>
      </c>
      <c r="CI413" s="7">
        <v>6.0194255023272442E-3</v>
      </c>
      <c r="CJ413" s="7">
        <v>-2.2784234207144259E-4</v>
      </c>
      <c r="CK413" s="7">
        <v>8.7226941392772647E-3</v>
      </c>
      <c r="CL413" s="7">
        <v>1.153423664265634E-3</v>
      </c>
      <c r="CM413" s="7">
        <v>9.0882810148356502E-3</v>
      </c>
      <c r="CN413" s="7">
        <v>3.4093991875955121E-3</v>
      </c>
      <c r="CO413" s="7">
        <v>8.8450135170799072E-3</v>
      </c>
      <c r="CP413" s="7">
        <v>8.8450135170799072E-3</v>
      </c>
      <c r="CQ413" s="7">
        <v>3.7415371298784618E-3</v>
      </c>
      <c r="CR413" s="7">
        <v>4.1724185426678514E-3</v>
      </c>
      <c r="CS413" s="7">
        <v>-7.475455587540562E-3</v>
      </c>
      <c r="CT413" s="7">
        <v>4.8285007399969781E-3</v>
      </c>
      <c r="CU413" s="7">
        <v>3.4587544502643918E-3</v>
      </c>
      <c r="CV413" s="7">
        <v>1.9706375673067739E-3</v>
      </c>
      <c r="CW413" s="7">
        <v>9.4010819435322544E-3</v>
      </c>
      <c r="CX413" s="7">
        <v>7.3323654649485345E-4</v>
      </c>
      <c r="CY413" s="7">
        <v>6.579608027926954E-3</v>
      </c>
      <c r="CZ413" s="7">
        <v>2.7474830846664889E-3</v>
      </c>
      <c r="DA413" s="7">
        <v>1.153423664265634E-3</v>
      </c>
      <c r="DB413" s="7">
        <v>-2.711189792182757E-3</v>
      </c>
      <c r="DC413" s="7">
        <v>-2.2784234207144259E-4</v>
      </c>
      <c r="DD413" s="7">
        <v>3.0293417469805179E-3</v>
      </c>
      <c r="DE413" s="7">
        <v>7.1241356727055989E-3</v>
      </c>
      <c r="DF413" s="7">
        <v>4.834041372008397E-3</v>
      </c>
      <c r="DG413" s="7">
        <v>3.2691110189623151E-3</v>
      </c>
      <c r="DH413" s="7">
        <v>7.9821149637482706E-3</v>
      </c>
      <c r="DI413" s="7">
        <v>7.7779561937005434E-3</v>
      </c>
      <c r="DJ413" s="7">
        <v>1.9706375673067739E-3</v>
      </c>
      <c r="DK413" s="7">
        <v>3.2333693060590909E-5</v>
      </c>
      <c r="DL413" s="7">
        <v>5.5366156030677597E-3</v>
      </c>
      <c r="DM413" s="7">
        <v>-3.018540732797705E-3</v>
      </c>
      <c r="DN413" s="7">
        <v>1.9706375673067739E-3</v>
      </c>
      <c r="DO413" s="7">
        <v>3.4587544502643918E-3</v>
      </c>
      <c r="DP413" s="7">
        <v>-7.475455587540562E-3</v>
      </c>
      <c r="DQ413" s="7">
        <v>3.7912079082686569E-3</v>
      </c>
      <c r="DS413" t="s">
        <v>600</v>
      </c>
      <c r="DT413">
        <v>3.8334000000000001</v>
      </c>
      <c r="DU413">
        <v>3.2989410000000001</v>
      </c>
      <c r="DV413">
        <v>3.508235</v>
      </c>
      <c r="DW413">
        <v>2.4846430000000002</v>
      </c>
      <c r="DX413">
        <v>3.1116239999999999</v>
      </c>
      <c r="DY413">
        <v>2.5330270000000001</v>
      </c>
      <c r="DZ413">
        <v>1.553601</v>
      </c>
      <c r="EA413">
        <v>1.4101699999999999</v>
      </c>
      <c r="EB413">
        <v>1.889743</v>
      </c>
      <c r="EC413">
        <v>1.8076639999999999</v>
      </c>
    </row>
    <row r="414" spans="1:133" x14ac:dyDescent="0.25">
      <c r="A414" s="6">
        <v>45559</v>
      </c>
      <c r="B414" s="7">
        <v>9.7375633693550651E-3</v>
      </c>
      <c r="C414" s="7">
        <v>9.7375633693550824E-3</v>
      </c>
      <c r="D414" s="7">
        <v>9.7375633693550824E-3</v>
      </c>
      <c r="E414" s="7">
        <v>9.7375633693550651E-3</v>
      </c>
      <c r="F414" s="7">
        <v>-1.3983530189417731E-2</v>
      </c>
      <c r="G414" s="7">
        <v>9.6966230939014818E-3</v>
      </c>
      <c r="H414" s="7">
        <v>2.437910123516521E-2</v>
      </c>
      <c r="I414" s="7">
        <v>1.069678381511973E-2</v>
      </c>
      <c r="J414" s="7">
        <v>9.6966230939014818E-3</v>
      </c>
      <c r="K414" s="7">
        <v>1.7167055339422629E-2</v>
      </c>
      <c r="L414" s="7">
        <v>-1.6541207410392968E-2</v>
      </c>
      <c r="M414" s="7">
        <v>1.069678381511973E-2</v>
      </c>
      <c r="N414" s="7">
        <v>6.9428611565922563E-3</v>
      </c>
      <c r="O414" s="7">
        <v>1.5937209453845099E-3</v>
      </c>
      <c r="P414" s="7">
        <v>1.5937209453845099E-3</v>
      </c>
      <c r="Q414" s="7">
        <v>6.9428611565922563E-3</v>
      </c>
      <c r="R414" s="7">
        <v>1.7167055339422629E-2</v>
      </c>
      <c r="S414" s="7">
        <v>1.5937209453845099E-3</v>
      </c>
      <c r="T414" s="7">
        <v>9.4943856573642921E-4</v>
      </c>
      <c r="U414" s="7">
        <v>1.3875228167946391E-3</v>
      </c>
      <c r="V414" s="7">
        <v>-6.3084956397876377E-3</v>
      </c>
      <c r="W414" s="7">
        <v>1.3875228167946391E-3</v>
      </c>
      <c r="X414" s="7">
        <v>1.0906008611463109E-2</v>
      </c>
      <c r="Y414" s="7">
        <v>2.1389423704070358E-3</v>
      </c>
      <c r="Z414" s="7">
        <v>3.883046551385886E-3</v>
      </c>
      <c r="AA414" s="7">
        <v>2.1389423704070358E-3</v>
      </c>
      <c r="AB414" s="7">
        <v>2.1389423704070358E-3</v>
      </c>
      <c r="AC414" s="7">
        <v>1.3875228167946391E-3</v>
      </c>
      <c r="AD414" s="7">
        <v>-6.3084956397876377E-3</v>
      </c>
      <c r="AE414" s="7">
        <v>9.7375633693550651E-3</v>
      </c>
      <c r="AF414" s="7">
        <v>2.7431685453390931E-3</v>
      </c>
      <c r="AG414" s="7">
        <v>1.069678381511973E-2</v>
      </c>
      <c r="AH414" s="7">
        <v>6.3705571365100296E-3</v>
      </c>
      <c r="AI414" s="7">
        <v>3.883830054986825E-3</v>
      </c>
      <c r="AJ414" s="7">
        <v>-7.8840799180906595E-4</v>
      </c>
      <c r="AK414" s="7">
        <v>1.7167055339422629E-2</v>
      </c>
      <c r="AL414" s="7">
        <v>9.6966230939014818E-3</v>
      </c>
      <c r="AM414" s="7">
        <v>9.7375633693550824E-3</v>
      </c>
      <c r="AN414" s="7">
        <v>-8.5756884964361302E-4</v>
      </c>
      <c r="AO414" s="7">
        <v>1.0906008611463109E-2</v>
      </c>
      <c r="AP414" s="7">
        <v>-3.54345515444268E-3</v>
      </c>
      <c r="AQ414" s="7">
        <v>2.1550088719209902E-3</v>
      </c>
      <c r="AR414" s="7">
        <v>2.1550088719209902E-3</v>
      </c>
      <c r="AS414" s="7">
        <v>1.798604138742436E-3</v>
      </c>
      <c r="AT414" s="7">
        <v>9.9347497631230228E-3</v>
      </c>
      <c r="AU414" s="7">
        <v>-1.124549256770498E-3</v>
      </c>
      <c r="AV414" s="7">
        <v>-1.6541207410392968E-2</v>
      </c>
      <c r="AW414" s="7">
        <v>-7.8840799180906595E-4</v>
      </c>
      <c r="AX414" s="7">
        <v>9.9347497631230228E-3</v>
      </c>
      <c r="AY414" s="7">
        <v>9.4943856573642921E-4</v>
      </c>
      <c r="AZ414" s="7">
        <v>-3.54345515444268E-3</v>
      </c>
      <c r="BA414" s="7">
        <v>9.9347497631230228E-3</v>
      </c>
      <c r="BB414" s="7">
        <v>6.9428611565922563E-3</v>
      </c>
      <c r="BC414" s="7">
        <v>1.0906008611463109E-2</v>
      </c>
      <c r="BD414" s="7">
        <v>7.188656657160588E-3</v>
      </c>
      <c r="BE414" s="7">
        <v>-1.6541207410392968E-2</v>
      </c>
      <c r="BF414" s="7">
        <v>-3.54345515444268E-3</v>
      </c>
      <c r="BG414" s="7">
        <v>-4.0249160714594806E-3</v>
      </c>
      <c r="BH414" s="7">
        <v>-7.9733802616976175E-4</v>
      </c>
      <c r="BI414" s="7">
        <v>7.188656657160588E-3</v>
      </c>
      <c r="BJ414" s="7">
        <v>9.4943856573642921E-4</v>
      </c>
      <c r="BK414" s="7">
        <v>-3.9642959325203479E-3</v>
      </c>
      <c r="BL414" s="7">
        <v>-2.467016725475361E-3</v>
      </c>
      <c r="BM414" s="7">
        <v>6.3535037405987637E-3</v>
      </c>
      <c r="BN414" s="7">
        <v>-3.9808447855000512E-4</v>
      </c>
      <c r="BO414" s="7">
        <v>-7.8840799180906595E-4</v>
      </c>
      <c r="BP414" s="7">
        <v>-1.3481097280207571E-3</v>
      </c>
      <c r="BQ414" s="7">
        <v>-6.0813806534572587E-3</v>
      </c>
      <c r="BR414" s="7">
        <v>5.8312854610825717E-4</v>
      </c>
      <c r="BS414" s="7">
        <v>-7.9733802616976175E-4</v>
      </c>
      <c r="BT414" s="7">
        <v>-1.124549256770498E-3</v>
      </c>
      <c r="BU414" s="7">
        <v>3.3261187067940511E-3</v>
      </c>
      <c r="BV414" s="7">
        <v>-3.802660393276931E-4</v>
      </c>
      <c r="BW414" s="7">
        <v>6.3535037405987637E-3</v>
      </c>
      <c r="BX414" s="7">
        <v>4.2992647540218004E-3</v>
      </c>
      <c r="BY414" s="7">
        <v>2.3558759036655798E-2</v>
      </c>
      <c r="BZ414" s="7">
        <v>-4.0249160714594806E-3</v>
      </c>
      <c r="CA414" s="7">
        <v>-3.9642959325203479E-3</v>
      </c>
      <c r="CB414" s="7">
        <v>-1.261343312033629E-2</v>
      </c>
      <c r="CC414" s="7">
        <v>6.810758127659312E-3</v>
      </c>
      <c r="CD414" s="7">
        <v>7.2989796042284083E-3</v>
      </c>
      <c r="CE414" s="7">
        <v>-1.777802527728381E-2</v>
      </c>
      <c r="CF414" s="7">
        <v>-4.2902520154908834E-3</v>
      </c>
      <c r="CG414" s="7">
        <v>-1.124549256770498E-3</v>
      </c>
      <c r="CH414" s="7">
        <v>5.8312854610825717E-4</v>
      </c>
      <c r="CI414" s="7">
        <v>5.8312854610825717E-4</v>
      </c>
      <c r="CJ414" s="7">
        <v>3.3261187067940511E-3</v>
      </c>
      <c r="CK414" s="7">
        <v>1.592915752678918E-3</v>
      </c>
      <c r="CL414" s="7">
        <v>-4.2902520154908834E-3</v>
      </c>
      <c r="CM414" s="7">
        <v>-6.3084956397876377E-3</v>
      </c>
      <c r="CN414" s="7">
        <v>3.7744778850536819E-3</v>
      </c>
      <c r="CO414" s="7">
        <v>6.810758127659312E-3</v>
      </c>
      <c r="CP414" s="7">
        <v>6.810758127659312E-3</v>
      </c>
      <c r="CQ414" s="7">
        <v>2.5730094639235218E-3</v>
      </c>
      <c r="CR414" s="7">
        <v>2.2401580919039748E-3</v>
      </c>
      <c r="CS414" s="7">
        <v>-3.9808447855000512E-4</v>
      </c>
      <c r="CT414" s="7">
        <v>7.188656657160588E-3</v>
      </c>
      <c r="CU414" s="7">
        <v>-2.467016725475361E-3</v>
      </c>
      <c r="CV414" s="7">
        <v>1.888419818010001E-3</v>
      </c>
      <c r="CW414" s="7">
        <v>2.2313997390402341E-2</v>
      </c>
      <c r="CX414" s="7">
        <v>6.3535037405987637E-3</v>
      </c>
      <c r="CY414" s="7">
        <v>9.2710923370320497E-3</v>
      </c>
      <c r="CZ414" s="7">
        <v>-7.9733802616976175E-4</v>
      </c>
      <c r="DA414" s="7">
        <v>-4.2902520154908834E-3</v>
      </c>
      <c r="DB414" s="7">
        <v>2.1550088719209902E-3</v>
      </c>
      <c r="DC414" s="7">
        <v>3.3261187067940511E-3</v>
      </c>
      <c r="DD414" s="7">
        <v>5.2366162990869899E-3</v>
      </c>
      <c r="DE414" s="7">
        <v>-4.879002789452928E-4</v>
      </c>
      <c r="DF414" s="7">
        <v>-6.9158328080296807E-4</v>
      </c>
      <c r="DG414" s="7">
        <v>-2.3405919962054952E-3</v>
      </c>
      <c r="DH414" s="7">
        <v>1.9721983321592889E-3</v>
      </c>
      <c r="DI414" s="7">
        <v>-3.9642959325203479E-3</v>
      </c>
      <c r="DJ414" s="7">
        <v>1.888419818010001E-3</v>
      </c>
      <c r="DK414" s="7">
        <v>-4.0249160714594806E-3</v>
      </c>
      <c r="DL414" s="7">
        <v>-5.0831335020450298E-3</v>
      </c>
      <c r="DM414" s="7">
        <v>3.3881314414513038E-2</v>
      </c>
      <c r="DN414" s="7">
        <v>1.888419818010001E-3</v>
      </c>
      <c r="DO414" s="7">
        <v>-2.467016725475361E-3</v>
      </c>
      <c r="DP414" s="7">
        <v>-3.9808447855000512E-4</v>
      </c>
      <c r="DQ414" s="7">
        <v>-9.9432477074429064E-4</v>
      </c>
      <c r="DS414" t="s">
        <v>601</v>
      </c>
      <c r="DT414">
        <v>3.8707280000000002</v>
      </c>
      <c r="DU414">
        <v>3.3310650000000002</v>
      </c>
      <c r="DV414">
        <v>3.5423960000000001</v>
      </c>
      <c r="DW414">
        <v>2.5088370000000002</v>
      </c>
      <c r="DX414">
        <v>3.0681120000000002</v>
      </c>
      <c r="DY414">
        <v>2.5947800000000001</v>
      </c>
      <c r="DZ414">
        <v>1.568729</v>
      </c>
      <c r="EA414">
        <v>1.423902</v>
      </c>
      <c r="EB414">
        <v>1.8584849999999999</v>
      </c>
      <c r="EC414">
        <v>1.777763</v>
      </c>
    </row>
    <row r="415" spans="1:133" x14ac:dyDescent="0.25">
      <c r="A415" s="6">
        <v>45560</v>
      </c>
      <c r="B415" s="7">
        <v>-3.08569931495246E-2</v>
      </c>
      <c r="C415" s="7">
        <v>-3.0856993149524579E-2</v>
      </c>
      <c r="D415" s="7">
        <v>-3.0856993149524579E-2</v>
      </c>
      <c r="E415" s="7">
        <v>-3.08569931495246E-2</v>
      </c>
      <c r="F415" s="7">
        <v>-2.010049444871324E-2</v>
      </c>
      <c r="G415" s="7">
        <v>-2.0609140988082212E-3</v>
      </c>
      <c r="H415" s="7">
        <v>-1.8468491625849771E-2</v>
      </c>
      <c r="I415" s="7">
        <v>-4.9955707853226367E-4</v>
      </c>
      <c r="J415" s="7">
        <v>-2.0609140988082212E-3</v>
      </c>
      <c r="K415" s="7">
        <v>5.3982027774539809E-3</v>
      </c>
      <c r="L415" s="7">
        <v>5.3453740155172862E-3</v>
      </c>
      <c r="M415" s="7">
        <v>-4.9955707853226367E-4</v>
      </c>
      <c r="N415" s="7">
        <v>-3.5042446349216791E-3</v>
      </c>
      <c r="O415" s="7">
        <v>-3.7283434691258821E-3</v>
      </c>
      <c r="P415" s="7">
        <v>-3.7283434691258821E-3</v>
      </c>
      <c r="Q415" s="7">
        <v>-3.5042446349216791E-3</v>
      </c>
      <c r="R415" s="7">
        <v>5.3982027774539809E-3</v>
      </c>
      <c r="S415" s="7">
        <v>-3.7283434691258821E-3</v>
      </c>
      <c r="T415" s="7">
        <v>2.017456667693404E-3</v>
      </c>
      <c r="U415" s="7">
        <v>-3.5709111659109989E-3</v>
      </c>
      <c r="V415" s="7">
        <v>2.834354062857355E-3</v>
      </c>
      <c r="W415" s="7">
        <v>-3.5709111659109989E-3</v>
      </c>
      <c r="X415" s="7">
        <v>-1.52474628307924E-3</v>
      </c>
      <c r="Y415" s="7">
        <v>-3.7878815801769298E-3</v>
      </c>
      <c r="Z415" s="7">
        <v>-6.1330556250657718E-3</v>
      </c>
      <c r="AA415" s="7">
        <v>-3.7878815801769298E-3</v>
      </c>
      <c r="AB415" s="7">
        <v>-3.7878815801769298E-3</v>
      </c>
      <c r="AC415" s="7">
        <v>-3.5709111659109989E-3</v>
      </c>
      <c r="AD415" s="7">
        <v>2.834354062857355E-3</v>
      </c>
      <c r="AE415" s="7">
        <v>-3.08569931495246E-2</v>
      </c>
      <c r="AF415" s="7">
        <v>-5.2906331656941089E-3</v>
      </c>
      <c r="AG415" s="7">
        <v>-4.9955707853226367E-4</v>
      </c>
      <c r="AH415" s="7">
        <v>-6.5260380558849439E-3</v>
      </c>
      <c r="AI415" s="7">
        <v>-6.4141594514522358E-3</v>
      </c>
      <c r="AJ415" s="7">
        <v>5.2295432186851088E-3</v>
      </c>
      <c r="AK415" s="7">
        <v>5.3982027774539809E-3</v>
      </c>
      <c r="AL415" s="7">
        <v>-2.0609140988082212E-3</v>
      </c>
      <c r="AM415" s="7">
        <v>-3.0856993149524579E-2</v>
      </c>
      <c r="AN415" s="7">
        <v>-1.000461271242734E-3</v>
      </c>
      <c r="AO415" s="7">
        <v>-1.52474628307924E-3</v>
      </c>
      <c r="AP415" s="7">
        <v>-3.7641676971083399E-3</v>
      </c>
      <c r="AQ415" s="7">
        <v>-1.598409445693544E-3</v>
      </c>
      <c r="AR415" s="7">
        <v>-1.598409445693544E-3</v>
      </c>
      <c r="AS415" s="7">
        <v>1.269858298918562E-3</v>
      </c>
      <c r="AT415" s="7">
        <v>-1.749295186940311E-3</v>
      </c>
      <c r="AU415" s="7">
        <v>4.2658691285455382E-3</v>
      </c>
      <c r="AV415" s="7">
        <v>5.3453740155172862E-3</v>
      </c>
      <c r="AW415" s="7">
        <v>5.2295432186851088E-3</v>
      </c>
      <c r="AX415" s="7">
        <v>-1.749295186940311E-3</v>
      </c>
      <c r="AY415" s="7">
        <v>2.017456667693404E-3</v>
      </c>
      <c r="AZ415" s="7">
        <v>-3.7641676971083399E-3</v>
      </c>
      <c r="BA415" s="7">
        <v>-1.749295186940311E-3</v>
      </c>
      <c r="BB415" s="7">
        <v>-3.5042446349216791E-3</v>
      </c>
      <c r="BC415" s="7">
        <v>-1.52474628307924E-3</v>
      </c>
      <c r="BD415" s="7">
        <v>-6.7873844391160842E-3</v>
      </c>
      <c r="BE415" s="7">
        <v>5.3453740155172862E-3</v>
      </c>
      <c r="BF415" s="7">
        <v>-3.7641676971083399E-3</v>
      </c>
      <c r="BG415" s="7">
        <v>3.0022507687962742E-3</v>
      </c>
      <c r="BH415" s="7">
        <v>8.9540515419688437E-4</v>
      </c>
      <c r="BI415" s="7">
        <v>-6.7873844391160842E-3</v>
      </c>
      <c r="BJ415" s="7">
        <v>2.017456667693404E-3</v>
      </c>
      <c r="BK415" s="7">
        <v>4.8409801151742598E-4</v>
      </c>
      <c r="BL415" s="7">
        <v>-6.1375966064055234E-3</v>
      </c>
      <c r="BM415" s="7">
        <v>1.2609592874515581E-3</v>
      </c>
      <c r="BN415" s="7">
        <v>8.512461309604898E-4</v>
      </c>
      <c r="BO415" s="7">
        <v>5.2295432186851088E-3</v>
      </c>
      <c r="BP415" s="7">
        <v>-2.7405776443149539E-3</v>
      </c>
      <c r="BQ415" s="7">
        <v>1.256197142612251E-2</v>
      </c>
      <c r="BR415" s="7">
        <v>3.2241810867924109E-3</v>
      </c>
      <c r="BS415" s="7">
        <v>8.9540515419688437E-4</v>
      </c>
      <c r="BT415" s="7">
        <v>4.2658691285455382E-3</v>
      </c>
      <c r="BU415" s="7">
        <v>-7.1195783242388412E-3</v>
      </c>
      <c r="BV415" s="7">
        <v>-1.18883973484409E-3</v>
      </c>
      <c r="BW415" s="7">
        <v>1.2609592874515581E-3</v>
      </c>
      <c r="BX415" s="7">
        <v>1.1662088566606769E-2</v>
      </c>
      <c r="BY415" s="7">
        <v>-2.704386149159022E-3</v>
      </c>
      <c r="BZ415" s="7">
        <v>3.0022507687962742E-3</v>
      </c>
      <c r="CA415" s="7">
        <v>4.8409801151742598E-4</v>
      </c>
      <c r="CB415" s="7">
        <v>6.7870510000647751E-3</v>
      </c>
      <c r="CC415" s="7">
        <v>3.8480808030576072E-3</v>
      </c>
      <c r="CD415" s="7">
        <v>6.9928253534826124E-3</v>
      </c>
      <c r="CE415" s="7">
        <v>5.5456202086356772E-2</v>
      </c>
      <c r="CF415" s="7">
        <v>-2.8303417041501198E-3</v>
      </c>
      <c r="CG415" s="7">
        <v>4.2658691285455382E-3</v>
      </c>
      <c r="CH415" s="7">
        <v>3.2241810867924109E-3</v>
      </c>
      <c r="CI415" s="7">
        <v>3.2241810867924109E-3</v>
      </c>
      <c r="CJ415" s="7">
        <v>-7.1195783242388412E-3</v>
      </c>
      <c r="CK415" s="7">
        <v>1.8444268497361371E-3</v>
      </c>
      <c r="CL415" s="7">
        <v>-2.8303417041501198E-3</v>
      </c>
      <c r="CM415" s="7">
        <v>2.834354062857355E-3</v>
      </c>
      <c r="CN415" s="7">
        <v>-5.7105204724540812E-3</v>
      </c>
      <c r="CO415" s="7">
        <v>3.8480808030576072E-3</v>
      </c>
      <c r="CP415" s="7">
        <v>3.8480808030576072E-3</v>
      </c>
      <c r="CQ415" s="7">
        <v>-5.7958292516357068E-3</v>
      </c>
      <c r="CR415" s="7">
        <v>1.4046877504912401E-3</v>
      </c>
      <c r="CS415" s="7">
        <v>8.512461309604898E-4</v>
      </c>
      <c r="CT415" s="7">
        <v>-6.7873844391160842E-3</v>
      </c>
      <c r="CU415" s="7">
        <v>-6.1375966064055234E-3</v>
      </c>
      <c r="CV415" s="7">
        <v>-4.184633888350422E-3</v>
      </c>
      <c r="CW415" s="7">
        <v>4.5105556662979121E-3</v>
      </c>
      <c r="CX415" s="7">
        <v>1.2609592874515581E-3</v>
      </c>
      <c r="CY415" s="7">
        <v>2.2131269428861461E-3</v>
      </c>
      <c r="CZ415" s="7">
        <v>8.9540515419688437E-4</v>
      </c>
      <c r="DA415" s="7">
        <v>-2.8303417041501198E-3</v>
      </c>
      <c r="DB415" s="7">
        <v>-1.598409445693544E-3</v>
      </c>
      <c r="DC415" s="7">
        <v>-7.1195783242388412E-3</v>
      </c>
      <c r="DD415" s="7">
        <v>9.3617553343845489E-4</v>
      </c>
      <c r="DE415" s="7">
        <v>1.3635267698732031E-3</v>
      </c>
      <c r="DF415" s="7">
        <v>-2.422060905360403E-4</v>
      </c>
      <c r="DG415" s="7">
        <v>-4.840695650816536E-3</v>
      </c>
      <c r="DH415" s="7">
        <v>5.1025978561989064E-3</v>
      </c>
      <c r="DI415" s="7">
        <v>4.8409801151742598E-4</v>
      </c>
      <c r="DJ415" s="7">
        <v>-4.184633888350422E-3</v>
      </c>
      <c r="DK415" s="7">
        <v>3.0022507687962742E-3</v>
      </c>
      <c r="DL415" s="7">
        <v>1.319461452837577E-3</v>
      </c>
      <c r="DM415" s="7">
        <v>-4.0906191396245621E-3</v>
      </c>
      <c r="DN415" s="7">
        <v>-4.184633888350422E-3</v>
      </c>
      <c r="DO415" s="7">
        <v>-6.1375966064055234E-3</v>
      </c>
      <c r="DP415" s="7">
        <v>8.512461309604898E-4</v>
      </c>
      <c r="DQ415" s="7">
        <v>-4.5811892496531911E-4</v>
      </c>
      <c r="DS415" t="s">
        <v>602</v>
      </c>
      <c r="DT415">
        <v>3.7512889999999999</v>
      </c>
      <c r="DU415">
        <v>3.228278</v>
      </c>
      <c r="DV415">
        <v>3.4330889999999998</v>
      </c>
      <c r="DW415">
        <v>2.431422</v>
      </c>
      <c r="DX415">
        <v>3.0064419999999998</v>
      </c>
      <c r="DY415">
        <v>2.546859</v>
      </c>
      <c r="DZ415">
        <v>1.5203230000000001</v>
      </c>
      <c r="EA415">
        <v>1.379964</v>
      </c>
      <c r="EB415">
        <v>1.8684190000000001</v>
      </c>
      <c r="EC415">
        <v>1.787266</v>
      </c>
    </row>
    <row r="416" spans="1:133" x14ac:dyDescent="0.25">
      <c r="A416" s="6">
        <v>45561</v>
      </c>
      <c r="B416" s="7">
        <v>-1.039513255703964E-2</v>
      </c>
      <c r="C416" s="7">
        <v>-1.039513255703965E-2</v>
      </c>
      <c r="D416" s="7">
        <v>-1.039513255703965E-2</v>
      </c>
      <c r="E416" s="7">
        <v>-1.039513255703964E-2</v>
      </c>
      <c r="F416" s="7">
        <v>-2.5025839365728029E-3</v>
      </c>
      <c r="G416" s="7">
        <v>2.0744504650443439E-2</v>
      </c>
      <c r="H416" s="7">
        <v>3.2194479447897641E-3</v>
      </c>
      <c r="I416" s="7">
        <v>1.684474962031721E-2</v>
      </c>
      <c r="J416" s="7">
        <v>2.0744504650443439E-2</v>
      </c>
      <c r="K416" s="7">
        <v>1.305220818492229E-2</v>
      </c>
      <c r="L416" s="7">
        <v>-3.4257849497515711E-3</v>
      </c>
      <c r="M416" s="7">
        <v>1.684474962031721E-2</v>
      </c>
      <c r="N416" s="7">
        <v>1.610970364814333E-2</v>
      </c>
      <c r="O416" s="7">
        <v>-3.339888922906153E-3</v>
      </c>
      <c r="P416" s="7">
        <v>-3.339888922906153E-3</v>
      </c>
      <c r="Q416" s="7">
        <v>1.610970364814333E-2</v>
      </c>
      <c r="R416" s="7">
        <v>1.305220818492229E-2</v>
      </c>
      <c r="S416" s="7">
        <v>-3.339888922906153E-3</v>
      </c>
      <c r="T416" s="7">
        <v>1.403768576773431E-3</v>
      </c>
      <c r="U416" s="7">
        <v>-3.736637901229222E-3</v>
      </c>
      <c r="V416" s="7">
        <v>-6.2982872190492879E-3</v>
      </c>
      <c r="W416" s="7">
        <v>-3.736637901229222E-3</v>
      </c>
      <c r="X416" s="7">
        <v>1.8791427639569681E-2</v>
      </c>
      <c r="Y416" s="7">
        <v>5.8109285253508461E-3</v>
      </c>
      <c r="Z416" s="7">
        <v>1.0445326942125129E-2</v>
      </c>
      <c r="AA416" s="7">
        <v>5.8109285253508461E-3</v>
      </c>
      <c r="AB416" s="7">
        <v>5.8109285253508461E-3</v>
      </c>
      <c r="AC416" s="7">
        <v>-3.736637901229222E-3</v>
      </c>
      <c r="AD416" s="7">
        <v>-6.2982872190492879E-3</v>
      </c>
      <c r="AE416" s="7">
        <v>-1.039513255703964E-2</v>
      </c>
      <c r="AF416" s="7">
        <v>1.4021744821934979E-2</v>
      </c>
      <c r="AG416" s="7">
        <v>1.684474962031721E-2</v>
      </c>
      <c r="AH416" s="7">
        <v>1.319341630567562E-2</v>
      </c>
      <c r="AI416" s="7">
        <v>7.9721756762505362E-3</v>
      </c>
      <c r="AJ416" s="7">
        <v>4.781290817854689E-3</v>
      </c>
      <c r="AK416" s="7">
        <v>1.305220818492229E-2</v>
      </c>
      <c r="AL416" s="7">
        <v>2.0744504650443439E-2</v>
      </c>
      <c r="AM416" s="7">
        <v>-1.039513255703965E-2</v>
      </c>
      <c r="AN416" s="7">
        <v>5.0944188834412801E-3</v>
      </c>
      <c r="AO416" s="7">
        <v>1.8791427639569681E-2</v>
      </c>
      <c r="AP416" s="7">
        <v>-3.622658074508873E-3</v>
      </c>
      <c r="AQ416" s="7">
        <v>1.2752797846544119E-2</v>
      </c>
      <c r="AR416" s="7">
        <v>1.2752797846544119E-2</v>
      </c>
      <c r="AS416" s="7">
        <v>-4.7782826649896406E-3</v>
      </c>
      <c r="AT416" s="7">
        <v>1.7890780938044651E-2</v>
      </c>
      <c r="AU416" s="7">
        <v>-1.080280867754007E-2</v>
      </c>
      <c r="AV416" s="7">
        <v>-3.4257849497515711E-3</v>
      </c>
      <c r="AW416" s="7">
        <v>4.781290817854689E-3</v>
      </c>
      <c r="AX416" s="7">
        <v>1.7890780938044651E-2</v>
      </c>
      <c r="AY416" s="7">
        <v>1.403768576773431E-3</v>
      </c>
      <c r="AZ416" s="7">
        <v>-3.622658074508873E-3</v>
      </c>
      <c r="BA416" s="7">
        <v>1.7890780938044651E-2</v>
      </c>
      <c r="BB416" s="7">
        <v>1.610970364814333E-2</v>
      </c>
      <c r="BC416" s="7">
        <v>1.8791427639569681E-2</v>
      </c>
      <c r="BD416" s="7">
        <v>1.099976141388685E-2</v>
      </c>
      <c r="BE416" s="7">
        <v>-3.4257849497515711E-3</v>
      </c>
      <c r="BF416" s="7">
        <v>-3.622658074508873E-3</v>
      </c>
      <c r="BG416" s="7">
        <v>1.7938086039214901E-3</v>
      </c>
      <c r="BH416" s="7">
        <v>-1.1639098676457011E-2</v>
      </c>
      <c r="BI416" s="7">
        <v>1.099976141388685E-2</v>
      </c>
      <c r="BJ416" s="7">
        <v>1.403768576773431E-3</v>
      </c>
      <c r="BK416" s="7">
        <v>-3.3081188618171299E-3</v>
      </c>
      <c r="BL416" s="7">
        <v>-3.168632112402914E-3</v>
      </c>
      <c r="BM416" s="7">
        <v>1.378706193953985E-2</v>
      </c>
      <c r="BN416" s="7">
        <v>5.628931016116505E-3</v>
      </c>
      <c r="BO416" s="7">
        <v>4.781290817854689E-3</v>
      </c>
      <c r="BP416" s="7">
        <v>1.1157492064985961E-2</v>
      </c>
      <c r="BQ416" s="7">
        <v>9.1915576258519757E-3</v>
      </c>
      <c r="BR416" s="7">
        <v>-6.1643646242669162E-3</v>
      </c>
      <c r="BS416" s="7">
        <v>-1.1639098676457011E-2</v>
      </c>
      <c r="BT416" s="7">
        <v>-1.080280867754007E-2</v>
      </c>
      <c r="BU416" s="7">
        <v>8.3927180102937628E-3</v>
      </c>
      <c r="BV416" s="7">
        <v>6.5148456095492288E-3</v>
      </c>
      <c r="BW416" s="7">
        <v>1.378706193953985E-2</v>
      </c>
      <c r="BX416" s="7">
        <v>4.2516627063724716E-3</v>
      </c>
      <c r="BY416" s="7">
        <v>-4.6058790237419781E-4</v>
      </c>
      <c r="BZ416" s="7">
        <v>1.7938086039214901E-3</v>
      </c>
      <c r="CA416" s="7">
        <v>-3.3081188618171299E-3</v>
      </c>
      <c r="CB416" s="7">
        <v>1.3051545322405289E-2</v>
      </c>
      <c r="CC416" s="7">
        <v>-7.904820090488757E-3</v>
      </c>
      <c r="CD416" s="7">
        <v>8.8328449346392751E-3</v>
      </c>
      <c r="CE416" s="7">
        <v>-4.8464666959666453E-5</v>
      </c>
      <c r="CF416" s="7">
        <v>7.7481929216840564E-3</v>
      </c>
      <c r="CG416" s="7">
        <v>-1.080280867754007E-2</v>
      </c>
      <c r="CH416" s="7">
        <v>-6.1643646242669162E-3</v>
      </c>
      <c r="CI416" s="7">
        <v>-6.1643646242669162E-3</v>
      </c>
      <c r="CJ416" s="7">
        <v>8.3927180102937628E-3</v>
      </c>
      <c r="CK416" s="7">
        <v>-6.622404329648232E-4</v>
      </c>
      <c r="CL416" s="7">
        <v>7.7481929216840564E-3</v>
      </c>
      <c r="CM416" s="7">
        <v>-6.2982872190492879E-3</v>
      </c>
      <c r="CN416" s="7">
        <v>1.057789377171179E-2</v>
      </c>
      <c r="CO416" s="7">
        <v>-7.904820090488757E-3</v>
      </c>
      <c r="CP416" s="7">
        <v>-7.904820090488757E-3</v>
      </c>
      <c r="CQ416" s="7">
        <v>1.1147979974875761E-2</v>
      </c>
      <c r="CR416" s="7">
        <v>-4.5651987263548377E-3</v>
      </c>
      <c r="CS416" s="7">
        <v>5.628931016116505E-3</v>
      </c>
      <c r="CT416" s="7">
        <v>1.099976141388685E-2</v>
      </c>
      <c r="CU416" s="7">
        <v>-3.168632112402914E-3</v>
      </c>
      <c r="CV416" s="7">
        <v>-6.3976967011190296E-3</v>
      </c>
      <c r="CW416" s="7">
        <v>2.1251974440879919E-2</v>
      </c>
      <c r="CX416" s="7">
        <v>1.378706193953985E-2</v>
      </c>
      <c r="CY416" s="7">
        <v>7.3220819961619448E-3</v>
      </c>
      <c r="CZ416" s="7">
        <v>-1.1639098676457011E-2</v>
      </c>
      <c r="DA416" s="7">
        <v>7.7481929216840564E-3</v>
      </c>
      <c r="DB416" s="7">
        <v>1.2752797846544119E-2</v>
      </c>
      <c r="DC416" s="7">
        <v>8.3927180102937628E-3</v>
      </c>
      <c r="DD416" s="7">
        <v>-5.2194701592853977E-3</v>
      </c>
      <c r="DE416" s="7">
        <v>-4.6396400797166261E-3</v>
      </c>
      <c r="DF416" s="7">
        <v>-1.421535465538964E-3</v>
      </c>
      <c r="DG416" s="7">
        <v>1.3100052043281531E-3</v>
      </c>
      <c r="DH416" s="7">
        <v>-9.7858187565054086E-3</v>
      </c>
      <c r="DI416" s="7">
        <v>-3.3081188618171299E-3</v>
      </c>
      <c r="DJ416" s="7">
        <v>-6.3976967011190296E-3</v>
      </c>
      <c r="DK416" s="7">
        <v>1.7938086039214901E-3</v>
      </c>
      <c r="DL416" s="7">
        <v>7.4104246589834586E-4</v>
      </c>
      <c r="DM416" s="7">
        <v>-3.160633545181452E-3</v>
      </c>
      <c r="DN416" s="7">
        <v>-6.3976967011190296E-3</v>
      </c>
      <c r="DO416" s="7">
        <v>-3.168632112402914E-3</v>
      </c>
      <c r="DP416" s="7">
        <v>5.628931016116505E-3</v>
      </c>
      <c r="DQ416" s="7">
        <v>-1.378060868236232E-3</v>
      </c>
      <c r="DS416" t="s">
        <v>603</v>
      </c>
      <c r="DT416">
        <v>3.712294</v>
      </c>
      <c r="DU416">
        <v>3.1947199999999998</v>
      </c>
      <c r="DV416">
        <v>3.3974009999999999</v>
      </c>
      <c r="DW416">
        <v>2.4061469999999998</v>
      </c>
      <c r="DX416">
        <v>2.9989180000000002</v>
      </c>
      <c r="DY416">
        <v>2.5550579999999998</v>
      </c>
      <c r="DZ416">
        <v>1.5045189999999999</v>
      </c>
      <c r="EA416">
        <v>1.3656200000000001</v>
      </c>
      <c r="EB416">
        <v>1.862018</v>
      </c>
      <c r="EC416">
        <v>1.7811429999999999</v>
      </c>
    </row>
    <row r="417" spans="1:133" x14ac:dyDescent="0.25">
      <c r="A417" s="6">
        <v>45562</v>
      </c>
      <c r="B417" s="7">
        <v>1.9306826449566161E-2</v>
      </c>
      <c r="C417" s="7">
        <v>1.930682644956614E-2</v>
      </c>
      <c r="D417" s="7">
        <v>1.930682644956614E-2</v>
      </c>
      <c r="E417" s="7">
        <v>1.9306826449566161E-2</v>
      </c>
      <c r="F417" s="7">
        <v>2.5010487215921778E-2</v>
      </c>
      <c r="G417" s="7">
        <v>-8.4855767096620027E-3</v>
      </c>
      <c r="H417" s="7">
        <v>2.5126860065358081E-2</v>
      </c>
      <c r="I417" s="7">
        <v>-7.8321958191942247E-3</v>
      </c>
      <c r="J417" s="7">
        <v>-8.4855767096620027E-3</v>
      </c>
      <c r="K417" s="7">
        <v>-1.150873235544266E-2</v>
      </c>
      <c r="L417" s="7">
        <v>-8.9072825044721679E-3</v>
      </c>
      <c r="M417" s="7">
        <v>-7.8321958191942247E-3</v>
      </c>
      <c r="N417" s="7">
        <v>-5.1673300602710541E-3</v>
      </c>
      <c r="O417" s="7">
        <v>3.3858717364153908E-3</v>
      </c>
      <c r="P417" s="7">
        <v>3.3858717364153908E-3</v>
      </c>
      <c r="Q417" s="7">
        <v>-5.1673300602710541E-3</v>
      </c>
      <c r="R417" s="7">
        <v>-1.150873235544266E-2</v>
      </c>
      <c r="S417" s="7">
        <v>3.3858717364153908E-3</v>
      </c>
      <c r="T417" s="7">
        <v>8.8915321655725285E-3</v>
      </c>
      <c r="U417" s="7">
        <v>3.5971508205000528E-3</v>
      </c>
      <c r="V417" s="7">
        <v>-3.167254323287582E-3</v>
      </c>
      <c r="W417" s="7">
        <v>3.5971508205000528E-3</v>
      </c>
      <c r="X417" s="7">
        <v>-5.0342928711832394E-3</v>
      </c>
      <c r="Y417" s="7">
        <v>5.96888465507205E-4</v>
      </c>
      <c r="Z417" s="7">
        <v>5.2062252725208306E-3</v>
      </c>
      <c r="AA417" s="7">
        <v>5.96888465507205E-4</v>
      </c>
      <c r="AB417" s="7">
        <v>5.96888465507205E-4</v>
      </c>
      <c r="AC417" s="7">
        <v>3.5971508205000528E-3</v>
      </c>
      <c r="AD417" s="7">
        <v>-3.167254323287582E-3</v>
      </c>
      <c r="AE417" s="7">
        <v>1.9306826449566161E-2</v>
      </c>
      <c r="AF417" s="7">
        <v>2.3900415073504302E-3</v>
      </c>
      <c r="AG417" s="7">
        <v>-7.8321958191942247E-3</v>
      </c>
      <c r="AH417" s="7">
        <v>5.0158847100285316E-3</v>
      </c>
      <c r="AI417" s="7">
        <v>5.819421267522407E-3</v>
      </c>
      <c r="AJ417" s="7">
        <v>1.4147675884604881E-2</v>
      </c>
      <c r="AK417" s="7">
        <v>-1.150873235544266E-2</v>
      </c>
      <c r="AL417" s="7">
        <v>-8.4855767096620027E-3</v>
      </c>
      <c r="AM417" s="7">
        <v>1.930682644956614E-2</v>
      </c>
      <c r="AN417" s="7">
        <v>6.2803228397720909E-3</v>
      </c>
      <c r="AO417" s="7">
        <v>-5.0342928711832394E-3</v>
      </c>
      <c r="AP417" s="7">
        <v>6.3601793752760521E-3</v>
      </c>
      <c r="AQ417" s="7">
        <v>-4.0780620353700354E-3</v>
      </c>
      <c r="AR417" s="7">
        <v>-4.0780620353700354E-3</v>
      </c>
      <c r="AS417" s="7">
        <v>-6.8802486418930819E-4</v>
      </c>
      <c r="AT417" s="7">
        <v>-4.2968563324968694E-3</v>
      </c>
      <c r="AU417" s="7">
        <v>-9.3017041883152411E-3</v>
      </c>
      <c r="AV417" s="7">
        <v>-8.9072825044721679E-3</v>
      </c>
      <c r="AW417" s="7">
        <v>1.4147675884604881E-2</v>
      </c>
      <c r="AX417" s="7">
        <v>-4.2968563324968694E-3</v>
      </c>
      <c r="AY417" s="7">
        <v>8.8915321655725285E-3</v>
      </c>
      <c r="AZ417" s="7">
        <v>6.3601793752760521E-3</v>
      </c>
      <c r="BA417" s="7">
        <v>-4.2968563324968694E-3</v>
      </c>
      <c r="BB417" s="7">
        <v>-5.1673300602710541E-3</v>
      </c>
      <c r="BC417" s="7">
        <v>-5.0342928711832394E-3</v>
      </c>
      <c r="BD417" s="7">
        <v>2.5798194012870319E-3</v>
      </c>
      <c r="BE417" s="7">
        <v>-8.9072825044721679E-3</v>
      </c>
      <c r="BF417" s="7">
        <v>6.3601793752760521E-3</v>
      </c>
      <c r="BG417" s="7">
        <v>3.1418029850584579E-3</v>
      </c>
      <c r="BH417" s="7">
        <v>-4.6623406309324721E-3</v>
      </c>
      <c r="BI417" s="7">
        <v>2.5798194012870319E-3</v>
      </c>
      <c r="BJ417" s="7">
        <v>8.8915321655725285E-3</v>
      </c>
      <c r="BK417" s="7">
        <v>-1.1472162802153029E-3</v>
      </c>
      <c r="BL417" s="7">
        <v>6.1527023917481698E-3</v>
      </c>
      <c r="BM417" s="7">
        <v>-7.2530202875580761E-3</v>
      </c>
      <c r="BN417" s="7">
        <v>-3.5627690091766858E-3</v>
      </c>
      <c r="BO417" s="7">
        <v>1.4147675884604881E-2</v>
      </c>
      <c r="BP417" s="7">
        <v>5.1925490334307706E-3</v>
      </c>
      <c r="BQ417" s="7">
        <v>1.1503311366076499E-2</v>
      </c>
      <c r="BR417" s="7">
        <v>-1.739275444028792E-3</v>
      </c>
      <c r="BS417" s="7">
        <v>-4.6623406309324721E-3</v>
      </c>
      <c r="BT417" s="7">
        <v>-9.3017041883152411E-3</v>
      </c>
      <c r="BU417" s="7">
        <v>4.863804246529828E-3</v>
      </c>
      <c r="BV417" s="7">
        <v>3.5552803186504581E-3</v>
      </c>
      <c r="BW417" s="7">
        <v>-7.2530202875580761E-3</v>
      </c>
      <c r="BX417" s="7">
        <v>1.0434052581065089E-2</v>
      </c>
      <c r="BY417" s="7">
        <v>-1.136194947102865E-2</v>
      </c>
      <c r="BZ417" s="7">
        <v>3.1418029850584579E-3</v>
      </c>
      <c r="CA417" s="7">
        <v>-1.1472162802153029E-3</v>
      </c>
      <c r="CB417" s="7">
        <v>4.9859484603634874E-3</v>
      </c>
      <c r="CC417" s="7">
        <v>-3.5867905114335798E-3</v>
      </c>
      <c r="CD417" s="7">
        <v>2.7642411445734818E-3</v>
      </c>
      <c r="CE417" s="7">
        <v>4.3237770735282059E-2</v>
      </c>
      <c r="CF417" s="7">
        <v>8.0049824615400567E-4</v>
      </c>
      <c r="CG417" s="7">
        <v>-9.3017041883152411E-3</v>
      </c>
      <c r="CH417" s="7">
        <v>-1.739275444028792E-3</v>
      </c>
      <c r="CI417" s="7">
        <v>-1.739275444028792E-3</v>
      </c>
      <c r="CJ417" s="7">
        <v>4.863804246529828E-3</v>
      </c>
      <c r="CK417" s="7">
        <v>2.8424101066796968E-3</v>
      </c>
      <c r="CL417" s="7">
        <v>8.0049824615400567E-4</v>
      </c>
      <c r="CM417" s="7">
        <v>-3.167254323287582E-3</v>
      </c>
      <c r="CN417" s="7">
        <v>-5.9543430233907034E-3</v>
      </c>
      <c r="CO417" s="7">
        <v>-3.5867905114335798E-3</v>
      </c>
      <c r="CP417" s="7">
        <v>-3.5867905114335798E-3</v>
      </c>
      <c r="CQ417" s="7">
        <v>-4.2446306590590843E-3</v>
      </c>
      <c r="CR417" s="7">
        <v>1.3635238204495501E-4</v>
      </c>
      <c r="CS417" s="7">
        <v>-3.5627690091766858E-3</v>
      </c>
      <c r="CT417" s="7">
        <v>2.5798194012870319E-3</v>
      </c>
      <c r="CU417" s="7">
        <v>6.1527023917481698E-3</v>
      </c>
      <c r="CV417" s="7">
        <v>2.7459656155939009E-3</v>
      </c>
      <c r="CW417" s="7">
        <v>-3.4745317724503719E-2</v>
      </c>
      <c r="CX417" s="7">
        <v>-7.2530202875580761E-3</v>
      </c>
      <c r="CY417" s="7">
        <v>-2.6227007541575918E-3</v>
      </c>
      <c r="CZ417" s="7">
        <v>-4.6623406309324721E-3</v>
      </c>
      <c r="DA417" s="7">
        <v>8.0049824615400567E-4</v>
      </c>
      <c r="DB417" s="7">
        <v>-4.0780620353700354E-3</v>
      </c>
      <c r="DC417" s="7">
        <v>4.863804246529828E-3</v>
      </c>
      <c r="DD417" s="7">
        <v>-6.6234069253973777E-4</v>
      </c>
      <c r="DE417" s="7">
        <v>-1.2150500224996619E-3</v>
      </c>
      <c r="DF417" s="7">
        <v>3.041333726960685E-3</v>
      </c>
      <c r="DG417" s="7">
        <v>3.7144001836087611E-3</v>
      </c>
      <c r="DH417" s="7">
        <v>-4.36475033138651E-3</v>
      </c>
      <c r="DI417" s="7">
        <v>-1.1472162802153029E-3</v>
      </c>
      <c r="DJ417" s="7">
        <v>2.7459656155939009E-3</v>
      </c>
      <c r="DK417" s="7">
        <v>3.1418029850584579E-3</v>
      </c>
      <c r="DL417" s="7">
        <v>-1.283449249290112E-2</v>
      </c>
      <c r="DM417" s="7">
        <v>-1.1107318831610421E-2</v>
      </c>
      <c r="DN417" s="7">
        <v>2.7459656155939009E-3</v>
      </c>
      <c r="DO417" s="7">
        <v>6.1527023917481698E-3</v>
      </c>
      <c r="DP417" s="7">
        <v>-3.5627690091766858E-3</v>
      </c>
      <c r="DQ417" s="7">
        <v>1.87037156095555E-3</v>
      </c>
      <c r="DS417" t="s">
        <v>604</v>
      </c>
      <c r="DT417">
        <v>3.7839659999999999</v>
      </c>
      <c r="DU417">
        <v>3.256399</v>
      </c>
      <c r="DV417">
        <v>3.4629940000000001</v>
      </c>
      <c r="DW417">
        <v>2.4526020000000002</v>
      </c>
      <c r="DX417">
        <v>3.073922</v>
      </c>
      <c r="DY417">
        <v>2.619259</v>
      </c>
      <c r="DZ417">
        <v>1.533566</v>
      </c>
      <c r="EA417">
        <v>1.391985</v>
      </c>
      <c r="EB417">
        <v>1.8454330000000001</v>
      </c>
      <c r="EC417">
        <v>1.7652779999999999</v>
      </c>
    </row>
    <row r="418" spans="1:133" x14ac:dyDescent="0.25">
      <c r="A418" s="6">
        <v>45565</v>
      </c>
      <c r="B418" s="7">
        <v>2.1256128327850819E-2</v>
      </c>
      <c r="C418" s="7">
        <v>2.1256128327850819E-2</v>
      </c>
      <c r="D418" s="7">
        <v>2.1256128327850819E-2</v>
      </c>
      <c r="E418" s="7">
        <v>2.1256128327850819E-2</v>
      </c>
      <c r="F418" s="7">
        <v>4.2045680569367597E-2</v>
      </c>
      <c r="G418" s="7">
        <v>4.1456284767921148E-4</v>
      </c>
      <c r="H418" s="7">
        <v>-8.8845312523315595E-3</v>
      </c>
      <c r="I418" s="7">
        <v>1.2677663002007189E-3</v>
      </c>
      <c r="J418" s="7">
        <v>4.1456284767921148E-4</v>
      </c>
      <c r="K418" s="7">
        <v>2.2606114860361219E-4</v>
      </c>
      <c r="L418" s="7">
        <v>4.5848380633045863E-3</v>
      </c>
      <c r="M418" s="7">
        <v>1.2677663002007189E-3</v>
      </c>
      <c r="N418" s="7">
        <v>2.815039391763904E-3</v>
      </c>
      <c r="O418" s="7">
        <v>6.477084370778801E-3</v>
      </c>
      <c r="P418" s="7">
        <v>6.477084370778801E-3</v>
      </c>
      <c r="Q418" s="7">
        <v>2.815039391763904E-3</v>
      </c>
      <c r="R418" s="7">
        <v>2.2606114860361219E-4</v>
      </c>
      <c r="S418" s="7">
        <v>6.477084370778801E-3</v>
      </c>
      <c r="T418" s="7">
        <v>8.6473227285835345E-3</v>
      </c>
      <c r="U418" s="7">
        <v>6.1601430464479148E-3</v>
      </c>
      <c r="V418" s="7">
        <v>7.4461643259576143E-4</v>
      </c>
      <c r="W418" s="7">
        <v>6.1601430464479148E-3</v>
      </c>
      <c r="X418" s="7">
        <v>-7.1027634318529759E-3</v>
      </c>
      <c r="Y418" s="7">
        <v>3.240635079847978E-3</v>
      </c>
      <c r="Z418" s="7">
        <v>-1.1037464747271339E-4</v>
      </c>
      <c r="AA418" s="7">
        <v>3.240635079847978E-3</v>
      </c>
      <c r="AB418" s="7">
        <v>3.240635079847978E-3</v>
      </c>
      <c r="AC418" s="7">
        <v>6.1601430464479148E-3</v>
      </c>
      <c r="AD418" s="7">
        <v>7.4461643259576143E-4</v>
      </c>
      <c r="AE418" s="7">
        <v>2.1256128327850819E-2</v>
      </c>
      <c r="AF418" s="7">
        <v>1.6020651900096601E-3</v>
      </c>
      <c r="AG418" s="7">
        <v>1.2677663002007189E-3</v>
      </c>
      <c r="AH418" s="7">
        <v>-3.6470281884682502E-3</v>
      </c>
      <c r="AI418" s="7">
        <v>-4.6448889625056643E-4</v>
      </c>
      <c r="AJ418" s="7">
        <v>1.014129581314026E-2</v>
      </c>
      <c r="AK418" s="7">
        <v>2.2606114860361219E-4</v>
      </c>
      <c r="AL418" s="7">
        <v>4.1456284767921148E-4</v>
      </c>
      <c r="AM418" s="7">
        <v>2.1256128327850819E-2</v>
      </c>
      <c r="AN418" s="7">
        <v>3.6226460818005639E-3</v>
      </c>
      <c r="AO418" s="7">
        <v>-7.1027634318529759E-3</v>
      </c>
      <c r="AP418" s="7">
        <v>5.3252765676682929E-3</v>
      </c>
      <c r="AQ418" s="7">
        <v>-3.5619501372891908E-3</v>
      </c>
      <c r="AR418" s="7">
        <v>-3.5619501372891908E-3</v>
      </c>
      <c r="AS418" s="7">
        <v>5.6759644721134546E-3</v>
      </c>
      <c r="AT418" s="7">
        <v>-4.971197618277693E-3</v>
      </c>
      <c r="AU418" s="7">
        <v>9.6758350123803457E-3</v>
      </c>
      <c r="AV418" s="7">
        <v>4.5848380633045863E-3</v>
      </c>
      <c r="AW418" s="7">
        <v>1.014129581314026E-2</v>
      </c>
      <c r="AX418" s="7">
        <v>-4.971197618277693E-3</v>
      </c>
      <c r="AY418" s="7">
        <v>8.6473227285835345E-3</v>
      </c>
      <c r="AZ418" s="7">
        <v>5.3252765676682929E-3</v>
      </c>
      <c r="BA418" s="7">
        <v>-4.971197618277693E-3</v>
      </c>
      <c r="BB418" s="7">
        <v>2.815039391763904E-3</v>
      </c>
      <c r="BC418" s="7">
        <v>-7.1027634318529759E-3</v>
      </c>
      <c r="BD418" s="7">
        <v>4.0026989704500587E-3</v>
      </c>
      <c r="BE418" s="7">
        <v>4.5848380633045863E-3</v>
      </c>
      <c r="BF418" s="7">
        <v>5.3252765676682929E-3</v>
      </c>
      <c r="BG418" s="7">
        <v>-4.0837001522972902E-3</v>
      </c>
      <c r="BH418" s="7">
        <v>9.5144985820393088E-3</v>
      </c>
      <c r="BI418" s="7">
        <v>4.0026989704500587E-3</v>
      </c>
      <c r="BJ418" s="7">
        <v>8.6473227285835345E-3</v>
      </c>
      <c r="BK418" s="7">
        <v>-3.2171167278335132E-5</v>
      </c>
      <c r="BL418" s="7">
        <v>6.5388390479040187E-3</v>
      </c>
      <c r="BM418" s="7">
        <v>-6.8453535056980609E-3</v>
      </c>
      <c r="BN418" s="7">
        <v>-2.731911475847617E-3</v>
      </c>
      <c r="BO418" s="7">
        <v>1.014129581314026E-2</v>
      </c>
      <c r="BP418" s="7">
        <v>9.4736300728416383E-4</v>
      </c>
      <c r="BQ418" s="7">
        <v>1.177822687077088E-2</v>
      </c>
      <c r="BR418" s="7">
        <v>4.7359104663120474E-3</v>
      </c>
      <c r="BS418" s="7">
        <v>9.5144985820393088E-3</v>
      </c>
      <c r="BT418" s="7">
        <v>9.6758350123803457E-3</v>
      </c>
      <c r="BU418" s="7">
        <v>7.7792664820990976E-3</v>
      </c>
      <c r="BV418" s="7">
        <v>2.3959100452722809E-3</v>
      </c>
      <c r="BW418" s="7">
        <v>-6.8453535056980609E-3</v>
      </c>
      <c r="BX418" s="7">
        <v>3.7870518524354767E-4</v>
      </c>
      <c r="BY418" s="7">
        <v>1.01642787040674E-2</v>
      </c>
      <c r="BZ418" s="7">
        <v>-4.0837001522972902E-3</v>
      </c>
      <c r="CA418" s="7">
        <v>-3.2171167278335132E-5</v>
      </c>
      <c r="CB418" s="7">
        <v>2.527755723650402E-2</v>
      </c>
      <c r="CC418" s="7">
        <v>4.7094811038340444E-3</v>
      </c>
      <c r="CD418" s="7">
        <v>-5.1186445835375383E-4</v>
      </c>
      <c r="CE418" s="7">
        <v>4.0383385195487148E-2</v>
      </c>
      <c r="CF418" s="7">
        <v>-2.1508087738636179E-3</v>
      </c>
      <c r="CG418" s="7">
        <v>9.6758350123803457E-3</v>
      </c>
      <c r="CH418" s="7">
        <v>4.7359104663120474E-3</v>
      </c>
      <c r="CI418" s="7">
        <v>4.7359104663120474E-3</v>
      </c>
      <c r="CJ418" s="7">
        <v>7.7792664820990976E-3</v>
      </c>
      <c r="CK418" s="7">
        <v>1.9980374211730641E-3</v>
      </c>
      <c r="CL418" s="7">
        <v>-2.1508087738636179E-3</v>
      </c>
      <c r="CM418" s="7">
        <v>7.4461643259576143E-4</v>
      </c>
      <c r="CN418" s="7">
        <v>2.4206508926633979E-3</v>
      </c>
      <c r="CO418" s="7">
        <v>4.7094811038340444E-3</v>
      </c>
      <c r="CP418" s="7">
        <v>4.7094811038340444E-3</v>
      </c>
      <c r="CQ418" s="7">
        <v>3.7164341191084469E-3</v>
      </c>
      <c r="CR418" s="7">
        <v>7.8892499652454657E-4</v>
      </c>
      <c r="CS418" s="7">
        <v>-2.731911475847617E-3</v>
      </c>
      <c r="CT418" s="7">
        <v>4.0026989704500587E-3</v>
      </c>
      <c r="CU418" s="7">
        <v>6.5388390479040187E-3</v>
      </c>
      <c r="CV418" s="7">
        <v>6.4770990411203329E-3</v>
      </c>
      <c r="CW418" s="7">
        <v>-8.6516779314230637E-3</v>
      </c>
      <c r="CX418" s="7">
        <v>-6.8453535056980609E-3</v>
      </c>
      <c r="CY418" s="7">
        <v>2.963592717961626E-5</v>
      </c>
      <c r="CZ418" s="7">
        <v>9.5144985820393088E-3</v>
      </c>
      <c r="DA418" s="7">
        <v>-2.1508087738636179E-3</v>
      </c>
      <c r="DB418" s="7">
        <v>-3.5619501372891908E-3</v>
      </c>
      <c r="DC418" s="7">
        <v>7.7792664820990976E-3</v>
      </c>
      <c r="DD418" s="7">
        <v>1.2120266247616081E-3</v>
      </c>
      <c r="DE418" s="7">
        <v>7.1529099168194128E-3</v>
      </c>
      <c r="DF418" s="7">
        <v>1.565139438003409E-3</v>
      </c>
      <c r="DG418" s="7">
        <v>5.1294680532597654E-3</v>
      </c>
      <c r="DH418" s="7">
        <v>8.2501355113824316E-3</v>
      </c>
      <c r="DI418" s="7">
        <v>-3.2171167278335132E-5</v>
      </c>
      <c r="DJ418" s="7">
        <v>6.4770990411203329E-3</v>
      </c>
      <c r="DK418" s="7">
        <v>-4.0837001522972902E-3</v>
      </c>
      <c r="DL418" s="7">
        <v>2.7302055871924668E-3</v>
      </c>
      <c r="DM418" s="7">
        <v>8.7527530765758154E-3</v>
      </c>
      <c r="DN418" s="7">
        <v>6.4770990411203329E-3</v>
      </c>
      <c r="DO418" s="7">
        <v>6.5388390479040187E-3</v>
      </c>
      <c r="DP418" s="7">
        <v>-2.731911475847617E-3</v>
      </c>
      <c r="DQ418" s="7">
        <v>2.5659582373537188E-3</v>
      </c>
      <c r="DS418" t="s">
        <v>117</v>
      </c>
      <c r="DT418">
        <v>3.8643990000000001</v>
      </c>
      <c r="DU418">
        <v>3.325618</v>
      </c>
      <c r="DV418">
        <v>3.5366040000000001</v>
      </c>
      <c r="DW418">
        <v>2.5047350000000002</v>
      </c>
      <c r="DX418">
        <v>3.2031670000000001</v>
      </c>
      <c r="DY418">
        <v>2.5959880000000002</v>
      </c>
      <c r="DZ418">
        <v>1.5661639999999999</v>
      </c>
      <c r="EA418">
        <v>1.4215739999999999</v>
      </c>
      <c r="EB418">
        <v>1.8538939999999999</v>
      </c>
      <c r="EC418">
        <v>1.773371</v>
      </c>
    </row>
    <row r="419" spans="1:133" x14ac:dyDescent="0.25">
      <c r="A419" s="6">
        <v>45566</v>
      </c>
      <c r="B419" s="7">
        <v>-4.3130701845284322E-2</v>
      </c>
      <c r="C419" s="7">
        <v>-4.3130701845284287E-2</v>
      </c>
      <c r="D419" s="7">
        <v>-4.3130701845284287E-2</v>
      </c>
      <c r="E419" s="7">
        <v>-4.3130701845284322E-2</v>
      </c>
      <c r="F419" s="7">
        <v>-2.5696495088562189E-2</v>
      </c>
      <c r="G419" s="7">
        <v>-2.1780589673456051E-2</v>
      </c>
      <c r="H419" s="7">
        <v>-2.4118582344229759E-2</v>
      </c>
      <c r="I419" s="7">
        <v>-1.878643056181379E-2</v>
      </c>
      <c r="J419" s="7">
        <v>-2.1780589673456051E-2</v>
      </c>
      <c r="K419" s="7">
        <v>-1.7776541728588179E-2</v>
      </c>
      <c r="L419" s="7">
        <v>-1.36080721683767E-2</v>
      </c>
      <c r="M419" s="7">
        <v>-1.878643056181379E-2</v>
      </c>
      <c r="N419" s="7">
        <v>-1.7316128302872321E-2</v>
      </c>
      <c r="O419" s="7">
        <v>-1.294503668206267E-2</v>
      </c>
      <c r="P419" s="7">
        <v>-1.294503668206267E-2</v>
      </c>
      <c r="Q419" s="7">
        <v>-1.7316128302872321E-2</v>
      </c>
      <c r="R419" s="7">
        <v>-1.7776541728588179E-2</v>
      </c>
      <c r="S419" s="7">
        <v>-1.294503668206267E-2</v>
      </c>
      <c r="T419" s="7">
        <v>-5.3031026713122329E-3</v>
      </c>
      <c r="U419" s="7">
        <v>-1.2208433878709681E-2</v>
      </c>
      <c r="V419" s="7">
        <v>-2.4780456286435833E-4</v>
      </c>
      <c r="W419" s="7">
        <v>-1.2208433878709681E-2</v>
      </c>
      <c r="X419" s="7">
        <v>-6.381352278448423E-3</v>
      </c>
      <c r="Y419" s="7">
        <v>-7.1170388904532667E-3</v>
      </c>
      <c r="Z419" s="7">
        <v>-1.8373752274968931E-3</v>
      </c>
      <c r="AA419" s="7">
        <v>-7.1170388904532667E-3</v>
      </c>
      <c r="AB419" s="7">
        <v>-7.1170388904532667E-3</v>
      </c>
      <c r="AC419" s="7">
        <v>-1.2208433878709681E-2</v>
      </c>
      <c r="AD419" s="7">
        <v>-2.4780456286435833E-4</v>
      </c>
      <c r="AE419" s="7">
        <v>-4.3130701845284322E-2</v>
      </c>
      <c r="AF419" s="7">
        <v>-3.024227196152788E-3</v>
      </c>
      <c r="AG419" s="7">
        <v>-1.878643056181379E-2</v>
      </c>
      <c r="AH419" s="7">
        <v>-1.109415060470616E-4</v>
      </c>
      <c r="AI419" s="7">
        <v>-2.690678045977374E-3</v>
      </c>
      <c r="AJ419" s="7">
        <v>-1.1104334297299359E-2</v>
      </c>
      <c r="AK419" s="7">
        <v>-1.7776541728588179E-2</v>
      </c>
      <c r="AL419" s="7">
        <v>-2.1780589673456051E-2</v>
      </c>
      <c r="AM419" s="7">
        <v>-4.3130701845284287E-2</v>
      </c>
      <c r="AN419" s="7">
        <v>1.1754374607333669E-2</v>
      </c>
      <c r="AO419" s="7">
        <v>-6.381352278448423E-3</v>
      </c>
      <c r="AP419" s="7">
        <v>-1.1885904454375421E-3</v>
      </c>
      <c r="AQ419" s="7">
        <v>-8.9155279165079766E-3</v>
      </c>
      <c r="AR419" s="7">
        <v>-8.9155279165079766E-3</v>
      </c>
      <c r="AS419" s="7">
        <v>1.1376435486446681E-2</v>
      </c>
      <c r="AT419" s="7">
        <v>-4.1009533240354158E-3</v>
      </c>
      <c r="AU419" s="7">
        <v>3.2902341640489792E-3</v>
      </c>
      <c r="AV419" s="7">
        <v>-1.36080721683767E-2</v>
      </c>
      <c r="AW419" s="7">
        <v>-1.1104334297299359E-2</v>
      </c>
      <c r="AX419" s="7">
        <v>-4.1009533240354158E-3</v>
      </c>
      <c r="AY419" s="7">
        <v>-5.3031026713122329E-3</v>
      </c>
      <c r="AZ419" s="7">
        <v>-1.1885904454375421E-3</v>
      </c>
      <c r="BA419" s="7">
        <v>-4.1009533240354158E-3</v>
      </c>
      <c r="BB419" s="7">
        <v>-1.7316128302872321E-2</v>
      </c>
      <c r="BC419" s="7">
        <v>-6.381352278448423E-3</v>
      </c>
      <c r="BD419" s="7">
        <v>-1.154246160595551E-3</v>
      </c>
      <c r="BE419" s="7">
        <v>-1.36080721683767E-2</v>
      </c>
      <c r="BF419" s="7">
        <v>-1.1885904454375421E-3</v>
      </c>
      <c r="BG419" s="7">
        <v>-2.5218793468121631E-3</v>
      </c>
      <c r="BH419" s="7">
        <v>8.8867748328904663E-4</v>
      </c>
      <c r="BI419" s="7">
        <v>-1.154246160595551E-3</v>
      </c>
      <c r="BJ419" s="7">
        <v>-5.3031026713122329E-3</v>
      </c>
      <c r="BK419" s="7">
        <v>2.0276835045678239E-3</v>
      </c>
      <c r="BL419" s="7">
        <v>5.6786117190341778E-3</v>
      </c>
      <c r="BM419" s="7">
        <v>-5.8890005950812856E-3</v>
      </c>
      <c r="BN419" s="7">
        <v>-7.4690719756219234E-3</v>
      </c>
      <c r="BO419" s="7">
        <v>-1.1104334297299359E-2</v>
      </c>
      <c r="BP419" s="7">
        <v>6.5519629442022742E-3</v>
      </c>
      <c r="BQ419" s="7">
        <v>-1.1952490102210099E-2</v>
      </c>
      <c r="BR419" s="7">
        <v>5.5842373987038127E-3</v>
      </c>
      <c r="BS419" s="7">
        <v>8.8867748328904663E-4</v>
      </c>
      <c r="BT419" s="7">
        <v>3.2902341640489792E-3</v>
      </c>
      <c r="BU419" s="7">
        <v>-2.2352421978885108E-3</v>
      </c>
      <c r="BV419" s="7">
        <v>6.3197661170370286E-3</v>
      </c>
      <c r="BW419" s="7">
        <v>-5.8890005950812856E-3</v>
      </c>
      <c r="BX419" s="7">
        <v>-8.8087117375483682E-3</v>
      </c>
      <c r="BY419" s="7">
        <v>-2.314041081110791E-2</v>
      </c>
      <c r="BZ419" s="7">
        <v>-2.5218793468121631E-3</v>
      </c>
      <c r="CA419" s="7">
        <v>2.0276835045678239E-3</v>
      </c>
      <c r="CB419" s="7">
        <v>-1.108634525769559E-2</v>
      </c>
      <c r="CC419" s="7">
        <v>4.4261029568792732E-3</v>
      </c>
      <c r="CD419" s="7">
        <v>-9.4883117092491118E-3</v>
      </c>
      <c r="CE419" s="7">
        <v>-1.6215350631104759E-2</v>
      </c>
      <c r="CF419" s="7">
        <v>-2.6109618283881421E-3</v>
      </c>
      <c r="CG419" s="7">
        <v>3.2902341640489792E-3</v>
      </c>
      <c r="CH419" s="7">
        <v>5.5842373987038127E-3</v>
      </c>
      <c r="CI419" s="7">
        <v>5.5842373987038127E-3</v>
      </c>
      <c r="CJ419" s="7">
        <v>-2.2352421978885108E-3</v>
      </c>
      <c r="CK419" s="7">
        <v>-1.630512990279501E-3</v>
      </c>
      <c r="CL419" s="7">
        <v>-2.6109618283881421E-3</v>
      </c>
      <c r="CM419" s="7">
        <v>-2.4780456286435833E-4</v>
      </c>
      <c r="CN419" s="7">
        <v>-9.4663709875428045E-3</v>
      </c>
      <c r="CO419" s="7">
        <v>4.4261029568792732E-3</v>
      </c>
      <c r="CP419" s="7">
        <v>4.4261029568792732E-3</v>
      </c>
      <c r="CQ419" s="7">
        <v>-9.1650504574996364E-3</v>
      </c>
      <c r="CR419" s="7">
        <v>-2.3047814003953082E-3</v>
      </c>
      <c r="CS419" s="7">
        <v>-7.4690719756219234E-3</v>
      </c>
      <c r="CT419" s="7">
        <v>-1.154246160595551E-3</v>
      </c>
      <c r="CU419" s="7">
        <v>5.6786117190341778E-3</v>
      </c>
      <c r="CV419" s="7">
        <v>6.9456213368219478E-4</v>
      </c>
      <c r="CW419" s="7">
        <v>-1.847127114319758E-2</v>
      </c>
      <c r="CX419" s="7">
        <v>-5.8890005950812856E-3</v>
      </c>
      <c r="CY419" s="7">
        <v>-9.6783132422382685E-3</v>
      </c>
      <c r="CZ419" s="7">
        <v>8.8867748328904663E-4</v>
      </c>
      <c r="DA419" s="7">
        <v>-2.6109618283881421E-3</v>
      </c>
      <c r="DB419" s="7">
        <v>-8.9155279165079766E-3</v>
      </c>
      <c r="DC419" s="7">
        <v>-2.2352421978885108E-3</v>
      </c>
      <c r="DD419" s="7">
        <v>-5.5601490811817414E-3</v>
      </c>
      <c r="DE419" s="7">
        <v>-2.522596362143028E-3</v>
      </c>
      <c r="DF419" s="7">
        <v>-2.428448689436528E-3</v>
      </c>
      <c r="DG419" s="7">
        <v>2.7872701041832038E-4</v>
      </c>
      <c r="DH419" s="7">
        <v>-6.254324797122017E-4</v>
      </c>
      <c r="DI419" s="7">
        <v>2.0276835045678239E-3</v>
      </c>
      <c r="DJ419" s="7">
        <v>6.9456213368219478E-4</v>
      </c>
      <c r="DK419" s="7">
        <v>-2.5218793468121631E-3</v>
      </c>
      <c r="DL419" s="7">
        <v>-8.6688350618804484E-3</v>
      </c>
      <c r="DM419" s="7">
        <v>-2.0047333054881981E-2</v>
      </c>
      <c r="DN419" s="7">
        <v>6.9456213368219478E-4</v>
      </c>
      <c r="DO419" s="7">
        <v>5.6786117190341778E-3</v>
      </c>
      <c r="DP419" s="7">
        <v>-7.4690719756219234E-3</v>
      </c>
      <c r="DQ419" s="7">
        <v>-2.2596732436206491E-3</v>
      </c>
      <c r="DS419" t="s">
        <v>178</v>
      </c>
      <c r="DT419">
        <v>3.697724</v>
      </c>
      <c r="DU419">
        <v>3.1821820000000001</v>
      </c>
      <c r="DV419">
        <v>3.3840680000000001</v>
      </c>
      <c r="DW419">
        <v>2.3967040000000002</v>
      </c>
      <c r="DX419">
        <v>3.120857</v>
      </c>
      <c r="DY419">
        <v>2.5333760000000001</v>
      </c>
      <c r="DZ419">
        <v>1.4986139999999999</v>
      </c>
      <c r="EA419">
        <v>1.36026</v>
      </c>
      <c r="EB419">
        <v>1.8286659999999999</v>
      </c>
      <c r="EC419">
        <v>1.749239</v>
      </c>
    </row>
    <row r="420" spans="1:133" x14ac:dyDescent="0.25">
      <c r="A420" s="6">
        <v>45567</v>
      </c>
      <c r="B420" s="7">
        <v>1.1633368438828199E-2</v>
      </c>
      <c r="C420" s="7">
        <v>1.1633368438828199E-2</v>
      </c>
      <c r="D420" s="7">
        <v>1.1633368438828199E-2</v>
      </c>
      <c r="E420" s="7">
        <v>1.1633368438828199E-2</v>
      </c>
      <c r="F420" s="7">
        <v>-9.9262641170853004E-3</v>
      </c>
      <c r="G420" s="7">
        <v>1.121850056167519E-2</v>
      </c>
      <c r="H420" s="7">
        <v>1.417983871624121E-3</v>
      </c>
      <c r="I420" s="7">
        <v>1.0383292993404351E-2</v>
      </c>
      <c r="J420" s="7">
        <v>1.121850056167519E-2</v>
      </c>
      <c r="K420" s="7">
        <v>1.345449340378151E-2</v>
      </c>
      <c r="L420" s="7">
        <v>1.3429831809935081E-2</v>
      </c>
      <c r="M420" s="7">
        <v>1.0383292993404351E-2</v>
      </c>
      <c r="N420" s="7">
        <v>7.3721310700149371E-3</v>
      </c>
      <c r="O420" s="7">
        <v>-9.0596345758661733E-4</v>
      </c>
      <c r="P420" s="7">
        <v>-9.0596345758661733E-4</v>
      </c>
      <c r="Q420" s="7">
        <v>7.3721310700149371E-3</v>
      </c>
      <c r="R420" s="7">
        <v>1.345449340378151E-2</v>
      </c>
      <c r="S420" s="7">
        <v>-9.0596345758661733E-4</v>
      </c>
      <c r="T420" s="7">
        <v>2.634877173867112E-3</v>
      </c>
      <c r="U420" s="7">
        <v>-1.6603180602569169E-3</v>
      </c>
      <c r="V420" s="7">
        <v>1.991544256803434E-3</v>
      </c>
      <c r="W420" s="7">
        <v>-1.6603180602569169E-3</v>
      </c>
      <c r="X420" s="7">
        <v>2.852581291357193E-3</v>
      </c>
      <c r="Y420" s="7">
        <v>-1.1946202853822831E-3</v>
      </c>
      <c r="Z420" s="7">
        <v>-3.864236451528003E-3</v>
      </c>
      <c r="AA420" s="7">
        <v>-1.1946202853822831E-3</v>
      </c>
      <c r="AB420" s="7">
        <v>-1.1946202853822831E-3</v>
      </c>
      <c r="AC420" s="7">
        <v>-1.6603180602569169E-3</v>
      </c>
      <c r="AD420" s="7">
        <v>1.991544256803434E-3</v>
      </c>
      <c r="AE420" s="7">
        <v>1.1633368438828199E-2</v>
      </c>
      <c r="AF420" s="7">
        <v>-3.2518470683101739E-3</v>
      </c>
      <c r="AG420" s="7">
        <v>1.0383292993404351E-2</v>
      </c>
      <c r="AH420" s="7">
        <v>-3.7885401075553791E-3</v>
      </c>
      <c r="AI420" s="7">
        <v>-3.7743006361166511E-3</v>
      </c>
      <c r="AJ420" s="7">
        <v>2.7684567766980001E-3</v>
      </c>
      <c r="AK420" s="7">
        <v>1.345449340378151E-2</v>
      </c>
      <c r="AL420" s="7">
        <v>1.121850056167519E-2</v>
      </c>
      <c r="AM420" s="7">
        <v>1.1633368438828199E-2</v>
      </c>
      <c r="AN420" s="7">
        <v>-3.8976727722340771E-3</v>
      </c>
      <c r="AO420" s="7">
        <v>2.852581291357193E-3</v>
      </c>
      <c r="AP420" s="7">
        <v>-5.1131910121242283E-3</v>
      </c>
      <c r="AQ420" s="7">
        <v>1.775714288098392E-3</v>
      </c>
      <c r="AR420" s="7">
        <v>1.775714288098392E-3</v>
      </c>
      <c r="AS420" s="7">
        <v>-3.0728434567586622E-3</v>
      </c>
      <c r="AT420" s="7">
        <v>3.9023490632239299E-4</v>
      </c>
      <c r="AU420" s="7">
        <v>-7.9777371163979689E-4</v>
      </c>
      <c r="AV420" s="7">
        <v>1.3429831809935081E-2</v>
      </c>
      <c r="AW420" s="7">
        <v>2.7684567766980001E-3</v>
      </c>
      <c r="AX420" s="7">
        <v>3.9023490632239299E-4</v>
      </c>
      <c r="AY420" s="7">
        <v>2.634877173867112E-3</v>
      </c>
      <c r="AZ420" s="7">
        <v>-5.1131910121242283E-3</v>
      </c>
      <c r="BA420" s="7">
        <v>3.9023490632239299E-4</v>
      </c>
      <c r="BB420" s="7">
        <v>7.3721310700149371E-3</v>
      </c>
      <c r="BC420" s="7">
        <v>2.852581291357193E-3</v>
      </c>
      <c r="BD420" s="7">
        <v>-3.0649577167473851E-3</v>
      </c>
      <c r="BE420" s="7">
        <v>1.3429831809935081E-2</v>
      </c>
      <c r="BF420" s="7">
        <v>-5.1131910121242283E-3</v>
      </c>
      <c r="BG420" s="7">
        <v>5.7880865750623949E-3</v>
      </c>
      <c r="BH420" s="7">
        <v>-2.7875964317535828E-3</v>
      </c>
      <c r="BI420" s="7">
        <v>-3.0649577167473851E-3</v>
      </c>
      <c r="BJ420" s="7">
        <v>2.634877173867112E-3</v>
      </c>
      <c r="BK420" s="7">
        <v>7.1299025535448088E-4</v>
      </c>
      <c r="BL420" s="7">
        <v>-4.2749147579588644E-3</v>
      </c>
      <c r="BM420" s="7">
        <v>8.0731699909148964E-4</v>
      </c>
      <c r="BN420" s="7">
        <v>5.3683599765359429E-3</v>
      </c>
      <c r="BO420" s="7">
        <v>2.7684567766980001E-3</v>
      </c>
      <c r="BP420" s="7">
        <v>-5.4416421324791873E-3</v>
      </c>
      <c r="BQ420" s="7">
        <v>6.0181257561638824E-3</v>
      </c>
      <c r="BR420" s="7">
        <v>-4.6054452182715706E-3</v>
      </c>
      <c r="BS420" s="7">
        <v>-2.7875964317535828E-3</v>
      </c>
      <c r="BT420" s="7">
        <v>-7.9777371163979689E-4</v>
      </c>
      <c r="BU420" s="7">
        <v>-4.3453051501434964E-3</v>
      </c>
      <c r="BV420" s="7">
        <v>-5.5774220715559793E-3</v>
      </c>
      <c r="BW420" s="7">
        <v>8.0731699909148964E-4</v>
      </c>
      <c r="BX420" s="7">
        <v>8.9071414537936159E-3</v>
      </c>
      <c r="BY420" s="7">
        <v>2.4843220449299961E-2</v>
      </c>
      <c r="BZ420" s="7">
        <v>5.7880865750623949E-3</v>
      </c>
      <c r="CA420" s="7">
        <v>7.1299025535448088E-4</v>
      </c>
      <c r="CB420" s="7">
        <v>1.298653408157192E-5</v>
      </c>
      <c r="CC420" s="7">
        <v>-8.2845529219280619E-6</v>
      </c>
      <c r="CD420" s="7">
        <v>8.4588553842760601E-3</v>
      </c>
      <c r="CE420" s="7">
        <v>1.3573972708980879E-2</v>
      </c>
      <c r="CF420" s="7">
        <v>3.2761281537003039E-3</v>
      </c>
      <c r="CG420" s="7">
        <v>-7.9777371163979689E-4</v>
      </c>
      <c r="CH420" s="7">
        <v>-4.6054452182715706E-3</v>
      </c>
      <c r="CI420" s="7">
        <v>-4.6054452182715706E-3</v>
      </c>
      <c r="CJ420" s="7">
        <v>-4.3453051501434964E-3</v>
      </c>
      <c r="CK420" s="7">
        <v>2.5669606994409848E-3</v>
      </c>
      <c r="CL420" s="7">
        <v>3.2761281537003039E-3</v>
      </c>
      <c r="CM420" s="7">
        <v>1.991544256803434E-3</v>
      </c>
      <c r="CN420" s="7">
        <v>2.2835947902569631E-3</v>
      </c>
      <c r="CO420" s="7">
        <v>-8.2845529219280619E-6</v>
      </c>
      <c r="CP420" s="7">
        <v>-8.2845529219280619E-6</v>
      </c>
      <c r="CQ420" s="7">
        <v>1.9294203031003871E-3</v>
      </c>
      <c r="CR420" s="7">
        <v>6.1362184424116027E-3</v>
      </c>
      <c r="CS420" s="7">
        <v>5.3683599765359429E-3</v>
      </c>
      <c r="CT420" s="7">
        <v>-3.0649577167473851E-3</v>
      </c>
      <c r="CU420" s="7">
        <v>-4.2749147579588644E-3</v>
      </c>
      <c r="CV420" s="7">
        <v>-1.569172222366171E-3</v>
      </c>
      <c r="CW420" s="7">
        <v>1.766279425691622E-2</v>
      </c>
      <c r="CX420" s="7">
        <v>8.0731699909148964E-4</v>
      </c>
      <c r="CY420" s="7">
        <v>4.5062029535396959E-3</v>
      </c>
      <c r="CZ420" s="7">
        <v>-2.7875964317535828E-3</v>
      </c>
      <c r="DA420" s="7">
        <v>3.2761281537003039E-3</v>
      </c>
      <c r="DB420" s="7">
        <v>1.775714288098392E-3</v>
      </c>
      <c r="DC420" s="7">
        <v>-4.3453051501434964E-3</v>
      </c>
      <c r="DD420" s="7">
        <v>6.9288431939466466E-3</v>
      </c>
      <c r="DE420" s="7">
        <v>3.0540856482877731E-3</v>
      </c>
      <c r="DF420" s="7">
        <v>-1.1995703213866189E-4</v>
      </c>
      <c r="DG420" s="7">
        <v>-3.35981661631147E-3</v>
      </c>
      <c r="DH420" s="7">
        <v>8.7212579662421306E-4</v>
      </c>
      <c r="DI420" s="7">
        <v>7.1299025535448088E-4</v>
      </c>
      <c r="DJ420" s="7">
        <v>-1.569172222366171E-3</v>
      </c>
      <c r="DK420" s="7">
        <v>5.7880865750623949E-3</v>
      </c>
      <c r="DL420" s="7">
        <v>-1.6226444851308139E-3</v>
      </c>
      <c r="DM420" s="7">
        <v>2.0598025363361569E-2</v>
      </c>
      <c r="DN420" s="7">
        <v>-1.569172222366171E-3</v>
      </c>
      <c r="DO420" s="7">
        <v>-4.2749147579588644E-3</v>
      </c>
      <c r="DP420" s="7">
        <v>5.3683599765359429E-3</v>
      </c>
      <c r="DQ420" s="7">
        <v>2.772830941512457E-3</v>
      </c>
      <c r="DS420" t="s">
        <v>605</v>
      </c>
      <c r="DT420">
        <v>3.7407409999999999</v>
      </c>
      <c r="DU420">
        <v>3.219201</v>
      </c>
      <c r="DV420">
        <v>3.4234360000000001</v>
      </c>
      <c r="DW420">
        <v>2.424585</v>
      </c>
      <c r="DX420">
        <v>3.0898789999999998</v>
      </c>
      <c r="DY420">
        <v>2.536969</v>
      </c>
      <c r="DZ420">
        <v>1.5160480000000001</v>
      </c>
      <c r="EA420">
        <v>1.376085</v>
      </c>
      <c r="EB420">
        <v>1.853224</v>
      </c>
      <c r="EC420">
        <v>1.7727310000000001</v>
      </c>
    </row>
    <row r="421" spans="1:133" x14ac:dyDescent="0.25">
      <c r="A421" s="6">
        <v>45568</v>
      </c>
      <c r="B421" s="7">
        <v>3.0068667991824938E-2</v>
      </c>
      <c r="C421" s="7">
        <v>3.0068667991824938E-2</v>
      </c>
      <c r="D421" s="7">
        <v>3.0068667991824938E-2</v>
      </c>
      <c r="E421" s="7">
        <v>3.0068667991824938E-2</v>
      </c>
      <c r="F421" s="7">
        <v>-1.8872932307348309E-2</v>
      </c>
      <c r="G421" s="7">
        <v>3.494449156263174E-3</v>
      </c>
      <c r="H421" s="7">
        <v>-3.8244241290934359E-3</v>
      </c>
      <c r="I421" s="7">
        <v>2.885055556843374E-3</v>
      </c>
      <c r="J421" s="7">
        <v>3.494449156263174E-3</v>
      </c>
      <c r="K421" s="7">
        <v>3.261678044054007E-3</v>
      </c>
      <c r="L421" s="7">
        <v>1.5843565811475651E-2</v>
      </c>
      <c r="M421" s="7">
        <v>2.885055556843374E-3</v>
      </c>
      <c r="N421" s="7">
        <v>1.4993958694181999E-3</v>
      </c>
      <c r="O421" s="7">
        <v>-3.896100912888033E-3</v>
      </c>
      <c r="P421" s="7">
        <v>-3.896100912888033E-3</v>
      </c>
      <c r="Q421" s="7">
        <v>1.4993958694181999E-3</v>
      </c>
      <c r="R421" s="7">
        <v>3.261678044054007E-3</v>
      </c>
      <c r="S421" s="7">
        <v>-3.896100912888033E-3</v>
      </c>
      <c r="T421" s="7">
        <v>-5.9890747774211592E-3</v>
      </c>
      <c r="U421" s="7">
        <v>-4.1676146137993707E-3</v>
      </c>
      <c r="V421" s="7">
        <v>-5.1649398374778036E-3</v>
      </c>
      <c r="W421" s="7">
        <v>-4.1676146137993707E-3</v>
      </c>
      <c r="X421" s="7">
        <v>-3.1401962548990559E-3</v>
      </c>
      <c r="Y421" s="7">
        <v>-9.1387776868956105E-3</v>
      </c>
      <c r="Z421" s="7">
        <v>-6.3703506911451761E-3</v>
      </c>
      <c r="AA421" s="7">
        <v>-9.1387776868956105E-3</v>
      </c>
      <c r="AB421" s="7">
        <v>-9.1387776868956105E-3</v>
      </c>
      <c r="AC421" s="7">
        <v>-4.1676146137993707E-3</v>
      </c>
      <c r="AD421" s="7">
        <v>-5.1649398374778036E-3</v>
      </c>
      <c r="AE421" s="7">
        <v>3.0068667991824938E-2</v>
      </c>
      <c r="AF421" s="7">
        <v>-5.1435865307644883E-3</v>
      </c>
      <c r="AG421" s="7">
        <v>2.885055556843374E-3</v>
      </c>
      <c r="AH421" s="7">
        <v>-4.3947123564576336E-3</v>
      </c>
      <c r="AI421" s="7">
        <v>-7.1381598866734628E-3</v>
      </c>
      <c r="AJ421" s="7">
        <v>-9.7823800729764931E-3</v>
      </c>
      <c r="AK421" s="7">
        <v>3.261678044054007E-3</v>
      </c>
      <c r="AL421" s="7">
        <v>3.494449156263174E-3</v>
      </c>
      <c r="AM421" s="7">
        <v>3.0068667991824938E-2</v>
      </c>
      <c r="AN421" s="7">
        <v>-3.221086743602795E-3</v>
      </c>
      <c r="AO421" s="7">
        <v>-3.1401962548990559E-3</v>
      </c>
      <c r="AP421" s="7">
        <v>-4.5470484922610502E-3</v>
      </c>
      <c r="AQ421" s="7">
        <v>-3.5396775482995362E-3</v>
      </c>
      <c r="AR421" s="7">
        <v>-3.5396775482995362E-3</v>
      </c>
      <c r="AS421" s="7">
        <v>-3.3873326283558529E-3</v>
      </c>
      <c r="AT421" s="7">
        <v>-6.1872047551829578E-3</v>
      </c>
      <c r="AU421" s="7">
        <v>2.476386587831184E-3</v>
      </c>
      <c r="AV421" s="7">
        <v>1.5843565811475651E-2</v>
      </c>
      <c r="AW421" s="7">
        <v>-9.7823800729764931E-3</v>
      </c>
      <c r="AX421" s="7">
        <v>-6.1872047551829578E-3</v>
      </c>
      <c r="AY421" s="7">
        <v>-5.9890747774211592E-3</v>
      </c>
      <c r="AZ421" s="7">
        <v>-4.5470484922610502E-3</v>
      </c>
      <c r="BA421" s="7">
        <v>-6.1872047551829578E-3</v>
      </c>
      <c r="BB421" s="7">
        <v>1.4993958694181999E-3</v>
      </c>
      <c r="BC421" s="7">
        <v>-3.1401962548990559E-3</v>
      </c>
      <c r="BD421" s="7">
        <v>-6.9038891523416912E-3</v>
      </c>
      <c r="BE421" s="7">
        <v>1.5843565811475651E-2</v>
      </c>
      <c r="BF421" s="7">
        <v>-4.5470484922610502E-3</v>
      </c>
      <c r="BG421" s="7">
        <v>-6.9479933700662393E-3</v>
      </c>
      <c r="BH421" s="7">
        <v>-3.9870987040138608E-3</v>
      </c>
      <c r="BI421" s="7">
        <v>-6.9038891523416912E-3</v>
      </c>
      <c r="BJ421" s="7">
        <v>-5.9890747774211592E-3</v>
      </c>
      <c r="BK421" s="7">
        <v>-6.8596518002890074E-3</v>
      </c>
      <c r="BL421" s="7">
        <v>-4.7869148357018608E-3</v>
      </c>
      <c r="BM421" s="7">
        <v>-4.1739197309882074E-3</v>
      </c>
      <c r="BN421" s="7">
        <v>-7.0825196190013049E-3</v>
      </c>
      <c r="BO421" s="7">
        <v>-9.7823800729764931E-3</v>
      </c>
      <c r="BP421" s="7">
        <v>-3.078749823925872E-3</v>
      </c>
      <c r="BQ421" s="7">
        <v>-1.0782791562476629E-2</v>
      </c>
      <c r="BR421" s="7">
        <v>-4.9480016952832741E-3</v>
      </c>
      <c r="BS421" s="7">
        <v>-3.9870987040138608E-3</v>
      </c>
      <c r="BT421" s="7">
        <v>2.476386587831184E-3</v>
      </c>
      <c r="BU421" s="7">
        <v>-5.3634906710047382E-3</v>
      </c>
      <c r="BV421" s="7">
        <v>-2.9771109930524951E-3</v>
      </c>
      <c r="BW421" s="7">
        <v>-4.1739197309882074E-3</v>
      </c>
      <c r="BX421" s="7">
        <v>-2.2156021129551909E-3</v>
      </c>
      <c r="BY421" s="7">
        <v>5.6538373901360878E-2</v>
      </c>
      <c r="BZ421" s="7">
        <v>-6.9479933700662393E-3</v>
      </c>
      <c r="CA421" s="7">
        <v>-6.8596518002890074E-3</v>
      </c>
      <c r="CB421" s="7">
        <v>-1.322776257282718E-2</v>
      </c>
      <c r="CC421" s="7">
        <v>-3.8892955079046221E-3</v>
      </c>
      <c r="CD421" s="7">
        <v>1.7366214583237541E-4</v>
      </c>
      <c r="CE421" s="7">
        <v>-3.2246161201292541E-2</v>
      </c>
      <c r="CF421" s="7">
        <v>-8.2860431591355865E-3</v>
      </c>
      <c r="CG421" s="7">
        <v>2.476386587831184E-3</v>
      </c>
      <c r="CH421" s="7">
        <v>-4.9480016952832741E-3</v>
      </c>
      <c r="CI421" s="7">
        <v>-4.9480016952832741E-3</v>
      </c>
      <c r="CJ421" s="7">
        <v>-5.3634906710047382E-3</v>
      </c>
      <c r="CK421" s="7">
        <v>1.3711198980774441E-3</v>
      </c>
      <c r="CL421" s="7">
        <v>-8.2860431591355865E-3</v>
      </c>
      <c r="CM421" s="7">
        <v>-5.1649398374778036E-3</v>
      </c>
      <c r="CN421" s="7">
        <v>-2.895218550951058E-3</v>
      </c>
      <c r="CO421" s="7">
        <v>-3.8892955079046221E-3</v>
      </c>
      <c r="CP421" s="7">
        <v>-3.8892955079046221E-3</v>
      </c>
      <c r="CQ421" s="7">
        <v>-2.8895771576072479E-3</v>
      </c>
      <c r="CR421" s="7">
        <v>1.9815843790304669E-3</v>
      </c>
      <c r="CS421" s="7">
        <v>-7.0825196190013049E-3</v>
      </c>
      <c r="CT421" s="7">
        <v>-6.9038891523416912E-3</v>
      </c>
      <c r="CU421" s="7">
        <v>-4.7869148357018608E-3</v>
      </c>
      <c r="CV421" s="7">
        <v>-3.4922604249983231E-3</v>
      </c>
      <c r="CW421" s="7">
        <v>1.169823020744923E-2</v>
      </c>
      <c r="CX421" s="7">
        <v>-4.1739197309882074E-3</v>
      </c>
      <c r="CY421" s="7">
        <v>9.0742082754825971E-3</v>
      </c>
      <c r="CZ421" s="7">
        <v>-3.9870987040138608E-3</v>
      </c>
      <c r="DA421" s="7">
        <v>-8.2860431591355865E-3</v>
      </c>
      <c r="DB421" s="7">
        <v>-3.5396775482995362E-3</v>
      </c>
      <c r="DC421" s="7">
        <v>-5.3634906710047382E-3</v>
      </c>
      <c r="DD421" s="7">
        <v>6.6163262683432301E-3</v>
      </c>
      <c r="DE421" s="7">
        <v>-4.8024730949398726E-3</v>
      </c>
      <c r="DF421" s="7">
        <v>-4.8111604391127012E-3</v>
      </c>
      <c r="DG421" s="7">
        <v>-3.8017396390655381E-3</v>
      </c>
      <c r="DH421" s="7">
        <v>-4.1903855390087556E-3</v>
      </c>
      <c r="DI421" s="7">
        <v>-6.8596518002890074E-3</v>
      </c>
      <c r="DJ421" s="7">
        <v>-3.4922604249983231E-3</v>
      </c>
      <c r="DK421" s="7">
        <v>-6.9479933700662393E-3</v>
      </c>
      <c r="DL421" s="7">
        <v>-2.9506257231978581E-3</v>
      </c>
      <c r="DM421" s="7">
        <v>4.5995950728691899E-2</v>
      </c>
      <c r="DN421" s="7">
        <v>-3.4922604249983231E-3</v>
      </c>
      <c r="DO421" s="7">
        <v>-4.7869148357018608E-3</v>
      </c>
      <c r="DP421" s="7">
        <v>-7.0825196190013049E-3</v>
      </c>
      <c r="DQ421" s="7">
        <v>-5.8883020369257374E-3</v>
      </c>
      <c r="DS421" t="s">
        <v>606</v>
      </c>
      <c r="DT421">
        <v>3.8532199999999999</v>
      </c>
      <c r="DU421">
        <v>3.315998</v>
      </c>
      <c r="DV421">
        <v>3.5263740000000001</v>
      </c>
      <c r="DW421">
        <v>2.4974889999999998</v>
      </c>
      <c r="DX421">
        <v>3.0315639999999999</v>
      </c>
      <c r="DY421">
        <v>2.527266</v>
      </c>
      <c r="DZ421">
        <v>1.561634</v>
      </c>
      <c r="EA421">
        <v>1.417462</v>
      </c>
      <c r="EB421">
        <v>1.8825860000000001</v>
      </c>
      <c r="EC421">
        <v>1.800818</v>
      </c>
    </row>
    <row r="422" spans="1:133" x14ac:dyDescent="0.25">
      <c r="A422" s="6">
        <v>45569</v>
      </c>
      <c r="B422" s="7">
        <v>1.152460222062807E-2</v>
      </c>
      <c r="C422" s="7">
        <v>5.8139565592411013E-2</v>
      </c>
      <c r="D422" s="7">
        <v>3.2829531316033382E-2</v>
      </c>
      <c r="E422" s="7">
        <v>5.8139565592411048E-2</v>
      </c>
      <c r="F422" s="7">
        <v>3.2829531316033382E-2</v>
      </c>
      <c r="G422" s="7">
        <v>8.7960623528863299E-3</v>
      </c>
      <c r="H422" s="7">
        <v>1.152460222062807E-2</v>
      </c>
      <c r="I422" s="7">
        <v>1.077143442600325E-2</v>
      </c>
      <c r="J422" s="7">
        <v>1.700894360280247E-2</v>
      </c>
      <c r="K422" s="7">
        <v>1.078098924473625E-2</v>
      </c>
      <c r="L422" s="7">
        <v>1.6379117756439819E-2</v>
      </c>
      <c r="M422" s="7">
        <v>1.5154187280345E-2</v>
      </c>
      <c r="N422" s="7">
        <v>1.3753068961915169E-2</v>
      </c>
      <c r="O422" s="7">
        <v>1.244474049180984E-2</v>
      </c>
      <c r="P422" s="7">
        <v>1.244474049180984E-2</v>
      </c>
      <c r="Q422" s="7">
        <v>1.048482977338196E-2</v>
      </c>
      <c r="R422" s="7">
        <v>1.346106755339861E-2</v>
      </c>
      <c r="S422" s="7">
        <v>5.1222412101578447E-3</v>
      </c>
      <c r="T422" s="7">
        <v>1.0187513219946801E-2</v>
      </c>
      <c r="U422" s="7">
        <v>4.8003412778733472E-3</v>
      </c>
      <c r="V422" s="7">
        <v>8.6189411955178014E-3</v>
      </c>
      <c r="W422" s="7">
        <v>1.186717249433026E-2</v>
      </c>
      <c r="X422" s="7">
        <v>1.3790174900576451E-2</v>
      </c>
      <c r="Y422" s="7">
        <v>5.6407049176831689E-3</v>
      </c>
      <c r="Z422" s="7">
        <v>1.077143442600325E-2</v>
      </c>
      <c r="AA422" s="7">
        <v>5.6407049176831689E-3</v>
      </c>
      <c r="AB422" s="7">
        <v>2.3140835934438221E-3</v>
      </c>
      <c r="AC422" s="7">
        <v>1.186717249433026E-2</v>
      </c>
      <c r="AD422" s="7">
        <v>8.6189411955178014E-3</v>
      </c>
      <c r="AE422" s="7">
        <v>5.8139565592411048E-2</v>
      </c>
      <c r="AF422" s="7">
        <v>1.048482977338196E-2</v>
      </c>
      <c r="AG422" s="7">
        <v>1.5154187280345E-2</v>
      </c>
      <c r="AH422" s="7">
        <v>8.7960623528863299E-3</v>
      </c>
      <c r="AI422" s="7">
        <v>1.078098924473625E-2</v>
      </c>
      <c r="AJ422" s="7">
        <v>1.2916749536123101E-2</v>
      </c>
      <c r="AK422" s="7">
        <v>1.346106755339861E-2</v>
      </c>
      <c r="AL422" s="7">
        <v>1.700894360280247E-2</v>
      </c>
      <c r="AM422" s="7">
        <v>5.8139565592411013E-2</v>
      </c>
      <c r="AN422" s="7">
        <v>5.1222412101578447E-3</v>
      </c>
      <c r="AO422" s="7">
        <v>1.3790174900576451E-2</v>
      </c>
      <c r="AP422" s="7">
        <v>1.9894689457856641E-3</v>
      </c>
      <c r="AQ422" s="7">
        <v>1.6912485352627439E-2</v>
      </c>
      <c r="AR422" s="7">
        <v>1.6912485352627439E-2</v>
      </c>
      <c r="AS422" s="7">
        <v>4.8003412778733472E-3</v>
      </c>
      <c r="AT422" s="7">
        <v>1.49902785308754E-2</v>
      </c>
      <c r="AU422" s="7">
        <v>1.430270192007616E-2</v>
      </c>
      <c r="AV422" s="7">
        <v>5.8174864153834147E-2</v>
      </c>
      <c r="AW422" s="7">
        <v>9.6227594615680336E-3</v>
      </c>
      <c r="AX422" s="7">
        <v>1.49902785308754E-2</v>
      </c>
      <c r="AY422" s="7">
        <v>1.0187513219946801E-2</v>
      </c>
      <c r="AZ422" s="7">
        <v>2.5872800535759809E-3</v>
      </c>
      <c r="BA422" s="7">
        <v>1.509852617920736E-2</v>
      </c>
      <c r="BB422" s="7">
        <v>1.3753068961915169E-2</v>
      </c>
      <c r="BC422" s="7">
        <v>8.9272800957326138E-3</v>
      </c>
      <c r="BD422" s="7">
        <v>8.6670535030733513E-3</v>
      </c>
      <c r="BE422" s="7">
        <v>1.6379117756439819E-2</v>
      </c>
      <c r="BF422" s="7">
        <v>1.9894689457856641E-3</v>
      </c>
      <c r="BG422" s="7">
        <v>9.3972175120055762E-3</v>
      </c>
      <c r="BH422" s="7">
        <v>8.6259051697756845E-3</v>
      </c>
      <c r="BI422" s="7">
        <v>2.3148254825968068E-2</v>
      </c>
      <c r="BJ422" s="7">
        <v>7.9285396729798299E-3</v>
      </c>
      <c r="BK422" s="7">
        <v>4.557531664220885E-3</v>
      </c>
      <c r="BL422" s="7">
        <v>6.4097629777552113E-3</v>
      </c>
      <c r="BM422" s="7">
        <v>1.319632365217425E-2</v>
      </c>
      <c r="BN422" s="7">
        <v>1.822501952301734E-2</v>
      </c>
      <c r="BO422" s="7">
        <v>1.2916749536123101E-2</v>
      </c>
      <c r="BP422" s="7">
        <v>2.3140835934438221E-3</v>
      </c>
      <c r="BQ422" s="7">
        <v>2.3148254825968068E-2</v>
      </c>
      <c r="BR422" s="7">
        <v>6.9277003560710166E-3</v>
      </c>
      <c r="BS422" s="7">
        <v>1.0025904521437191E-2</v>
      </c>
      <c r="BT422" s="7">
        <v>1.430270192007616E-2</v>
      </c>
      <c r="BU422" s="7">
        <v>5.8369461185383796E-3</v>
      </c>
      <c r="BV422" s="7">
        <v>2.5872800535759809E-3</v>
      </c>
      <c r="BW422" s="7">
        <v>1.319632365217425E-2</v>
      </c>
      <c r="BX422" s="7">
        <v>1.509852617920736E-2</v>
      </c>
      <c r="BY422" s="7">
        <v>5.8174864153834147E-2</v>
      </c>
      <c r="BZ422" s="7">
        <v>9.3972175120055762E-3</v>
      </c>
      <c r="CA422" s="7">
        <v>4.557531664220885E-3</v>
      </c>
      <c r="CB422" s="7">
        <v>2.1199426320692109E-2</v>
      </c>
      <c r="CC422" s="7">
        <v>7.7095260902805357E-2</v>
      </c>
      <c r="CD422" s="7">
        <v>8.9272800957326138E-3</v>
      </c>
      <c r="CE422" s="7">
        <v>7.7095260902805357E-2</v>
      </c>
      <c r="CF422" s="7">
        <v>2.0726063907949752E-3</v>
      </c>
      <c r="CG422" s="7">
        <v>6.8839527869958596E-3</v>
      </c>
      <c r="CH422" s="7">
        <v>1.002159243971338E-2</v>
      </c>
      <c r="CI422" s="7">
        <v>6.9277003560710166E-3</v>
      </c>
      <c r="CJ422" s="7">
        <v>2.1199426320692109E-2</v>
      </c>
      <c r="CK422" s="7">
        <v>2.8646159780726988E-3</v>
      </c>
      <c r="CL422" s="7">
        <v>2.0726063907949752E-3</v>
      </c>
      <c r="CM422" s="7">
        <v>4.6210129697592346E-3</v>
      </c>
      <c r="CN422" s="7">
        <v>9.6227594615680336E-3</v>
      </c>
      <c r="CO422" s="7">
        <v>1.108074290823086E-2</v>
      </c>
      <c r="CP422" s="7">
        <v>1.108074290823086E-2</v>
      </c>
      <c r="CQ422" s="7">
        <v>7.9285396729798299E-3</v>
      </c>
      <c r="CR422" s="7">
        <v>4.6210129697592346E-3</v>
      </c>
      <c r="CS422" s="7">
        <v>1.822501952301734E-2</v>
      </c>
      <c r="CT422" s="7">
        <v>8.6670535030733513E-3</v>
      </c>
      <c r="CU422" s="7">
        <v>6.4097629777552113E-3</v>
      </c>
      <c r="CV422" s="7">
        <v>5.757791935989273E-3</v>
      </c>
      <c r="CW422" s="7">
        <v>6.8839527869958596E-3</v>
      </c>
      <c r="CX422" s="7">
        <v>1.5894413861480511E-3</v>
      </c>
      <c r="CY422" s="7">
        <v>1.5894413861480511E-3</v>
      </c>
      <c r="CZ422" s="7">
        <v>8.6259051697756845E-3</v>
      </c>
      <c r="DA422" s="7">
        <v>-8.9822064250469477E-4</v>
      </c>
      <c r="DB422" s="7">
        <v>2.8646159780726988E-3</v>
      </c>
      <c r="DC422" s="7">
        <v>5.8369461185383796E-3</v>
      </c>
      <c r="DD422" s="7">
        <v>4.6321035817275813E-3</v>
      </c>
      <c r="DE422" s="7">
        <v>6.4313053942678493E-4</v>
      </c>
      <c r="DF422" s="7">
        <v>-8.9822064250469477E-4</v>
      </c>
      <c r="DG422" s="7">
        <v>3.9064636180625931E-3</v>
      </c>
      <c r="DH422" s="7">
        <v>1.002159243971338E-2</v>
      </c>
      <c r="DI422" s="7">
        <v>-1.3208083764714349E-3</v>
      </c>
      <c r="DJ422" s="7">
        <v>3.9064636180625931E-3</v>
      </c>
      <c r="DK422" s="7">
        <v>4.6321035817275813E-3</v>
      </c>
      <c r="DL422" s="7">
        <v>1.0025904521437191E-2</v>
      </c>
      <c r="DM422" s="7">
        <v>1.8069489181722961E-2</v>
      </c>
      <c r="DN422" s="7">
        <v>5.757791935989273E-3</v>
      </c>
      <c r="DO422" s="7">
        <v>6.4313053942678493E-4</v>
      </c>
      <c r="DP422" s="7">
        <v>1.8069489181722961E-2</v>
      </c>
      <c r="DQ422" s="7">
        <v>-1.3208083764714349E-3</v>
      </c>
      <c r="DS422" t="s">
        <v>607</v>
      </c>
      <c r="DT422">
        <v>3.897627</v>
      </c>
      <c r="DU422">
        <v>3.5087890000000002</v>
      </c>
      <c r="DV422">
        <v>3.6421429999999999</v>
      </c>
      <c r="DW422">
        <v>2.6426919999999998</v>
      </c>
      <c r="DX422">
        <v>3.1310880000000001</v>
      </c>
      <c r="DY422">
        <v>2.5563920000000002</v>
      </c>
      <c r="DZ422">
        <v>1.652426</v>
      </c>
      <c r="EA422">
        <v>1.4998720000000001</v>
      </c>
      <c r="EB422">
        <v>1.913421</v>
      </c>
      <c r="EC422">
        <v>1.9055800000000001</v>
      </c>
    </row>
    <row r="423" spans="1:133" x14ac:dyDescent="0.25">
      <c r="A423" s="6">
        <v>45572</v>
      </c>
      <c r="B423" s="7">
        <v>-8.1043795022491026E-4</v>
      </c>
      <c r="C423" s="7">
        <v>-1.175676739976403E-2</v>
      </c>
      <c r="D423" s="7">
        <v>-1.443440832510404E-2</v>
      </c>
      <c r="E423" s="7">
        <v>-1.1756767399764039E-2</v>
      </c>
      <c r="F423" s="7">
        <v>-1.443440832510404E-2</v>
      </c>
      <c r="G423" s="7">
        <v>-1.2294701249455489E-2</v>
      </c>
      <c r="H423" s="7">
        <v>-8.1043795022491026E-4</v>
      </c>
      <c r="I423" s="7">
        <v>-9.3097781348559956E-3</v>
      </c>
      <c r="J423" s="7">
        <v>-3.9144317830765371E-3</v>
      </c>
      <c r="K423" s="7">
        <v>-1.2068355452499541E-2</v>
      </c>
      <c r="L423" s="7">
        <v>-1.836030047126375E-2</v>
      </c>
      <c r="M423" s="7">
        <v>-3.062313229546676E-3</v>
      </c>
      <c r="N423" s="7">
        <v>-6.0041436948994791E-3</v>
      </c>
      <c r="O423" s="7">
        <v>-9.4482280847283696E-3</v>
      </c>
      <c r="P423" s="7">
        <v>-9.4482280847283696E-3</v>
      </c>
      <c r="Q423" s="7">
        <v>-7.6744847497023042E-3</v>
      </c>
      <c r="R423" s="7">
        <v>3.5770976298977008E-3</v>
      </c>
      <c r="S423" s="7">
        <v>-1.7556761483538338E-2</v>
      </c>
      <c r="T423" s="7">
        <v>2.1189284734405081E-4</v>
      </c>
      <c r="U423" s="7">
        <v>-1.7888441901480569E-2</v>
      </c>
      <c r="V423" s="7">
        <v>-1.346900180937503E-2</v>
      </c>
      <c r="W423" s="7">
        <v>-9.5018617404297005E-3</v>
      </c>
      <c r="X423" s="7">
        <v>-6.0189358990731957E-3</v>
      </c>
      <c r="Y423" s="7">
        <v>-1.0467199628539521E-2</v>
      </c>
      <c r="Z423" s="7">
        <v>-9.3097781348559956E-3</v>
      </c>
      <c r="AA423" s="7">
        <v>-1.0467199628539521E-2</v>
      </c>
      <c r="AB423" s="7">
        <v>-1.539912689649469E-2</v>
      </c>
      <c r="AC423" s="7">
        <v>-9.5018617404297005E-3</v>
      </c>
      <c r="AD423" s="7">
        <v>-1.346900180937503E-2</v>
      </c>
      <c r="AE423" s="7">
        <v>-1.1756767399764039E-2</v>
      </c>
      <c r="AF423" s="7">
        <v>-7.6744847497023042E-3</v>
      </c>
      <c r="AG423" s="7">
        <v>-3.062313229546676E-3</v>
      </c>
      <c r="AH423" s="7">
        <v>-1.2294701249455489E-2</v>
      </c>
      <c r="AI423" s="7">
        <v>-1.2068355452499541E-2</v>
      </c>
      <c r="AJ423" s="7">
        <v>1.2966887758255391E-2</v>
      </c>
      <c r="AK423" s="7">
        <v>3.5770976298977008E-3</v>
      </c>
      <c r="AL423" s="7">
        <v>-3.9144317830765371E-3</v>
      </c>
      <c r="AM423" s="7">
        <v>-1.175676739976403E-2</v>
      </c>
      <c r="AN423" s="7">
        <v>-1.7556761483538338E-2</v>
      </c>
      <c r="AO423" s="7">
        <v>-6.0189358990731957E-3</v>
      </c>
      <c r="AP423" s="7">
        <v>-1.0379329536456761E-2</v>
      </c>
      <c r="AQ423" s="7">
        <v>-7.4394556519355266E-3</v>
      </c>
      <c r="AR423" s="7">
        <v>-7.4394556519355266E-3</v>
      </c>
      <c r="AS423" s="7">
        <v>-1.7888441901480569E-2</v>
      </c>
      <c r="AT423" s="7">
        <v>-6.6841220182785347E-3</v>
      </c>
      <c r="AU423" s="7">
        <v>-2.0370306975047429E-2</v>
      </c>
      <c r="AV423" s="7">
        <v>-1.4358983910958471E-2</v>
      </c>
      <c r="AW423" s="7">
        <v>-3.599693268176348E-3</v>
      </c>
      <c r="AX423" s="7">
        <v>-6.6841220182785347E-3</v>
      </c>
      <c r="AY423" s="7">
        <v>2.1189284734405081E-4</v>
      </c>
      <c r="AZ423" s="7">
        <v>-1.513939268633537E-2</v>
      </c>
      <c r="BA423" s="7">
        <v>-1.800394833326795E-2</v>
      </c>
      <c r="BB423" s="7">
        <v>-6.0041436948994791E-3</v>
      </c>
      <c r="BC423" s="7">
        <v>-1.436868378768604E-2</v>
      </c>
      <c r="BD423" s="7">
        <v>-8.947469423163025E-3</v>
      </c>
      <c r="BE423" s="7">
        <v>-1.836030047126375E-2</v>
      </c>
      <c r="BF423" s="7">
        <v>-1.0379329536456761E-2</v>
      </c>
      <c r="BG423" s="7">
        <v>-1.7802973811134371E-2</v>
      </c>
      <c r="BH423" s="7">
        <v>-2.156736018386304E-2</v>
      </c>
      <c r="BI423" s="7">
        <v>-4.6063492381430808E-3</v>
      </c>
      <c r="BJ423" s="7">
        <v>-5.6034902595346694E-4</v>
      </c>
      <c r="BK423" s="7">
        <v>-1.245435014708017E-2</v>
      </c>
      <c r="BL423" s="7">
        <v>-6.6410850393186383E-3</v>
      </c>
      <c r="BM423" s="7">
        <v>-9.5106661833143976E-3</v>
      </c>
      <c r="BN423" s="7">
        <v>-7.2722947041751048E-3</v>
      </c>
      <c r="BO423" s="7">
        <v>1.2966887758255391E-2</v>
      </c>
      <c r="BP423" s="7">
        <v>-1.539912689649469E-2</v>
      </c>
      <c r="BQ423" s="7">
        <v>-4.6063492381430808E-3</v>
      </c>
      <c r="BR423" s="7">
        <v>-9.4587687159497138E-3</v>
      </c>
      <c r="BS423" s="7">
        <v>-3.5864172153814008E-3</v>
      </c>
      <c r="BT423" s="7">
        <v>-2.0370306975047429E-2</v>
      </c>
      <c r="BU423" s="7">
        <v>-1.121023049469101E-2</v>
      </c>
      <c r="BV423" s="7">
        <v>-1.513939268633537E-2</v>
      </c>
      <c r="BW423" s="7">
        <v>-9.5106661833143976E-3</v>
      </c>
      <c r="BX423" s="7">
        <v>-1.800394833326795E-2</v>
      </c>
      <c r="BY423" s="7">
        <v>-1.4358983910958471E-2</v>
      </c>
      <c r="BZ423" s="7">
        <v>-1.7802973811134371E-2</v>
      </c>
      <c r="CA423" s="7">
        <v>-1.245435014708017E-2</v>
      </c>
      <c r="CB423" s="7">
        <v>7.9290573739881839E-3</v>
      </c>
      <c r="CC423" s="7">
        <v>-2.5048025513147689E-2</v>
      </c>
      <c r="CD423" s="7">
        <v>-1.436868378768604E-2</v>
      </c>
      <c r="CE423" s="7">
        <v>-2.5048025513147689E-2</v>
      </c>
      <c r="CF423" s="7">
        <v>-1.6095398728321979E-2</v>
      </c>
      <c r="CG423" s="7">
        <v>4.0252999250350467E-2</v>
      </c>
      <c r="CH423" s="7">
        <v>-1.516796433986013E-2</v>
      </c>
      <c r="CI423" s="7">
        <v>-9.4587687159497138E-3</v>
      </c>
      <c r="CJ423" s="7">
        <v>7.9290573739881839E-3</v>
      </c>
      <c r="CK423" s="7">
        <v>-1.3329470614195151E-2</v>
      </c>
      <c r="CL423" s="7">
        <v>-1.6095398728321979E-2</v>
      </c>
      <c r="CM423" s="7">
        <v>-2.3982054533712521E-2</v>
      </c>
      <c r="CN423" s="7">
        <v>-3.599693268176348E-3</v>
      </c>
      <c r="CO423" s="7">
        <v>-1.256770391128577E-2</v>
      </c>
      <c r="CP423" s="7">
        <v>-1.256770391128577E-2</v>
      </c>
      <c r="CQ423" s="7">
        <v>-5.6034902595346694E-4</v>
      </c>
      <c r="CR423" s="7">
        <v>-2.3982054533712521E-2</v>
      </c>
      <c r="CS423" s="7">
        <v>-7.2722947041751048E-3</v>
      </c>
      <c r="CT423" s="7">
        <v>-8.947469423163025E-3</v>
      </c>
      <c r="CU423" s="7">
        <v>-6.6410850393186383E-3</v>
      </c>
      <c r="CV423" s="7">
        <v>-1.0742331899334739E-2</v>
      </c>
      <c r="CW423" s="7">
        <v>4.0252999250350467E-2</v>
      </c>
      <c r="CX423" s="7">
        <v>-2.0736582503988091E-2</v>
      </c>
      <c r="CY423" s="7">
        <v>-2.0736582503988091E-2</v>
      </c>
      <c r="CZ423" s="7">
        <v>-2.156736018386304E-2</v>
      </c>
      <c r="DA423" s="7">
        <v>-2.092625468390558E-2</v>
      </c>
      <c r="DB423" s="7">
        <v>-1.3329470614195151E-2</v>
      </c>
      <c r="DC423" s="7">
        <v>-1.121023049469101E-2</v>
      </c>
      <c r="DD423" s="7">
        <v>-2.6517103962361451E-2</v>
      </c>
      <c r="DE423" s="7">
        <v>-1.537774148042158E-3</v>
      </c>
      <c r="DF423" s="7">
        <v>-2.092625468390558E-2</v>
      </c>
      <c r="DG423" s="7">
        <v>-6.3355053767871899E-3</v>
      </c>
      <c r="DH423" s="7">
        <v>-1.516796433986013E-2</v>
      </c>
      <c r="DI423" s="7">
        <v>-2.0761516512672051E-2</v>
      </c>
      <c r="DJ423" s="7">
        <v>-6.3355053767871899E-3</v>
      </c>
      <c r="DK423" s="7">
        <v>-2.6517103962361451E-2</v>
      </c>
      <c r="DL423" s="7">
        <v>-3.5864172153814008E-3</v>
      </c>
      <c r="DM423" s="7">
        <v>-2.373352500940748E-2</v>
      </c>
      <c r="DN423" s="7">
        <v>-1.0742331899334739E-2</v>
      </c>
      <c r="DO423" s="7">
        <v>-1.537774148042158E-3</v>
      </c>
      <c r="DP423" s="7">
        <v>-2.373352500940748E-2</v>
      </c>
      <c r="DQ423" s="7">
        <v>-2.0761516512672051E-2</v>
      </c>
      <c r="DS423" t="s">
        <v>608</v>
      </c>
      <c r="DT423">
        <v>3.894469</v>
      </c>
      <c r="DU423">
        <v>3.4675370000000001</v>
      </c>
      <c r="DV423">
        <v>3.5895709999999998</v>
      </c>
      <c r="DW423">
        <v>2.6116229999999998</v>
      </c>
      <c r="DX423">
        <v>3.085893</v>
      </c>
      <c r="DY423">
        <v>2.5543200000000001</v>
      </c>
      <c r="DZ423">
        <v>1.6329990000000001</v>
      </c>
      <c r="EA423">
        <v>1.4822390000000001</v>
      </c>
      <c r="EB423">
        <v>1.87829</v>
      </c>
      <c r="EC423">
        <v>1.8782179999999999</v>
      </c>
    </row>
    <row r="424" spans="1:133" x14ac:dyDescent="0.25">
      <c r="A424" s="6">
        <v>45573</v>
      </c>
      <c r="B424" s="7">
        <v>2.8089243653493402E-2</v>
      </c>
      <c r="C424" s="7">
        <v>-4.6159474281728339E-4</v>
      </c>
      <c r="D424" s="7">
        <v>1.7887888333384189E-2</v>
      </c>
      <c r="E424" s="7">
        <v>-4.6159474281730507E-4</v>
      </c>
      <c r="F424" s="7">
        <v>1.7887888333384189E-2</v>
      </c>
      <c r="G424" s="7">
        <v>8.4805405326700122E-3</v>
      </c>
      <c r="H424" s="7">
        <v>2.8089243653493402E-2</v>
      </c>
      <c r="I424" s="7">
        <v>6.6155039677491031E-3</v>
      </c>
      <c r="J424" s="7">
        <v>5.2451455131928646E-3</v>
      </c>
      <c r="K424" s="7">
        <v>4.8258607302650771E-3</v>
      </c>
      <c r="L424" s="7">
        <v>3.4049034450829178E-2</v>
      </c>
      <c r="M424" s="7">
        <v>5.595293362639365E-3</v>
      </c>
      <c r="N424" s="7">
        <v>4.4541048426094644E-3</v>
      </c>
      <c r="O424" s="7">
        <v>7.1334530673393976E-3</v>
      </c>
      <c r="P424" s="7">
        <v>7.1334530673393976E-3</v>
      </c>
      <c r="Q424" s="7">
        <v>7.6345784890853264E-3</v>
      </c>
      <c r="R424" s="7">
        <v>7.3624298590551796E-3</v>
      </c>
      <c r="S424" s="7">
        <v>9.8883211724242141E-3</v>
      </c>
      <c r="T424" s="7">
        <v>9.1519102564987971E-3</v>
      </c>
      <c r="U424" s="7">
        <v>9.4086193593106056E-3</v>
      </c>
      <c r="V424" s="7">
        <v>7.3015429945863571E-3</v>
      </c>
      <c r="W424" s="7">
        <v>6.7917872911024621E-3</v>
      </c>
      <c r="X424" s="7">
        <v>7.7434178279384329E-3</v>
      </c>
      <c r="Y424" s="7">
        <v>2.922810364792553E-3</v>
      </c>
      <c r="Z424" s="7">
        <v>6.6155039677491031E-3</v>
      </c>
      <c r="AA424" s="7">
        <v>2.922810364792553E-3</v>
      </c>
      <c r="AB424" s="7">
        <v>4.9693028274945417E-3</v>
      </c>
      <c r="AC424" s="7">
        <v>6.7917872911024621E-3</v>
      </c>
      <c r="AD424" s="7">
        <v>7.3015429945863571E-3</v>
      </c>
      <c r="AE424" s="7">
        <v>-4.6159474281730507E-4</v>
      </c>
      <c r="AF424" s="7">
        <v>7.6345784890853264E-3</v>
      </c>
      <c r="AG424" s="7">
        <v>5.595293362639365E-3</v>
      </c>
      <c r="AH424" s="7">
        <v>8.4805405326700122E-3</v>
      </c>
      <c r="AI424" s="7">
        <v>4.8258607302650771E-3</v>
      </c>
      <c r="AJ424" s="7">
        <v>9.7459588525986192E-3</v>
      </c>
      <c r="AK424" s="7">
        <v>7.3624298590551796E-3</v>
      </c>
      <c r="AL424" s="7">
        <v>5.2451455131928646E-3</v>
      </c>
      <c r="AM424" s="7">
        <v>-4.6159474281728339E-4</v>
      </c>
      <c r="AN424" s="7">
        <v>9.8883211724242141E-3</v>
      </c>
      <c r="AO424" s="7">
        <v>7.7434178279384329E-3</v>
      </c>
      <c r="AP424" s="7">
        <v>-1.1728943990873379E-3</v>
      </c>
      <c r="AQ424" s="7">
        <v>7.1933555505096572E-3</v>
      </c>
      <c r="AR424" s="7">
        <v>7.1933555505096572E-3</v>
      </c>
      <c r="AS424" s="7">
        <v>9.4086193593106056E-3</v>
      </c>
      <c r="AT424" s="7">
        <v>4.1494904164815806E-3</v>
      </c>
      <c r="AU424" s="7">
        <v>1.4660115611526499E-2</v>
      </c>
      <c r="AV424" s="7">
        <v>1.044369521073131E-2</v>
      </c>
      <c r="AW424" s="7">
        <v>4.3877297144706128E-3</v>
      </c>
      <c r="AX424" s="7">
        <v>4.1494904164815806E-3</v>
      </c>
      <c r="AY424" s="7">
        <v>9.1519102564987971E-3</v>
      </c>
      <c r="AZ424" s="7">
        <v>6.0732611508330864E-3</v>
      </c>
      <c r="BA424" s="7">
        <v>2.438223077835657E-3</v>
      </c>
      <c r="BB424" s="7">
        <v>4.4541048426094644E-3</v>
      </c>
      <c r="BC424" s="7">
        <v>6.1602182406514322E-3</v>
      </c>
      <c r="BD424" s="7">
        <v>-1.903979395532332E-4</v>
      </c>
      <c r="BE424" s="7">
        <v>3.4049034450829178E-2</v>
      </c>
      <c r="BF424" s="7">
        <v>-1.1728943990873379E-3</v>
      </c>
      <c r="BG424" s="7">
        <v>-4.5304188370674106E-3</v>
      </c>
      <c r="BH424" s="7">
        <v>1.000941863006489E-2</v>
      </c>
      <c r="BI424" s="7">
        <v>2.4302483604748842E-3</v>
      </c>
      <c r="BJ424" s="7">
        <v>9.4510078301139368E-3</v>
      </c>
      <c r="BK424" s="7">
        <v>7.0903975774255267E-3</v>
      </c>
      <c r="BL424" s="7">
        <v>-4.279664156681233E-3</v>
      </c>
      <c r="BM424" s="7">
        <v>9.2880224506203153E-3</v>
      </c>
      <c r="BN424" s="7">
        <v>-6.8521181647969243E-3</v>
      </c>
      <c r="BO424" s="7">
        <v>9.7459588525986192E-3</v>
      </c>
      <c r="BP424" s="7">
        <v>4.9693028274945417E-3</v>
      </c>
      <c r="BQ424" s="7">
        <v>2.4302483604748842E-3</v>
      </c>
      <c r="BR424" s="7">
        <v>2.976181083667729E-3</v>
      </c>
      <c r="BS424" s="7">
        <v>8.7949256369992176E-3</v>
      </c>
      <c r="BT424" s="7">
        <v>1.4660115611526499E-2</v>
      </c>
      <c r="BU424" s="7">
        <v>-2.131686585585633E-4</v>
      </c>
      <c r="BV424" s="7">
        <v>6.0732611508330864E-3</v>
      </c>
      <c r="BW424" s="7">
        <v>9.2880224506203153E-3</v>
      </c>
      <c r="BX424" s="7">
        <v>2.438223077835657E-3</v>
      </c>
      <c r="BY424" s="7">
        <v>1.044369521073131E-2</v>
      </c>
      <c r="BZ424" s="7">
        <v>-4.5304188370674106E-3</v>
      </c>
      <c r="CA424" s="7">
        <v>7.0903975774255267E-3</v>
      </c>
      <c r="CB424" s="7">
        <v>1.755997078675204E-3</v>
      </c>
      <c r="CC424" s="7">
        <v>-1.6103892539803759E-2</v>
      </c>
      <c r="CD424" s="7">
        <v>6.1602182406514322E-3</v>
      </c>
      <c r="CE424" s="7">
        <v>-1.6103892539803759E-2</v>
      </c>
      <c r="CF424" s="7">
        <v>1.693587499486026E-3</v>
      </c>
      <c r="CG424" s="7">
        <v>5.0386147844485293E-2</v>
      </c>
      <c r="CH424" s="7">
        <v>1.0407839318955579E-2</v>
      </c>
      <c r="CI424" s="7">
        <v>2.976181083667729E-3</v>
      </c>
      <c r="CJ424" s="7">
        <v>1.755997078675204E-3</v>
      </c>
      <c r="CK424" s="7">
        <v>8.9341924686548021E-4</v>
      </c>
      <c r="CL424" s="7">
        <v>1.693587499486026E-3</v>
      </c>
      <c r="CM424" s="7">
        <v>8.5590720621824823E-3</v>
      </c>
      <c r="CN424" s="7">
        <v>4.3877297144706128E-3</v>
      </c>
      <c r="CO424" s="7">
        <v>8.8728490873976711E-3</v>
      </c>
      <c r="CP424" s="7">
        <v>8.8728490873976711E-3</v>
      </c>
      <c r="CQ424" s="7">
        <v>9.4510078301139368E-3</v>
      </c>
      <c r="CR424" s="7">
        <v>8.5590720621824823E-3</v>
      </c>
      <c r="CS424" s="7">
        <v>-6.8521181647969243E-3</v>
      </c>
      <c r="CT424" s="7">
        <v>-1.903979395532332E-4</v>
      </c>
      <c r="CU424" s="7">
        <v>-4.279664156681233E-3</v>
      </c>
      <c r="CV424" s="7">
        <v>5.7385648540668396E-3</v>
      </c>
      <c r="CW424" s="7">
        <v>5.0386147844485293E-2</v>
      </c>
      <c r="CX424" s="7">
        <v>5.0902577892871902E-3</v>
      </c>
      <c r="CY424" s="7">
        <v>5.0902577892871902E-3</v>
      </c>
      <c r="CZ424" s="7">
        <v>1.000941863006489E-2</v>
      </c>
      <c r="DA424" s="7">
        <v>7.5973529356188913E-3</v>
      </c>
      <c r="DB424" s="7">
        <v>8.9341924686548021E-4</v>
      </c>
      <c r="DC424" s="7">
        <v>-2.131686585585633E-4</v>
      </c>
      <c r="DD424" s="7">
        <v>5.751288264876829E-3</v>
      </c>
      <c r="DE424" s="7">
        <v>9.2738550019920811E-3</v>
      </c>
      <c r="DF424" s="7">
        <v>7.5973529356188913E-3</v>
      </c>
      <c r="DG424" s="7">
        <v>5.606207558305612E-3</v>
      </c>
      <c r="DH424" s="7">
        <v>1.0407839318955579E-2</v>
      </c>
      <c r="DI424" s="7">
        <v>7.9231066382243077E-3</v>
      </c>
      <c r="DJ424" s="7">
        <v>5.606207558305612E-3</v>
      </c>
      <c r="DK424" s="7">
        <v>5.751288264876829E-3</v>
      </c>
      <c r="DL424" s="7">
        <v>8.7949256369992176E-3</v>
      </c>
      <c r="DM424" s="7">
        <v>1.037459356858007E-2</v>
      </c>
      <c r="DN424" s="7">
        <v>5.7385648540668396E-3</v>
      </c>
      <c r="DO424" s="7">
        <v>9.2738550019920811E-3</v>
      </c>
      <c r="DP424" s="7">
        <v>1.037459356858007E-2</v>
      </c>
      <c r="DQ424" s="7">
        <v>7.9231066382243077E-3</v>
      </c>
      <c r="DS424" t="s">
        <v>609</v>
      </c>
      <c r="DT424">
        <v>4.0038609999999997</v>
      </c>
      <c r="DU424">
        <v>3.4659360000000001</v>
      </c>
      <c r="DV424">
        <v>3.6537809999999999</v>
      </c>
      <c r="DW424">
        <v>2.610417</v>
      </c>
      <c r="DX424">
        <v>3.1410930000000001</v>
      </c>
      <c r="DY424">
        <v>2.6260690000000002</v>
      </c>
      <c r="DZ424">
        <v>1.6322449999999999</v>
      </c>
      <c r="EA424">
        <v>1.481554</v>
      </c>
      <c r="EB424">
        <v>1.9422440000000001</v>
      </c>
      <c r="EC424">
        <v>1.8978330000000001</v>
      </c>
    </row>
    <row r="425" spans="1:133" x14ac:dyDescent="0.25">
      <c r="A425" s="6">
        <v>45574</v>
      </c>
      <c r="B425" s="7">
        <v>2.5880935310323479E-2</v>
      </c>
      <c r="C425" s="7">
        <v>-2.672060335392171E-2</v>
      </c>
      <c r="D425" s="7">
        <v>2.22276158855076E-2</v>
      </c>
      <c r="E425" s="7">
        <v>-2.6720603353921742E-2</v>
      </c>
      <c r="F425" s="7">
        <v>2.22276158855076E-2</v>
      </c>
      <c r="G425" s="7">
        <v>1.127119041353729E-2</v>
      </c>
      <c r="H425" s="7">
        <v>2.5880935310323479E-2</v>
      </c>
      <c r="I425" s="7">
        <v>1.0536791704479289E-2</v>
      </c>
      <c r="J425" s="7">
        <v>5.4452847728687073E-3</v>
      </c>
      <c r="K425" s="7">
        <v>7.0790342702106417E-3</v>
      </c>
      <c r="L425" s="7">
        <v>2.6265486058501979E-2</v>
      </c>
      <c r="M425" s="7">
        <v>6.1673235907276341E-3</v>
      </c>
      <c r="N425" s="7">
        <v>5.1713615767022643E-3</v>
      </c>
      <c r="O425" s="7">
        <v>5.3245726315295887E-3</v>
      </c>
      <c r="P425" s="7">
        <v>5.3245726315295887E-3</v>
      </c>
      <c r="Q425" s="7">
        <v>1.2400015107064059E-2</v>
      </c>
      <c r="R425" s="7">
        <v>9.7706472350025369E-3</v>
      </c>
      <c r="S425" s="7">
        <v>1.002775854753722E-2</v>
      </c>
      <c r="T425" s="7">
        <v>5.6134359648598933E-3</v>
      </c>
      <c r="U425" s="7">
        <v>9.2403550944432263E-3</v>
      </c>
      <c r="V425" s="7">
        <v>1.1732163330460571E-2</v>
      </c>
      <c r="W425" s="7">
        <v>5.4183103396723744E-3</v>
      </c>
      <c r="X425" s="7">
        <v>6.0952608583003526E-3</v>
      </c>
      <c r="Y425" s="7">
        <v>1.189153170369505E-2</v>
      </c>
      <c r="Z425" s="7">
        <v>1.0536791704479289E-2</v>
      </c>
      <c r="AA425" s="7">
        <v>1.189153170369505E-2</v>
      </c>
      <c r="AB425" s="7">
        <v>9.90021476735666E-3</v>
      </c>
      <c r="AC425" s="7">
        <v>5.4183103396723744E-3</v>
      </c>
      <c r="AD425" s="7">
        <v>1.1732163330460571E-2</v>
      </c>
      <c r="AE425" s="7">
        <v>-2.6720603353921742E-2</v>
      </c>
      <c r="AF425" s="7">
        <v>1.2400015107064059E-2</v>
      </c>
      <c r="AG425" s="7">
        <v>6.1673235907276341E-3</v>
      </c>
      <c r="AH425" s="7">
        <v>1.127119041353729E-2</v>
      </c>
      <c r="AI425" s="7">
        <v>7.0790342702106417E-3</v>
      </c>
      <c r="AJ425" s="7">
        <v>6.4970186844803338E-3</v>
      </c>
      <c r="AK425" s="7">
        <v>9.7706472350025369E-3</v>
      </c>
      <c r="AL425" s="7">
        <v>5.4452847728687073E-3</v>
      </c>
      <c r="AM425" s="7">
        <v>-2.672060335392171E-2</v>
      </c>
      <c r="AN425" s="7">
        <v>1.002775854753722E-2</v>
      </c>
      <c r="AO425" s="7">
        <v>6.0952608583003526E-3</v>
      </c>
      <c r="AP425" s="7">
        <v>6.9649633226090638E-3</v>
      </c>
      <c r="AQ425" s="7">
        <v>2.5050560502000432E-3</v>
      </c>
      <c r="AR425" s="7">
        <v>2.5050560502000432E-3</v>
      </c>
      <c r="AS425" s="7">
        <v>9.2403550944432263E-3</v>
      </c>
      <c r="AT425" s="7">
        <v>7.4912960619380453E-4</v>
      </c>
      <c r="AU425" s="7">
        <v>2.5069177340076611E-3</v>
      </c>
      <c r="AV425" s="7">
        <v>-2.5432234949095869E-2</v>
      </c>
      <c r="AW425" s="7">
        <v>6.3415505218756014E-3</v>
      </c>
      <c r="AX425" s="7">
        <v>7.4912960619380453E-4</v>
      </c>
      <c r="AY425" s="7">
        <v>5.6134359648598933E-3</v>
      </c>
      <c r="AZ425" s="7">
        <v>1.0613206797422999E-2</v>
      </c>
      <c r="BA425" s="7">
        <v>9.498241779796416E-4</v>
      </c>
      <c r="BB425" s="7">
        <v>5.1713615767022643E-3</v>
      </c>
      <c r="BC425" s="7">
        <v>3.418368384076428E-3</v>
      </c>
      <c r="BD425" s="7">
        <v>1.2191603370754711E-4</v>
      </c>
      <c r="BE425" s="7">
        <v>2.6265486058501979E-2</v>
      </c>
      <c r="BF425" s="7">
        <v>6.9649633226090638E-3</v>
      </c>
      <c r="BG425" s="7">
        <v>5.1010461517912772E-3</v>
      </c>
      <c r="BH425" s="7">
        <v>7.4572030520758696E-3</v>
      </c>
      <c r="BI425" s="7">
        <v>6.7633198607967562E-3</v>
      </c>
      <c r="BJ425" s="7">
        <v>5.3936216591448276E-3</v>
      </c>
      <c r="BK425" s="7">
        <v>7.9362380215354297E-3</v>
      </c>
      <c r="BL425" s="7">
        <v>4.940385707960235E-3</v>
      </c>
      <c r="BM425" s="7">
        <v>2.8423775610114002E-3</v>
      </c>
      <c r="BN425" s="7">
        <v>4.8948056567338274E-3</v>
      </c>
      <c r="BO425" s="7">
        <v>6.4970186844803338E-3</v>
      </c>
      <c r="BP425" s="7">
        <v>9.90021476735666E-3</v>
      </c>
      <c r="BQ425" s="7">
        <v>6.7633198607967562E-3</v>
      </c>
      <c r="BR425" s="7">
        <v>6.6469427431485092E-3</v>
      </c>
      <c r="BS425" s="7">
        <v>1.3051171071079941E-2</v>
      </c>
      <c r="BT425" s="7">
        <v>2.5069177340076611E-3</v>
      </c>
      <c r="BU425" s="7">
        <v>1.330450247324178E-3</v>
      </c>
      <c r="BV425" s="7">
        <v>1.0613206797422999E-2</v>
      </c>
      <c r="BW425" s="7">
        <v>2.8423775610114002E-3</v>
      </c>
      <c r="BX425" s="7">
        <v>9.498241779796416E-4</v>
      </c>
      <c r="BY425" s="7">
        <v>-2.5432234949095869E-2</v>
      </c>
      <c r="BZ425" s="7">
        <v>5.1010461517912772E-3</v>
      </c>
      <c r="CA425" s="7">
        <v>7.9362380215354297E-3</v>
      </c>
      <c r="CB425" s="7">
        <v>1.277208714779985E-2</v>
      </c>
      <c r="CC425" s="7">
        <v>-1.8804094957626319E-2</v>
      </c>
      <c r="CD425" s="7">
        <v>3.418368384076428E-3</v>
      </c>
      <c r="CE425" s="7">
        <v>-1.8804094957626319E-2</v>
      </c>
      <c r="CF425" s="7">
        <v>4.7412618892537142E-3</v>
      </c>
      <c r="CG425" s="7">
        <v>-5.2944557247551344E-3</v>
      </c>
      <c r="CH425" s="7">
        <v>8.7970446789275864E-3</v>
      </c>
      <c r="CI425" s="7">
        <v>6.6469427431485092E-3</v>
      </c>
      <c r="CJ425" s="7">
        <v>1.277208714779985E-2</v>
      </c>
      <c r="CK425" s="7">
        <v>7.6036063659298408E-3</v>
      </c>
      <c r="CL425" s="7">
        <v>4.7412618892537142E-3</v>
      </c>
      <c r="CM425" s="7">
        <v>3.2976646765334738E-3</v>
      </c>
      <c r="CN425" s="7">
        <v>6.3415505218756014E-3</v>
      </c>
      <c r="CO425" s="7">
        <v>5.9259883383211412E-3</v>
      </c>
      <c r="CP425" s="7">
        <v>5.9259883383211412E-3</v>
      </c>
      <c r="CQ425" s="7">
        <v>5.3936216591448276E-3</v>
      </c>
      <c r="CR425" s="7">
        <v>3.2976646765334738E-3</v>
      </c>
      <c r="CS425" s="7">
        <v>4.8948056567338274E-3</v>
      </c>
      <c r="CT425" s="7">
        <v>1.2191603370754711E-4</v>
      </c>
      <c r="CU425" s="7">
        <v>4.940385707960235E-3</v>
      </c>
      <c r="CV425" s="7">
        <v>9.3082076350531895E-3</v>
      </c>
      <c r="CW425" s="7">
        <v>-5.2944557247551344E-3</v>
      </c>
      <c r="CX425" s="7">
        <v>6.2413802766155156E-3</v>
      </c>
      <c r="CY425" s="7">
        <v>6.2413802766155156E-3</v>
      </c>
      <c r="CZ425" s="7">
        <v>7.4572030520758696E-3</v>
      </c>
      <c r="DA425" s="7">
        <v>5.5757405502101466E-3</v>
      </c>
      <c r="DB425" s="7">
        <v>7.6036063659298408E-3</v>
      </c>
      <c r="DC425" s="7">
        <v>1.330450247324178E-3</v>
      </c>
      <c r="DD425" s="7">
        <v>6.72464917954777E-3</v>
      </c>
      <c r="DE425" s="7">
        <v>1.339665801491617E-2</v>
      </c>
      <c r="DF425" s="7">
        <v>5.5757405502101466E-3</v>
      </c>
      <c r="DG425" s="7">
        <v>6.6811620678509731E-3</v>
      </c>
      <c r="DH425" s="7">
        <v>8.7970446789275864E-3</v>
      </c>
      <c r="DI425" s="7">
        <v>6.7106550853281016E-3</v>
      </c>
      <c r="DJ425" s="7">
        <v>6.6811620678509731E-3</v>
      </c>
      <c r="DK425" s="7">
        <v>6.72464917954777E-3</v>
      </c>
      <c r="DL425" s="7">
        <v>1.3051171071079941E-2</v>
      </c>
      <c r="DM425" s="7">
        <v>7.8177092448232233E-3</v>
      </c>
      <c r="DN425" s="7">
        <v>9.3082076350531895E-3</v>
      </c>
      <c r="DO425" s="7">
        <v>1.339665801491617E-2</v>
      </c>
      <c r="DP425" s="7">
        <v>7.8177092448232233E-3</v>
      </c>
      <c r="DQ425" s="7">
        <v>6.7106550853281016E-3</v>
      </c>
      <c r="DS425" t="s">
        <v>610</v>
      </c>
      <c r="DT425">
        <v>4.1074849999999996</v>
      </c>
      <c r="DU425">
        <v>3.3733240000000002</v>
      </c>
      <c r="DV425">
        <v>3.7349960000000002</v>
      </c>
      <c r="DW425">
        <v>2.5406650000000002</v>
      </c>
      <c r="DX425">
        <v>3.210912</v>
      </c>
      <c r="DY425">
        <v>2.6940339999999998</v>
      </c>
      <c r="DZ425">
        <v>1.5886309999999999</v>
      </c>
      <c r="EA425">
        <v>1.4419660000000001</v>
      </c>
      <c r="EB425">
        <v>1.993258</v>
      </c>
      <c r="EC425">
        <v>1.849567</v>
      </c>
    </row>
    <row r="426" spans="1:133" x14ac:dyDescent="0.25">
      <c r="A426" s="6">
        <v>45575</v>
      </c>
      <c r="B426" s="7">
        <v>1.1041516100612931E-2</v>
      </c>
      <c r="C426" s="7">
        <v>1.0396756773141879E-3</v>
      </c>
      <c r="D426" s="7">
        <v>3.265134783936037E-3</v>
      </c>
      <c r="E426" s="7">
        <v>1.0396756773141959E-3</v>
      </c>
      <c r="F426" s="7">
        <v>3.265134783936037E-3</v>
      </c>
      <c r="G426" s="7">
        <v>-3.439313557945781E-3</v>
      </c>
      <c r="H426" s="7">
        <v>1.1041516100612931E-2</v>
      </c>
      <c r="I426" s="7">
        <v>-4.0663044987062549E-3</v>
      </c>
      <c r="J426" s="7">
        <v>-1.946536355175092E-3</v>
      </c>
      <c r="K426" s="7">
        <v>-5.6658329932730931E-3</v>
      </c>
      <c r="L426" s="7">
        <v>-3.3275708167806628E-3</v>
      </c>
      <c r="M426" s="7">
        <v>-1.4680818686951249E-3</v>
      </c>
      <c r="N426" s="7">
        <v>-2.0563670153686642E-3</v>
      </c>
      <c r="O426" s="7">
        <v>-2.9372792192758151E-3</v>
      </c>
      <c r="P426" s="7">
        <v>-2.9372792192758151E-3</v>
      </c>
      <c r="Q426" s="7">
        <v>-3.866696381009943E-3</v>
      </c>
      <c r="R426" s="7">
        <v>-6.1100144603546758E-4</v>
      </c>
      <c r="S426" s="7">
        <v>-5.1395404900795626E-3</v>
      </c>
      <c r="T426" s="7">
        <v>-1.5992063144512809E-3</v>
      </c>
      <c r="U426" s="7">
        <v>-5.530915589481664E-3</v>
      </c>
      <c r="V426" s="7">
        <v>-3.3225863558404519E-3</v>
      </c>
      <c r="W426" s="7">
        <v>-2.9560517513727621E-3</v>
      </c>
      <c r="X426" s="7">
        <v>1.008321759751856E-3</v>
      </c>
      <c r="Y426" s="7">
        <v>-5.3087519494991178E-3</v>
      </c>
      <c r="Z426" s="7">
        <v>-4.0663044987062549E-3</v>
      </c>
      <c r="AA426" s="7">
        <v>-5.3087519494991178E-3</v>
      </c>
      <c r="AB426" s="7">
        <v>-5.3163936613946413E-3</v>
      </c>
      <c r="AC426" s="7">
        <v>-2.9560517513727621E-3</v>
      </c>
      <c r="AD426" s="7">
        <v>-3.3225863558404519E-3</v>
      </c>
      <c r="AE426" s="7">
        <v>1.0396756773141959E-3</v>
      </c>
      <c r="AF426" s="7">
        <v>-3.866696381009943E-3</v>
      </c>
      <c r="AG426" s="7">
        <v>-1.4680818686951249E-3</v>
      </c>
      <c r="AH426" s="7">
        <v>-3.439313557945781E-3</v>
      </c>
      <c r="AI426" s="7">
        <v>-5.6658329932730931E-3</v>
      </c>
      <c r="AJ426" s="7">
        <v>-1.3556053918608381E-4</v>
      </c>
      <c r="AK426" s="7">
        <v>-6.1100144603546758E-4</v>
      </c>
      <c r="AL426" s="7">
        <v>-1.946536355175092E-3</v>
      </c>
      <c r="AM426" s="7">
        <v>1.0396756773141879E-3</v>
      </c>
      <c r="AN426" s="7">
        <v>-5.1395404900795626E-3</v>
      </c>
      <c r="AO426" s="7">
        <v>1.008321759751856E-3</v>
      </c>
      <c r="AP426" s="7">
        <v>-2.5959562920734088E-3</v>
      </c>
      <c r="AQ426" s="7">
        <v>-9.8229399609652684E-5</v>
      </c>
      <c r="AR426" s="7">
        <v>-9.8229399609652684E-5</v>
      </c>
      <c r="AS426" s="7">
        <v>-5.530915589481664E-3</v>
      </c>
      <c r="AT426" s="7">
        <v>-4.5679863053078558E-4</v>
      </c>
      <c r="AU426" s="7">
        <v>-4.8657063784897413E-3</v>
      </c>
      <c r="AV426" s="7">
        <v>1.543771179412471E-2</v>
      </c>
      <c r="AW426" s="7">
        <v>4.5364272931183976E-3</v>
      </c>
      <c r="AX426" s="7">
        <v>-4.5679863053078558E-4</v>
      </c>
      <c r="AY426" s="7">
        <v>-1.5992063144512809E-3</v>
      </c>
      <c r="AZ426" s="7">
        <v>-5.601238951794393E-3</v>
      </c>
      <c r="BA426" s="7">
        <v>8.9780961645834255E-4</v>
      </c>
      <c r="BB426" s="7">
        <v>-2.0563670153686642E-3</v>
      </c>
      <c r="BC426" s="7">
        <v>2.3467398732175859E-3</v>
      </c>
      <c r="BD426" s="7">
        <v>-2.3708628825856891E-3</v>
      </c>
      <c r="BE426" s="7">
        <v>-3.3275708167806628E-3</v>
      </c>
      <c r="BF426" s="7">
        <v>-2.5959562920734088E-3</v>
      </c>
      <c r="BG426" s="7">
        <v>4.8935408437994713E-3</v>
      </c>
      <c r="BH426" s="7">
        <v>-4.1079550919247924E-3</v>
      </c>
      <c r="BI426" s="7">
        <v>-3.6650342880619859E-3</v>
      </c>
      <c r="BJ426" s="7">
        <v>4.8445093444943006E-3</v>
      </c>
      <c r="BK426" s="7">
        <v>-3.2192298221067049E-3</v>
      </c>
      <c r="BL426" s="7">
        <v>-3.59199814878119E-3</v>
      </c>
      <c r="BM426" s="7">
        <v>2.572861280105311E-3</v>
      </c>
      <c r="BN426" s="7">
        <v>2.8006732624958519E-3</v>
      </c>
      <c r="BO426" s="7">
        <v>-1.3556053918608381E-4</v>
      </c>
      <c r="BP426" s="7">
        <v>-5.3163936613946413E-3</v>
      </c>
      <c r="BQ426" s="7">
        <v>-3.6650342880619859E-3</v>
      </c>
      <c r="BR426" s="7">
        <v>-4.5866425123918357E-3</v>
      </c>
      <c r="BS426" s="7">
        <v>-9.2969228869812116E-4</v>
      </c>
      <c r="BT426" s="7">
        <v>-4.8657063784897413E-3</v>
      </c>
      <c r="BU426" s="7">
        <v>-1.456205309615587E-3</v>
      </c>
      <c r="BV426" s="7">
        <v>-5.601238951794393E-3</v>
      </c>
      <c r="BW426" s="7">
        <v>2.572861280105311E-3</v>
      </c>
      <c r="BX426" s="7">
        <v>8.9780961645834255E-4</v>
      </c>
      <c r="BY426" s="7">
        <v>1.543771179412471E-2</v>
      </c>
      <c r="BZ426" s="7">
        <v>4.8935408437994713E-3</v>
      </c>
      <c r="CA426" s="7">
        <v>-3.2192298221067049E-3</v>
      </c>
      <c r="CB426" s="7">
        <v>-3.497329833871863E-3</v>
      </c>
      <c r="CC426" s="7">
        <v>5.3186603549920464E-3</v>
      </c>
      <c r="CD426" s="7">
        <v>2.3467398732175859E-3</v>
      </c>
      <c r="CE426" s="7">
        <v>5.3186603549920464E-3</v>
      </c>
      <c r="CF426" s="7">
        <v>2.8843467430138478E-3</v>
      </c>
      <c r="CG426" s="7">
        <v>2.1666326994650379E-2</v>
      </c>
      <c r="CH426" s="7">
        <v>-7.7060499945228794E-3</v>
      </c>
      <c r="CI426" s="7">
        <v>-4.5866425123918357E-3</v>
      </c>
      <c r="CJ426" s="7">
        <v>-3.497329833871863E-3</v>
      </c>
      <c r="CK426" s="7">
        <v>-1.789844117884027E-3</v>
      </c>
      <c r="CL426" s="7">
        <v>2.8843467430138478E-3</v>
      </c>
      <c r="CM426" s="7">
        <v>7.9429584238841309E-3</v>
      </c>
      <c r="CN426" s="7">
        <v>4.5364272931183976E-3</v>
      </c>
      <c r="CO426" s="7">
        <v>-2.462799012596475E-3</v>
      </c>
      <c r="CP426" s="7">
        <v>-2.462799012596475E-3</v>
      </c>
      <c r="CQ426" s="7">
        <v>4.8445093444943006E-3</v>
      </c>
      <c r="CR426" s="7">
        <v>7.9429584238841309E-3</v>
      </c>
      <c r="CS426" s="7">
        <v>2.8006732624958519E-3</v>
      </c>
      <c r="CT426" s="7">
        <v>-2.3708628825856891E-3</v>
      </c>
      <c r="CU426" s="7">
        <v>-3.59199814878119E-3</v>
      </c>
      <c r="CV426" s="7">
        <v>-2.558393309027099E-3</v>
      </c>
      <c r="CW426" s="7">
        <v>2.1666326994650379E-2</v>
      </c>
      <c r="CX426" s="7">
        <v>1.6196726838296979E-3</v>
      </c>
      <c r="CY426" s="7">
        <v>1.6196726838296979E-3</v>
      </c>
      <c r="CZ426" s="7">
        <v>-4.1079550919247924E-3</v>
      </c>
      <c r="DA426" s="7">
        <v>2.633618584241053E-3</v>
      </c>
      <c r="DB426" s="7">
        <v>-1.789844117884027E-3</v>
      </c>
      <c r="DC426" s="7">
        <v>-1.456205309615587E-3</v>
      </c>
      <c r="DD426" s="7">
        <v>4.3835156979988464E-3</v>
      </c>
      <c r="DE426" s="7">
        <v>-6.3229198445423507E-3</v>
      </c>
      <c r="DF426" s="7">
        <v>2.633618584241053E-3</v>
      </c>
      <c r="DG426" s="7">
        <v>1.1695644236602839E-4</v>
      </c>
      <c r="DH426" s="7">
        <v>-7.7060499945228794E-3</v>
      </c>
      <c r="DI426" s="7">
        <v>2.8145449036064431E-3</v>
      </c>
      <c r="DJ426" s="7">
        <v>1.1695644236602839E-4</v>
      </c>
      <c r="DK426" s="7">
        <v>4.3835156979988464E-3</v>
      </c>
      <c r="DL426" s="7">
        <v>-9.2969228869812116E-4</v>
      </c>
      <c r="DM426" s="7">
        <v>1.7235850142072219E-3</v>
      </c>
      <c r="DN426" s="7">
        <v>-2.558393309027099E-3</v>
      </c>
      <c r="DO426" s="7">
        <v>-6.3229198445423507E-3</v>
      </c>
      <c r="DP426" s="7">
        <v>1.7235850142072219E-3</v>
      </c>
      <c r="DQ426" s="7">
        <v>2.8145449036064431E-3</v>
      </c>
      <c r="DS426" t="s">
        <v>611</v>
      </c>
      <c r="DT426">
        <v>4.152838</v>
      </c>
      <c r="DU426">
        <v>3.3768319999999998</v>
      </c>
      <c r="DV426">
        <v>3.7471909999999999</v>
      </c>
      <c r="DW426">
        <v>2.543307</v>
      </c>
      <c r="DX426">
        <v>3.2213959999999999</v>
      </c>
      <c r="DY426">
        <v>2.7237800000000001</v>
      </c>
      <c r="DZ426">
        <v>1.590282</v>
      </c>
      <c r="EA426">
        <v>1.443465</v>
      </c>
      <c r="EB426">
        <v>1.9866250000000001</v>
      </c>
      <c r="EC426">
        <v>1.87812</v>
      </c>
    </row>
    <row r="427" spans="1:133" x14ac:dyDescent="0.25">
      <c r="A427" s="6">
        <v>45576</v>
      </c>
      <c r="B427" s="7">
        <v>3.6380084770403901E-3</v>
      </c>
      <c r="C427" s="7">
        <v>2.760623565283302E-2</v>
      </c>
      <c r="D427" s="7">
        <v>1.1416857933614841E-2</v>
      </c>
      <c r="E427" s="7">
        <v>2.7606235652833051E-2</v>
      </c>
      <c r="F427" s="7">
        <v>1.1416857933614841E-2</v>
      </c>
      <c r="G427" s="7">
        <v>6.2936902807065346E-3</v>
      </c>
      <c r="H427" s="7">
        <v>3.6380084770403901E-3</v>
      </c>
      <c r="I427" s="7">
        <v>5.3508494388798122E-3</v>
      </c>
      <c r="J427" s="7">
        <v>1.5083298767202781E-2</v>
      </c>
      <c r="K427" s="7">
        <v>2.7148453091732291E-3</v>
      </c>
      <c r="L427" s="7">
        <v>-3.1150789236412371E-4</v>
      </c>
      <c r="M427" s="7">
        <v>1.430954821510958E-2</v>
      </c>
      <c r="N427" s="7">
        <v>1.227919852388124E-2</v>
      </c>
      <c r="O427" s="7">
        <v>1.2251614733965469E-2</v>
      </c>
      <c r="P427" s="7">
        <v>1.2251614733965469E-2</v>
      </c>
      <c r="Q427" s="7">
        <v>6.1960456392462044E-3</v>
      </c>
      <c r="R427" s="7">
        <v>1.6234972200365901E-2</v>
      </c>
      <c r="S427" s="7">
        <v>8.0137959095400394E-3</v>
      </c>
      <c r="T427" s="7">
        <v>1.0747434124425061E-2</v>
      </c>
      <c r="U427" s="7">
        <v>5.6817316000752826E-3</v>
      </c>
      <c r="V427" s="7">
        <v>8.7710511475100148E-3</v>
      </c>
      <c r="W427" s="7">
        <v>1.187073721223981E-2</v>
      </c>
      <c r="X427" s="7">
        <v>1.336702501183896E-2</v>
      </c>
      <c r="Y427" s="7">
        <v>1.0622392707934299E-2</v>
      </c>
      <c r="Z427" s="7">
        <v>5.3508494388798122E-3</v>
      </c>
      <c r="AA427" s="7">
        <v>1.0622392707934299E-2</v>
      </c>
      <c r="AB427" s="7">
        <v>8.7192475052427568E-3</v>
      </c>
      <c r="AC427" s="7">
        <v>1.187073721223981E-2</v>
      </c>
      <c r="AD427" s="7">
        <v>8.7710511475100148E-3</v>
      </c>
      <c r="AE427" s="7">
        <v>2.7606235652833051E-2</v>
      </c>
      <c r="AF427" s="7">
        <v>6.1960456392462044E-3</v>
      </c>
      <c r="AG427" s="7">
        <v>1.430954821510958E-2</v>
      </c>
      <c r="AH427" s="7">
        <v>6.2936902807065346E-3</v>
      </c>
      <c r="AI427" s="7">
        <v>2.7148453091732291E-3</v>
      </c>
      <c r="AJ427" s="7">
        <v>1.142354316566154E-2</v>
      </c>
      <c r="AK427" s="7">
        <v>1.6234972200365901E-2</v>
      </c>
      <c r="AL427" s="7">
        <v>1.5083298767202781E-2</v>
      </c>
      <c r="AM427" s="7">
        <v>2.760623565283302E-2</v>
      </c>
      <c r="AN427" s="7">
        <v>8.0137959095400394E-3</v>
      </c>
      <c r="AO427" s="7">
        <v>1.336702501183896E-2</v>
      </c>
      <c r="AP427" s="7">
        <v>4.0403765800650464E-3</v>
      </c>
      <c r="AQ427" s="7">
        <v>1.8945768298350919E-2</v>
      </c>
      <c r="AR427" s="7">
        <v>1.8945768298350919E-2</v>
      </c>
      <c r="AS427" s="7">
        <v>5.6817316000752826E-3</v>
      </c>
      <c r="AT427" s="7">
        <v>1.3301497940642389E-2</v>
      </c>
      <c r="AU427" s="7">
        <v>1.25559941774359E-2</v>
      </c>
      <c r="AV427" s="7">
        <v>1.7162139143633081E-2</v>
      </c>
      <c r="AW427" s="7">
        <v>9.4480582761642465E-3</v>
      </c>
      <c r="AX427" s="7">
        <v>1.3301497940642389E-2</v>
      </c>
      <c r="AY427" s="7">
        <v>1.0747434124425061E-2</v>
      </c>
      <c r="AZ427" s="7">
        <v>7.323426399220366E-3</v>
      </c>
      <c r="BA427" s="7">
        <v>1.310654661732326E-2</v>
      </c>
      <c r="BB427" s="7">
        <v>1.227919852388124E-2</v>
      </c>
      <c r="BC427" s="7">
        <v>1.038030466135677E-2</v>
      </c>
      <c r="BD427" s="7">
        <v>6.3211971102814192E-3</v>
      </c>
      <c r="BE427" s="7">
        <v>-3.1150789236412371E-4</v>
      </c>
      <c r="BF427" s="7">
        <v>4.0403765800650464E-3</v>
      </c>
      <c r="BG427" s="7">
        <v>1.5108879215492459E-2</v>
      </c>
      <c r="BH427" s="7">
        <v>1.0477707740485381E-2</v>
      </c>
      <c r="BI427" s="7">
        <v>1.1310067397937711E-2</v>
      </c>
      <c r="BJ427" s="7">
        <v>6.9816314245772781E-3</v>
      </c>
      <c r="BK427" s="7">
        <v>7.1743110964128613E-3</v>
      </c>
      <c r="BL427" s="7">
        <v>5.13196993792154E-3</v>
      </c>
      <c r="BM427" s="7">
        <v>1.294780751709552E-2</v>
      </c>
      <c r="BN427" s="7">
        <v>2.4835947374622771E-2</v>
      </c>
      <c r="BO427" s="7">
        <v>1.142354316566154E-2</v>
      </c>
      <c r="BP427" s="7">
        <v>8.7192475052427568E-3</v>
      </c>
      <c r="BQ427" s="7">
        <v>1.1310067397937711E-2</v>
      </c>
      <c r="BR427" s="7">
        <v>2.3676174944102409E-3</v>
      </c>
      <c r="BS427" s="7">
        <v>7.3020358758975404E-3</v>
      </c>
      <c r="BT427" s="7">
        <v>1.25559941774359E-2</v>
      </c>
      <c r="BU427" s="7">
        <v>5.3267715183764348E-3</v>
      </c>
      <c r="BV427" s="7">
        <v>7.323426399220366E-3</v>
      </c>
      <c r="BW427" s="7">
        <v>1.294780751709552E-2</v>
      </c>
      <c r="BX427" s="7">
        <v>1.310654661732326E-2</v>
      </c>
      <c r="BY427" s="7">
        <v>1.7162139143633081E-2</v>
      </c>
      <c r="BZ427" s="7">
        <v>1.5108879215492459E-2</v>
      </c>
      <c r="CA427" s="7">
        <v>7.1743110964128613E-3</v>
      </c>
      <c r="CB427" s="7">
        <v>6.8743931581819904E-3</v>
      </c>
      <c r="CC427" s="7">
        <v>2.79168793467344E-2</v>
      </c>
      <c r="CD427" s="7">
        <v>1.038030466135677E-2</v>
      </c>
      <c r="CE427" s="7">
        <v>2.79168793467344E-2</v>
      </c>
      <c r="CF427" s="7">
        <v>1.152893506788899E-2</v>
      </c>
      <c r="CG427" s="7">
        <v>-7.803498302818259E-3</v>
      </c>
      <c r="CH427" s="7">
        <v>1.2300425010820671E-3</v>
      </c>
      <c r="CI427" s="7">
        <v>2.3676174944102409E-3</v>
      </c>
      <c r="CJ427" s="7">
        <v>6.8743931581819904E-3</v>
      </c>
      <c r="CK427" s="7">
        <v>1.112857873333236E-2</v>
      </c>
      <c r="CL427" s="7">
        <v>1.152893506788899E-2</v>
      </c>
      <c r="CM427" s="7">
        <v>8.0524827958169433E-3</v>
      </c>
      <c r="CN427" s="7">
        <v>9.4480582761642465E-3</v>
      </c>
      <c r="CO427" s="7">
        <v>-6.5602290943589099E-4</v>
      </c>
      <c r="CP427" s="7">
        <v>-6.5602290943589099E-4</v>
      </c>
      <c r="CQ427" s="7">
        <v>6.9816314245772781E-3</v>
      </c>
      <c r="CR427" s="7">
        <v>8.0524827958169433E-3</v>
      </c>
      <c r="CS427" s="7">
        <v>2.4835947374622771E-2</v>
      </c>
      <c r="CT427" s="7">
        <v>6.3211971102814192E-3</v>
      </c>
      <c r="CU427" s="7">
        <v>5.13196993792154E-3</v>
      </c>
      <c r="CV427" s="7">
        <v>9.2979560792838603E-3</v>
      </c>
      <c r="CW427" s="7">
        <v>-7.803498302818259E-3</v>
      </c>
      <c r="CX427" s="7">
        <v>8.6628826288148615E-3</v>
      </c>
      <c r="CY427" s="7">
        <v>8.6628826288148615E-3</v>
      </c>
      <c r="CZ427" s="7">
        <v>1.0477707740485381E-2</v>
      </c>
      <c r="DA427" s="7">
        <v>5.1199110996348121E-3</v>
      </c>
      <c r="DB427" s="7">
        <v>1.112857873333236E-2</v>
      </c>
      <c r="DC427" s="7">
        <v>5.3267715183764348E-3</v>
      </c>
      <c r="DD427" s="7">
        <v>7.6102391907631904E-3</v>
      </c>
      <c r="DE427" s="7">
        <v>2.4810042677880961E-3</v>
      </c>
      <c r="DF427" s="7">
        <v>5.1199110996348121E-3</v>
      </c>
      <c r="DG427" s="7">
        <v>6.8948039215743738E-3</v>
      </c>
      <c r="DH427" s="7">
        <v>1.2300425010820671E-3</v>
      </c>
      <c r="DI427" s="7">
        <v>4.55042478390341E-3</v>
      </c>
      <c r="DJ427" s="7">
        <v>6.8948039215743738E-3</v>
      </c>
      <c r="DK427" s="7">
        <v>7.6102391907631904E-3</v>
      </c>
      <c r="DL427" s="7">
        <v>7.3020358758975404E-3</v>
      </c>
      <c r="DM427" s="7">
        <v>4.9860107872616638E-3</v>
      </c>
      <c r="DN427" s="7">
        <v>9.2979560792838603E-3</v>
      </c>
      <c r="DO427" s="7">
        <v>2.4810042677880961E-3</v>
      </c>
      <c r="DP427" s="7">
        <v>4.9860107872616638E-3</v>
      </c>
      <c r="DQ427" s="7">
        <v>4.55042478390341E-3</v>
      </c>
      <c r="DS427" t="s">
        <v>612</v>
      </c>
      <c r="DT427">
        <v>4.1679459999999997</v>
      </c>
      <c r="DU427">
        <v>3.4700530000000001</v>
      </c>
      <c r="DV427">
        <v>3.7899720000000001</v>
      </c>
      <c r="DW427">
        <v>2.613518</v>
      </c>
      <c r="DX427">
        <v>3.2581739999999999</v>
      </c>
      <c r="DY427">
        <v>2.733689</v>
      </c>
      <c r="DZ427">
        <v>1.6341840000000001</v>
      </c>
      <c r="EA427">
        <v>1.483314</v>
      </c>
      <c r="EB427">
        <v>1.9860070000000001</v>
      </c>
      <c r="EC427">
        <v>1.910353</v>
      </c>
    </row>
    <row r="428" spans="1:133" x14ac:dyDescent="0.25">
      <c r="A428" s="6">
        <v>45579</v>
      </c>
      <c r="B428" s="7">
        <v>-1.43603732850148E-3</v>
      </c>
      <c r="C428" s="7">
        <v>2.182152791769857E-2</v>
      </c>
      <c r="D428" s="7">
        <v>6.7185866506956331E-3</v>
      </c>
      <c r="E428" s="7">
        <v>2.1821527917698581E-2</v>
      </c>
      <c r="F428" s="7">
        <v>6.7185866506956331E-3</v>
      </c>
      <c r="G428" s="7">
        <v>2.677415234892479E-3</v>
      </c>
      <c r="H428" s="7">
        <v>-1.43603732850148E-3</v>
      </c>
      <c r="I428" s="7">
        <v>3.737383543463028E-3</v>
      </c>
      <c r="J428" s="7">
        <v>1.271742179343111E-2</v>
      </c>
      <c r="K428" s="7">
        <v>3.6697200679033119E-3</v>
      </c>
      <c r="L428" s="7">
        <v>-1.545164070298966E-3</v>
      </c>
      <c r="M428" s="7">
        <v>1.20038333596111E-2</v>
      </c>
      <c r="N428" s="7">
        <v>1.1278808234610129E-2</v>
      </c>
      <c r="O428" s="7">
        <v>1.247848543338782E-2</v>
      </c>
      <c r="P428" s="7">
        <v>1.247848543338782E-2</v>
      </c>
      <c r="Q428" s="7">
        <v>3.9695611799422893E-3</v>
      </c>
      <c r="R428" s="7">
        <v>1.145722862559868E-2</v>
      </c>
      <c r="S428" s="7">
        <v>5.0676141745267409E-3</v>
      </c>
      <c r="T428" s="7">
        <v>8.8168139775204081E-3</v>
      </c>
      <c r="U428" s="7">
        <v>5.0853149479758069E-3</v>
      </c>
      <c r="V428" s="7">
        <v>1.603468785770408E-3</v>
      </c>
      <c r="W428" s="7">
        <v>1.21766519710849E-2</v>
      </c>
      <c r="X428" s="7">
        <v>9.7607579072542315E-4</v>
      </c>
      <c r="Y428" s="7">
        <v>7.2692845016572322E-3</v>
      </c>
      <c r="Z428" s="7">
        <v>3.737383543463028E-3</v>
      </c>
      <c r="AA428" s="7">
        <v>7.2692845016572322E-3</v>
      </c>
      <c r="AB428" s="7">
        <v>3.896253167704743E-3</v>
      </c>
      <c r="AC428" s="7">
        <v>1.21766519710849E-2</v>
      </c>
      <c r="AD428" s="7">
        <v>1.603468785770408E-3</v>
      </c>
      <c r="AE428" s="7">
        <v>2.1821527917698581E-2</v>
      </c>
      <c r="AF428" s="7">
        <v>3.9695611799422893E-3</v>
      </c>
      <c r="AG428" s="7">
        <v>1.20038333596111E-2</v>
      </c>
      <c r="AH428" s="7">
        <v>2.677415234892479E-3</v>
      </c>
      <c r="AI428" s="7">
        <v>3.6697200679033119E-3</v>
      </c>
      <c r="AJ428" s="7">
        <v>1.2612131986652699E-2</v>
      </c>
      <c r="AK428" s="7">
        <v>1.145722862559868E-2</v>
      </c>
      <c r="AL428" s="7">
        <v>1.271742179343111E-2</v>
      </c>
      <c r="AM428" s="7">
        <v>2.182152791769857E-2</v>
      </c>
      <c r="AN428" s="7">
        <v>5.0676141745267409E-3</v>
      </c>
      <c r="AO428" s="7">
        <v>9.7607579072542315E-4</v>
      </c>
      <c r="AP428" s="7">
        <v>8.3084753964130734E-3</v>
      </c>
      <c r="AQ428" s="7">
        <v>1.9592651771844841E-3</v>
      </c>
      <c r="AR428" s="7">
        <v>1.9592651771844841E-3</v>
      </c>
      <c r="AS428" s="7">
        <v>5.0853149479758069E-3</v>
      </c>
      <c r="AT428" s="7">
        <v>-2.291741507565356E-3</v>
      </c>
      <c r="AU428" s="7">
        <v>-3.707565796206751E-3</v>
      </c>
      <c r="AV428" s="7">
        <v>2.254438738558372E-2</v>
      </c>
      <c r="AW428" s="7">
        <v>1.0468270380303659E-3</v>
      </c>
      <c r="AX428" s="7">
        <v>-2.291741507565356E-3</v>
      </c>
      <c r="AY428" s="7">
        <v>8.8168139775204081E-3</v>
      </c>
      <c r="AZ428" s="7">
        <v>3.845007152779648E-3</v>
      </c>
      <c r="BA428" s="7">
        <v>1.271392610116474E-2</v>
      </c>
      <c r="BB428" s="7">
        <v>1.1278808234610129E-2</v>
      </c>
      <c r="BC428" s="7">
        <v>1.101668040860513E-2</v>
      </c>
      <c r="BD428" s="7">
        <v>3.2466654684153439E-4</v>
      </c>
      <c r="BE428" s="7">
        <v>-1.545164070298966E-3</v>
      </c>
      <c r="BF428" s="7">
        <v>8.3084753964130734E-3</v>
      </c>
      <c r="BG428" s="7">
        <v>3.0966786522283489E-3</v>
      </c>
      <c r="BH428" s="7">
        <v>-1.187786305766429E-3</v>
      </c>
      <c r="BI428" s="7">
        <v>1.328536852554296E-2</v>
      </c>
      <c r="BJ428" s="7">
        <v>5.2182431370124292E-3</v>
      </c>
      <c r="BK428" s="7">
        <v>3.5734184335893321E-3</v>
      </c>
      <c r="BL428" s="7">
        <v>4.2787400182576468E-3</v>
      </c>
      <c r="BM428" s="7">
        <v>3.0673616267955948E-3</v>
      </c>
      <c r="BN428" s="7">
        <v>1.0027082088938731E-3</v>
      </c>
      <c r="BO428" s="7">
        <v>1.2612131986652699E-2</v>
      </c>
      <c r="BP428" s="7">
        <v>3.896253167704743E-3</v>
      </c>
      <c r="BQ428" s="7">
        <v>1.328536852554296E-2</v>
      </c>
      <c r="BR428" s="7">
        <v>1.6205463821086031E-3</v>
      </c>
      <c r="BS428" s="7">
        <v>6.0933550376826989E-3</v>
      </c>
      <c r="BT428" s="7">
        <v>-3.707565796206751E-3</v>
      </c>
      <c r="BU428" s="7">
        <v>4.6878431755594478E-3</v>
      </c>
      <c r="BV428" s="7">
        <v>3.845007152779648E-3</v>
      </c>
      <c r="BW428" s="7">
        <v>3.0673616267955948E-3</v>
      </c>
      <c r="BX428" s="7">
        <v>1.271392610116474E-2</v>
      </c>
      <c r="BY428" s="7">
        <v>2.254438738558372E-2</v>
      </c>
      <c r="BZ428" s="7">
        <v>3.0966786522283489E-3</v>
      </c>
      <c r="CA428" s="7">
        <v>3.5734184335893321E-3</v>
      </c>
      <c r="CB428" s="7">
        <v>9.6036357907293111E-3</v>
      </c>
      <c r="CC428" s="7">
        <v>2.3887441789881451E-2</v>
      </c>
      <c r="CD428" s="7">
        <v>1.101668040860513E-2</v>
      </c>
      <c r="CE428" s="7">
        <v>2.3887441789881451E-2</v>
      </c>
      <c r="CF428" s="7">
        <v>7.098784539607576E-3</v>
      </c>
      <c r="CG428" s="7">
        <v>3.5231714732760863E-2</v>
      </c>
      <c r="CH428" s="7">
        <v>8.285594945247908E-3</v>
      </c>
      <c r="CI428" s="7">
        <v>1.6205463821086031E-3</v>
      </c>
      <c r="CJ428" s="7">
        <v>9.6036357907293111E-3</v>
      </c>
      <c r="CK428" s="7">
        <v>8.4123947415272876E-3</v>
      </c>
      <c r="CL428" s="7">
        <v>7.098784539607576E-3</v>
      </c>
      <c r="CM428" s="7">
        <v>3.66048914399543E-3</v>
      </c>
      <c r="CN428" s="7">
        <v>1.0468270380303659E-3</v>
      </c>
      <c r="CO428" s="7">
        <v>-1.7715371698960381E-3</v>
      </c>
      <c r="CP428" s="7">
        <v>-1.7715371698960381E-3</v>
      </c>
      <c r="CQ428" s="7">
        <v>5.2182431370124292E-3</v>
      </c>
      <c r="CR428" s="7">
        <v>3.66048914399543E-3</v>
      </c>
      <c r="CS428" s="7">
        <v>1.0027082088938731E-3</v>
      </c>
      <c r="CT428" s="7">
        <v>3.2466654684153439E-4</v>
      </c>
      <c r="CU428" s="7">
        <v>4.2787400182576468E-3</v>
      </c>
      <c r="CV428" s="7">
        <v>1.637890378078167E-3</v>
      </c>
      <c r="CW428" s="7">
        <v>3.5231714732760863E-2</v>
      </c>
      <c r="CX428" s="7">
        <v>4.5599230170701001E-3</v>
      </c>
      <c r="CY428" s="7">
        <v>4.5599230170701001E-3</v>
      </c>
      <c r="CZ428" s="7">
        <v>-1.187786305766429E-3</v>
      </c>
      <c r="DA428" s="7">
        <v>2.7617531103057099E-3</v>
      </c>
      <c r="DB428" s="7">
        <v>8.4123947415272876E-3</v>
      </c>
      <c r="DC428" s="7">
        <v>4.6878431755594478E-3</v>
      </c>
      <c r="DD428" s="7">
        <v>-6.2859930296085213E-4</v>
      </c>
      <c r="DE428" s="7">
        <v>9.0273856678543731E-3</v>
      </c>
      <c r="DF428" s="7">
        <v>2.7617531103057099E-3</v>
      </c>
      <c r="DG428" s="7">
        <v>5.9321681166780741E-3</v>
      </c>
      <c r="DH428" s="7">
        <v>8.285594945247908E-3</v>
      </c>
      <c r="DI428" s="7">
        <v>5.7278639184377388E-3</v>
      </c>
      <c r="DJ428" s="7">
        <v>5.9321681166780741E-3</v>
      </c>
      <c r="DK428" s="7">
        <v>-6.2859930296085213E-4</v>
      </c>
      <c r="DL428" s="7">
        <v>6.0933550376826989E-3</v>
      </c>
      <c r="DM428" s="7">
        <v>-7.6104895150597551E-3</v>
      </c>
      <c r="DN428" s="7">
        <v>1.637890378078167E-3</v>
      </c>
      <c r="DO428" s="7">
        <v>9.0273856678543731E-3</v>
      </c>
      <c r="DP428" s="7">
        <v>-7.6104895150597551E-3</v>
      </c>
      <c r="DQ428" s="7">
        <v>5.7278639184377388E-3</v>
      </c>
      <c r="DS428" t="s">
        <v>613</v>
      </c>
      <c r="DT428">
        <v>4.1619599999999997</v>
      </c>
      <c r="DU428">
        <v>3.5457749999999999</v>
      </c>
      <c r="DV428">
        <v>3.815436</v>
      </c>
      <c r="DW428">
        <v>2.6705489999999998</v>
      </c>
      <c r="DX428">
        <v>3.280065</v>
      </c>
      <c r="DY428">
        <v>2.7297639999999999</v>
      </c>
      <c r="DZ428">
        <v>1.6698440000000001</v>
      </c>
      <c r="EA428">
        <v>1.515682</v>
      </c>
      <c r="EB428">
        <v>1.9829380000000001</v>
      </c>
      <c r="EC428">
        <v>1.9534210000000001</v>
      </c>
    </row>
    <row r="429" spans="1:133" x14ac:dyDescent="0.25">
      <c r="A429" s="6">
        <v>45580</v>
      </c>
      <c r="B429" s="7">
        <v>-8.7710768902156972E-3</v>
      </c>
      <c r="C429" s="7">
        <v>-2.7893236994472122E-3</v>
      </c>
      <c r="D429" s="7">
        <v>-9.7071207871663474E-3</v>
      </c>
      <c r="E429" s="7">
        <v>-2.7893236994472131E-3</v>
      </c>
      <c r="F429" s="7">
        <v>-9.7071207871663474E-3</v>
      </c>
      <c r="G429" s="7">
        <v>2.337878013446783E-3</v>
      </c>
      <c r="H429" s="7">
        <v>-8.7710768902156972E-3</v>
      </c>
      <c r="I429" s="7">
        <v>3.0311430773911491E-3</v>
      </c>
      <c r="J429" s="7">
        <v>-2.35207428763816E-2</v>
      </c>
      <c r="K429" s="7">
        <v>3.373246915576843E-3</v>
      </c>
      <c r="L429" s="7">
        <v>-7.1491961680795121E-3</v>
      </c>
      <c r="M429" s="7">
        <v>-2.2282030834279539E-2</v>
      </c>
      <c r="N429" s="7">
        <v>-1.7476428160674819E-2</v>
      </c>
      <c r="O429" s="7">
        <v>-7.4996863756016871E-3</v>
      </c>
      <c r="P429" s="7">
        <v>-7.4996863756016871E-3</v>
      </c>
      <c r="Q429" s="7">
        <v>3.2287127626305641E-3</v>
      </c>
      <c r="R429" s="7">
        <v>-2.713791567993136E-2</v>
      </c>
      <c r="S429" s="7">
        <v>3.8473565126071552E-3</v>
      </c>
      <c r="T429" s="7">
        <v>-2.8867281919836979E-3</v>
      </c>
      <c r="U429" s="7">
        <v>2.0368451957846431E-3</v>
      </c>
      <c r="V429" s="7">
        <v>6.2409164105545869E-3</v>
      </c>
      <c r="W429" s="7">
        <v>-6.8602635497242263E-3</v>
      </c>
      <c r="X429" s="7">
        <v>-4.0826656444019867E-3</v>
      </c>
      <c r="Y429" s="7">
        <v>-9.1888194181246104E-3</v>
      </c>
      <c r="Z429" s="7">
        <v>3.0311430773911491E-3</v>
      </c>
      <c r="AA429" s="7">
        <v>-9.1888194181246104E-3</v>
      </c>
      <c r="AB429" s="7">
        <v>5.1359088053659144E-3</v>
      </c>
      <c r="AC429" s="7">
        <v>-6.8602635497242263E-3</v>
      </c>
      <c r="AD429" s="7">
        <v>6.2409164105545869E-3</v>
      </c>
      <c r="AE429" s="7">
        <v>-2.7893236994472131E-3</v>
      </c>
      <c r="AF429" s="7">
        <v>3.2287127626305641E-3</v>
      </c>
      <c r="AG429" s="7">
        <v>-2.2282030834279539E-2</v>
      </c>
      <c r="AH429" s="7">
        <v>2.337878013446783E-3</v>
      </c>
      <c r="AI429" s="7">
        <v>3.373246915576843E-3</v>
      </c>
      <c r="AJ429" s="7">
        <v>-3.3893383364873128E-3</v>
      </c>
      <c r="AK429" s="7">
        <v>-2.713791567993136E-2</v>
      </c>
      <c r="AL429" s="7">
        <v>-2.35207428763816E-2</v>
      </c>
      <c r="AM429" s="7">
        <v>-2.7893236994472122E-3</v>
      </c>
      <c r="AN429" s="7">
        <v>3.8473565126071552E-3</v>
      </c>
      <c r="AO429" s="7">
        <v>-4.0826656444019867E-3</v>
      </c>
      <c r="AP429" s="7">
        <v>-3.4312503251990919E-3</v>
      </c>
      <c r="AQ429" s="7">
        <v>-4.3719318421278318E-3</v>
      </c>
      <c r="AR429" s="7">
        <v>-4.3719318421278318E-3</v>
      </c>
      <c r="AS429" s="7">
        <v>2.0368451957846431E-3</v>
      </c>
      <c r="AT429" s="7">
        <v>-4.248405142695505E-3</v>
      </c>
      <c r="AU429" s="7">
        <v>-6.7398156843199103E-3</v>
      </c>
      <c r="AV429" s="7">
        <v>-3.4566791952195412E-2</v>
      </c>
      <c r="AW429" s="7">
        <v>6.9780915825294262E-4</v>
      </c>
      <c r="AX429" s="7">
        <v>-4.248405142695505E-3</v>
      </c>
      <c r="AY429" s="7">
        <v>-2.8867281919836979E-3</v>
      </c>
      <c r="AZ429" s="7">
        <v>5.68177976767161E-3</v>
      </c>
      <c r="BA429" s="7">
        <v>-1.257650851848147E-2</v>
      </c>
      <c r="BB429" s="7">
        <v>-1.7476428160674819E-2</v>
      </c>
      <c r="BC429" s="7">
        <v>-1.382409842580817E-2</v>
      </c>
      <c r="BD429" s="7">
        <v>-1.2098100004656949E-3</v>
      </c>
      <c r="BE429" s="7">
        <v>-7.1491961680795121E-3</v>
      </c>
      <c r="BF429" s="7">
        <v>-3.4312503251990919E-3</v>
      </c>
      <c r="BG429" s="7">
        <v>6.6762401068311628E-3</v>
      </c>
      <c r="BH429" s="7">
        <v>1.03875475027761E-3</v>
      </c>
      <c r="BI429" s="7">
        <v>-7.746344330598412E-3</v>
      </c>
      <c r="BJ429" s="7">
        <v>-6.2358858942123561E-3</v>
      </c>
      <c r="BK429" s="7">
        <v>6.5685907865549462E-3</v>
      </c>
      <c r="BL429" s="7">
        <v>-1.3146684684671361E-4</v>
      </c>
      <c r="BM429" s="7">
        <v>-5.0187931164581649E-3</v>
      </c>
      <c r="BN429" s="7">
        <v>6.5351675953238091E-3</v>
      </c>
      <c r="BO429" s="7">
        <v>-3.3893383364873128E-3</v>
      </c>
      <c r="BP429" s="7">
        <v>5.1359088053659144E-3</v>
      </c>
      <c r="BQ429" s="7">
        <v>-7.746344330598412E-3</v>
      </c>
      <c r="BR429" s="7">
        <v>9.2237266677471972E-4</v>
      </c>
      <c r="BS429" s="7">
        <v>-4.2915487738798899E-3</v>
      </c>
      <c r="BT429" s="7">
        <v>-6.7398156843199103E-3</v>
      </c>
      <c r="BU429" s="7">
        <v>-5.0917387360453975E-4</v>
      </c>
      <c r="BV429" s="7">
        <v>5.68177976767161E-3</v>
      </c>
      <c r="BW429" s="7">
        <v>-5.0187931164581649E-3</v>
      </c>
      <c r="BX429" s="7">
        <v>-1.257650851848147E-2</v>
      </c>
      <c r="BY429" s="7">
        <v>-3.4566791952195412E-2</v>
      </c>
      <c r="BZ429" s="7">
        <v>6.6762401068311628E-3</v>
      </c>
      <c r="CA429" s="7">
        <v>6.5685907865549462E-3</v>
      </c>
      <c r="CB429" s="7">
        <v>4.7761409444209346E-3</v>
      </c>
      <c r="CC429" s="7">
        <v>-1.8368605978622159E-2</v>
      </c>
      <c r="CD429" s="7">
        <v>-1.382409842580817E-2</v>
      </c>
      <c r="CE429" s="7">
        <v>-1.8368605978622159E-2</v>
      </c>
      <c r="CF429" s="7">
        <v>4.0155787622234611E-3</v>
      </c>
      <c r="CG429" s="7">
        <v>-3.262346283209442E-2</v>
      </c>
      <c r="CH429" s="7">
        <v>-5.5525370885841831E-3</v>
      </c>
      <c r="CI429" s="7">
        <v>9.2237266677471972E-4</v>
      </c>
      <c r="CJ429" s="7">
        <v>4.7761409444209346E-3</v>
      </c>
      <c r="CK429" s="7">
        <v>-1.6777746920234181E-3</v>
      </c>
      <c r="CL429" s="7">
        <v>4.0155787622234611E-3</v>
      </c>
      <c r="CM429" s="7">
        <v>-1.4754647108152501E-3</v>
      </c>
      <c r="CN429" s="7">
        <v>6.9780915825294262E-4</v>
      </c>
      <c r="CO429" s="7">
        <v>-2.8775958905588009E-3</v>
      </c>
      <c r="CP429" s="7">
        <v>-2.8775958905588009E-3</v>
      </c>
      <c r="CQ429" s="7">
        <v>-6.2358858942123561E-3</v>
      </c>
      <c r="CR429" s="7">
        <v>-1.4754647108152501E-3</v>
      </c>
      <c r="CS429" s="7">
        <v>6.5351675953238091E-3</v>
      </c>
      <c r="CT429" s="7">
        <v>-1.2098100004656949E-3</v>
      </c>
      <c r="CU429" s="7">
        <v>-1.3146684684671361E-4</v>
      </c>
      <c r="CV429" s="7">
        <v>1.9196184815479459E-3</v>
      </c>
      <c r="CW429" s="7">
        <v>-3.262346283209442E-2</v>
      </c>
      <c r="CX429" s="7">
        <v>-3.320300332887631E-6</v>
      </c>
      <c r="CY429" s="7">
        <v>-3.320300332887631E-6</v>
      </c>
      <c r="CZ429" s="7">
        <v>1.03875475027761E-3</v>
      </c>
      <c r="DA429" s="7">
        <v>3.8635937566634912E-4</v>
      </c>
      <c r="DB429" s="7">
        <v>-1.6777746920234181E-3</v>
      </c>
      <c r="DC429" s="7">
        <v>-5.0917387360453975E-4</v>
      </c>
      <c r="DD429" s="7">
        <v>1.05566881385019E-3</v>
      </c>
      <c r="DE429" s="7">
        <v>1.0548546701724471E-2</v>
      </c>
      <c r="DF429" s="7">
        <v>3.8635937566634912E-4</v>
      </c>
      <c r="DG429" s="7">
        <v>-7.2110477092416953E-4</v>
      </c>
      <c r="DH429" s="7">
        <v>-5.5525370885841831E-3</v>
      </c>
      <c r="DI429" s="7">
        <v>4.1951426219124279E-4</v>
      </c>
      <c r="DJ429" s="7">
        <v>-7.2110477092416953E-4</v>
      </c>
      <c r="DK429" s="7">
        <v>1.05566881385019E-3</v>
      </c>
      <c r="DL429" s="7">
        <v>-4.2915487738798899E-3</v>
      </c>
      <c r="DM429" s="7">
        <v>-3.4046099224125559E-3</v>
      </c>
      <c r="DN429" s="7">
        <v>1.9196184815479459E-3</v>
      </c>
      <c r="DO429" s="7">
        <v>1.0548546701724471E-2</v>
      </c>
      <c r="DP429" s="7">
        <v>-3.4046099224125559E-3</v>
      </c>
      <c r="DQ429" s="7">
        <v>4.1951426219124279E-4</v>
      </c>
      <c r="DS429" t="s">
        <v>614</v>
      </c>
      <c r="DT429">
        <v>4.1254559999999998</v>
      </c>
      <c r="DU429">
        <v>3.5358849999999999</v>
      </c>
      <c r="DV429">
        <v>3.7783989999999998</v>
      </c>
      <c r="DW429">
        <v>2.6631</v>
      </c>
      <c r="DX429">
        <v>3.2482250000000001</v>
      </c>
      <c r="DY429">
        <v>2.7058209999999998</v>
      </c>
      <c r="DZ429">
        <v>1.665187</v>
      </c>
      <c r="EA429">
        <v>1.511455</v>
      </c>
      <c r="EB429">
        <v>1.9687619999999999</v>
      </c>
      <c r="EC429">
        <v>1.8858969999999999</v>
      </c>
    </row>
    <row r="430" spans="1:133" x14ac:dyDescent="0.25">
      <c r="A430" s="6">
        <v>45581</v>
      </c>
      <c r="B430" s="7">
        <v>-1.2129174534084131E-2</v>
      </c>
      <c r="C430" s="7">
        <v>8.1691685226933389E-2</v>
      </c>
      <c r="D430" s="7">
        <v>4.4227904320738309E-2</v>
      </c>
      <c r="E430" s="7">
        <v>8.1691685226933458E-2</v>
      </c>
      <c r="F430" s="7">
        <v>4.4227904320738309E-2</v>
      </c>
      <c r="G430" s="7">
        <v>7.450122769719473E-4</v>
      </c>
      <c r="H430" s="7">
        <v>-1.2129174534084131E-2</v>
      </c>
      <c r="I430" s="7">
        <v>5.8138140621259871E-3</v>
      </c>
      <c r="J430" s="7">
        <v>2.1712624132153371E-2</v>
      </c>
      <c r="K430" s="7">
        <v>3.5610976357873122E-3</v>
      </c>
      <c r="L430" s="7">
        <v>-6.4129645673010804E-3</v>
      </c>
      <c r="M430" s="7">
        <v>1.8100051944838911E-2</v>
      </c>
      <c r="N430" s="7">
        <v>1.4561492485436291E-2</v>
      </c>
      <c r="O430" s="7">
        <v>1.614244395983554E-2</v>
      </c>
      <c r="P430" s="7">
        <v>1.614244395983554E-2</v>
      </c>
      <c r="Q430" s="7">
        <v>6.5124476774765048E-3</v>
      </c>
      <c r="R430" s="7">
        <v>1.6305663820053329E-2</v>
      </c>
      <c r="S430" s="7">
        <v>6.1559030363207744E-3</v>
      </c>
      <c r="T430" s="7">
        <v>1.8703763243097329E-2</v>
      </c>
      <c r="U430" s="7">
        <v>8.0693047503558549E-3</v>
      </c>
      <c r="V430" s="7">
        <v>5.0714027183275546E-3</v>
      </c>
      <c r="W430" s="7">
        <v>1.547645999648764E-2</v>
      </c>
      <c r="X430" s="7">
        <v>4.701909335722447E-3</v>
      </c>
      <c r="Y430" s="7">
        <v>6.6031025658273984E-3</v>
      </c>
      <c r="Z430" s="7">
        <v>5.8138140621259871E-3</v>
      </c>
      <c r="AA430" s="7">
        <v>6.6031025658273984E-3</v>
      </c>
      <c r="AB430" s="7">
        <v>1.6164712933312341E-3</v>
      </c>
      <c r="AC430" s="7">
        <v>1.547645999648764E-2</v>
      </c>
      <c r="AD430" s="7">
        <v>5.0714027183275546E-3</v>
      </c>
      <c r="AE430" s="7">
        <v>8.1691685226933458E-2</v>
      </c>
      <c r="AF430" s="7">
        <v>6.5124476774765048E-3</v>
      </c>
      <c r="AG430" s="7">
        <v>1.8100051944838911E-2</v>
      </c>
      <c r="AH430" s="7">
        <v>7.450122769719473E-4</v>
      </c>
      <c r="AI430" s="7">
        <v>3.5610976357873122E-3</v>
      </c>
      <c r="AJ430" s="7">
        <v>2.1659141822829599E-2</v>
      </c>
      <c r="AK430" s="7">
        <v>1.6305663820053329E-2</v>
      </c>
      <c r="AL430" s="7">
        <v>2.1712624132153371E-2</v>
      </c>
      <c r="AM430" s="7">
        <v>8.1691685226933389E-2</v>
      </c>
      <c r="AN430" s="7">
        <v>6.1559030363207744E-3</v>
      </c>
      <c r="AO430" s="7">
        <v>4.701909335722447E-3</v>
      </c>
      <c r="AP430" s="7">
        <v>-1.5945148288116101E-3</v>
      </c>
      <c r="AQ430" s="7">
        <v>3.8683837359774552E-3</v>
      </c>
      <c r="AR430" s="7">
        <v>3.8683837359774552E-3</v>
      </c>
      <c r="AS430" s="7">
        <v>8.0693047503558549E-3</v>
      </c>
      <c r="AT430" s="7">
        <v>4.7991452981786427E-3</v>
      </c>
      <c r="AU430" s="7">
        <v>2.0441060438521229E-4</v>
      </c>
      <c r="AV430" s="7">
        <v>7.6879789335427107E-2</v>
      </c>
      <c r="AW430" s="7">
        <v>4.1757609069765587E-3</v>
      </c>
      <c r="AX430" s="7">
        <v>4.7991452981786427E-3</v>
      </c>
      <c r="AY430" s="7">
        <v>1.8703763243097329E-2</v>
      </c>
      <c r="AZ430" s="7">
        <v>1.791612323562102E-3</v>
      </c>
      <c r="BA430" s="7">
        <v>2.313607316471231E-2</v>
      </c>
      <c r="BB430" s="7">
        <v>1.4561492485436291E-2</v>
      </c>
      <c r="BC430" s="7">
        <v>1.7158667409799721E-2</v>
      </c>
      <c r="BD430" s="7">
        <v>-2.7077163524755199E-3</v>
      </c>
      <c r="BE430" s="7">
        <v>-6.4129645673010804E-3</v>
      </c>
      <c r="BF430" s="7">
        <v>-1.5945148288116101E-3</v>
      </c>
      <c r="BG430" s="7">
        <v>1.7407210195829401E-2</v>
      </c>
      <c r="BH430" s="7">
        <v>6.39878587360932E-3</v>
      </c>
      <c r="BI430" s="7">
        <v>2.99174869232097E-2</v>
      </c>
      <c r="BJ430" s="7">
        <v>4.9172918102472719E-3</v>
      </c>
      <c r="BK430" s="7">
        <v>4.8759976532412484E-3</v>
      </c>
      <c r="BL430" s="7">
        <v>-2.8049366309541462E-3</v>
      </c>
      <c r="BM430" s="7">
        <v>8.0053341090420838E-3</v>
      </c>
      <c r="BN430" s="7">
        <v>1.5751745181613461E-2</v>
      </c>
      <c r="BO430" s="7">
        <v>2.1659141822829599E-2</v>
      </c>
      <c r="BP430" s="7">
        <v>1.6164712933312341E-3</v>
      </c>
      <c r="BQ430" s="7">
        <v>2.99174869232097E-2</v>
      </c>
      <c r="BR430" s="7">
        <v>-4.276447200038916E-4</v>
      </c>
      <c r="BS430" s="7">
        <v>5.6154908575761298E-3</v>
      </c>
      <c r="BT430" s="7">
        <v>2.0441060438521229E-4</v>
      </c>
      <c r="BU430" s="7">
        <v>-4.6407489443339627E-3</v>
      </c>
      <c r="BV430" s="7">
        <v>1.791612323562102E-3</v>
      </c>
      <c r="BW430" s="7">
        <v>8.0053341090420838E-3</v>
      </c>
      <c r="BX430" s="7">
        <v>2.313607316471231E-2</v>
      </c>
      <c r="BY430" s="7">
        <v>7.6879789335427107E-2</v>
      </c>
      <c r="BZ430" s="7">
        <v>1.7407210195829401E-2</v>
      </c>
      <c r="CA430" s="7">
        <v>4.8759976532412484E-3</v>
      </c>
      <c r="CB430" s="7">
        <v>3.4620812499185888E-2</v>
      </c>
      <c r="CC430" s="7">
        <v>0.11674098190594601</v>
      </c>
      <c r="CD430" s="7">
        <v>1.7158667409799721E-2</v>
      </c>
      <c r="CE430" s="7">
        <v>0.11674098190594601</v>
      </c>
      <c r="CF430" s="7">
        <v>1.134377325005786E-2</v>
      </c>
      <c r="CG430" s="7">
        <v>1.017956119666465E-2</v>
      </c>
      <c r="CH430" s="7">
        <v>1.5127102643665839E-2</v>
      </c>
      <c r="CI430" s="7">
        <v>-4.276447200038916E-4</v>
      </c>
      <c r="CJ430" s="7">
        <v>3.4620812499185888E-2</v>
      </c>
      <c r="CK430" s="7">
        <v>1.192315175837254E-2</v>
      </c>
      <c r="CL430" s="7">
        <v>1.134377325005786E-2</v>
      </c>
      <c r="CM430" s="7">
        <v>1.9710961557151699E-2</v>
      </c>
      <c r="CN430" s="7">
        <v>4.1757609069765587E-3</v>
      </c>
      <c r="CO430" s="7">
        <v>3.0073289992970888E-4</v>
      </c>
      <c r="CP430" s="7">
        <v>3.0073289992970888E-4</v>
      </c>
      <c r="CQ430" s="7">
        <v>4.9172918102472719E-3</v>
      </c>
      <c r="CR430" s="7">
        <v>1.9710961557151699E-2</v>
      </c>
      <c r="CS430" s="7">
        <v>1.5751745181613461E-2</v>
      </c>
      <c r="CT430" s="7">
        <v>-2.7077163524755199E-3</v>
      </c>
      <c r="CU430" s="7">
        <v>-2.8049366309541462E-3</v>
      </c>
      <c r="CV430" s="7">
        <v>6.2346976818449676E-3</v>
      </c>
      <c r="CW430" s="7">
        <v>1.017956119666465E-2</v>
      </c>
      <c r="CX430" s="7">
        <v>1.1893584491283129E-2</v>
      </c>
      <c r="CY430" s="7">
        <v>1.1893584491283129E-2</v>
      </c>
      <c r="CZ430" s="7">
        <v>6.39878587360932E-3</v>
      </c>
      <c r="DA430" s="7">
        <v>5.8906273395936438E-3</v>
      </c>
      <c r="DB430" s="7">
        <v>1.192315175837254E-2</v>
      </c>
      <c r="DC430" s="7">
        <v>-4.6407489443339627E-3</v>
      </c>
      <c r="DD430" s="7">
        <v>1.170128896101599E-2</v>
      </c>
      <c r="DE430" s="7">
        <v>8.8344330577959734E-5</v>
      </c>
      <c r="DF430" s="7">
        <v>5.8906273395936438E-3</v>
      </c>
      <c r="DG430" s="7">
        <v>3.3965905475829691E-3</v>
      </c>
      <c r="DH430" s="7">
        <v>1.5127102643665839E-2</v>
      </c>
      <c r="DI430" s="7">
        <v>5.9413354762840164E-3</v>
      </c>
      <c r="DJ430" s="7">
        <v>3.3965905475829691E-3</v>
      </c>
      <c r="DK430" s="7">
        <v>1.170128896101599E-2</v>
      </c>
      <c r="DL430" s="7">
        <v>5.6154908575761298E-3</v>
      </c>
      <c r="DM430" s="7">
        <v>6.9697005556585484E-3</v>
      </c>
      <c r="DN430" s="7">
        <v>6.2346976818449676E-3</v>
      </c>
      <c r="DO430" s="7">
        <v>8.8344330577959734E-5</v>
      </c>
      <c r="DP430" s="7">
        <v>6.9697005556585484E-3</v>
      </c>
      <c r="DQ430" s="7">
        <v>5.9413354762840164E-3</v>
      </c>
      <c r="DS430" t="s">
        <v>186</v>
      </c>
      <c r="DT430">
        <v>4.0754169999999998</v>
      </c>
      <c r="DU430">
        <v>3.8247369999999998</v>
      </c>
      <c r="DV430">
        <v>3.9455089999999999</v>
      </c>
      <c r="DW430">
        <v>2.8806530000000001</v>
      </c>
      <c r="DX430">
        <v>3.3918870000000001</v>
      </c>
      <c r="DY430">
        <v>2.6730010000000002</v>
      </c>
      <c r="DZ430">
        <v>1.8012189999999999</v>
      </c>
      <c r="EA430">
        <v>1.6349279999999999</v>
      </c>
      <c r="EB430">
        <v>1.9561360000000001</v>
      </c>
      <c r="EC430">
        <v>2.0308839999999999</v>
      </c>
    </row>
    <row r="431" spans="1:133" x14ac:dyDescent="0.25">
      <c r="A431" s="6">
        <v>45582</v>
      </c>
      <c r="B431" s="7">
        <v>-4.1485979607931364E-3</v>
      </c>
      <c r="C431" s="7">
        <v>1.7211766017577731E-2</v>
      </c>
      <c r="D431" s="7">
        <v>-1.6017731343830749E-2</v>
      </c>
      <c r="E431" s="7">
        <v>1.7211766017577731E-2</v>
      </c>
      <c r="F431" s="7">
        <v>-1.6017731343830749E-2</v>
      </c>
      <c r="G431" s="7">
        <v>1.606691665818002E-4</v>
      </c>
      <c r="H431" s="7">
        <v>-4.1485979607931364E-3</v>
      </c>
      <c r="I431" s="7">
        <v>-8.550545493161484E-4</v>
      </c>
      <c r="J431" s="7">
        <v>1.066409045447283E-2</v>
      </c>
      <c r="K431" s="7">
        <v>-1.5773963230231651E-3</v>
      </c>
      <c r="L431" s="7">
        <v>-1.032465900758574E-5</v>
      </c>
      <c r="M431" s="7">
        <v>9.185873443362115E-3</v>
      </c>
      <c r="N431" s="7">
        <v>7.8162475966812757E-3</v>
      </c>
      <c r="O431" s="7">
        <v>-1.8830172168864631E-3</v>
      </c>
      <c r="P431" s="7">
        <v>-1.8830172168864631E-3</v>
      </c>
      <c r="Q431" s="7">
        <v>-8.0987954756558001E-4</v>
      </c>
      <c r="R431" s="7">
        <v>1.058414624802425E-2</v>
      </c>
      <c r="S431" s="7">
        <v>4.0460572338025316E-3</v>
      </c>
      <c r="T431" s="7">
        <v>-4.8260572341161717E-3</v>
      </c>
      <c r="U431" s="7">
        <v>5.419027509754237E-3</v>
      </c>
      <c r="V431" s="7">
        <v>-5.0793091991711197E-4</v>
      </c>
      <c r="W431" s="7">
        <v>-2.0691267002224839E-3</v>
      </c>
      <c r="X431" s="7">
        <v>1.254520895459093E-3</v>
      </c>
      <c r="Y431" s="7">
        <v>-4.8922499839738178E-3</v>
      </c>
      <c r="Z431" s="7">
        <v>-8.550545493161484E-4</v>
      </c>
      <c r="AA431" s="7">
        <v>-4.8922499839738178E-3</v>
      </c>
      <c r="AB431" s="7">
        <v>1.3533896696832841E-3</v>
      </c>
      <c r="AC431" s="7">
        <v>-2.0691267002224839E-3</v>
      </c>
      <c r="AD431" s="7">
        <v>-5.0793091991711197E-4</v>
      </c>
      <c r="AE431" s="7">
        <v>1.7211766017577731E-2</v>
      </c>
      <c r="AF431" s="7">
        <v>-8.0987954756558001E-4</v>
      </c>
      <c r="AG431" s="7">
        <v>9.185873443362115E-3</v>
      </c>
      <c r="AH431" s="7">
        <v>1.606691665818002E-4</v>
      </c>
      <c r="AI431" s="7">
        <v>-1.5773963230231651E-3</v>
      </c>
      <c r="AJ431" s="7">
        <v>-6.0572579301421542E-3</v>
      </c>
      <c r="AK431" s="7">
        <v>1.058414624802425E-2</v>
      </c>
      <c r="AL431" s="7">
        <v>1.066409045447283E-2</v>
      </c>
      <c r="AM431" s="7">
        <v>1.7211766017577731E-2</v>
      </c>
      <c r="AN431" s="7">
        <v>4.0460572338025316E-3</v>
      </c>
      <c r="AO431" s="7">
        <v>1.254520895459093E-3</v>
      </c>
      <c r="AP431" s="7">
        <v>-3.8308337198156728E-3</v>
      </c>
      <c r="AQ431" s="7">
        <v>5.2237938817596783E-3</v>
      </c>
      <c r="AR431" s="7">
        <v>5.2237938817596783E-3</v>
      </c>
      <c r="AS431" s="7">
        <v>5.419027509754237E-3</v>
      </c>
      <c r="AT431" s="7">
        <v>1.420693733206288E-3</v>
      </c>
      <c r="AU431" s="7">
        <v>-6.0624947228522649E-3</v>
      </c>
      <c r="AV431" s="7">
        <v>3.3049272821562429E-3</v>
      </c>
      <c r="AW431" s="7">
        <v>-2.2970418367636658E-3</v>
      </c>
      <c r="AX431" s="7">
        <v>1.420693733206288E-3</v>
      </c>
      <c r="AY431" s="7">
        <v>-4.8260572341161717E-3</v>
      </c>
      <c r="AZ431" s="7">
        <v>1.7141281811059591E-3</v>
      </c>
      <c r="BA431" s="7">
        <v>7.8937816873581642E-4</v>
      </c>
      <c r="BB431" s="7">
        <v>7.8162475966812757E-3</v>
      </c>
      <c r="BC431" s="7">
        <v>1.6563501291706471E-3</v>
      </c>
      <c r="BD431" s="7">
        <v>-2.4891301677495759E-3</v>
      </c>
      <c r="BE431" s="7">
        <v>-1.032465900758574E-5</v>
      </c>
      <c r="BF431" s="7">
        <v>-3.8308337198156728E-3</v>
      </c>
      <c r="BG431" s="7">
        <v>9.6740678284670881E-3</v>
      </c>
      <c r="BH431" s="7">
        <v>-7.5480067639187741E-3</v>
      </c>
      <c r="BI431" s="7">
        <v>-2.1420619313288749E-3</v>
      </c>
      <c r="BJ431" s="7">
        <v>-1.9514115418622689E-3</v>
      </c>
      <c r="BK431" s="7">
        <v>7.6750771763276437E-5</v>
      </c>
      <c r="BL431" s="7">
        <v>-1.2761391815002401E-3</v>
      </c>
      <c r="BM431" s="7">
        <v>5.4645965490307639E-3</v>
      </c>
      <c r="BN431" s="7">
        <v>7.4973680348648757E-3</v>
      </c>
      <c r="BO431" s="7">
        <v>-6.0572579301421542E-3</v>
      </c>
      <c r="BP431" s="7">
        <v>1.3533896696832841E-3</v>
      </c>
      <c r="BQ431" s="7">
        <v>-2.1420619313288749E-3</v>
      </c>
      <c r="BR431" s="7">
        <v>-5.3578833089508006E-3</v>
      </c>
      <c r="BS431" s="7">
        <v>-8.8194929268189547E-4</v>
      </c>
      <c r="BT431" s="7">
        <v>-6.0624947228522649E-3</v>
      </c>
      <c r="BU431" s="7">
        <v>-2.2000554999690638E-3</v>
      </c>
      <c r="BV431" s="7">
        <v>1.7141281811059591E-3</v>
      </c>
      <c r="BW431" s="7">
        <v>5.4645965490307639E-3</v>
      </c>
      <c r="BX431" s="7">
        <v>7.8937816873581642E-4</v>
      </c>
      <c r="BY431" s="7">
        <v>3.3049272821562429E-3</v>
      </c>
      <c r="BZ431" s="7">
        <v>9.6740678284670881E-3</v>
      </c>
      <c r="CA431" s="7">
        <v>7.6750771763276437E-5</v>
      </c>
      <c r="CB431" s="7">
        <v>-3.7532111436440439E-3</v>
      </c>
      <c r="CC431" s="7">
        <v>-9.0760089839829246E-3</v>
      </c>
      <c r="CD431" s="7">
        <v>1.6563501291706471E-3</v>
      </c>
      <c r="CE431" s="7">
        <v>-9.0760089839829246E-3</v>
      </c>
      <c r="CF431" s="7">
        <v>8.4002837535606875E-3</v>
      </c>
      <c r="CG431" s="7">
        <v>8.9192223708996834E-3</v>
      </c>
      <c r="CH431" s="7">
        <v>4.0334487378005518E-5</v>
      </c>
      <c r="CI431" s="7">
        <v>-5.3578833089508006E-3</v>
      </c>
      <c r="CJ431" s="7">
        <v>-3.7532111436440439E-3</v>
      </c>
      <c r="CK431" s="7">
        <v>2.1369342109173678E-3</v>
      </c>
      <c r="CL431" s="7">
        <v>8.4002837535606875E-3</v>
      </c>
      <c r="CM431" s="7">
        <v>-2.34701305325535E-3</v>
      </c>
      <c r="CN431" s="7">
        <v>-2.2970418367636658E-3</v>
      </c>
      <c r="CO431" s="7">
        <v>-9.3777063306659178E-3</v>
      </c>
      <c r="CP431" s="7">
        <v>-9.3777063306659178E-3</v>
      </c>
      <c r="CQ431" s="7">
        <v>-1.9514115418622689E-3</v>
      </c>
      <c r="CR431" s="7">
        <v>-2.34701305325535E-3</v>
      </c>
      <c r="CS431" s="7">
        <v>7.4973680348648757E-3</v>
      </c>
      <c r="CT431" s="7">
        <v>-2.4891301677495759E-3</v>
      </c>
      <c r="CU431" s="7">
        <v>-1.2761391815002401E-3</v>
      </c>
      <c r="CV431" s="7">
        <v>-1.068619596250457E-2</v>
      </c>
      <c r="CW431" s="7">
        <v>8.9192223708996834E-3</v>
      </c>
      <c r="CX431" s="7">
        <v>-2.152229530610672E-3</v>
      </c>
      <c r="CY431" s="7">
        <v>-2.152229530610672E-3</v>
      </c>
      <c r="CZ431" s="7">
        <v>-7.5480067639187741E-3</v>
      </c>
      <c r="DA431" s="7">
        <v>-4.5191222687557958E-3</v>
      </c>
      <c r="DB431" s="7">
        <v>2.1369342109173678E-3</v>
      </c>
      <c r="DC431" s="7">
        <v>-2.2000554999690638E-3</v>
      </c>
      <c r="DD431" s="7">
        <v>-5.0717663616554921E-3</v>
      </c>
      <c r="DE431" s="7">
        <v>-1.1118580892766289E-3</v>
      </c>
      <c r="DF431" s="7">
        <v>-4.5191222687557958E-3</v>
      </c>
      <c r="DG431" s="7">
        <v>-2.6910763690299812E-3</v>
      </c>
      <c r="DH431" s="7">
        <v>4.0334487378005518E-5</v>
      </c>
      <c r="DI431" s="7">
        <v>-3.7459056647225898E-3</v>
      </c>
      <c r="DJ431" s="7">
        <v>-2.6910763690299812E-3</v>
      </c>
      <c r="DK431" s="7">
        <v>-5.0717663616554921E-3</v>
      </c>
      <c r="DL431" s="7">
        <v>-8.8194929268189547E-4</v>
      </c>
      <c r="DM431" s="7">
        <v>-8.4666038158819901E-3</v>
      </c>
      <c r="DN431" s="7">
        <v>-1.068619596250457E-2</v>
      </c>
      <c r="DO431" s="7">
        <v>-1.1118580892766289E-3</v>
      </c>
      <c r="DP431" s="7">
        <v>-8.4666038158819901E-3</v>
      </c>
      <c r="DQ431" s="7">
        <v>-3.7459056647225898E-3</v>
      </c>
      <c r="DS431" t="s">
        <v>165</v>
      </c>
      <c r="DT431">
        <v>4.0585100000000001</v>
      </c>
      <c r="DU431">
        <v>3.890568</v>
      </c>
      <c r="DV431">
        <v>3.8823110000000001</v>
      </c>
      <c r="DW431">
        <v>2.930234</v>
      </c>
      <c r="DX431">
        <v>3.3375569999999999</v>
      </c>
      <c r="DY431">
        <v>2.6619120000000001</v>
      </c>
      <c r="DZ431">
        <v>1.8322210000000001</v>
      </c>
      <c r="EA431">
        <v>1.663068</v>
      </c>
      <c r="EB431">
        <v>1.956116</v>
      </c>
      <c r="EC431">
        <v>2.0375960000000002</v>
      </c>
    </row>
    <row r="432" spans="1:133" x14ac:dyDescent="0.25">
      <c r="A432" s="6">
        <v>45583</v>
      </c>
      <c r="B432" s="7">
        <v>3.7835041579868722E-2</v>
      </c>
      <c r="C432" s="7">
        <v>3.0786024343757691E-2</v>
      </c>
      <c r="D432" s="7">
        <v>1.9936565744135871E-2</v>
      </c>
      <c r="E432" s="7">
        <v>5.4766969517622797E-2</v>
      </c>
      <c r="F432" s="7">
        <v>3.0786024343757691E-2</v>
      </c>
      <c r="G432" s="7">
        <v>6.4156564422518858E-3</v>
      </c>
      <c r="H432" s="7">
        <v>5.4766969517622797E-2</v>
      </c>
      <c r="I432" s="7">
        <v>5.1353432724126546E-3</v>
      </c>
      <c r="J432" s="7">
        <v>2.151051789759242E-2</v>
      </c>
      <c r="K432" s="7">
        <v>3.472731128205809E-3</v>
      </c>
      <c r="L432" s="7">
        <v>1.5641300110796969E-2</v>
      </c>
      <c r="M432" s="7">
        <v>2.1595165849409011E-2</v>
      </c>
      <c r="N432" s="7">
        <v>1.6539973142072562E-2</v>
      </c>
      <c r="O432" s="7">
        <v>2.4756704167472079E-2</v>
      </c>
      <c r="P432" s="7">
        <v>1.066299474141396E-2</v>
      </c>
      <c r="Q432" s="7">
        <v>9.349663946433568E-3</v>
      </c>
      <c r="R432" s="7">
        <v>2.3490202135588181E-2</v>
      </c>
      <c r="S432" s="7">
        <v>5.6380400085666279E-3</v>
      </c>
      <c r="T432" s="7">
        <v>2.384795589654494E-3</v>
      </c>
      <c r="U432" s="7">
        <v>9.0461850603743774E-3</v>
      </c>
      <c r="V432" s="7">
        <v>1.064739625370865E-2</v>
      </c>
      <c r="W432" s="7">
        <v>2.1764191404303999E-2</v>
      </c>
      <c r="X432" s="7">
        <v>1.6360760199644161E-2</v>
      </c>
      <c r="Y432" s="7">
        <v>1.198409830212863E-2</v>
      </c>
      <c r="Z432" s="7">
        <v>2.1595165849409011E-2</v>
      </c>
      <c r="AA432" s="7">
        <v>1.539279084684282E-2</v>
      </c>
      <c r="AB432" s="7">
        <v>1.79045083869246E-3</v>
      </c>
      <c r="AC432" s="7">
        <v>9.5837141168346393E-3</v>
      </c>
      <c r="AD432" s="7">
        <v>-1.168639886424341E-3</v>
      </c>
      <c r="AE432" s="7">
        <v>4.2361433087899783E-3</v>
      </c>
      <c r="AF432" s="7">
        <v>1.6539973142072562E-2</v>
      </c>
      <c r="AG432" s="7">
        <v>6.8475276791823579E-4</v>
      </c>
      <c r="AH432" s="7">
        <v>2.151051789759242E-2</v>
      </c>
      <c r="AI432" s="7">
        <v>2.3490202135588181E-2</v>
      </c>
      <c r="AJ432" s="7">
        <v>1.1122419863400131E-3</v>
      </c>
      <c r="AK432" s="7">
        <v>-3.187986729794002E-3</v>
      </c>
      <c r="AL432" s="7">
        <v>2.0720302700834221E-3</v>
      </c>
      <c r="AM432" s="7">
        <v>4.2361433087899844E-3</v>
      </c>
      <c r="AN432" s="7">
        <v>2.4756704167472079E-2</v>
      </c>
      <c r="AO432" s="7">
        <v>-2.889168299244954E-4</v>
      </c>
      <c r="AP432" s="7">
        <v>1.2753323747489951E-2</v>
      </c>
      <c r="AQ432" s="7">
        <v>-5.6870706266847343E-3</v>
      </c>
      <c r="AR432" s="7">
        <v>7.6136404975805927E-3</v>
      </c>
      <c r="AS432" s="7">
        <v>2.1764191404303999E-2</v>
      </c>
      <c r="AT432" s="7">
        <v>-5.9198449240159892E-4</v>
      </c>
      <c r="AU432" s="7">
        <v>-4.8374621586018347E-4</v>
      </c>
      <c r="AV432" s="7">
        <v>2.0385759689992788E-2</v>
      </c>
      <c r="AW432" s="7">
        <v>1.056510372763984E-2</v>
      </c>
      <c r="AX432" s="7">
        <v>1.567796179461935E-2</v>
      </c>
      <c r="AY432" s="7">
        <v>-1.3383302937548241E-3</v>
      </c>
      <c r="AZ432" s="7">
        <v>3.2060216340876911E-3</v>
      </c>
      <c r="BA432" s="7">
        <v>2.9274330406267998E-3</v>
      </c>
      <c r="BB432" s="7">
        <v>2.1861694262908789E-3</v>
      </c>
      <c r="BC432" s="7">
        <v>6.9118556775068776E-3</v>
      </c>
      <c r="BD432" s="7">
        <v>8.2781860166020399E-4</v>
      </c>
      <c r="BE432" s="7">
        <v>-4.4330858959670339E-3</v>
      </c>
      <c r="BF432" s="7">
        <v>2.1672679372181942E-3</v>
      </c>
      <c r="BG432" s="7">
        <v>-7.8304544736016047E-3</v>
      </c>
      <c r="BH432" s="7">
        <v>3.032501706751592E-4</v>
      </c>
      <c r="BI432" s="7">
        <v>1.005616744982748E-2</v>
      </c>
      <c r="BJ432" s="7">
        <v>4.1943576397673174E-3</v>
      </c>
      <c r="BK432" s="7">
        <v>1.085964471067107E-2</v>
      </c>
      <c r="BL432" s="7">
        <v>1.3440634740226109E-2</v>
      </c>
      <c r="BM432" s="7">
        <v>1.716281190302206E-2</v>
      </c>
      <c r="BN432" s="7">
        <v>-3.5468650725211008E-3</v>
      </c>
      <c r="BO432" s="7">
        <v>-4.1347060486481712E-4</v>
      </c>
      <c r="BP432" s="7">
        <v>1.198409830212863E-2</v>
      </c>
      <c r="BQ432" s="7">
        <v>8.2781860166020399E-4</v>
      </c>
      <c r="BR432" s="7">
        <v>9.212386314508941E-3</v>
      </c>
      <c r="BS432" s="7">
        <v>7.6505851067373365E-4</v>
      </c>
      <c r="BT432" s="7">
        <v>-5.9900514142681828E-3</v>
      </c>
      <c r="BU432" s="7">
        <v>3.286598009390716E-3</v>
      </c>
      <c r="BV432" s="7">
        <v>1.2753323747489951E-2</v>
      </c>
      <c r="BW432" s="7">
        <v>1.2438978595879519E-3</v>
      </c>
      <c r="BX432" s="7">
        <v>-5.9198449240159892E-4</v>
      </c>
      <c r="BY432" s="7">
        <v>-4.4330858959670339E-3</v>
      </c>
      <c r="BZ432" s="7">
        <v>1.139457684660269E-3</v>
      </c>
      <c r="CA432" s="7">
        <v>1.6729199010898799E-3</v>
      </c>
      <c r="CB432" s="7">
        <v>3.286598009390716E-3</v>
      </c>
      <c r="CC432" s="7">
        <v>-1.8519645722252941E-3</v>
      </c>
      <c r="CD432" s="7">
        <v>-2.889168299244954E-4</v>
      </c>
      <c r="CE432" s="7">
        <v>1.717301628192997E-3</v>
      </c>
      <c r="CF432" s="7">
        <v>6.0229094256357744E-4</v>
      </c>
      <c r="CG432" s="7">
        <v>1.087151701786512E-2</v>
      </c>
      <c r="CH432" s="7">
        <v>2.786773737424119E-2</v>
      </c>
      <c r="CI432" s="7">
        <v>2.1072144872361889E-2</v>
      </c>
      <c r="CJ432" s="7">
        <v>5.2264696865750946E-3</v>
      </c>
      <c r="CK432" s="7">
        <v>-5.6870706266847343E-3</v>
      </c>
      <c r="CL432" s="7">
        <v>3.6088829416942299E-3</v>
      </c>
      <c r="CM432" s="7">
        <v>6.0050919906793291E-3</v>
      </c>
      <c r="CN432" s="7">
        <v>-4.1347060486481712E-4</v>
      </c>
      <c r="CO432" s="7">
        <v>1.717301628192997E-3</v>
      </c>
      <c r="CP432" s="7">
        <v>4.5580009699604913E-2</v>
      </c>
      <c r="CQ432" s="7">
        <v>-1.3383302937548241E-3</v>
      </c>
      <c r="CR432" s="7">
        <v>-1.168639886424341E-3</v>
      </c>
      <c r="CS432" s="7">
        <v>-4.4330858959670122E-3</v>
      </c>
      <c r="CT432" s="7">
        <v>1.155011936332615E-2</v>
      </c>
      <c r="CU432" s="7">
        <v>1.1739146542991399E-3</v>
      </c>
      <c r="CV432" s="7">
        <v>4.6139655287430036E-3</v>
      </c>
      <c r="CW432" s="7">
        <v>-5.9900514142681828E-3</v>
      </c>
      <c r="CX432" s="7">
        <v>1.010812361378103E-2</v>
      </c>
      <c r="CY432" s="7">
        <v>1.2438978595879519E-3</v>
      </c>
      <c r="CZ432" s="7">
        <v>5.4601806497325042E-4</v>
      </c>
      <c r="DA432" s="7">
        <v>1.0055073568429079E-2</v>
      </c>
      <c r="DB432" s="7">
        <v>-2.534894255830109E-3</v>
      </c>
      <c r="DC432" s="7">
        <v>1.0650608737624689E-3</v>
      </c>
      <c r="DD432" s="7">
        <v>1.139457684660269E-3</v>
      </c>
      <c r="DE432" s="7">
        <v>1.3440634740226109E-2</v>
      </c>
      <c r="DF432" s="7">
        <v>3.6088829416942299E-3</v>
      </c>
      <c r="DG432" s="7">
        <v>1.8935052111290519E-3</v>
      </c>
      <c r="DH432" s="7">
        <v>9.212386314508941E-3</v>
      </c>
      <c r="DI432" s="7">
        <v>7.8330248771557708E-3</v>
      </c>
      <c r="DJ432" s="7">
        <v>3.469299820107288E-3</v>
      </c>
      <c r="DK432" s="7">
        <v>1.1804251954796469E-2</v>
      </c>
      <c r="DL432" s="7">
        <v>5.4601806497325042E-4</v>
      </c>
      <c r="DM432" s="7">
        <v>-4.4330858959670122E-3</v>
      </c>
      <c r="DN432" s="7">
        <v>1.8935052111290519E-3</v>
      </c>
      <c r="DO432" s="7">
        <v>1.765686439613982E-2</v>
      </c>
      <c r="DP432" s="7">
        <v>3.4570019813867432E-2</v>
      </c>
      <c r="DQ432" s="7">
        <v>1.6729199010898799E-3</v>
      </c>
      <c r="DS432" t="s">
        <v>615</v>
      </c>
      <c r="DT432">
        <v>4.2120639999999998</v>
      </c>
      <c r="DU432">
        <v>4.0103429999999998</v>
      </c>
      <c r="DV432">
        <v>3.959711</v>
      </c>
      <c r="DW432">
        <v>3.0907140000000002</v>
      </c>
      <c r="DX432">
        <v>3.4403069999999998</v>
      </c>
      <c r="DY432">
        <v>2.8076970000000001</v>
      </c>
      <c r="DZ432">
        <v>1.839982</v>
      </c>
      <c r="EA432">
        <v>1.670113</v>
      </c>
      <c r="EB432">
        <v>1.986712</v>
      </c>
      <c r="EC432">
        <v>2.0791339999999998</v>
      </c>
    </row>
    <row r="433" spans="1:133" x14ac:dyDescent="0.25">
      <c r="A433" s="6">
        <v>45586</v>
      </c>
      <c r="B433" s="7">
        <v>-9.9022205506965142E-3</v>
      </c>
      <c r="C433" s="7">
        <v>1.043834347678653E-2</v>
      </c>
      <c r="D433" s="7">
        <v>1.2749499039629891E-2</v>
      </c>
      <c r="E433" s="7">
        <v>1.2468818813065269E-2</v>
      </c>
      <c r="F433" s="7">
        <v>1.043834347678653E-2</v>
      </c>
      <c r="G433" s="7">
        <v>-1.0139585360749191E-2</v>
      </c>
      <c r="H433" s="7">
        <v>1.2468818813065269E-2</v>
      </c>
      <c r="I433" s="7">
        <v>-7.8764446391899369E-3</v>
      </c>
      <c r="J433" s="7">
        <v>-1.769135195830095E-3</v>
      </c>
      <c r="K433" s="7">
        <v>-1.017512333134621E-2</v>
      </c>
      <c r="L433" s="7">
        <v>-5.6763160896153688E-3</v>
      </c>
      <c r="M433" s="7">
        <v>-3.3145727458144549E-3</v>
      </c>
      <c r="N433" s="7">
        <v>-3.2248789773752181E-3</v>
      </c>
      <c r="O433" s="7">
        <v>-5.9645191826055736E-3</v>
      </c>
      <c r="P433" s="7">
        <v>-5.5745936406185956E-3</v>
      </c>
      <c r="Q433" s="7">
        <v>-6.6586464646329977E-3</v>
      </c>
      <c r="R433" s="7">
        <v>-5.000902885785888E-3</v>
      </c>
      <c r="S433" s="7">
        <v>-8.5558378852893125E-3</v>
      </c>
      <c r="T433" s="7">
        <v>-7.2195675274257104E-3</v>
      </c>
      <c r="U433" s="7">
        <v>-6.5906611893707476E-3</v>
      </c>
      <c r="V433" s="7">
        <v>-4.2520918329195653E-3</v>
      </c>
      <c r="W433" s="7">
        <v>-6.2246109153034374E-3</v>
      </c>
      <c r="X433" s="7">
        <v>-4.6558419185835842E-3</v>
      </c>
      <c r="Y433" s="7">
        <v>-5.9207790933999294E-3</v>
      </c>
      <c r="Z433" s="7">
        <v>-3.3145727458144549E-3</v>
      </c>
      <c r="AA433" s="7">
        <v>-9.916322058602484E-3</v>
      </c>
      <c r="AB433" s="7">
        <v>-1.0358484274000331E-2</v>
      </c>
      <c r="AC433" s="7">
        <v>-5.969107596021336E-3</v>
      </c>
      <c r="AD433" s="7">
        <v>-3.5836168194900739E-3</v>
      </c>
      <c r="AE433" s="7">
        <v>-6.2084517245246298E-3</v>
      </c>
      <c r="AF433" s="7">
        <v>-3.2248789773752181E-3</v>
      </c>
      <c r="AG433" s="7">
        <v>-1.558493773470059E-3</v>
      </c>
      <c r="AH433" s="7">
        <v>-1.769135195830095E-3</v>
      </c>
      <c r="AI433" s="7">
        <v>-5.000902885785888E-3</v>
      </c>
      <c r="AJ433" s="7">
        <v>-6.0163760109230016E-3</v>
      </c>
      <c r="AK433" s="7">
        <v>4.1132307938393899E-3</v>
      </c>
      <c r="AL433" s="7">
        <v>-3.751047165803008E-3</v>
      </c>
      <c r="AM433" s="7">
        <v>-6.2084517245246098E-3</v>
      </c>
      <c r="AN433" s="7">
        <v>-5.9645191826055736E-3</v>
      </c>
      <c r="AO433" s="7">
        <v>-7.7980473528902064E-3</v>
      </c>
      <c r="AP433" s="7">
        <v>-5.4897698659445628E-3</v>
      </c>
      <c r="AQ433" s="7">
        <v>-3.7797857865959909E-3</v>
      </c>
      <c r="AR433" s="7">
        <v>-6.5130719099185212E-3</v>
      </c>
      <c r="AS433" s="7">
        <v>-6.2246109153034374E-3</v>
      </c>
      <c r="AT433" s="7">
        <v>-4.0315700389451708E-3</v>
      </c>
      <c r="AU433" s="7">
        <v>-4.0937705879805011E-3</v>
      </c>
      <c r="AV433" s="7">
        <v>1.1585065717752519E-2</v>
      </c>
      <c r="AW433" s="7">
        <v>-6.9927382828388522E-3</v>
      </c>
      <c r="AX433" s="7">
        <v>-4.6720772723417812E-4</v>
      </c>
      <c r="AY433" s="7">
        <v>-4.3116094789999822E-4</v>
      </c>
      <c r="AZ433" s="7">
        <v>-9.6068593440904043E-3</v>
      </c>
      <c r="BA433" s="7">
        <v>-7.753119801366417E-3</v>
      </c>
      <c r="BB433" s="7">
        <v>-3.5514577976403371E-3</v>
      </c>
      <c r="BC433" s="7">
        <v>-5.705556052406845E-3</v>
      </c>
      <c r="BD433" s="7">
        <v>-5.4275821897512132E-3</v>
      </c>
      <c r="BE433" s="7">
        <v>-1.470214688319643E-2</v>
      </c>
      <c r="BF433" s="7">
        <v>-7.5841869477171519E-3</v>
      </c>
      <c r="BG433" s="7">
        <v>-1.083069034306372E-2</v>
      </c>
      <c r="BH433" s="7">
        <v>-6.1989644122230599E-3</v>
      </c>
      <c r="BI433" s="7">
        <v>-3.2424276640592459E-4</v>
      </c>
      <c r="BJ433" s="7">
        <v>-7.6922799928847898E-3</v>
      </c>
      <c r="BK433" s="7">
        <v>-3.7793547033686311E-3</v>
      </c>
      <c r="BL433" s="7">
        <v>-7.558942076485645E-3</v>
      </c>
      <c r="BM433" s="7">
        <v>-4.0665490796141009E-3</v>
      </c>
      <c r="BN433" s="7">
        <v>-1.19094643535215E-2</v>
      </c>
      <c r="BO433" s="7">
        <v>-1.2101490232189029E-3</v>
      </c>
      <c r="BP433" s="7">
        <v>-5.9207790933999294E-3</v>
      </c>
      <c r="BQ433" s="7">
        <v>-5.4275821897512132E-3</v>
      </c>
      <c r="BR433" s="7">
        <v>-2.1448049965444192E-3</v>
      </c>
      <c r="BS433" s="7">
        <v>-3.2086010487447792E-3</v>
      </c>
      <c r="BT433" s="7">
        <v>1.7733975464861131E-2</v>
      </c>
      <c r="BU433" s="7">
        <v>-5.7749242659095234E-3</v>
      </c>
      <c r="BV433" s="7">
        <v>-5.4897698659445628E-3</v>
      </c>
      <c r="BW433" s="7">
        <v>-5.0762429301630108E-3</v>
      </c>
      <c r="BX433" s="7">
        <v>-4.0315700389451708E-3</v>
      </c>
      <c r="BY433" s="7">
        <v>-1.470214688319643E-2</v>
      </c>
      <c r="BZ433" s="7">
        <v>-3.8795392064728119E-3</v>
      </c>
      <c r="CA433" s="7">
        <v>-6.8123426858114101E-3</v>
      </c>
      <c r="CB433" s="7">
        <v>-5.7749242659095234E-3</v>
      </c>
      <c r="CC433" s="7">
        <v>9.6551168002336121E-3</v>
      </c>
      <c r="CD433" s="7">
        <v>-7.7980473528902064E-3</v>
      </c>
      <c r="CE433" s="7">
        <v>-1.192013579422649E-3</v>
      </c>
      <c r="CF433" s="7">
        <v>-9.1120965328887072E-3</v>
      </c>
      <c r="CG433" s="7">
        <v>6.2868866167710711E-3</v>
      </c>
      <c r="CH433" s="7">
        <v>-1.986030631823444E-3</v>
      </c>
      <c r="CI433" s="7">
        <v>-5.6593275015883859E-4</v>
      </c>
      <c r="CJ433" s="7">
        <v>6.3730009739327593E-3</v>
      </c>
      <c r="CK433" s="7">
        <v>-3.7797857865959909E-3</v>
      </c>
      <c r="CL433" s="7">
        <v>-2.0394128973795739E-3</v>
      </c>
      <c r="CM433" s="7">
        <v>-9.7663521741119365E-4</v>
      </c>
      <c r="CN433" s="7">
        <v>-1.2101490232189029E-3</v>
      </c>
      <c r="CO433" s="7">
        <v>-1.192013579422649E-3</v>
      </c>
      <c r="CP433" s="7">
        <v>4.5163677881849369E-3</v>
      </c>
      <c r="CQ433" s="7">
        <v>-4.3116094789999822E-4</v>
      </c>
      <c r="CR433" s="7">
        <v>-3.5836168194900739E-3</v>
      </c>
      <c r="CS433" s="7">
        <v>-1.4702146883196449E-2</v>
      </c>
      <c r="CT433" s="7">
        <v>1.526725329239365E-3</v>
      </c>
      <c r="CU433" s="7">
        <v>-3.2974447481705239E-3</v>
      </c>
      <c r="CV433" s="7">
        <v>-6.2220536839017009E-3</v>
      </c>
      <c r="CW433" s="7">
        <v>1.7733975464861131E-2</v>
      </c>
      <c r="CX433" s="7">
        <v>-7.8421877481023253E-3</v>
      </c>
      <c r="CY433" s="7">
        <v>-5.0762429301630108E-3</v>
      </c>
      <c r="CZ433" s="7">
        <v>3.6793389096800222E-3</v>
      </c>
      <c r="DA433" s="7">
        <v>-5.7900344787901511E-3</v>
      </c>
      <c r="DB433" s="7">
        <v>-1.1724818494758619E-2</v>
      </c>
      <c r="DC433" s="7">
        <v>-1.415237658148144E-3</v>
      </c>
      <c r="DD433" s="7">
        <v>-3.8795392064728119E-3</v>
      </c>
      <c r="DE433" s="7">
        <v>-7.558942076485645E-3</v>
      </c>
      <c r="DF433" s="7">
        <v>-2.0394128973795739E-3</v>
      </c>
      <c r="DG433" s="7">
        <v>-3.4637081863312633E-4</v>
      </c>
      <c r="DH433" s="7">
        <v>-2.1448049965444192E-3</v>
      </c>
      <c r="DI433" s="7">
        <v>-4.9835480379156853E-3</v>
      </c>
      <c r="DJ433" s="7">
        <v>-4.970374739906594E-3</v>
      </c>
      <c r="DK433" s="7">
        <v>-5.8384233647897346E-3</v>
      </c>
      <c r="DL433" s="7">
        <v>3.6793389096800222E-3</v>
      </c>
      <c r="DM433" s="7">
        <v>-1.4702146883196449E-2</v>
      </c>
      <c r="DN433" s="7">
        <v>-3.4637081863312633E-4</v>
      </c>
      <c r="DO433" s="7">
        <v>-2.877151052534322E-3</v>
      </c>
      <c r="DP433" s="7">
        <v>-2.7800655615253318E-3</v>
      </c>
      <c r="DQ433" s="7">
        <v>-6.8123426858114101E-3</v>
      </c>
      <c r="DS433" t="s">
        <v>160</v>
      </c>
      <c r="DT433">
        <v>4.1703549999999998</v>
      </c>
      <c r="DU433">
        <v>4.0522039999999997</v>
      </c>
      <c r="DV433">
        <v>4.0101959999999996</v>
      </c>
      <c r="DW433">
        <v>3.1292520000000001</v>
      </c>
      <c r="DX433">
        <v>3.4762179999999998</v>
      </c>
      <c r="DY433">
        <v>2.8427060000000002</v>
      </c>
      <c r="DZ433">
        <v>1.828559</v>
      </c>
      <c r="EA433">
        <v>1.6597440000000001</v>
      </c>
      <c r="EB433">
        <v>1.9754350000000001</v>
      </c>
      <c r="EC433">
        <v>2.103221</v>
      </c>
    </row>
    <row r="434" spans="1:133" x14ac:dyDescent="0.25">
      <c r="A434" s="6">
        <v>45587</v>
      </c>
      <c r="B434" s="7">
        <v>3.2290450884702952E-3</v>
      </c>
      <c r="C434" s="7">
        <v>-5.033464915433176E-3</v>
      </c>
      <c r="D434" s="7">
        <v>-1.855468987235134E-3</v>
      </c>
      <c r="E434" s="7">
        <v>-6.3839618426132973E-3</v>
      </c>
      <c r="F434" s="7">
        <v>-5.033464915433176E-3</v>
      </c>
      <c r="G434" s="7">
        <v>7.9822279037569908E-3</v>
      </c>
      <c r="H434" s="7">
        <v>-6.3839618426132973E-3</v>
      </c>
      <c r="I434" s="7">
        <v>6.6362458183594928E-3</v>
      </c>
      <c r="J434" s="7">
        <v>8.6277496390804974E-3</v>
      </c>
      <c r="K434" s="7">
        <v>1.3228749216603729E-2</v>
      </c>
      <c r="L434" s="7">
        <v>5.2748908514028544E-3</v>
      </c>
      <c r="M434" s="7">
        <v>8.6234667641470024E-3</v>
      </c>
      <c r="N434" s="7">
        <v>6.4947255605093263E-3</v>
      </c>
      <c r="O434" s="7">
        <v>1.152294262543866E-2</v>
      </c>
      <c r="P434" s="7">
        <v>-1.670274952700156E-2</v>
      </c>
      <c r="Q434" s="7">
        <v>3.1425436916406131E-3</v>
      </c>
      <c r="R434" s="7">
        <v>9.4574183499164678E-3</v>
      </c>
      <c r="S434" s="7">
        <v>7.9104381427791484E-3</v>
      </c>
      <c r="T434" s="7">
        <v>-2.1311376900589141E-3</v>
      </c>
      <c r="U434" s="7">
        <v>2.177505535519019E-3</v>
      </c>
      <c r="V434" s="7">
        <v>3.2187543510013301E-4</v>
      </c>
      <c r="W434" s="7">
        <v>1.189336176017378E-2</v>
      </c>
      <c r="X434" s="7">
        <v>-3.2557774510103429E-3</v>
      </c>
      <c r="Y434" s="7">
        <v>1.6317363186982761E-2</v>
      </c>
      <c r="Z434" s="7">
        <v>8.6234667641470024E-3</v>
      </c>
      <c r="AA434" s="7">
        <v>-1.03276540101722E-2</v>
      </c>
      <c r="AB434" s="7">
        <v>1.027357737582851E-2</v>
      </c>
      <c r="AC434" s="7">
        <v>-1.6032584759055162E-2</v>
      </c>
      <c r="AD434" s="7">
        <v>-9.8513062423476981E-3</v>
      </c>
      <c r="AE434" s="7">
        <v>7.4211795853362829E-3</v>
      </c>
      <c r="AF434" s="7">
        <v>6.4947255605093263E-3</v>
      </c>
      <c r="AG434" s="7">
        <v>-7.7941937384084859E-3</v>
      </c>
      <c r="AH434" s="7">
        <v>8.6277496390804974E-3</v>
      </c>
      <c r="AI434" s="7">
        <v>9.4574183499164678E-3</v>
      </c>
      <c r="AJ434" s="7">
        <v>-2.469082394216256E-3</v>
      </c>
      <c r="AK434" s="7">
        <v>-1.544769552978705E-2</v>
      </c>
      <c r="AL434" s="7">
        <v>-6.5337093662161368E-3</v>
      </c>
      <c r="AM434" s="7">
        <v>7.4211795853362812E-3</v>
      </c>
      <c r="AN434" s="7">
        <v>1.152294262543866E-2</v>
      </c>
      <c r="AO434" s="7">
        <v>-5.0116850397940458E-3</v>
      </c>
      <c r="AP434" s="7">
        <v>1.6579032549201698E-2</v>
      </c>
      <c r="AQ434" s="7">
        <v>-6.0436809034605191E-3</v>
      </c>
      <c r="AR434" s="7">
        <v>3.1085903994905852E-3</v>
      </c>
      <c r="AS434" s="7">
        <v>1.189336176017378E-2</v>
      </c>
      <c r="AT434" s="7">
        <v>-5.7031623743885908E-3</v>
      </c>
      <c r="AU434" s="7">
        <v>1.4581356205659039E-3</v>
      </c>
      <c r="AV434" s="7">
        <v>1.2556416587396421E-3</v>
      </c>
      <c r="AW434" s="7">
        <v>3.9157352546728809E-3</v>
      </c>
      <c r="AX434" s="7">
        <v>-1.9595905124955609E-3</v>
      </c>
      <c r="AY434" s="7">
        <v>-6.0810456695617578E-3</v>
      </c>
      <c r="AZ434" s="7">
        <v>5.7212962206262463E-3</v>
      </c>
      <c r="BA434" s="7">
        <v>1.096104226139827E-3</v>
      </c>
      <c r="BB434" s="7">
        <v>-5.1919080687875862E-3</v>
      </c>
      <c r="BC434" s="7">
        <v>4.9208214007924141E-4</v>
      </c>
      <c r="BD434" s="7">
        <v>-4.1753648100907427E-3</v>
      </c>
      <c r="BE434" s="7">
        <v>4.5280693720652996E-3</v>
      </c>
      <c r="BF434" s="7">
        <v>-2.324386614535779E-4</v>
      </c>
      <c r="BG434" s="7">
        <v>3.9319951700575667E-3</v>
      </c>
      <c r="BH434" s="7">
        <v>2.4442868023455458E-3</v>
      </c>
      <c r="BI434" s="7">
        <v>-7.5556541108577459E-3</v>
      </c>
      <c r="BJ434" s="7">
        <v>-3.8846058249224699E-3</v>
      </c>
      <c r="BK434" s="7">
        <v>-6.4657146589164969E-3</v>
      </c>
      <c r="BL434" s="7">
        <v>-9.126577222786033E-3</v>
      </c>
      <c r="BM434" s="7">
        <v>1.5277103709746219E-3</v>
      </c>
      <c r="BN434" s="7">
        <v>1.308452162194965E-2</v>
      </c>
      <c r="BO434" s="7">
        <v>-3.3195251539253801E-3</v>
      </c>
      <c r="BP434" s="7">
        <v>1.6317363186982761E-2</v>
      </c>
      <c r="BQ434" s="7">
        <v>-4.1753648100907427E-3</v>
      </c>
      <c r="BR434" s="7">
        <v>-1.536694169847817E-2</v>
      </c>
      <c r="BS434" s="7">
        <v>-2.8055073101425129E-2</v>
      </c>
      <c r="BT434" s="7">
        <v>-1.7141464912331931E-2</v>
      </c>
      <c r="BU434" s="7">
        <v>-3.7221181076228788E-4</v>
      </c>
      <c r="BV434" s="7">
        <v>1.6579032549201698E-2</v>
      </c>
      <c r="BW434" s="7">
        <v>-2.3200514880032282E-3</v>
      </c>
      <c r="BX434" s="7">
        <v>-5.7031623743885908E-3</v>
      </c>
      <c r="BY434" s="7">
        <v>4.5280693720652996E-3</v>
      </c>
      <c r="BZ434" s="7">
        <v>-2.3780756029890891E-3</v>
      </c>
      <c r="CA434" s="7">
        <v>-5.4785715425732413E-3</v>
      </c>
      <c r="CB434" s="7">
        <v>-3.7221181076228788E-4</v>
      </c>
      <c r="CC434" s="7">
        <v>-6.1227537794675052E-4</v>
      </c>
      <c r="CD434" s="7">
        <v>-5.0116850397940458E-3</v>
      </c>
      <c r="CE434" s="7">
        <v>-3.3774856697929069E-3</v>
      </c>
      <c r="CF434" s="7">
        <v>-2.5055942422047011E-3</v>
      </c>
      <c r="CG434" s="7">
        <v>-3.4004319907642917E-2</v>
      </c>
      <c r="CH434" s="7">
        <v>-2.1553240512710979E-2</v>
      </c>
      <c r="CI434" s="7">
        <v>1.4918752720278091E-3</v>
      </c>
      <c r="CJ434" s="7">
        <v>-1.236794795336689E-2</v>
      </c>
      <c r="CK434" s="7">
        <v>-6.0436809034605191E-3</v>
      </c>
      <c r="CL434" s="7">
        <v>-5.0269889287651902E-5</v>
      </c>
      <c r="CM434" s="7">
        <v>-1.3298285161218201E-3</v>
      </c>
      <c r="CN434" s="7">
        <v>-3.3195251539253801E-3</v>
      </c>
      <c r="CO434" s="7">
        <v>-3.3774856697929069E-3</v>
      </c>
      <c r="CP434" s="7">
        <v>-1.0629368708427009E-3</v>
      </c>
      <c r="CQ434" s="7">
        <v>-6.0810456695617578E-3</v>
      </c>
      <c r="CR434" s="7">
        <v>-9.8513062423476981E-3</v>
      </c>
      <c r="CS434" s="7">
        <v>4.5280693720653221E-3</v>
      </c>
      <c r="CT434" s="7">
        <v>-3.8413427659199982E-3</v>
      </c>
      <c r="CU434" s="7">
        <v>-1.9687364330766091E-4</v>
      </c>
      <c r="CV434" s="7">
        <v>2.456127427009749E-3</v>
      </c>
      <c r="CW434" s="7">
        <v>-1.7141464912331931E-2</v>
      </c>
      <c r="CX434" s="7">
        <v>1.538389452098477E-3</v>
      </c>
      <c r="CY434" s="7">
        <v>-2.3200514880032282E-3</v>
      </c>
      <c r="CZ434" s="7">
        <v>-2.362707821572654E-2</v>
      </c>
      <c r="DA434" s="7">
        <v>3.2484151907392332E-3</v>
      </c>
      <c r="DB434" s="7">
        <v>6.9642892861808258E-3</v>
      </c>
      <c r="DC434" s="7">
        <v>-6.0573622446999462E-4</v>
      </c>
      <c r="DD434" s="7">
        <v>-2.3780756029890891E-3</v>
      </c>
      <c r="DE434" s="7">
        <v>-9.126577222786033E-3</v>
      </c>
      <c r="DF434" s="7">
        <v>-5.0269889287651902E-5</v>
      </c>
      <c r="DG434" s="7">
        <v>-1.2503987602712241E-2</v>
      </c>
      <c r="DH434" s="7">
        <v>-1.536694169847817E-2</v>
      </c>
      <c r="DI434" s="7">
        <v>2.0068413062159268E-3</v>
      </c>
      <c r="DJ434" s="7">
        <v>-2.2640752239878859E-3</v>
      </c>
      <c r="DK434" s="7">
        <v>-2.2971984959033569E-3</v>
      </c>
      <c r="DL434" s="7">
        <v>-2.362707821572654E-2</v>
      </c>
      <c r="DM434" s="7">
        <v>4.5280693720653221E-3</v>
      </c>
      <c r="DN434" s="7">
        <v>-1.2503987602712241E-2</v>
      </c>
      <c r="DO434" s="7">
        <v>-1.72494277784144E-2</v>
      </c>
      <c r="DP434" s="7">
        <v>-5.1553269980307674E-3</v>
      </c>
      <c r="DQ434" s="7">
        <v>-5.4785715425732413E-3</v>
      </c>
      <c r="DS434" t="s">
        <v>616</v>
      </c>
      <c r="DT434">
        <v>4.183821</v>
      </c>
      <c r="DU434">
        <v>4.0318069999999997</v>
      </c>
      <c r="DV434">
        <v>4.0027549999999996</v>
      </c>
      <c r="DW434">
        <v>3.1092749999999998</v>
      </c>
      <c r="DX434">
        <v>3.45872</v>
      </c>
      <c r="DY434">
        <v>2.8245580000000001</v>
      </c>
      <c r="DZ434">
        <v>1.8421289999999999</v>
      </c>
      <c r="EA434">
        <v>1.672061</v>
      </c>
      <c r="EB434">
        <v>1.9858549999999999</v>
      </c>
      <c r="EC434">
        <v>2.1058620000000001</v>
      </c>
    </row>
    <row r="435" spans="1:133" x14ac:dyDescent="0.25">
      <c r="A435" s="6">
        <v>45588</v>
      </c>
      <c r="B435" s="7">
        <v>-2.107331303272552E-2</v>
      </c>
      <c r="C435" s="7">
        <v>-3.0797099744102809E-2</v>
      </c>
      <c r="D435" s="7">
        <v>-1.9270143953746609E-2</v>
      </c>
      <c r="E435" s="7">
        <v>-2.816469909799001E-2</v>
      </c>
      <c r="F435" s="7">
        <v>-3.0797099744102809E-2</v>
      </c>
      <c r="G435" s="7">
        <v>-7.3747401518480613E-3</v>
      </c>
      <c r="H435" s="7">
        <v>-2.816469909799001E-2</v>
      </c>
      <c r="I435" s="7">
        <v>-7.1127649695378681E-3</v>
      </c>
      <c r="J435" s="7">
        <v>-8.313570128391198E-3</v>
      </c>
      <c r="K435" s="7">
        <v>-6.3767666083424423E-3</v>
      </c>
      <c r="L435" s="7">
        <v>-2.7312663215542932E-3</v>
      </c>
      <c r="M435" s="7">
        <v>-6.1554950493150334E-3</v>
      </c>
      <c r="N435" s="7">
        <v>-9.0605145059568792E-3</v>
      </c>
      <c r="O435" s="7">
        <v>-1.282722740648861E-2</v>
      </c>
      <c r="P435" s="7">
        <v>-1.0584511612760481E-2</v>
      </c>
      <c r="Q435" s="7">
        <v>-6.8614934601364764E-3</v>
      </c>
      <c r="R435" s="7">
        <v>-2.828200578926039E-3</v>
      </c>
      <c r="S435" s="7">
        <v>8.2494169720261599E-4</v>
      </c>
      <c r="T435" s="7">
        <v>-8.3156562696850619E-3</v>
      </c>
      <c r="U435" s="7">
        <v>2.7000465177213408E-3</v>
      </c>
      <c r="V435" s="7">
        <v>4.4624890570061004E-3</v>
      </c>
      <c r="W435" s="7">
        <v>-1.361023908409866E-2</v>
      </c>
      <c r="X435" s="7">
        <v>-4.9570085440370686E-3</v>
      </c>
      <c r="Y435" s="7">
        <v>-5.7614499551942476E-3</v>
      </c>
      <c r="Z435" s="7">
        <v>-6.1554950493150334E-3</v>
      </c>
      <c r="AA435" s="7">
        <v>-5.5558526986110753E-3</v>
      </c>
      <c r="AB435" s="7">
        <v>-3.301741981000166E-3</v>
      </c>
      <c r="AC435" s="7">
        <v>-1.0586514478904111E-2</v>
      </c>
      <c r="AD435" s="7">
        <v>2.6980916294497021E-4</v>
      </c>
      <c r="AE435" s="7">
        <v>-4.8365968197848989E-2</v>
      </c>
      <c r="AF435" s="7">
        <v>-9.0605145059568792E-3</v>
      </c>
      <c r="AG435" s="7">
        <v>-1.1955498869060671E-2</v>
      </c>
      <c r="AH435" s="7">
        <v>-8.313570128391198E-3</v>
      </c>
      <c r="AI435" s="7">
        <v>-2.828200578926039E-3</v>
      </c>
      <c r="AJ435" s="7">
        <v>-9.2564937967215145E-3</v>
      </c>
      <c r="AK435" s="7">
        <v>-7.5608285179602332E-3</v>
      </c>
      <c r="AL435" s="7">
        <v>-1.375485881734974E-2</v>
      </c>
      <c r="AM435" s="7">
        <v>-4.8365968197848969E-2</v>
      </c>
      <c r="AN435" s="7">
        <v>-1.282722740648861E-2</v>
      </c>
      <c r="AO435" s="7">
        <v>-8.9388666182017486E-3</v>
      </c>
      <c r="AP435" s="7">
        <v>-8.2898290723651923E-3</v>
      </c>
      <c r="AQ435" s="7">
        <v>-2.087133181121946E-2</v>
      </c>
      <c r="AR435" s="7">
        <v>-3.2551065340300062E-3</v>
      </c>
      <c r="AS435" s="7">
        <v>-1.361023908409866E-2</v>
      </c>
      <c r="AT435" s="7">
        <v>-9.3678631810269631E-3</v>
      </c>
      <c r="AU435" s="7">
        <v>-1.550008746007425E-2</v>
      </c>
      <c r="AV435" s="7">
        <v>-3.8516368293115832E-2</v>
      </c>
      <c r="AW435" s="7">
        <v>-9.3273355453691309E-3</v>
      </c>
      <c r="AX435" s="7">
        <v>-3.818409965743094E-3</v>
      </c>
      <c r="AY435" s="7">
        <v>-1.2135859944714949E-2</v>
      </c>
      <c r="AZ435" s="7">
        <v>-1.2371096597504959E-3</v>
      </c>
      <c r="BA435" s="7">
        <v>-6.6123551314176878E-3</v>
      </c>
      <c r="BB435" s="7">
        <v>-1.3188214020604E-2</v>
      </c>
      <c r="BC435" s="7">
        <v>-6.9235049275334941E-3</v>
      </c>
      <c r="BD435" s="7">
        <v>-7.3590906341267186E-3</v>
      </c>
      <c r="BE435" s="7">
        <v>-5.2741655574122498E-2</v>
      </c>
      <c r="BF435" s="7">
        <v>-1.156566253841851E-2</v>
      </c>
      <c r="BG435" s="7">
        <v>-1.425372230501519E-3</v>
      </c>
      <c r="BH435" s="7">
        <v>-1.398361589901449E-3</v>
      </c>
      <c r="BI435" s="7">
        <v>-7.9358393068716167E-3</v>
      </c>
      <c r="BJ435" s="7">
        <v>-6.0983792245315532E-3</v>
      </c>
      <c r="BK435" s="7">
        <v>7.2778118453720193E-3</v>
      </c>
      <c r="BL435" s="7">
        <v>-1.9282915677473579E-4</v>
      </c>
      <c r="BM435" s="7">
        <v>-4.907638032968409E-3</v>
      </c>
      <c r="BN435" s="7">
        <v>-5.3655673394253532E-3</v>
      </c>
      <c r="BO435" s="7">
        <v>-7.8411108004008481E-3</v>
      </c>
      <c r="BP435" s="7">
        <v>-5.7614499551942476E-3</v>
      </c>
      <c r="BQ435" s="7">
        <v>-7.3590906341267186E-3</v>
      </c>
      <c r="BR435" s="7">
        <v>1.878642646027748E-3</v>
      </c>
      <c r="BS435" s="7">
        <v>8.0394922703780104E-3</v>
      </c>
      <c r="BT435" s="7">
        <v>-2.0149101505480448E-2</v>
      </c>
      <c r="BU435" s="7">
        <v>-1.043400547501845E-2</v>
      </c>
      <c r="BV435" s="7">
        <v>-8.2898290723651923E-3</v>
      </c>
      <c r="BW435" s="7">
        <v>-1.5910652232855291E-2</v>
      </c>
      <c r="BX435" s="7">
        <v>-9.3678631810269631E-3</v>
      </c>
      <c r="BY435" s="7">
        <v>-5.2741655574122498E-2</v>
      </c>
      <c r="BZ435" s="7">
        <v>-1.5686187188805429E-3</v>
      </c>
      <c r="CA435" s="7">
        <v>4.5626624565872062E-4</v>
      </c>
      <c r="CB435" s="7">
        <v>-1.043400547501845E-2</v>
      </c>
      <c r="CC435" s="7">
        <v>-3.8882907947526177E-2</v>
      </c>
      <c r="CD435" s="7">
        <v>-8.9388666182017486E-3</v>
      </c>
      <c r="CE435" s="7">
        <v>-1.6369250417076701E-2</v>
      </c>
      <c r="CF435" s="7">
        <v>-2.1315829873944669E-3</v>
      </c>
      <c r="CG435" s="7">
        <v>-1.09097949590269E-2</v>
      </c>
      <c r="CH435" s="7">
        <v>-1.3510512056300159E-4</v>
      </c>
      <c r="CI435" s="7">
        <v>-9.0041759671336528E-4</v>
      </c>
      <c r="CJ435" s="7">
        <v>-8.2441339309677706E-3</v>
      </c>
      <c r="CK435" s="7">
        <v>-2.087133181121946E-2</v>
      </c>
      <c r="CL435" s="7">
        <v>3.387423148745823E-3</v>
      </c>
      <c r="CM435" s="7">
        <v>-5.5156709256934319E-3</v>
      </c>
      <c r="CN435" s="7">
        <v>-7.8411108004008481E-3</v>
      </c>
      <c r="CO435" s="7">
        <v>-1.6369250417076701E-2</v>
      </c>
      <c r="CP435" s="7">
        <v>-3.8328509960065659E-3</v>
      </c>
      <c r="CQ435" s="7">
        <v>-1.2135859944714949E-2</v>
      </c>
      <c r="CR435" s="7">
        <v>2.6980916294497021E-4</v>
      </c>
      <c r="CS435" s="7">
        <v>-5.2741655574122533E-2</v>
      </c>
      <c r="CT435" s="7">
        <v>-9.0463171400932529E-3</v>
      </c>
      <c r="CU435" s="7">
        <v>-5.1578381103588988E-3</v>
      </c>
      <c r="CV435" s="7">
        <v>-2.2445506060660122E-3</v>
      </c>
      <c r="CW435" s="7">
        <v>-2.0149101505480448E-2</v>
      </c>
      <c r="CX435" s="7">
        <v>1.3896861466287881E-3</v>
      </c>
      <c r="CY435" s="7">
        <v>-1.5910652232855291E-2</v>
      </c>
      <c r="CZ435" s="7">
        <v>-1.4800185583727699E-3</v>
      </c>
      <c r="DA435" s="7">
        <v>-6.4942652167400395E-4</v>
      </c>
      <c r="DB435" s="7">
        <v>2.4227828293745561E-3</v>
      </c>
      <c r="DC435" s="7">
        <v>-9.8624643999259878E-3</v>
      </c>
      <c r="DD435" s="7">
        <v>-1.5686187188805429E-3</v>
      </c>
      <c r="DE435" s="7">
        <v>-1.9282915677473579E-4</v>
      </c>
      <c r="DF435" s="7">
        <v>3.387423148745823E-3</v>
      </c>
      <c r="DG435" s="7">
        <v>-4.6834018041459844E-3</v>
      </c>
      <c r="DH435" s="7">
        <v>1.878642646027748E-3</v>
      </c>
      <c r="DI435" s="7">
        <v>-3.5989983764611261E-3</v>
      </c>
      <c r="DJ435" s="7">
        <v>7.0005976484190905E-4</v>
      </c>
      <c r="DK435" s="7">
        <v>-2.7248192866113491E-3</v>
      </c>
      <c r="DL435" s="7">
        <v>-1.4800185583727699E-3</v>
      </c>
      <c r="DM435" s="7">
        <v>-5.2741655574122533E-2</v>
      </c>
      <c r="DN435" s="7">
        <v>-4.6834018041459844E-3</v>
      </c>
      <c r="DO435" s="7">
        <v>5.7588969378016743E-3</v>
      </c>
      <c r="DP435" s="7">
        <v>-1.0322407109930541E-2</v>
      </c>
      <c r="DQ435" s="7">
        <v>4.5626624565872062E-4</v>
      </c>
      <c r="DS435" t="s">
        <v>617</v>
      </c>
      <c r="DT435">
        <v>4.0956539999999997</v>
      </c>
      <c r="DU435">
        <v>3.9076390000000001</v>
      </c>
      <c r="DV435">
        <v>3.925621</v>
      </c>
      <c r="DW435">
        <v>3.021703</v>
      </c>
      <c r="DX435">
        <v>3.3522020000000001</v>
      </c>
      <c r="DY435">
        <v>2.7450049999999999</v>
      </c>
      <c r="DZ435">
        <v>1.7530330000000001</v>
      </c>
      <c r="EA435">
        <v>1.5911900000000001</v>
      </c>
      <c r="EB435">
        <v>1.9804310000000001</v>
      </c>
      <c r="EC435">
        <v>2.0247519999999999</v>
      </c>
    </row>
    <row r="436" spans="1:133" x14ac:dyDescent="0.25">
      <c r="A436" s="6">
        <v>45589</v>
      </c>
      <c r="B436" s="7">
        <v>5.5680703993949447E-3</v>
      </c>
      <c r="C436" s="7">
        <v>2.7550966593156679E-3</v>
      </c>
      <c r="D436" s="7">
        <v>1.6876687785635891E-2</v>
      </c>
      <c r="E436" s="7">
        <v>6.6488424183257502E-3</v>
      </c>
      <c r="F436" s="7">
        <v>2.7550966593156679E-3</v>
      </c>
      <c r="G436" s="7">
        <v>1.239609002881881E-2</v>
      </c>
      <c r="H436" s="7">
        <v>6.6488424183257502E-3</v>
      </c>
      <c r="I436" s="7">
        <v>1.4398424312377129E-2</v>
      </c>
      <c r="J436" s="7">
        <v>-1.918062628944475E-3</v>
      </c>
      <c r="K436" s="7">
        <v>2.7107442381242412E-2</v>
      </c>
      <c r="L436" s="7">
        <v>6.5100342699064076E-3</v>
      </c>
      <c r="M436" s="7">
        <v>-9.3997345484301198E-4</v>
      </c>
      <c r="N436" s="7">
        <v>1.5165704015373039E-3</v>
      </c>
      <c r="O436" s="7">
        <v>-8.2006297127543376E-4</v>
      </c>
      <c r="P436" s="7">
        <v>-6.1809098844422487E-3</v>
      </c>
      <c r="Q436" s="7">
        <v>8.7330439171427326E-3</v>
      </c>
      <c r="R436" s="7">
        <v>-2.0805548724525109E-3</v>
      </c>
      <c r="S436" s="7">
        <v>-1.576701009131623E-3</v>
      </c>
      <c r="T436" s="7">
        <v>4.3432829858191108E-3</v>
      </c>
      <c r="U436" s="7">
        <v>-4.8110589156623029E-3</v>
      </c>
      <c r="V436" s="7">
        <v>-6.4534576210454903E-3</v>
      </c>
      <c r="W436" s="7">
        <v>-1.6428158481704899E-3</v>
      </c>
      <c r="X436" s="7">
        <v>-1.328230848861633E-4</v>
      </c>
      <c r="Y436" s="7">
        <v>7.4961457489184437E-5</v>
      </c>
      <c r="Z436" s="7">
        <v>-9.3997345484301198E-4</v>
      </c>
      <c r="AA436" s="7">
        <v>-1.1091419706446689E-3</v>
      </c>
      <c r="AB436" s="7">
        <v>-2.2552078539096118E-3</v>
      </c>
      <c r="AC436" s="7">
        <v>-6.3162107145821166E-3</v>
      </c>
      <c r="AD436" s="7">
        <v>-1.7777639066057949E-2</v>
      </c>
      <c r="AE436" s="7">
        <v>-2.561358817522456E-2</v>
      </c>
      <c r="AF436" s="7">
        <v>1.5165704015373039E-3</v>
      </c>
      <c r="AG436" s="7">
        <v>-4.6626368996689907E-3</v>
      </c>
      <c r="AH436" s="7">
        <v>-1.918062628944475E-3</v>
      </c>
      <c r="AI436" s="7">
        <v>-2.0805548724525109E-3</v>
      </c>
      <c r="AJ436" s="7">
        <v>8.9746914661828821E-3</v>
      </c>
      <c r="AK436" s="7">
        <v>5.4407426560115768E-4</v>
      </c>
      <c r="AL436" s="7">
        <v>-6.980349438838641E-3</v>
      </c>
      <c r="AM436" s="7">
        <v>-2.561358817522455E-2</v>
      </c>
      <c r="AN436" s="7">
        <v>-8.2006297127543376E-4</v>
      </c>
      <c r="AO436" s="7">
        <v>5.7278271100807583E-3</v>
      </c>
      <c r="AP436" s="7">
        <v>-1.520253963531332E-3</v>
      </c>
      <c r="AQ436" s="7">
        <v>2.2576015411162859E-2</v>
      </c>
      <c r="AR436" s="7">
        <v>-2.8222488433526948E-3</v>
      </c>
      <c r="AS436" s="7">
        <v>-1.6428158481704899E-3</v>
      </c>
      <c r="AT436" s="7">
        <v>7.206548751577088E-3</v>
      </c>
      <c r="AU436" s="7">
        <v>-3.53874647012536E-4</v>
      </c>
      <c r="AV436" s="7">
        <v>-1.428618824931374E-2</v>
      </c>
      <c r="AW436" s="7">
        <v>-2.714542409145346E-3</v>
      </c>
      <c r="AX436" s="7">
        <v>-2.4032187698059138E-3</v>
      </c>
      <c r="AY436" s="7">
        <v>-2.2575406163441842E-3</v>
      </c>
      <c r="AZ436" s="7">
        <v>-3.4517413538155449E-3</v>
      </c>
      <c r="BA436" s="7">
        <v>-1.27396431469126E-2</v>
      </c>
      <c r="BB436" s="7">
        <v>-7.0056743056976676E-3</v>
      </c>
      <c r="BC436" s="7">
        <v>-5.2876519087313176E-3</v>
      </c>
      <c r="BD436" s="7">
        <v>5.7503490861471008E-3</v>
      </c>
      <c r="BE436" s="7">
        <v>-1.328031844816651E-2</v>
      </c>
      <c r="BF436" s="7">
        <v>-6.9687311582881106E-3</v>
      </c>
      <c r="BG436" s="7">
        <v>-6.9327838397044688E-3</v>
      </c>
      <c r="BH436" s="7">
        <v>-2.8598894145889591E-3</v>
      </c>
      <c r="BI436" s="7">
        <v>-1.457184726856485E-2</v>
      </c>
      <c r="BJ436" s="7">
        <v>1.0447913395849411E-3</v>
      </c>
      <c r="BK436" s="7">
        <v>-1.048387840130287E-2</v>
      </c>
      <c r="BL436" s="7">
        <v>-7.1780584713307281E-3</v>
      </c>
      <c r="BM436" s="7">
        <v>-3.163787985537837E-3</v>
      </c>
      <c r="BN436" s="7">
        <v>-4.0604248042512168E-4</v>
      </c>
      <c r="BO436" s="7">
        <v>-3.3570273422493949E-3</v>
      </c>
      <c r="BP436" s="7">
        <v>7.4961457489184437E-5</v>
      </c>
      <c r="BQ436" s="7">
        <v>5.7503490861471008E-3</v>
      </c>
      <c r="BR436" s="7">
        <v>-7.86175128043107E-4</v>
      </c>
      <c r="BS436" s="7">
        <v>-1.9851331820610049E-2</v>
      </c>
      <c r="BT436" s="7">
        <v>6.4543709934153978E-3</v>
      </c>
      <c r="BU436" s="7">
        <v>1.1445911066666941E-2</v>
      </c>
      <c r="BV436" s="7">
        <v>-1.520253963531332E-3</v>
      </c>
      <c r="BW436" s="7">
        <v>2.11763858049764E-2</v>
      </c>
      <c r="BX436" s="7">
        <v>7.206548751577088E-3</v>
      </c>
      <c r="BY436" s="7">
        <v>-1.328031844816651E-2</v>
      </c>
      <c r="BZ436" s="7">
        <v>-8.1711468891066241E-3</v>
      </c>
      <c r="CA436" s="7">
        <v>-1.015980037189892E-2</v>
      </c>
      <c r="CB436" s="7">
        <v>1.1445911066666941E-2</v>
      </c>
      <c r="CC436" s="7">
        <v>-1.035038185432394E-2</v>
      </c>
      <c r="CD436" s="7">
        <v>5.7278271100807583E-3</v>
      </c>
      <c r="CE436" s="7">
        <v>1.395987020593537E-2</v>
      </c>
      <c r="CF436" s="7">
        <v>-1.276312414794013E-2</v>
      </c>
      <c r="CG436" s="7">
        <v>2.1322457535945409E-2</v>
      </c>
      <c r="CH436" s="7">
        <v>-1.27023658438276E-2</v>
      </c>
      <c r="CI436" s="7">
        <v>-6.4863314406487229E-3</v>
      </c>
      <c r="CJ436" s="7">
        <v>-3.09730737756267E-3</v>
      </c>
      <c r="CK436" s="7">
        <v>2.2576015411162859E-2</v>
      </c>
      <c r="CL436" s="7">
        <v>-2.0004810377046338E-3</v>
      </c>
      <c r="CM436" s="7">
        <v>-5.2453665697550908E-3</v>
      </c>
      <c r="CN436" s="7">
        <v>-3.3570273422493949E-3</v>
      </c>
      <c r="CO436" s="7">
        <v>1.395987020593537E-2</v>
      </c>
      <c r="CP436" s="7">
        <v>-3.5453380282946399E-3</v>
      </c>
      <c r="CQ436" s="7">
        <v>-2.2575406163441842E-3</v>
      </c>
      <c r="CR436" s="7">
        <v>-1.7777639066057949E-2</v>
      </c>
      <c r="CS436" s="7">
        <v>-1.328031844816659E-2</v>
      </c>
      <c r="CT436" s="7">
        <v>-5.3780833981347141E-3</v>
      </c>
      <c r="CU436" s="7">
        <v>-8.5325051408803865E-3</v>
      </c>
      <c r="CV436" s="7">
        <v>-4.9220766071814206E-3</v>
      </c>
      <c r="CW436" s="7">
        <v>6.4543709934153978E-3</v>
      </c>
      <c r="CX436" s="7">
        <v>-5.7362209276617298E-3</v>
      </c>
      <c r="CY436" s="7">
        <v>2.11763858049764E-2</v>
      </c>
      <c r="CZ436" s="7">
        <v>-8.9743055074957209E-3</v>
      </c>
      <c r="DA436" s="7">
        <v>-3.4936635599463911E-3</v>
      </c>
      <c r="DB436" s="7">
        <v>-4.1149599677092847E-3</v>
      </c>
      <c r="DC436" s="7">
        <v>-4.8533378960445728E-3</v>
      </c>
      <c r="DD436" s="7">
        <v>-8.1711468891066241E-3</v>
      </c>
      <c r="DE436" s="7">
        <v>-7.1780584713307281E-3</v>
      </c>
      <c r="DF436" s="7">
        <v>-2.0004810377046338E-3</v>
      </c>
      <c r="DG436" s="7">
        <v>-7.1322853979304606E-3</v>
      </c>
      <c r="DH436" s="7">
        <v>-7.86175128043107E-4</v>
      </c>
      <c r="DI436" s="7">
        <v>-2.5284382791633938E-3</v>
      </c>
      <c r="DJ436" s="7">
        <v>-1.394773288048352E-2</v>
      </c>
      <c r="DK436" s="7">
        <v>-4.1504157948121061E-3</v>
      </c>
      <c r="DL436" s="7">
        <v>-8.9743055074957209E-3</v>
      </c>
      <c r="DM436" s="7">
        <v>-1.328031844816659E-2</v>
      </c>
      <c r="DN436" s="7">
        <v>-7.1322853979304606E-3</v>
      </c>
      <c r="DO436" s="7">
        <v>-6.0778961094054527E-3</v>
      </c>
      <c r="DP436" s="7">
        <v>9.5653370490561399E-4</v>
      </c>
      <c r="DQ436" s="7">
        <v>-1.015980037189892E-2</v>
      </c>
      <c r="DS436" t="s">
        <v>618</v>
      </c>
      <c r="DT436">
        <v>4.1184589999999996</v>
      </c>
      <c r="DU436">
        <v>3.9184049999999999</v>
      </c>
      <c r="DV436">
        <v>3.991873</v>
      </c>
      <c r="DW436">
        <v>3.0417939999999999</v>
      </c>
      <c r="DX436">
        <v>3.361437</v>
      </c>
      <c r="DY436">
        <v>2.7632560000000002</v>
      </c>
      <c r="DZ436">
        <v>1.7081310000000001</v>
      </c>
      <c r="EA436">
        <v>1.5504340000000001</v>
      </c>
      <c r="EB436">
        <v>1.9933240000000001</v>
      </c>
      <c r="EC436">
        <v>1.9958260000000001</v>
      </c>
    </row>
    <row r="437" spans="1:133" x14ac:dyDescent="0.25">
      <c r="A437" s="6">
        <v>45590</v>
      </c>
      <c r="B437" s="7">
        <v>7.5613927123567319E-3</v>
      </c>
      <c r="C437" s="7">
        <v>-1.821353403286E-3</v>
      </c>
      <c r="D437" s="7">
        <v>1.184722797302681E-2</v>
      </c>
      <c r="E437" s="7">
        <v>-3.7127787472793971E-3</v>
      </c>
      <c r="F437" s="7">
        <v>-1.821353403286E-3</v>
      </c>
      <c r="G437" s="7">
        <v>-6.192642986638624E-3</v>
      </c>
      <c r="H437" s="7">
        <v>-3.7127787472793971E-3</v>
      </c>
      <c r="I437" s="7">
        <v>-5.7791826421564503E-3</v>
      </c>
      <c r="J437" s="7">
        <v>-2.4582647885789122E-3</v>
      </c>
      <c r="K437" s="7">
        <v>-5.6509055070783458E-3</v>
      </c>
      <c r="L437" s="7">
        <v>9.7541603858432319E-3</v>
      </c>
      <c r="M437" s="7">
        <v>-2.6406510219249509E-3</v>
      </c>
      <c r="N437" s="7">
        <v>-2.3736938785931761E-3</v>
      </c>
      <c r="O437" s="7">
        <v>-5.5080267831681736E-3</v>
      </c>
      <c r="P437" s="7">
        <v>-6.6986299108050922E-3</v>
      </c>
      <c r="Q437" s="7">
        <v>-5.7573647294311778E-3</v>
      </c>
      <c r="R437" s="7">
        <v>-2.524652399445436E-3</v>
      </c>
      <c r="S437" s="7">
        <v>-1.138805005201734E-2</v>
      </c>
      <c r="T437" s="7">
        <v>-5.7626355555833002E-3</v>
      </c>
      <c r="U437" s="7">
        <v>-1.070484497517616E-2</v>
      </c>
      <c r="V437" s="7">
        <v>-6.2069073746008107E-3</v>
      </c>
      <c r="W437" s="7">
        <v>-5.2954390092838123E-3</v>
      </c>
      <c r="X437" s="7">
        <v>-2.6710830306655589E-3</v>
      </c>
      <c r="Y437" s="7">
        <v>-5.0774999410086114E-3</v>
      </c>
      <c r="Z437" s="7">
        <v>-2.6406510219249509E-3</v>
      </c>
      <c r="AA437" s="7">
        <v>-6.0202512748232448E-3</v>
      </c>
      <c r="AB437" s="7">
        <v>-1.105128641584128E-2</v>
      </c>
      <c r="AC437" s="7">
        <v>-6.8697835331895957E-3</v>
      </c>
      <c r="AD437" s="7">
        <v>-1.316842952327125E-2</v>
      </c>
      <c r="AE437" s="7">
        <v>-8.0162126277061856E-3</v>
      </c>
      <c r="AF437" s="7">
        <v>-2.3736938785931761E-3</v>
      </c>
      <c r="AG437" s="7">
        <v>4.6728241990039651E-3</v>
      </c>
      <c r="AH437" s="7">
        <v>-2.4582647885789122E-3</v>
      </c>
      <c r="AI437" s="7">
        <v>-2.524652399445436E-3</v>
      </c>
      <c r="AJ437" s="7">
        <v>-6.3464950680620037E-3</v>
      </c>
      <c r="AK437" s="7">
        <v>5.023000313488072E-3</v>
      </c>
      <c r="AL437" s="7">
        <v>4.6903307118354807E-3</v>
      </c>
      <c r="AM437" s="7">
        <v>-8.0162126277061874E-3</v>
      </c>
      <c r="AN437" s="7">
        <v>-5.5080267831681736E-3</v>
      </c>
      <c r="AO437" s="7">
        <v>-3.894267211342734E-3</v>
      </c>
      <c r="AP437" s="7">
        <v>-5.329820005247868E-3</v>
      </c>
      <c r="AQ437" s="7">
        <v>-1.760812511463206E-2</v>
      </c>
      <c r="AR437" s="7">
        <v>-9.5623933211906598E-3</v>
      </c>
      <c r="AS437" s="7">
        <v>-5.2954390092838123E-3</v>
      </c>
      <c r="AT437" s="7">
        <v>-3.023253549523409E-3</v>
      </c>
      <c r="AU437" s="7">
        <v>-8.4348227662554528E-4</v>
      </c>
      <c r="AV437" s="7">
        <v>1.2029035957502361E-2</v>
      </c>
      <c r="AW437" s="7">
        <v>-3.42683925609341E-3</v>
      </c>
      <c r="AX437" s="7">
        <v>-6.7044873883962408E-3</v>
      </c>
      <c r="AY437" s="7">
        <v>1.334676586789122E-3</v>
      </c>
      <c r="AZ437" s="7">
        <v>-1.028547277683544E-2</v>
      </c>
      <c r="BA437" s="7">
        <v>7.1909868663567501E-5</v>
      </c>
      <c r="BB437" s="7">
        <v>3.4369731732526209E-3</v>
      </c>
      <c r="BC437" s="7">
        <v>-3.2063200182763668E-4</v>
      </c>
      <c r="BD437" s="7">
        <v>2.3457887083969788E-3</v>
      </c>
      <c r="BE437" s="7">
        <v>-2.1879605973478478E-2</v>
      </c>
      <c r="BF437" s="7">
        <v>-3.4318040876949061E-3</v>
      </c>
      <c r="BG437" s="7">
        <v>-1.1082051224916281E-2</v>
      </c>
      <c r="BH437" s="7">
        <v>-6.9366459627106074E-3</v>
      </c>
      <c r="BI437" s="7">
        <v>9.7241431272931933E-4</v>
      </c>
      <c r="BJ437" s="7">
        <v>-5.7684522951094589E-3</v>
      </c>
      <c r="BK437" s="7">
        <v>-7.4861273957228984E-3</v>
      </c>
      <c r="BL437" s="7">
        <v>-2.41491481917762E-3</v>
      </c>
      <c r="BM437" s="7">
        <v>-8.7344947005686853E-3</v>
      </c>
      <c r="BN437" s="7">
        <v>-1.3827062681011641E-2</v>
      </c>
      <c r="BO437" s="7">
        <v>1.55265326244258E-3</v>
      </c>
      <c r="BP437" s="7">
        <v>-5.0774999410086114E-3</v>
      </c>
      <c r="BQ437" s="7">
        <v>2.3457887083969788E-3</v>
      </c>
      <c r="BR437" s="7">
        <v>-7.3411348965406803E-3</v>
      </c>
      <c r="BS437" s="7">
        <v>-8.2808334737597324E-3</v>
      </c>
      <c r="BT437" s="7">
        <v>1.02866606544474E-2</v>
      </c>
      <c r="BU437" s="7">
        <v>-1.382368115168913E-3</v>
      </c>
      <c r="BV437" s="7">
        <v>-5.329820005247868E-3</v>
      </c>
      <c r="BW437" s="7">
        <v>-5.9382856438811244E-3</v>
      </c>
      <c r="BX437" s="7">
        <v>-3.023253549523409E-3</v>
      </c>
      <c r="BY437" s="7">
        <v>-2.1879605973478478E-2</v>
      </c>
      <c r="BZ437" s="7">
        <v>-1.314151429162334E-2</v>
      </c>
      <c r="CA437" s="7">
        <v>-8.5657317355480531E-3</v>
      </c>
      <c r="CB437" s="7">
        <v>-1.382368115168913E-3</v>
      </c>
      <c r="CC437" s="7">
        <v>1.034389530225773E-2</v>
      </c>
      <c r="CD437" s="7">
        <v>-3.894267211342734E-3</v>
      </c>
      <c r="CE437" s="7">
        <v>-1.197966980710323E-3</v>
      </c>
      <c r="CF437" s="7">
        <v>-1.069180127653095E-2</v>
      </c>
      <c r="CG437" s="7">
        <v>-3.0900361594589362E-2</v>
      </c>
      <c r="CH437" s="7">
        <v>-1.9992757528065571E-3</v>
      </c>
      <c r="CI437" s="7">
        <v>-5.0074638885504142E-4</v>
      </c>
      <c r="CJ437" s="7">
        <v>-3.3834069950213689E-3</v>
      </c>
      <c r="CK437" s="7">
        <v>-1.760812511463206E-2</v>
      </c>
      <c r="CL437" s="7">
        <v>-7.667637409445786E-3</v>
      </c>
      <c r="CM437" s="7">
        <v>-9.2616718676342535E-3</v>
      </c>
      <c r="CN437" s="7">
        <v>1.55265326244258E-3</v>
      </c>
      <c r="CO437" s="7">
        <v>-1.197966980710323E-3</v>
      </c>
      <c r="CP437" s="7">
        <v>1.647385901380895E-3</v>
      </c>
      <c r="CQ437" s="7">
        <v>1.334676586789122E-3</v>
      </c>
      <c r="CR437" s="7">
        <v>-1.316842952327125E-2</v>
      </c>
      <c r="CS437" s="7">
        <v>-2.187960597347852E-2</v>
      </c>
      <c r="CT437" s="7">
        <v>-1.8640651002150509E-3</v>
      </c>
      <c r="CU437" s="7">
        <v>-3.1808055784171741E-3</v>
      </c>
      <c r="CV437" s="7">
        <v>-4.2899318207389233E-3</v>
      </c>
      <c r="CW437" s="7">
        <v>1.02866606544474E-2</v>
      </c>
      <c r="CX437" s="7">
        <v>-8.6521214906898902E-3</v>
      </c>
      <c r="CY437" s="7">
        <v>-5.9382856438811244E-3</v>
      </c>
      <c r="CZ437" s="7">
        <v>-3.2945027949429322E-3</v>
      </c>
      <c r="DA437" s="7">
        <v>-6.9067688946663954E-3</v>
      </c>
      <c r="DB437" s="7">
        <v>-7.0363526129246954E-3</v>
      </c>
      <c r="DC437" s="7">
        <v>-3.1095620615089652E-4</v>
      </c>
      <c r="DD437" s="7">
        <v>-1.314151429162334E-2</v>
      </c>
      <c r="DE437" s="7">
        <v>-2.41491481917762E-3</v>
      </c>
      <c r="DF437" s="7">
        <v>-7.667637409445786E-3</v>
      </c>
      <c r="DG437" s="7">
        <v>-8.2664359458191306E-4</v>
      </c>
      <c r="DH437" s="7">
        <v>-7.3411348965406803E-3</v>
      </c>
      <c r="DI437" s="7">
        <v>-6.1533438254790431E-3</v>
      </c>
      <c r="DJ437" s="7">
        <v>-5.2502195574294476E-3</v>
      </c>
      <c r="DK437" s="7">
        <v>-1.0686377641884031E-2</v>
      </c>
      <c r="DL437" s="7">
        <v>-3.2945027949429322E-3</v>
      </c>
      <c r="DM437" s="7">
        <v>-2.187960597347852E-2</v>
      </c>
      <c r="DN437" s="7">
        <v>-8.2664359458191306E-4</v>
      </c>
      <c r="DO437" s="7">
        <v>-5.3723209398513086E-3</v>
      </c>
      <c r="DP437" s="7">
        <v>-6.6014610167222394E-3</v>
      </c>
      <c r="DQ437" s="7">
        <v>-8.5657317355480531E-3</v>
      </c>
      <c r="DS437" t="s">
        <v>619</v>
      </c>
      <c r="DT437">
        <v>4.1496009999999997</v>
      </c>
      <c r="DU437">
        <v>3.9112689999999999</v>
      </c>
      <c r="DV437">
        <v>4.0391649999999997</v>
      </c>
      <c r="DW437">
        <v>3.0305</v>
      </c>
      <c r="DX437">
        <v>3.355315</v>
      </c>
      <c r="DY437">
        <v>2.7529970000000001</v>
      </c>
      <c r="DZ437">
        <v>1.6944380000000001</v>
      </c>
      <c r="EA437">
        <v>1.538006</v>
      </c>
      <c r="EB437">
        <v>2.0127670000000002</v>
      </c>
      <c r="EC437">
        <v>2.0198339999999999</v>
      </c>
    </row>
    <row r="438" spans="1:133" x14ac:dyDescent="0.25">
      <c r="A438" s="6">
        <v>45593</v>
      </c>
      <c r="B438" s="7">
        <v>1.6806993364032831E-2</v>
      </c>
      <c r="C438" s="7">
        <v>1.8823339837155659E-2</v>
      </c>
      <c r="D438" s="7">
        <v>7.1447680357464094E-3</v>
      </c>
      <c r="E438" s="7">
        <v>1.8482813641046609E-2</v>
      </c>
      <c r="F438" s="7">
        <v>1.8823339837155659E-2</v>
      </c>
      <c r="G438" s="7">
        <v>5.2556126413238176E-3</v>
      </c>
      <c r="H438" s="7">
        <v>1.8482813641046609E-2</v>
      </c>
      <c r="I438" s="7">
        <v>4.2675606431852213E-3</v>
      </c>
      <c r="J438" s="7">
        <v>3.0338786878707628E-3</v>
      </c>
      <c r="K438" s="7">
        <v>3.0119560774769789E-3</v>
      </c>
      <c r="L438" s="7">
        <v>2.2233767013600911E-3</v>
      </c>
      <c r="M438" s="7">
        <v>2.5636485922779098E-3</v>
      </c>
      <c r="N438" s="7">
        <v>3.3350865825365482E-3</v>
      </c>
      <c r="O438" s="7">
        <v>1.1622160502681739E-3</v>
      </c>
      <c r="P438" s="7">
        <v>-2.7403714337849629E-3</v>
      </c>
      <c r="Q438" s="7">
        <v>4.372803788383145E-3</v>
      </c>
      <c r="R438" s="7">
        <v>1.504104892020039E-3</v>
      </c>
      <c r="S438" s="7">
        <v>3.9308040709905212E-3</v>
      </c>
      <c r="T438" s="7">
        <v>5.6365219435384932E-3</v>
      </c>
      <c r="U438" s="7">
        <v>3.155337569074327E-3</v>
      </c>
      <c r="V438" s="7">
        <v>2.3009362132534431E-3</v>
      </c>
      <c r="W438" s="7">
        <v>8.8908277482859996E-4</v>
      </c>
      <c r="X438" s="7">
        <v>7.1566107469141693E-3</v>
      </c>
      <c r="Y438" s="7">
        <v>-1.6011848528128011E-6</v>
      </c>
      <c r="Z438" s="7">
        <v>2.5636485922779098E-3</v>
      </c>
      <c r="AA438" s="7">
        <v>7.1349245207481902E-4</v>
      </c>
      <c r="AB438" s="7">
        <v>3.50283102073642E-3</v>
      </c>
      <c r="AC438" s="7">
        <v>-2.688170974003807E-3</v>
      </c>
      <c r="AD438" s="7">
        <v>-1.800445330592844E-3</v>
      </c>
      <c r="AE438" s="7">
        <v>-1.098852551134424E-2</v>
      </c>
      <c r="AF438" s="7">
        <v>3.3350865825365482E-3</v>
      </c>
      <c r="AG438" s="7">
        <v>-3.0288579152958381E-3</v>
      </c>
      <c r="AH438" s="7">
        <v>3.0338786878707628E-3</v>
      </c>
      <c r="AI438" s="7">
        <v>1.504104892020039E-3</v>
      </c>
      <c r="AJ438" s="7">
        <v>5.3328783911843602E-3</v>
      </c>
      <c r="AK438" s="7">
        <v>-3.0776336607260869E-3</v>
      </c>
      <c r="AL438" s="7">
        <v>-3.9629566836249519E-3</v>
      </c>
      <c r="AM438" s="7">
        <v>-1.0988525511344251E-2</v>
      </c>
      <c r="AN438" s="7">
        <v>1.1622160502681739E-3</v>
      </c>
      <c r="AO438" s="7">
        <v>8.9039687715356355E-4</v>
      </c>
      <c r="AP438" s="7">
        <v>-3.1113959334258881E-4</v>
      </c>
      <c r="AQ438" s="7">
        <v>-1.201409158545295E-3</v>
      </c>
      <c r="AR438" s="7">
        <v>7.6509488307417344E-3</v>
      </c>
      <c r="AS438" s="7">
        <v>8.8908277482859996E-4</v>
      </c>
      <c r="AT438" s="7">
        <v>2.13730191643441E-3</v>
      </c>
      <c r="AU438" s="7">
        <v>4.94312308781373E-3</v>
      </c>
      <c r="AV438" s="7">
        <v>1.297419365969966E-2</v>
      </c>
      <c r="AW438" s="7">
        <v>-2.9798819620653408E-3</v>
      </c>
      <c r="AX438" s="7">
        <v>2.9544716599255319E-3</v>
      </c>
      <c r="AY438" s="7">
        <v>-6.5528851061081791E-4</v>
      </c>
      <c r="AZ438" s="7">
        <v>3.297120503489018E-3</v>
      </c>
      <c r="BA438" s="7">
        <v>8.3921804599983232E-3</v>
      </c>
      <c r="BB438" s="7">
        <v>-2.7213607960015801E-3</v>
      </c>
      <c r="BC438" s="7">
        <v>5.8699408849794306E-3</v>
      </c>
      <c r="BD438" s="7">
        <v>6.3798032332169309E-3</v>
      </c>
      <c r="BE438" s="7">
        <v>-6.7500545877904354E-3</v>
      </c>
      <c r="BF438" s="7">
        <v>-2.4087886928433888E-3</v>
      </c>
      <c r="BG438" s="7">
        <v>8.2620441061522828E-3</v>
      </c>
      <c r="BH438" s="7">
        <v>4.7017972669965366E-3</v>
      </c>
      <c r="BI438" s="7">
        <v>5.3197021833074083E-3</v>
      </c>
      <c r="BJ438" s="7">
        <v>-2.564996802901654E-3</v>
      </c>
      <c r="BK438" s="7">
        <v>9.5559718928895157E-4</v>
      </c>
      <c r="BL438" s="7">
        <v>2.4156001958020308E-3</v>
      </c>
      <c r="BM438" s="7">
        <v>6.2406396590417362E-3</v>
      </c>
      <c r="BN438" s="7">
        <v>1.34985968887914E-2</v>
      </c>
      <c r="BO438" s="7">
        <v>-2.3386306549499532E-3</v>
      </c>
      <c r="BP438" s="7">
        <v>-1.6011848528128011E-6</v>
      </c>
      <c r="BQ438" s="7">
        <v>6.3798032332169309E-3</v>
      </c>
      <c r="BR438" s="7">
        <v>1.3160735361530101E-3</v>
      </c>
      <c r="BS438" s="7">
        <v>-1.033295464275882E-2</v>
      </c>
      <c r="BT438" s="7">
        <v>-1.9239045568096439E-3</v>
      </c>
      <c r="BU438" s="7">
        <v>5.2449388484393823E-3</v>
      </c>
      <c r="BV438" s="7">
        <v>-3.1113959334258881E-4</v>
      </c>
      <c r="BW438" s="7">
        <v>-2.350211596039398E-3</v>
      </c>
      <c r="BX438" s="7">
        <v>2.13730191643441E-3</v>
      </c>
      <c r="BY438" s="7">
        <v>-6.7500545877904354E-3</v>
      </c>
      <c r="BZ438" s="7">
        <v>-2.278530830867581E-4</v>
      </c>
      <c r="CA438" s="7">
        <v>5.5113955140629028E-4</v>
      </c>
      <c r="CB438" s="7">
        <v>5.2449388484393823E-3</v>
      </c>
      <c r="CC438" s="7">
        <v>1.9059495860906672E-2</v>
      </c>
      <c r="CD438" s="7">
        <v>8.9039687715356355E-4</v>
      </c>
      <c r="CE438" s="7">
        <v>-3.6723305865597709E-3</v>
      </c>
      <c r="CF438" s="7">
        <v>3.2099641288389508E-3</v>
      </c>
      <c r="CG438" s="7">
        <v>-5.1038038251571584E-3</v>
      </c>
      <c r="CH438" s="7">
        <v>4.5505494459718637E-3</v>
      </c>
      <c r="CI438" s="7">
        <v>-1.2863156192793261E-3</v>
      </c>
      <c r="CJ438" s="7">
        <v>3.0486059216476001E-3</v>
      </c>
      <c r="CK438" s="7">
        <v>-1.201409158545295E-3</v>
      </c>
      <c r="CL438" s="7">
        <v>1.890234318024732E-3</v>
      </c>
      <c r="CM438" s="7">
        <v>3.5671153481716691E-3</v>
      </c>
      <c r="CN438" s="7">
        <v>-2.3386306549499532E-3</v>
      </c>
      <c r="CO438" s="7">
        <v>-3.6723305865597709E-3</v>
      </c>
      <c r="CP438" s="7">
        <v>-2.8127950744856419E-3</v>
      </c>
      <c r="CQ438" s="7">
        <v>-6.5528851061081791E-4</v>
      </c>
      <c r="CR438" s="7">
        <v>-1.800445330592844E-3</v>
      </c>
      <c r="CS438" s="7">
        <v>-6.7500545877905056E-3</v>
      </c>
      <c r="CT438" s="7">
        <v>-1.02105419820172E-3</v>
      </c>
      <c r="CU438" s="7">
        <v>-1.140187613803959E-3</v>
      </c>
      <c r="CV438" s="7">
        <v>2.116460371396105E-3</v>
      </c>
      <c r="CW438" s="7">
        <v>-1.9239045568096439E-3</v>
      </c>
      <c r="CX438" s="7">
        <v>6.0004096733941026E-3</v>
      </c>
      <c r="CY438" s="7">
        <v>-2.350211596039398E-3</v>
      </c>
      <c r="CZ438" s="7">
        <v>-3.7390491956208298E-3</v>
      </c>
      <c r="DA438" s="7">
        <v>2.2971931779550451E-3</v>
      </c>
      <c r="DB438" s="7">
        <v>8.5552052091530991E-3</v>
      </c>
      <c r="DC438" s="7">
        <v>1.98728127520631E-3</v>
      </c>
      <c r="DD438" s="7">
        <v>-2.278530830867581E-4</v>
      </c>
      <c r="DE438" s="7">
        <v>2.4156001958020308E-3</v>
      </c>
      <c r="DF438" s="7">
        <v>1.890234318024732E-3</v>
      </c>
      <c r="DG438" s="7">
        <v>-1.478158098259312E-3</v>
      </c>
      <c r="DH438" s="7">
        <v>1.3160735361530101E-3</v>
      </c>
      <c r="DI438" s="7">
        <v>3.6612493783100991E-3</v>
      </c>
      <c r="DJ438" s="7">
        <v>-1.671725893128364E-3</v>
      </c>
      <c r="DK438" s="7">
        <v>4.631934923906472E-3</v>
      </c>
      <c r="DL438" s="7">
        <v>-3.7390491956208298E-3</v>
      </c>
      <c r="DM438" s="7">
        <v>-6.7500545877905056E-3</v>
      </c>
      <c r="DN438" s="7">
        <v>-1.478158098259312E-3</v>
      </c>
      <c r="DO438" s="7">
        <v>4.0346055948337588E-3</v>
      </c>
      <c r="DP438" s="7">
        <v>2.362287987757037E-3</v>
      </c>
      <c r="DQ438" s="7">
        <v>5.5113955140629028E-4</v>
      </c>
      <c r="DS438" t="s">
        <v>620</v>
      </c>
      <c r="DT438">
        <v>4.2193430000000003</v>
      </c>
      <c r="DU438">
        <v>3.9848919999999999</v>
      </c>
      <c r="DV438">
        <v>4.0680240000000003</v>
      </c>
      <c r="DW438">
        <v>3.0865130000000001</v>
      </c>
      <c r="DX438">
        <v>3.4184730000000001</v>
      </c>
      <c r="DY438">
        <v>2.8038799999999999</v>
      </c>
      <c r="DZ438">
        <v>1.6758189999999999</v>
      </c>
      <c r="EA438">
        <v>1.5211049999999999</v>
      </c>
      <c r="EB438">
        <v>2.017242</v>
      </c>
      <c r="EC438">
        <v>2.0460400000000001</v>
      </c>
    </row>
    <row r="439" spans="1:133" x14ac:dyDescent="0.25">
      <c r="A439" s="6">
        <v>45594</v>
      </c>
      <c r="B439" s="7">
        <v>9.0124915851720923E-3</v>
      </c>
      <c r="C439" s="7">
        <v>2.4051130783282769E-2</v>
      </c>
      <c r="D439" s="7">
        <v>1.353049796316106E-2</v>
      </c>
      <c r="E439" s="7">
        <v>1.8411992301879419E-2</v>
      </c>
      <c r="F439" s="7">
        <v>2.4051130783282769E-2</v>
      </c>
      <c r="G439" s="7">
        <v>-3.9594091676110367E-3</v>
      </c>
      <c r="H439" s="7">
        <v>1.8411992301879419E-2</v>
      </c>
      <c r="I439" s="7">
        <v>-2.6909909844986838E-3</v>
      </c>
      <c r="J439" s="7">
        <v>7.4552612977074476E-3</v>
      </c>
      <c r="K439" s="7">
        <v>-6.3362093121807819E-3</v>
      </c>
      <c r="L439" s="7">
        <v>-1.5725884060929811E-3</v>
      </c>
      <c r="M439" s="7">
        <v>7.6820872431957879E-3</v>
      </c>
      <c r="N439" s="7">
        <v>9.4504361363856627E-3</v>
      </c>
      <c r="O439" s="7">
        <v>-1.6814066546897079E-3</v>
      </c>
      <c r="P439" s="7">
        <v>-6.6902316294818447E-3</v>
      </c>
      <c r="Q439" s="7">
        <v>-7.6539508403202872E-4</v>
      </c>
      <c r="R439" s="7">
        <v>6.2936159520161341E-3</v>
      </c>
      <c r="S439" s="7">
        <v>-9.6636489350888557E-3</v>
      </c>
      <c r="T439" s="7">
        <v>-4.3955650223117789E-3</v>
      </c>
      <c r="U439" s="7">
        <v>-5.436976445507326E-3</v>
      </c>
      <c r="V439" s="7">
        <v>-1.1218543090629959E-2</v>
      </c>
      <c r="W439" s="7">
        <v>-8.0358945042245406E-4</v>
      </c>
      <c r="X439" s="7">
        <v>9.3824163837917824E-3</v>
      </c>
      <c r="Y439" s="7">
        <v>-3.649636979775518E-3</v>
      </c>
      <c r="Z439" s="7">
        <v>7.6820872431957879E-3</v>
      </c>
      <c r="AA439" s="7">
        <v>-4.5498815455746813E-3</v>
      </c>
      <c r="AB439" s="7">
        <v>-8.1709467563269422E-3</v>
      </c>
      <c r="AC439" s="7">
        <v>-6.8817153490307263E-3</v>
      </c>
      <c r="AD439" s="7">
        <v>-9.8792487947592118E-3</v>
      </c>
      <c r="AE439" s="7">
        <v>-7.2840316769004878E-4</v>
      </c>
      <c r="AF439" s="7">
        <v>9.4504361363856627E-3</v>
      </c>
      <c r="AG439" s="7">
        <v>6.7909120011828096E-3</v>
      </c>
      <c r="AH439" s="7">
        <v>7.4552612977074476E-3</v>
      </c>
      <c r="AI439" s="7">
        <v>6.2936159520161341E-3</v>
      </c>
      <c r="AJ439" s="7">
        <v>-1.4850954875507531E-3</v>
      </c>
      <c r="AK439" s="7">
        <v>4.3340989510883719E-3</v>
      </c>
      <c r="AL439" s="7">
        <v>8.0146192304197013E-3</v>
      </c>
      <c r="AM439" s="7">
        <v>-7.2840316769005268E-4</v>
      </c>
      <c r="AN439" s="7">
        <v>-1.6814066546897079E-3</v>
      </c>
      <c r="AO439" s="7">
        <v>-6.8672230622900967E-5</v>
      </c>
      <c r="AP439" s="7">
        <v>-3.7023008142668388E-3</v>
      </c>
      <c r="AQ439" s="7">
        <v>-1.1158436105613991E-2</v>
      </c>
      <c r="AR439" s="7">
        <v>5.5855933293998787E-3</v>
      </c>
      <c r="AS439" s="7">
        <v>-8.0358945042245406E-4</v>
      </c>
      <c r="AT439" s="7">
        <v>6.0512856372494754E-3</v>
      </c>
      <c r="AU439" s="7">
        <v>7.9391082270494108E-3</v>
      </c>
      <c r="AV439" s="7">
        <v>8.5742801051924521E-3</v>
      </c>
      <c r="AW439" s="7">
        <v>-7.3911990765054901E-4</v>
      </c>
      <c r="AX439" s="7">
        <v>3.0534129395093082E-3</v>
      </c>
      <c r="AY439" s="7">
        <v>-3.1409066345467552E-3</v>
      </c>
      <c r="AZ439" s="7">
        <v>-6.5315667072773538E-3</v>
      </c>
      <c r="BA439" s="7">
        <v>2.380406916012494E-3</v>
      </c>
      <c r="BB439" s="7">
        <v>6.3108048548962533E-3</v>
      </c>
      <c r="BC439" s="7">
        <v>4.0492488261921113E-3</v>
      </c>
      <c r="BD439" s="7">
        <v>2.3669217678792709E-2</v>
      </c>
      <c r="BE439" s="7">
        <v>-1.2571968061308629E-2</v>
      </c>
      <c r="BF439" s="7">
        <v>-7.8570652198947325E-3</v>
      </c>
      <c r="BG439" s="7">
        <v>-6.2157527648416021E-3</v>
      </c>
      <c r="BH439" s="7">
        <v>-6.0328058985426834E-3</v>
      </c>
      <c r="BI439" s="7">
        <v>1.0738405725760271E-2</v>
      </c>
      <c r="BJ439" s="7">
        <v>-4.350448026952506E-3</v>
      </c>
      <c r="BK439" s="7">
        <v>-1.028622607000435E-2</v>
      </c>
      <c r="BL439" s="7">
        <v>1.8635404471505389E-3</v>
      </c>
      <c r="BM439" s="7">
        <v>5.7264726625816508E-3</v>
      </c>
      <c r="BN439" s="7">
        <v>2.948833165690857E-3</v>
      </c>
      <c r="BO439" s="7">
        <v>-6.3060154563673409E-4</v>
      </c>
      <c r="BP439" s="7">
        <v>-3.649636979775518E-3</v>
      </c>
      <c r="BQ439" s="7">
        <v>2.3669217678792709E-2</v>
      </c>
      <c r="BR439" s="7">
        <v>9.9093307697070802E-3</v>
      </c>
      <c r="BS439" s="7">
        <v>-8.0199970257788019E-3</v>
      </c>
      <c r="BT439" s="7">
        <v>1.3584554750284629E-3</v>
      </c>
      <c r="BU439" s="7">
        <v>1.886082428477838E-2</v>
      </c>
      <c r="BV439" s="7">
        <v>-3.7023008142668388E-3</v>
      </c>
      <c r="BW439" s="7">
        <v>-7.8544404516905919E-3</v>
      </c>
      <c r="BX439" s="7">
        <v>6.0512856372494754E-3</v>
      </c>
      <c r="BY439" s="7">
        <v>-1.2571968061308629E-2</v>
      </c>
      <c r="BZ439" s="7">
        <v>-1.378890388609192E-2</v>
      </c>
      <c r="CA439" s="7">
        <v>-7.2832349112612023E-3</v>
      </c>
      <c r="CB439" s="7">
        <v>1.886082428477838E-2</v>
      </c>
      <c r="CC439" s="7">
        <v>1.9595516645216669E-2</v>
      </c>
      <c r="CD439" s="7">
        <v>-6.8672230622900967E-5</v>
      </c>
      <c r="CE439" s="7">
        <v>2.1892496027465409E-2</v>
      </c>
      <c r="CF439" s="7">
        <v>-7.867367765605161E-3</v>
      </c>
      <c r="CG439" s="7">
        <v>-2.0423803831775871E-2</v>
      </c>
      <c r="CH439" s="7">
        <v>7.7417889312866124E-3</v>
      </c>
      <c r="CI439" s="7">
        <v>-3.7133376657435802E-3</v>
      </c>
      <c r="CJ439" s="7">
        <v>1.0377601055717891E-2</v>
      </c>
      <c r="CK439" s="7">
        <v>-1.1158436105613991E-2</v>
      </c>
      <c r="CL439" s="7">
        <v>-9.3520988868336218E-3</v>
      </c>
      <c r="CM439" s="7">
        <v>-9.1172583892793931E-3</v>
      </c>
      <c r="CN439" s="7">
        <v>-6.3060154563673409E-4</v>
      </c>
      <c r="CO439" s="7">
        <v>2.1892496027465409E-2</v>
      </c>
      <c r="CP439" s="7">
        <v>-3.9556164958471219E-4</v>
      </c>
      <c r="CQ439" s="7">
        <v>-3.1409066345467552E-3</v>
      </c>
      <c r="CR439" s="7">
        <v>-9.8792487947592118E-3</v>
      </c>
      <c r="CS439" s="7">
        <v>-1.2571968061308629E-2</v>
      </c>
      <c r="CT439" s="7">
        <v>1.545969327220176E-3</v>
      </c>
      <c r="CU439" s="7">
        <v>-5.025162217246049E-3</v>
      </c>
      <c r="CV439" s="7">
        <v>-5.6764737618389171E-3</v>
      </c>
      <c r="CW439" s="7">
        <v>1.3584554750284629E-3</v>
      </c>
      <c r="CX439" s="7">
        <v>-8.0107012198712413E-3</v>
      </c>
      <c r="CY439" s="7">
        <v>-7.8544404516905919E-3</v>
      </c>
      <c r="CZ439" s="7">
        <v>-1.180918586275468E-2</v>
      </c>
      <c r="DA439" s="7">
        <v>-4.7181906044505891E-3</v>
      </c>
      <c r="DB439" s="7">
        <v>-4.5689674216463933E-3</v>
      </c>
      <c r="DC439" s="7">
        <v>2.0631513164476971E-3</v>
      </c>
      <c r="DD439" s="7">
        <v>-1.378890388609192E-2</v>
      </c>
      <c r="DE439" s="7">
        <v>1.8635404471505389E-3</v>
      </c>
      <c r="DF439" s="7">
        <v>-9.3520988868336218E-3</v>
      </c>
      <c r="DG439" s="7">
        <v>-1.0232310384328929E-2</v>
      </c>
      <c r="DH439" s="7">
        <v>9.9093307697070802E-3</v>
      </c>
      <c r="DI439" s="7">
        <v>-4.2044371580286814E-3</v>
      </c>
      <c r="DJ439" s="7">
        <v>-4.2609901454415504E-3</v>
      </c>
      <c r="DK439" s="7">
        <v>-9.8062172682244347E-3</v>
      </c>
      <c r="DL439" s="7">
        <v>-1.180918586275468E-2</v>
      </c>
      <c r="DM439" s="7">
        <v>-1.2571968061308629E-2</v>
      </c>
      <c r="DN439" s="7">
        <v>-1.0232310384328929E-2</v>
      </c>
      <c r="DO439" s="7">
        <v>-9.8605663295856563E-5</v>
      </c>
      <c r="DP439" s="7">
        <v>1.1493791588613441E-3</v>
      </c>
      <c r="DQ439" s="7">
        <v>-7.2832349112612023E-3</v>
      </c>
      <c r="DS439" t="s">
        <v>621</v>
      </c>
      <c r="DT439">
        <v>4.2573699999999999</v>
      </c>
      <c r="DU439">
        <v>4.0807330000000004</v>
      </c>
      <c r="DV439">
        <v>4.1230659999999997</v>
      </c>
      <c r="DW439">
        <v>3.1433409999999999</v>
      </c>
      <c r="DX439">
        <v>3.5006910000000002</v>
      </c>
      <c r="DY439">
        <v>2.855505</v>
      </c>
      <c r="DZ439">
        <v>1.674598</v>
      </c>
      <c r="EA439">
        <v>1.519997</v>
      </c>
      <c r="EB439">
        <v>2.0140699999999998</v>
      </c>
      <c r="EC439">
        <v>2.0635829999999999</v>
      </c>
    </row>
    <row r="440" spans="1:133" x14ac:dyDescent="0.25">
      <c r="A440" s="6">
        <v>45595</v>
      </c>
      <c r="B440" s="7">
        <v>-1.937487686904878E-2</v>
      </c>
      <c r="C440" s="7">
        <v>-3.0325261853967101E-2</v>
      </c>
      <c r="D440" s="7">
        <v>-3.2604837671020168E-2</v>
      </c>
      <c r="E440" s="7">
        <v>-2.8925226580979829E-2</v>
      </c>
      <c r="F440" s="7">
        <v>-3.0325261853967101E-2</v>
      </c>
      <c r="G440" s="7">
        <v>-2.6420065525203928E-3</v>
      </c>
      <c r="H440" s="7">
        <v>-2.8925226580979829E-2</v>
      </c>
      <c r="I440" s="7">
        <v>-3.8570196029578088E-3</v>
      </c>
      <c r="J440" s="7">
        <v>-6.7699988769986822E-3</v>
      </c>
      <c r="K440" s="7">
        <v>-9.6252703688622034E-5</v>
      </c>
      <c r="L440" s="7">
        <v>-1.3491211379742249E-2</v>
      </c>
      <c r="M440" s="7">
        <v>-4.0738371203808956E-3</v>
      </c>
      <c r="N440" s="7">
        <v>-5.8507859264905343E-3</v>
      </c>
      <c r="O440" s="7">
        <v>1.6488351783691801E-3</v>
      </c>
      <c r="P440" s="7">
        <v>-3.2746881787025272E-3</v>
      </c>
      <c r="Q440" s="7">
        <v>-5.4861696635345597E-3</v>
      </c>
      <c r="R440" s="7">
        <v>-1.128204894234669E-3</v>
      </c>
      <c r="S440" s="7">
        <v>-4.9588951989423084E-3</v>
      </c>
      <c r="T440" s="7">
        <v>-8.2769809488367433E-3</v>
      </c>
      <c r="U440" s="7">
        <v>-5.8922348132482436E-3</v>
      </c>
      <c r="V440" s="7">
        <v>-4.4361877307428086E-3</v>
      </c>
      <c r="W440" s="7">
        <v>1.4024103479906051E-3</v>
      </c>
      <c r="X440" s="7">
        <v>-1.3065097794367811E-2</v>
      </c>
      <c r="Y440" s="7">
        <v>3.667533128987929E-3</v>
      </c>
      <c r="Z440" s="7">
        <v>-4.0738371203808956E-3</v>
      </c>
      <c r="AA440" s="7">
        <v>-2.107842369527576E-3</v>
      </c>
      <c r="AB440" s="7">
        <v>1.718060565661181E-4</v>
      </c>
      <c r="AC440" s="7">
        <v>-2.8265964488934261E-3</v>
      </c>
      <c r="AD440" s="7">
        <v>-8.725899179463887E-3</v>
      </c>
      <c r="AE440" s="7">
        <v>-4.8435061833441873E-2</v>
      </c>
      <c r="AF440" s="7">
        <v>-5.8507859264905343E-3</v>
      </c>
      <c r="AG440" s="7">
        <v>-1.6456325478700119E-2</v>
      </c>
      <c r="AH440" s="7">
        <v>-6.7699988769986822E-3</v>
      </c>
      <c r="AI440" s="7">
        <v>-1.128204894234669E-3</v>
      </c>
      <c r="AJ440" s="7">
        <v>-1.229828107117783E-2</v>
      </c>
      <c r="AK440" s="7">
        <v>-1.390966359907419E-2</v>
      </c>
      <c r="AL440" s="7">
        <v>-2.074189597531504E-2</v>
      </c>
      <c r="AM440" s="7">
        <v>-4.8435061833441838E-2</v>
      </c>
      <c r="AN440" s="7">
        <v>1.6488351783691801E-3</v>
      </c>
      <c r="AO440" s="7">
        <v>-1.1164369290902129E-2</v>
      </c>
      <c r="AP440" s="7">
        <v>2.898895803912649E-3</v>
      </c>
      <c r="AQ440" s="7">
        <v>-2.738922174816483E-2</v>
      </c>
      <c r="AR440" s="7">
        <v>-1.260885454397242E-2</v>
      </c>
      <c r="AS440" s="7">
        <v>1.4024103479906051E-3</v>
      </c>
      <c r="AT440" s="7">
        <v>-1.2246643646166471E-2</v>
      </c>
      <c r="AU440" s="7">
        <v>-1.13742807468183E-2</v>
      </c>
      <c r="AV440" s="7">
        <v>-3.4337679404185341E-2</v>
      </c>
      <c r="AW440" s="7">
        <v>-4.2839045601294583E-3</v>
      </c>
      <c r="AX440" s="7">
        <v>-1.1465804879746759E-2</v>
      </c>
      <c r="AY440" s="7">
        <v>-1.186810002267758E-2</v>
      </c>
      <c r="AZ440" s="7">
        <v>-7.5451169037546017E-4</v>
      </c>
      <c r="BA440" s="7">
        <v>-9.479660193189866E-3</v>
      </c>
      <c r="BB440" s="7">
        <v>-1.4794557468736451E-2</v>
      </c>
      <c r="BC440" s="7">
        <v>-8.7135842535342387E-3</v>
      </c>
      <c r="BD440" s="7">
        <v>-2.285521397584422E-3</v>
      </c>
      <c r="BE440" s="7">
        <v>-5.6180224810897531E-2</v>
      </c>
      <c r="BF440" s="7">
        <v>6.217164832885533E-4</v>
      </c>
      <c r="BG440" s="7">
        <v>-3.0467804633135388E-3</v>
      </c>
      <c r="BH440" s="7">
        <v>-3.2937579242607348E-3</v>
      </c>
      <c r="BI440" s="7">
        <v>-2.1734488765221039E-2</v>
      </c>
      <c r="BJ440" s="7">
        <v>-4.9095298041511356E-3</v>
      </c>
      <c r="BK440" s="7">
        <v>-3.9549463461569139E-3</v>
      </c>
      <c r="BL440" s="7">
        <v>1.881339116062678E-3</v>
      </c>
      <c r="BM440" s="7">
        <v>-1.7352832606333191E-2</v>
      </c>
      <c r="BN440" s="7">
        <v>2.4814653961783249E-3</v>
      </c>
      <c r="BO440" s="7">
        <v>-1.324047736659283E-2</v>
      </c>
      <c r="BP440" s="7">
        <v>3.667533128987929E-3</v>
      </c>
      <c r="BQ440" s="7">
        <v>-2.285521397584422E-3</v>
      </c>
      <c r="BR440" s="7">
        <v>-3.890639084398388E-3</v>
      </c>
      <c r="BS440" s="7">
        <v>-6.6908274048249512E-3</v>
      </c>
      <c r="BT440" s="7">
        <v>-9.580256215737314E-3</v>
      </c>
      <c r="BU440" s="7">
        <v>-1.642370854398705E-3</v>
      </c>
      <c r="BV440" s="7">
        <v>2.898895803912649E-3</v>
      </c>
      <c r="BW440" s="7">
        <v>-2.0916022573724768E-2</v>
      </c>
      <c r="BX440" s="7">
        <v>-1.2246643646166471E-2</v>
      </c>
      <c r="BY440" s="7">
        <v>-5.6180224810897531E-2</v>
      </c>
      <c r="BZ440" s="7">
        <v>-1.546449251656357E-2</v>
      </c>
      <c r="CA440" s="7">
        <v>-6.3265052712360422E-5</v>
      </c>
      <c r="CB440" s="7">
        <v>-1.642370854398705E-3</v>
      </c>
      <c r="CC440" s="7">
        <v>-4.8114405934587212E-2</v>
      </c>
      <c r="CD440" s="7">
        <v>-1.1164369290902129E-2</v>
      </c>
      <c r="CE440" s="7">
        <v>-7.6893763169553894E-3</v>
      </c>
      <c r="CF440" s="7">
        <v>-4.8963037918833222E-3</v>
      </c>
      <c r="CG440" s="7">
        <v>-2.4433050166241942E-2</v>
      </c>
      <c r="CH440" s="7">
        <v>-1.0929730324474869E-2</v>
      </c>
      <c r="CI440" s="7">
        <v>-2.9559634891903148E-3</v>
      </c>
      <c r="CJ440" s="7">
        <v>-1.791006605314242E-2</v>
      </c>
      <c r="CK440" s="7">
        <v>-2.738922174816483E-2</v>
      </c>
      <c r="CL440" s="7">
        <v>4.2171971361241621E-4</v>
      </c>
      <c r="CM440" s="7">
        <v>2.4920936514917879E-3</v>
      </c>
      <c r="CN440" s="7">
        <v>-1.324047736659283E-2</v>
      </c>
      <c r="CO440" s="7">
        <v>-7.6893763169553894E-3</v>
      </c>
      <c r="CP440" s="7">
        <v>-5.7632241746596816E-3</v>
      </c>
      <c r="CQ440" s="7">
        <v>-1.186810002267758E-2</v>
      </c>
      <c r="CR440" s="7">
        <v>-8.725899179463887E-3</v>
      </c>
      <c r="CS440" s="7">
        <v>-5.6180224810897537E-2</v>
      </c>
      <c r="CT440" s="7">
        <v>-6.2597007801026231E-4</v>
      </c>
      <c r="CU440" s="7">
        <v>-1.1633001169263881E-4</v>
      </c>
      <c r="CV440" s="7">
        <v>-2.4986811784657461E-3</v>
      </c>
      <c r="CW440" s="7">
        <v>-9.580256215737314E-3</v>
      </c>
      <c r="CX440" s="7">
        <v>7.8545171922693845E-3</v>
      </c>
      <c r="CY440" s="7">
        <v>-2.0916022573724768E-2</v>
      </c>
      <c r="CZ440" s="7">
        <v>-4.7628694598522703E-3</v>
      </c>
      <c r="DA440" s="7">
        <v>1.187262094366932E-2</v>
      </c>
      <c r="DB440" s="7">
        <v>1.41992686621077E-2</v>
      </c>
      <c r="DC440" s="7">
        <v>3.1916568069527379E-3</v>
      </c>
      <c r="DD440" s="7">
        <v>-1.546449251656357E-2</v>
      </c>
      <c r="DE440" s="7">
        <v>1.881339116062678E-3</v>
      </c>
      <c r="DF440" s="7">
        <v>4.2171971361241621E-4</v>
      </c>
      <c r="DG440" s="7">
        <v>-7.2150303480039103E-3</v>
      </c>
      <c r="DH440" s="7">
        <v>-3.890639084398388E-3</v>
      </c>
      <c r="DI440" s="7">
        <v>7.9104409181935606E-3</v>
      </c>
      <c r="DJ440" s="7">
        <v>-4.4507600331158362E-4</v>
      </c>
      <c r="DK440" s="7">
        <v>7.9872542134204663E-3</v>
      </c>
      <c r="DL440" s="7">
        <v>-4.7628694598522703E-3</v>
      </c>
      <c r="DM440" s="7">
        <v>-5.6180224810897537E-2</v>
      </c>
      <c r="DN440" s="7">
        <v>-7.2150303480039103E-3</v>
      </c>
      <c r="DO440" s="7">
        <v>-8.2900664272529175E-3</v>
      </c>
      <c r="DP440" s="7">
        <v>2.7059542437529219E-3</v>
      </c>
      <c r="DQ440" s="7">
        <v>-6.3265052712360422E-5</v>
      </c>
      <c r="DS440" t="s">
        <v>622</v>
      </c>
      <c r="DT440">
        <v>4.1748839999999996</v>
      </c>
      <c r="DU440">
        <v>3.9569839999999998</v>
      </c>
      <c r="DV440">
        <v>3.9886349999999999</v>
      </c>
      <c r="DW440">
        <v>3.0524200000000001</v>
      </c>
      <c r="DX440">
        <v>3.3945319999999999</v>
      </c>
      <c r="DY440">
        <v>2.7729089999999998</v>
      </c>
      <c r="DZ440">
        <v>1.5934889999999999</v>
      </c>
      <c r="EA440">
        <v>1.4463760000000001</v>
      </c>
      <c r="EB440">
        <v>1.9868980000000001</v>
      </c>
      <c r="EC440">
        <v>1.9927239999999999</v>
      </c>
    </row>
    <row r="441" spans="1:133" x14ac:dyDescent="0.25">
      <c r="A441" s="6">
        <v>45596</v>
      </c>
      <c r="B441" s="7">
        <v>-4.119214929925416E-2</v>
      </c>
      <c r="C441" s="7">
        <v>-3.1259369906767642E-2</v>
      </c>
      <c r="D441" s="7">
        <v>-3.6410052411937371E-2</v>
      </c>
      <c r="E441" s="7">
        <v>-2.2873200552804399E-2</v>
      </c>
      <c r="F441" s="7">
        <v>-3.1259369906767642E-2</v>
      </c>
      <c r="G441" s="7">
        <v>-8.1627204576570668E-3</v>
      </c>
      <c r="H441" s="7">
        <v>-2.2873200552804399E-2</v>
      </c>
      <c r="I441" s="7">
        <v>-6.8802944770481583E-3</v>
      </c>
      <c r="J441" s="7">
        <v>-1.159235167491404E-2</v>
      </c>
      <c r="K441" s="7">
        <v>-1.0719438902749301E-3</v>
      </c>
      <c r="L441" s="7">
        <v>-2.3320270207772491E-2</v>
      </c>
      <c r="M441" s="7">
        <v>-1.043354208958641E-2</v>
      </c>
      <c r="N441" s="7">
        <v>-2.109349579258589E-2</v>
      </c>
      <c r="O441" s="7">
        <v>-7.914376298136851E-3</v>
      </c>
      <c r="P441" s="7">
        <v>-1.643102037786193E-2</v>
      </c>
      <c r="Q441" s="7">
        <v>-9.1350155502218436E-3</v>
      </c>
      <c r="R441" s="7">
        <v>-3.414190058791026E-3</v>
      </c>
      <c r="S441" s="7">
        <v>-2.5740812994785398E-3</v>
      </c>
      <c r="T441" s="7">
        <v>-5.0620648948333366E-3</v>
      </c>
      <c r="U441" s="7">
        <v>-4.8400136912546762E-4</v>
      </c>
      <c r="V441" s="7">
        <v>-2.282393960800743E-3</v>
      </c>
      <c r="W441" s="7">
        <v>-8.4595759270296392E-3</v>
      </c>
      <c r="X441" s="7">
        <v>-1.942837122302642E-2</v>
      </c>
      <c r="Y441" s="7">
        <v>1.580534283551366E-3</v>
      </c>
      <c r="Z441" s="7">
        <v>-1.043354208958641E-2</v>
      </c>
      <c r="AA441" s="7">
        <v>-1.27445681868852E-2</v>
      </c>
      <c r="AB441" s="7">
        <v>1.1408075339197519E-4</v>
      </c>
      <c r="AC441" s="7">
        <v>-1.6619780779652229E-2</v>
      </c>
      <c r="AD441" s="7">
        <v>2.720731002004997E-3</v>
      </c>
      <c r="AE441" s="7">
        <v>-2.469206701610618E-2</v>
      </c>
      <c r="AF441" s="7">
        <v>-2.109349579258589E-2</v>
      </c>
      <c r="AG441" s="7">
        <v>-2.390413622323229E-2</v>
      </c>
      <c r="AH441" s="7">
        <v>-1.159235167491404E-2</v>
      </c>
      <c r="AI441" s="7">
        <v>-3.414190058791026E-3</v>
      </c>
      <c r="AJ441" s="7">
        <v>-9.8519316017418278E-3</v>
      </c>
      <c r="AK441" s="7">
        <v>-2.4463731443450529E-2</v>
      </c>
      <c r="AL441" s="7">
        <v>-2.4231448845495648E-2</v>
      </c>
      <c r="AM441" s="7">
        <v>-2.469206701610618E-2</v>
      </c>
      <c r="AN441" s="7">
        <v>-7.914376298136851E-3</v>
      </c>
      <c r="AO441" s="7">
        <v>-5.5136660565477339E-3</v>
      </c>
      <c r="AP441" s="7">
        <v>-2.0438751928542592E-3</v>
      </c>
      <c r="AQ441" s="7">
        <v>-1.523754888277962E-2</v>
      </c>
      <c r="AR441" s="7">
        <v>-1.8919730215671941E-2</v>
      </c>
      <c r="AS441" s="7">
        <v>-8.4595759270296392E-3</v>
      </c>
      <c r="AT441" s="7">
        <v>-1.3683034538115171E-2</v>
      </c>
      <c r="AU441" s="7">
        <v>-2.068647045818402E-2</v>
      </c>
      <c r="AV441" s="7">
        <v>-3.9292165027381407E-2</v>
      </c>
      <c r="AW441" s="7">
        <v>-5.1255794175115174E-4</v>
      </c>
      <c r="AX441" s="7">
        <v>-3.6947114641501293E-2</v>
      </c>
      <c r="AY441" s="7">
        <v>-1.294042727265798E-2</v>
      </c>
      <c r="AZ441" s="7">
        <v>1.762145852077877E-4</v>
      </c>
      <c r="BA441" s="7">
        <v>-1.8699359200879489E-2</v>
      </c>
      <c r="BB441" s="7">
        <v>-2.2645587420442079E-2</v>
      </c>
      <c r="BC441" s="7">
        <v>-1.9198013746817101E-2</v>
      </c>
      <c r="BD441" s="7">
        <v>-3.4834415595668113E-2</v>
      </c>
      <c r="BE441" s="7">
        <v>-1.8837284493345239E-2</v>
      </c>
      <c r="BF441" s="7">
        <v>-1.6622825911388469E-2</v>
      </c>
      <c r="BG441" s="7">
        <v>-5.9413306809607148E-3</v>
      </c>
      <c r="BH441" s="7">
        <v>3.3274948410566838E-3</v>
      </c>
      <c r="BI441" s="7">
        <v>-1.8942385845451049E-2</v>
      </c>
      <c r="BJ441" s="7">
        <v>-1.0646047192721331E-2</v>
      </c>
      <c r="BK441" s="7">
        <v>-3.0827586483392442E-4</v>
      </c>
      <c r="BL441" s="7">
        <v>-2.9285920145563612E-3</v>
      </c>
      <c r="BM441" s="7">
        <v>-1.7928540362232352E-2</v>
      </c>
      <c r="BN441" s="7">
        <v>-1.556792877519839E-2</v>
      </c>
      <c r="BO441" s="7">
        <v>-1.483892452966658E-2</v>
      </c>
      <c r="BP441" s="7">
        <v>1.580534283551366E-3</v>
      </c>
      <c r="BQ441" s="7">
        <v>-3.4834415595668113E-2</v>
      </c>
      <c r="BR441" s="7">
        <v>-6.8043276554796764E-3</v>
      </c>
      <c r="BS441" s="7">
        <v>-7.5267048292068754E-3</v>
      </c>
      <c r="BT441" s="7">
        <v>-3.3404838409840952E-2</v>
      </c>
      <c r="BU441" s="7">
        <v>-4.4786600720417867E-2</v>
      </c>
      <c r="BV441" s="7">
        <v>-2.0438751928542592E-3</v>
      </c>
      <c r="BW441" s="7">
        <v>-1.8095392868937701E-2</v>
      </c>
      <c r="BX441" s="7">
        <v>-1.3683034538115171E-2</v>
      </c>
      <c r="BY441" s="7">
        <v>-1.8837284493345239E-2</v>
      </c>
      <c r="BZ441" s="7">
        <v>-1.5546482668801771E-3</v>
      </c>
      <c r="CA441" s="7">
        <v>-2.2168890162982719E-3</v>
      </c>
      <c r="CB441" s="7">
        <v>-4.4786600720417867E-2</v>
      </c>
      <c r="CC441" s="7">
        <v>-3.8278342041803783E-2</v>
      </c>
      <c r="CD441" s="7">
        <v>-5.5136660565477339E-3</v>
      </c>
      <c r="CE441" s="7">
        <v>-2.336328466949128E-2</v>
      </c>
      <c r="CF441" s="7">
        <v>-4.1251605557589121E-3</v>
      </c>
      <c r="CG441" s="7">
        <v>-2.1371818201846679E-2</v>
      </c>
      <c r="CH441" s="7">
        <v>-8.0345598101816858E-3</v>
      </c>
      <c r="CI441" s="7">
        <v>-1.984371545705545E-2</v>
      </c>
      <c r="CJ441" s="7">
        <v>-1.360216200101386E-2</v>
      </c>
      <c r="CK441" s="7">
        <v>-1.523754888277962E-2</v>
      </c>
      <c r="CL441" s="7">
        <v>-9.5859661969092957E-4</v>
      </c>
      <c r="CM441" s="7">
        <v>-3.7741475189631379E-3</v>
      </c>
      <c r="CN441" s="7">
        <v>-1.483892452966658E-2</v>
      </c>
      <c r="CO441" s="7">
        <v>-2.336328466949128E-2</v>
      </c>
      <c r="CP441" s="7">
        <v>-1.374600594896223E-2</v>
      </c>
      <c r="CQ441" s="7">
        <v>-1.294042727265798E-2</v>
      </c>
      <c r="CR441" s="7">
        <v>2.720731002004997E-3</v>
      </c>
      <c r="CS441" s="7">
        <v>-1.883728449334518E-2</v>
      </c>
      <c r="CT441" s="7">
        <v>-3.5265633615086563E-2</v>
      </c>
      <c r="CU441" s="7">
        <v>-1.6143850283332119E-2</v>
      </c>
      <c r="CV441" s="7">
        <v>6.8172999407701352E-3</v>
      </c>
      <c r="CW441" s="7">
        <v>-3.3404838409840952E-2</v>
      </c>
      <c r="CX441" s="7">
        <v>-5.5410321262993724E-3</v>
      </c>
      <c r="CY441" s="7">
        <v>-1.8095392868937701E-2</v>
      </c>
      <c r="CZ441" s="7">
        <v>-7.3362908715089792E-3</v>
      </c>
      <c r="DA441" s="7">
        <v>-7.6798994904528194E-3</v>
      </c>
      <c r="DB441" s="7">
        <v>-1.415428822289003E-2</v>
      </c>
      <c r="DC441" s="7">
        <v>-3.2564635473160228E-2</v>
      </c>
      <c r="DD441" s="7">
        <v>-1.5546482668801771E-3</v>
      </c>
      <c r="DE441" s="7">
        <v>-2.9285920145563612E-3</v>
      </c>
      <c r="DF441" s="7">
        <v>-9.5859661969092957E-4</v>
      </c>
      <c r="DG441" s="7">
        <v>-4.3436869109253927E-3</v>
      </c>
      <c r="DH441" s="7">
        <v>-6.8043276554796764E-3</v>
      </c>
      <c r="DI441" s="7">
        <v>-6.5525853441963681E-3</v>
      </c>
      <c r="DJ441" s="7">
        <v>-9.0791005167988915E-3</v>
      </c>
      <c r="DK441" s="7">
        <v>1.3781956418613009E-3</v>
      </c>
      <c r="DL441" s="7">
        <v>-7.3362908715089792E-3</v>
      </c>
      <c r="DM441" s="7">
        <v>-1.883728449334518E-2</v>
      </c>
      <c r="DN441" s="7">
        <v>-4.3436869109253927E-3</v>
      </c>
      <c r="DO441" s="7">
        <v>-3.315916068808553E-3</v>
      </c>
      <c r="DP441" s="7">
        <v>-3.408395708020311E-3</v>
      </c>
      <c r="DQ441" s="7">
        <v>-2.2168890162982719E-3</v>
      </c>
      <c r="DS441" t="s">
        <v>623</v>
      </c>
      <c r="DT441">
        <v>4.0029110000000001</v>
      </c>
      <c r="DU441">
        <v>3.833291</v>
      </c>
      <c r="DV441">
        <v>3.8434080000000002</v>
      </c>
      <c r="DW441">
        <v>2.9826009999999998</v>
      </c>
      <c r="DX441">
        <v>3.288421</v>
      </c>
      <c r="DY441">
        <v>2.7094839999999998</v>
      </c>
      <c r="DZ441">
        <v>1.5541430000000001</v>
      </c>
      <c r="EA441">
        <v>1.4106620000000001</v>
      </c>
      <c r="EB441">
        <v>1.940563</v>
      </c>
      <c r="EC441">
        <v>1.914426</v>
      </c>
    </row>
    <row r="442" spans="1:133" x14ac:dyDescent="0.25">
      <c r="A442" s="6">
        <v>45597</v>
      </c>
      <c r="B442" s="7">
        <v>2.043665050919598E-3</v>
      </c>
      <c r="C442" s="7">
        <v>1.9091569102243969E-2</v>
      </c>
      <c r="D442" s="7">
        <v>-1.1972292753778899E-2</v>
      </c>
      <c r="E442" s="7">
        <v>2.0111416115663729E-2</v>
      </c>
      <c r="F442" s="7">
        <v>-1.1972292753778899E-2</v>
      </c>
      <c r="G442" s="7">
        <v>-7.0887169962984562E-4</v>
      </c>
      <c r="H442" s="7">
        <v>2.043665050919598E-3</v>
      </c>
      <c r="I442" s="7">
        <v>-2.1408057650218401E-3</v>
      </c>
      <c r="J442" s="7">
        <v>6.1009529708845366E-3</v>
      </c>
      <c r="K442" s="7">
        <v>-2.9961012699202742E-3</v>
      </c>
      <c r="L442" s="7">
        <v>6.639195629260547E-3</v>
      </c>
      <c r="M442" s="7">
        <v>3.790776478535735E-3</v>
      </c>
      <c r="N442" s="7">
        <v>3.4712756079820629E-3</v>
      </c>
      <c r="O442" s="7">
        <v>-2.5567881154613662E-4</v>
      </c>
      <c r="P442" s="7">
        <v>1.1864605972516341E-3</v>
      </c>
      <c r="Q442" s="7">
        <v>-2.3946997507848489E-3</v>
      </c>
      <c r="R442" s="7">
        <v>1.7572988597913651E-3</v>
      </c>
      <c r="S442" s="7">
        <v>-5.7037898941612267E-3</v>
      </c>
      <c r="T442" s="7">
        <v>1.9780307652777361E-3</v>
      </c>
      <c r="U442" s="7">
        <v>-6.5966150304277412E-3</v>
      </c>
      <c r="V442" s="7">
        <v>-6.3066795258114403E-3</v>
      </c>
      <c r="W442" s="7">
        <v>-1.012205945146746E-3</v>
      </c>
      <c r="X442" s="7">
        <v>1.9933553669708429E-4</v>
      </c>
      <c r="Y442" s="7">
        <v>-4.2176625885325036E-3</v>
      </c>
      <c r="Z442" s="7">
        <v>-2.1408057650218401E-3</v>
      </c>
      <c r="AA442" s="7">
        <v>1.3746851208099619E-3</v>
      </c>
      <c r="AB442" s="7">
        <v>-4.9731178085809331E-3</v>
      </c>
      <c r="AC442" s="7">
        <v>9.335990096283886E-4</v>
      </c>
      <c r="AD442" s="7">
        <v>-5.1823363054544483E-3</v>
      </c>
      <c r="AE442" s="7">
        <v>9.7977890615852693E-3</v>
      </c>
      <c r="AF442" s="7">
        <v>-2.3946997507848489E-3</v>
      </c>
      <c r="AG442" s="7">
        <v>4.6452919909905112E-3</v>
      </c>
      <c r="AH442" s="7">
        <v>-7.0887169962984562E-4</v>
      </c>
      <c r="AI442" s="7">
        <v>-2.9961012699202742E-3</v>
      </c>
      <c r="AJ442" s="7">
        <v>4.6032833529192629E-3</v>
      </c>
      <c r="AK442" s="7">
        <v>5.6325780499307133E-3</v>
      </c>
      <c r="AL442" s="7">
        <v>5.5032137121866984E-3</v>
      </c>
      <c r="AM442" s="7">
        <v>9.7977890615852728E-3</v>
      </c>
      <c r="AN442" s="7">
        <v>-5.7037898941612267E-3</v>
      </c>
      <c r="AO442" s="7">
        <v>-1.4323992025870871E-3</v>
      </c>
      <c r="AP442" s="7">
        <v>-4.7487470432484233E-3</v>
      </c>
      <c r="AQ442" s="7">
        <v>-7.8397191195411879E-3</v>
      </c>
      <c r="AR442" s="7">
        <v>5.136568273129161E-3</v>
      </c>
      <c r="AS442" s="7">
        <v>-6.5966150304277412E-3</v>
      </c>
      <c r="AT442" s="7">
        <v>1.3092750332892289E-3</v>
      </c>
      <c r="AU442" s="7">
        <v>-3.0827986125270559E-3</v>
      </c>
      <c r="AV442" s="7">
        <v>3.0105689735504169E-2</v>
      </c>
      <c r="AW442" s="7">
        <v>3.059077841195162E-3</v>
      </c>
      <c r="AX442" s="7">
        <v>9.5171561486411893E-4</v>
      </c>
      <c r="AY442" s="7">
        <v>2.6291164847161239E-3</v>
      </c>
      <c r="AZ442" s="7">
        <v>-5.561503115548691E-3</v>
      </c>
      <c r="BA442" s="7">
        <v>-5.8545610728825311E-3</v>
      </c>
      <c r="BB442" s="7">
        <v>3.5541812489426751E-3</v>
      </c>
      <c r="BC442" s="7">
        <v>-1.774362182125628E-3</v>
      </c>
      <c r="BD442" s="7">
        <v>1.235985951447117E-3</v>
      </c>
      <c r="BE442" s="7">
        <v>-1.49002964844827E-3</v>
      </c>
      <c r="BF442" s="7">
        <v>-4.0356849199853027E-3</v>
      </c>
      <c r="BG442" s="7">
        <v>-7.4204918633810988E-3</v>
      </c>
      <c r="BH442" s="7">
        <v>-2.6348305613962579E-3</v>
      </c>
      <c r="BI442" s="7">
        <v>-7.3668961609362421E-3</v>
      </c>
      <c r="BJ442" s="7">
        <v>3.89554125089853E-3</v>
      </c>
      <c r="BK442" s="7">
        <v>-7.2668526361689334E-3</v>
      </c>
      <c r="BL442" s="7">
        <v>-2.7530133624689181E-3</v>
      </c>
      <c r="BM442" s="7">
        <v>5.1517876510541183E-3</v>
      </c>
      <c r="BN442" s="7">
        <v>5.4419528889132788E-5</v>
      </c>
      <c r="BO442" s="7">
        <v>5.5007856067687717E-3</v>
      </c>
      <c r="BP442" s="7">
        <v>-4.9731178085809331E-3</v>
      </c>
      <c r="BQ442" s="7">
        <v>-7.3668961609362421E-3</v>
      </c>
      <c r="BR442" s="7">
        <v>-7.0704510126047846E-3</v>
      </c>
      <c r="BS442" s="7">
        <v>2.6863307818705551E-3</v>
      </c>
      <c r="BT442" s="7">
        <v>-8.8633585647803436E-4</v>
      </c>
      <c r="BU442" s="7">
        <v>1.395302673440133E-3</v>
      </c>
      <c r="BV442" s="7">
        <v>-5.561503115548691E-3</v>
      </c>
      <c r="BW442" s="7">
        <v>-3.9186035397874349E-3</v>
      </c>
      <c r="BX442" s="7">
        <v>-5.8545610728825311E-3</v>
      </c>
      <c r="BY442" s="7">
        <v>3.0105689735504169E-2</v>
      </c>
      <c r="BZ442" s="7">
        <v>-1.099802656183831E-2</v>
      </c>
      <c r="CA442" s="7">
        <v>-3.3732573188473892E-3</v>
      </c>
      <c r="CB442" s="7">
        <v>-8.5727059728000279E-3</v>
      </c>
      <c r="CC442" s="7">
        <v>-1.236997135340814E-2</v>
      </c>
      <c r="CD442" s="7">
        <v>-1.774362182125628E-3</v>
      </c>
      <c r="CE442" s="7">
        <v>-1.236997135340814E-2</v>
      </c>
      <c r="CF442" s="7">
        <v>-3.6258042796295151E-3</v>
      </c>
      <c r="CG442" s="7">
        <v>-1.515721971979163E-3</v>
      </c>
      <c r="CH442" s="7">
        <v>-8.5769458044541308E-3</v>
      </c>
      <c r="CI442" s="7">
        <v>-5.5652450279597681E-3</v>
      </c>
      <c r="CJ442" s="7">
        <v>-8.5727059728000279E-3</v>
      </c>
      <c r="CK442" s="7">
        <v>-1.0549137230017011E-2</v>
      </c>
      <c r="CL442" s="7">
        <v>-1.2628774498758089E-2</v>
      </c>
      <c r="CM442" s="7">
        <v>-9.8749354559645817E-3</v>
      </c>
      <c r="CN442" s="7">
        <v>3.059077841195162E-3</v>
      </c>
      <c r="CO442" s="7">
        <v>-6.4783552937524918E-4</v>
      </c>
      <c r="CP442" s="7">
        <v>-5.3899721813255204E-3</v>
      </c>
      <c r="CQ442" s="7">
        <v>3.89554125089853E-3</v>
      </c>
      <c r="CR442" s="7">
        <v>-9.8749354559645817E-3</v>
      </c>
      <c r="CS442" s="7">
        <v>-1.490029648448252E-3</v>
      </c>
      <c r="CT442" s="7">
        <v>-3.1048692185566941E-3</v>
      </c>
      <c r="CU442" s="7">
        <v>-5.107962806987533E-3</v>
      </c>
      <c r="CV442" s="7">
        <v>1.4332569093736759E-3</v>
      </c>
      <c r="CW442" s="7">
        <v>-1.515721971979163E-3</v>
      </c>
      <c r="CX442" s="7">
        <v>-5.5679008050707668E-3</v>
      </c>
      <c r="CY442" s="7">
        <v>-5.5679008050707668E-3</v>
      </c>
      <c r="CZ442" s="7">
        <v>-4.0052448753006026E-3</v>
      </c>
      <c r="DA442" s="7">
        <v>-1.579609236959743E-2</v>
      </c>
      <c r="DB442" s="7">
        <v>-1.0549137230017011E-2</v>
      </c>
      <c r="DC442" s="7">
        <v>-4.309806657864991E-3</v>
      </c>
      <c r="DD442" s="7">
        <v>-1.1402772112418471E-2</v>
      </c>
      <c r="DE442" s="7">
        <v>-9.7798521639092008E-3</v>
      </c>
      <c r="DF442" s="7">
        <v>-1.579609236959743E-2</v>
      </c>
      <c r="DG442" s="7">
        <v>4.0066417198121471E-4</v>
      </c>
      <c r="DH442" s="7">
        <v>-8.5769458044541308E-3</v>
      </c>
      <c r="DI442" s="7">
        <v>-1.25351367273938E-2</v>
      </c>
      <c r="DJ442" s="7">
        <v>4.0066417198121471E-4</v>
      </c>
      <c r="DK442" s="7">
        <v>-1.1402772112418471E-2</v>
      </c>
      <c r="DL442" s="7">
        <v>2.6863307818705551E-3</v>
      </c>
      <c r="DM442" s="7">
        <v>3.8768266249494319E-3</v>
      </c>
      <c r="DN442" s="7">
        <v>-1.731848017027007E-3</v>
      </c>
      <c r="DO442" s="7">
        <v>-9.7798521639092008E-3</v>
      </c>
      <c r="DP442" s="7">
        <v>3.8768266249494319E-3</v>
      </c>
      <c r="DQ442" s="7">
        <v>-1.25351367273938E-2</v>
      </c>
      <c r="DS442" t="s">
        <v>624</v>
      </c>
      <c r="DT442">
        <v>4.0110919999999997</v>
      </c>
      <c r="DU442">
        <v>3.9064739999999998</v>
      </c>
      <c r="DV442">
        <v>3.7973940000000002</v>
      </c>
      <c r="DW442">
        <v>3.0425849999999999</v>
      </c>
      <c r="DX442">
        <v>3.2490510000000001</v>
      </c>
      <c r="DY442">
        <v>2.7150210000000001</v>
      </c>
      <c r="DZ442">
        <v>1.5693699999999999</v>
      </c>
      <c r="EA442">
        <v>1.4244829999999999</v>
      </c>
      <c r="EB442">
        <v>1.953446</v>
      </c>
      <c r="EC442">
        <v>1.9720610000000001</v>
      </c>
    </row>
    <row r="443" spans="1:133" x14ac:dyDescent="0.25">
      <c r="A443" s="6">
        <v>45600</v>
      </c>
      <c r="B443" s="7">
        <v>-3.28703188075137E-3</v>
      </c>
      <c r="C443" s="7">
        <v>-1.506936587397566E-2</v>
      </c>
      <c r="D443" s="7">
        <v>3.553594840454762E-3</v>
      </c>
      <c r="E443" s="7">
        <v>-1.478732539122544E-2</v>
      </c>
      <c r="F443" s="7">
        <v>3.553594840454762E-3</v>
      </c>
      <c r="G443" s="7">
        <v>-1.299963647221353E-3</v>
      </c>
      <c r="H443" s="7">
        <v>-3.28703188075137E-3</v>
      </c>
      <c r="I443" s="7">
        <v>-1.330424367072536E-3</v>
      </c>
      <c r="J443" s="7">
        <v>-6.6769123364351368E-3</v>
      </c>
      <c r="K443" s="7">
        <v>-9.1524641457416903E-4</v>
      </c>
      <c r="L443" s="7">
        <v>-2.0715126532577502E-3</v>
      </c>
      <c r="M443" s="7">
        <v>-5.4578547618656711E-3</v>
      </c>
      <c r="N443" s="7">
        <v>-4.3076206995771296E-3</v>
      </c>
      <c r="O443" s="7">
        <v>-2.0196397578127502E-3</v>
      </c>
      <c r="P443" s="7">
        <v>-1.046738578325617E-3</v>
      </c>
      <c r="Q443" s="7">
        <v>-1.870388314498058E-3</v>
      </c>
      <c r="R443" s="7">
        <v>-5.5385452913291914E-3</v>
      </c>
      <c r="S443" s="7">
        <v>-2.5285737965184598E-4</v>
      </c>
      <c r="T443" s="7">
        <v>-1.756073283497836E-3</v>
      </c>
      <c r="U443" s="7">
        <v>-9.5971088917789821E-4</v>
      </c>
      <c r="V443" s="7">
        <v>-1.3485469093010439E-3</v>
      </c>
      <c r="W443" s="7">
        <v>-1.9156142562833909E-3</v>
      </c>
      <c r="X443" s="7">
        <v>-5.501828699854259E-3</v>
      </c>
      <c r="Y443" s="7">
        <v>2.6783787412471222E-3</v>
      </c>
      <c r="Z443" s="7">
        <v>-1.330424367072536E-3</v>
      </c>
      <c r="AA443" s="7">
        <v>-2.9730237534860639E-3</v>
      </c>
      <c r="AB443" s="7">
        <v>1.308859584976198E-3</v>
      </c>
      <c r="AC443" s="7">
        <v>-8.7397906997218645E-4</v>
      </c>
      <c r="AD443" s="7">
        <v>-3.4831571594515841E-3</v>
      </c>
      <c r="AE443" s="7">
        <v>4.1347929938230022E-3</v>
      </c>
      <c r="AF443" s="7">
        <v>-1.870388314498058E-3</v>
      </c>
      <c r="AG443" s="7">
        <v>-2.444509625029549E-3</v>
      </c>
      <c r="AH443" s="7">
        <v>-1.299963647221353E-3</v>
      </c>
      <c r="AI443" s="7">
        <v>-9.1524641457416903E-4</v>
      </c>
      <c r="AJ443" s="7">
        <v>-2.337562925328965E-3</v>
      </c>
      <c r="AK443" s="7">
        <v>-3.1931557350520002E-3</v>
      </c>
      <c r="AL443" s="7">
        <v>-2.437776392584733E-3</v>
      </c>
      <c r="AM443" s="7">
        <v>4.1347929938229978E-3</v>
      </c>
      <c r="AN443" s="7">
        <v>-2.5285737965184598E-4</v>
      </c>
      <c r="AO443" s="7">
        <v>-1.83345412398107E-3</v>
      </c>
      <c r="AP443" s="7">
        <v>3.087880912735954E-3</v>
      </c>
      <c r="AQ443" s="7">
        <v>-3.0380677660753479E-3</v>
      </c>
      <c r="AR443" s="7">
        <v>-1.0573067864449099E-2</v>
      </c>
      <c r="AS443" s="7">
        <v>-9.5971088917789821E-4</v>
      </c>
      <c r="AT443" s="7">
        <v>-3.1376168573745908E-3</v>
      </c>
      <c r="AU443" s="7">
        <v>-9.7372759218821471E-3</v>
      </c>
      <c r="AV443" s="7">
        <v>-6.9437494567864116E-3</v>
      </c>
      <c r="AW443" s="7">
        <v>-5.3433188708081371E-3</v>
      </c>
      <c r="AX443" s="7">
        <v>-6.2303478133346373E-3</v>
      </c>
      <c r="AY443" s="7">
        <v>-1.095256284696955E-3</v>
      </c>
      <c r="AZ443" s="7">
        <v>1.290169469550282E-3</v>
      </c>
      <c r="BA443" s="7">
        <v>-5.1912955746070931E-3</v>
      </c>
      <c r="BB443" s="7">
        <v>-1.46411991857318E-3</v>
      </c>
      <c r="BC443" s="7">
        <v>-5.1888715808168159E-3</v>
      </c>
      <c r="BD443" s="7">
        <v>9.8833022422908359E-4</v>
      </c>
      <c r="BE443" s="7">
        <v>3.7166784891065402E-3</v>
      </c>
      <c r="BF443" s="7">
        <v>5.6022343679273104E-3</v>
      </c>
      <c r="BG443" s="7">
        <v>-5.5388372446456011E-3</v>
      </c>
      <c r="BH443" s="7">
        <v>-3.4769741270633428E-3</v>
      </c>
      <c r="BI443" s="7">
        <v>-4.4522311309756696E-3</v>
      </c>
      <c r="BJ443" s="7">
        <v>-4.0569396971094742E-3</v>
      </c>
      <c r="BK443" s="7">
        <v>-2.7569982414389852E-3</v>
      </c>
      <c r="BL443" s="7">
        <v>-4.2881459990320447E-3</v>
      </c>
      <c r="BM443" s="7">
        <v>-9.9477740522312067E-3</v>
      </c>
      <c r="BN443" s="7">
        <v>-8.2816977096415896E-3</v>
      </c>
      <c r="BO443" s="7">
        <v>-5.1772262879673282E-5</v>
      </c>
      <c r="BP443" s="7">
        <v>1.308859584976198E-3</v>
      </c>
      <c r="BQ443" s="7">
        <v>-4.4522311309756696E-3</v>
      </c>
      <c r="BR443" s="7">
        <v>-1.877962437980094E-3</v>
      </c>
      <c r="BS443" s="7">
        <v>1.4282509759956431E-3</v>
      </c>
      <c r="BT443" s="7">
        <v>-5.9165213462831069E-4</v>
      </c>
      <c r="BU443" s="7">
        <v>2.365457517312809E-3</v>
      </c>
      <c r="BV443" s="7">
        <v>1.290169469550282E-3</v>
      </c>
      <c r="BW443" s="7">
        <v>-4.3745872580379878E-3</v>
      </c>
      <c r="BX443" s="7">
        <v>-5.1912955746070931E-3</v>
      </c>
      <c r="BY443" s="7">
        <v>-6.9437494567864116E-3</v>
      </c>
      <c r="BZ443" s="7">
        <v>9.4222778353693728E-4</v>
      </c>
      <c r="CA443" s="7">
        <v>-3.779274163500886E-3</v>
      </c>
      <c r="CB443" s="7">
        <v>-3.8328956019214062E-3</v>
      </c>
      <c r="CC443" s="7">
        <v>1.741139433139732E-3</v>
      </c>
      <c r="CD443" s="7">
        <v>-5.1888715808168159E-3</v>
      </c>
      <c r="CE443" s="7">
        <v>1.741139433139732E-3</v>
      </c>
      <c r="CF443" s="7">
        <v>-5.0382376554792474E-3</v>
      </c>
      <c r="CG443" s="7">
        <v>-7.2769229763783722E-3</v>
      </c>
      <c r="CH443" s="7">
        <v>-2.0831270106402931E-3</v>
      </c>
      <c r="CI443" s="7">
        <v>-3.3980553854026378E-3</v>
      </c>
      <c r="CJ443" s="7">
        <v>-3.8328956019214062E-3</v>
      </c>
      <c r="CK443" s="7">
        <v>-3.4292370117660468E-3</v>
      </c>
      <c r="CL443" s="7">
        <v>-3.9117775632502043E-3</v>
      </c>
      <c r="CM443" s="7">
        <v>-4.191302131362323E-3</v>
      </c>
      <c r="CN443" s="7">
        <v>-5.3433188708081371E-3</v>
      </c>
      <c r="CO443" s="7">
        <v>2.7713294773686992E-3</v>
      </c>
      <c r="CP443" s="7">
        <v>-3.7692925352665438E-3</v>
      </c>
      <c r="CQ443" s="7">
        <v>-4.0569396971094742E-3</v>
      </c>
      <c r="CR443" s="7">
        <v>-4.191302131362323E-3</v>
      </c>
      <c r="CS443" s="7">
        <v>3.7166784891065519E-3</v>
      </c>
      <c r="CT443" s="7">
        <v>2.7975451649216989E-4</v>
      </c>
      <c r="CU443" s="7">
        <v>4.0476538394984734E-3</v>
      </c>
      <c r="CV443" s="7">
        <v>-2.5547205203582278E-4</v>
      </c>
      <c r="CW443" s="7">
        <v>-7.2769229763783722E-3</v>
      </c>
      <c r="CX443" s="7">
        <v>-4.8226418712690074E-3</v>
      </c>
      <c r="CY443" s="7">
        <v>-4.8226418712690074E-3</v>
      </c>
      <c r="CZ443" s="7">
        <v>-1.1837119150129611E-3</v>
      </c>
      <c r="DA443" s="7">
        <v>-5.6665043264847916E-3</v>
      </c>
      <c r="DB443" s="7">
        <v>-3.4292370117660468E-3</v>
      </c>
      <c r="DC443" s="7">
        <v>5.1943132068550191E-4</v>
      </c>
      <c r="DD443" s="7">
        <v>-6.2449464663183844E-3</v>
      </c>
      <c r="DE443" s="7">
        <v>-4.7716224999995631E-3</v>
      </c>
      <c r="DF443" s="7">
        <v>-5.6665043264847916E-3</v>
      </c>
      <c r="DG443" s="7">
        <v>-4.5774745752975648E-4</v>
      </c>
      <c r="DH443" s="7">
        <v>-2.0831270106402931E-3</v>
      </c>
      <c r="DI443" s="7">
        <v>-4.3684190764620373E-3</v>
      </c>
      <c r="DJ443" s="7">
        <v>-4.5774745752975648E-4</v>
      </c>
      <c r="DK443" s="7">
        <v>-6.2449464663183844E-3</v>
      </c>
      <c r="DL443" s="7">
        <v>1.4282509759956431E-3</v>
      </c>
      <c r="DM443" s="7">
        <v>-4.4005933025711031E-3</v>
      </c>
      <c r="DN443" s="7">
        <v>-9.0917502164436091E-4</v>
      </c>
      <c r="DO443" s="7">
        <v>-4.7716224999995631E-3</v>
      </c>
      <c r="DP443" s="7">
        <v>-4.4005933025711031E-3</v>
      </c>
      <c r="DQ443" s="7">
        <v>-4.3684190764620373E-3</v>
      </c>
      <c r="DS443" t="s">
        <v>625</v>
      </c>
      <c r="DT443">
        <v>3.9979070000000001</v>
      </c>
      <c r="DU443">
        <v>3.8476059999999999</v>
      </c>
      <c r="DV443">
        <v>3.8108879999999998</v>
      </c>
      <c r="DW443">
        <v>2.9975939999999999</v>
      </c>
      <c r="DX443">
        <v>3.2605970000000002</v>
      </c>
      <c r="DY443">
        <v>2.7060970000000002</v>
      </c>
      <c r="DZ443">
        <v>1.5758589999999999</v>
      </c>
      <c r="EA443">
        <v>1.4303729999999999</v>
      </c>
      <c r="EB443">
        <v>1.9494</v>
      </c>
      <c r="EC443">
        <v>1.958367</v>
      </c>
    </row>
    <row r="444" spans="1:133" x14ac:dyDescent="0.25">
      <c r="A444" s="6">
        <v>45601</v>
      </c>
      <c r="B444" s="7">
        <v>0.101140372162421</v>
      </c>
      <c r="C444" s="7">
        <v>2.8033259095745861E-2</v>
      </c>
      <c r="D444" s="7">
        <v>9.9300160320284093E-3</v>
      </c>
      <c r="E444" s="7">
        <v>2.3908642959312269E-2</v>
      </c>
      <c r="F444" s="7">
        <v>9.9300160320284093E-3</v>
      </c>
      <c r="G444" s="7">
        <v>2.4071375379364591E-2</v>
      </c>
      <c r="H444" s="7">
        <v>0.101140372162421</v>
      </c>
      <c r="I444" s="7">
        <v>2.501764631867838E-2</v>
      </c>
      <c r="J444" s="7">
        <v>1.009770140333024E-2</v>
      </c>
      <c r="K444" s="7">
        <v>3.4506039341885397E-2</v>
      </c>
      <c r="L444" s="7">
        <v>9.9228814780671831E-2</v>
      </c>
      <c r="M444" s="7">
        <v>9.7149979222474932E-3</v>
      </c>
      <c r="N444" s="7">
        <v>1.0922196914500309E-2</v>
      </c>
      <c r="O444" s="7">
        <v>1.1081854688341339E-2</v>
      </c>
      <c r="P444" s="7">
        <v>1.4615375486771401E-2</v>
      </c>
      <c r="Q444" s="7">
        <v>2.0782918342586821E-2</v>
      </c>
      <c r="R444" s="7">
        <v>8.5086255251657986E-3</v>
      </c>
      <c r="S444" s="7">
        <v>2.2639246833587891E-2</v>
      </c>
      <c r="T444" s="7">
        <v>1.035356737905513E-2</v>
      </c>
      <c r="U444" s="7">
        <v>1.9392946946013168E-2</v>
      </c>
      <c r="V444" s="7">
        <v>1.215725301982174E-2</v>
      </c>
      <c r="W444" s="7">
        <v>1.1521086482215351E-2</v>
      </c>
      <c r="X444" s="7">
        <v>1.9507146378530332E-2</v>
      </c>
      <c r="Y444" s="7">
        <v>8.4534766972909989E-3</v>
      </c>
      <c r="Z444" s="7">
        <v>2.501764631867838E-2</v>
      </c>
      <c r="AA444" s="7">
        <v>1.274664027393127E-2</v>
      </c>
      <c r="AB444" s="7">
        <v>9.7090292065289147E-3</v>
      </c>
      <c r="AC444" s="7">
        <v>1.3941167039111741E-2</v>
      </c>
      <c r="AD444" s="7">
        <v>1.539606832357792E-2</v>
      </c>
      <c r="AE444" s="7">
        <v>8.5870890291653533E-3</v>
      </c>
      <c r="AF444" s="7">
        <v>2.0782918342586821E-2</v>
      </c>
      <c r="AG444" s="7">
        <v>1.733708292734679E-2</v>
      </c>
      <c r="AH444" s="7">
        <v>2.4071375379364591E-2</v>
      </c>
      <c r="AI444" s="7">
        <v>3.4506039341885397E-2</v>
      </c>
      <c r="AJ444" s="7">
        <v>1.161733543779267E-2</v>
      </c>
      <c r="AK444" s="7">
        <v>2.3407963598867869E-2</v>
      </c>
      <c r="AL444" s="7">
        <v>1.689596712756266E-2</v>
      </c>
      <c r="AM444" s="7">
        <v>8.5870890291653498E-3</v>
      </c>
      <c r="AN444" s="7">
        <v>2.2639246833587891E-2</v>
      </c>
      <c r="AO444" s="7">
        <v>2.2492219235916031E-2</v>
      </c>
      <c r="AP444" s="7">
        <v>9.7149574255925436E-3</v>
      </c>
      <c r="AQ444" s="7">
        <v>1.4433423494322001E-2</v>
      </c>
      <c r="AR444" s="7">
        <v>1.204781273408467E-2</v>
      </c>
      <c r="AS444" s="7">
        <v>1.9392946946013168E-2</v>
      </c>
      <c r="AT444" s="7">
        <v>2.285450236641887E-2</v>
      </c>
      <c r="AU444" s="7">
        <v>1.9278931266753872E-2</v>
      </c>
      <c r="AV444" s="7">
        <v>2.256908350525641E-2</v>
      </c>
      <c r="AW444" s="7">
        <v>3.035442870155898E-3</v>
      </c>
      <c r="AX444" s="7">
        <v>8.4555987121198283E-3</v>
      </c>
      <c r="AY444" s="7">
        <v>1.271042974119933E-2</v>
      </c>
      <c r="AZ444" s="7">
        <v>9.0531315285363005E-3</v>
      </c>
      <c r="BA444" s="7">
        <v>1.0552133803327139E-2</v>
      </c>
      <c r="BB444" s="7">
        <v>1.3891497519263E-2</v>
      </c>
      <c r="BC444" s="7">
        <v>1.178905641824241E-2</v>
      </c>
      <c r="BD444" s="7">
        <v>1.5967802510839148E-2</v>
      </c>
      <c r="BE444" s="7">
        <v>3.453253878361972E-3</v>
      </c>
      <c r="BF444" s="7">
        <v>4.740013793790963E-3</v>
      </c>
      <c r="BG444" s="7">
        <v>1.6077597813508839E-2</v>
      </c>
      <c r="BH444" s="7">
        <v>1.6842503273854389E-2</v>
      </c>
      <c r="BI444" s="7">
        <v>9.8524519147018992E-3</v>
      </c>
      <c r="BJ444" s="7">
        <v>5.8258460883544132E-3</v>
      </c>
      <c r="BK444" s="7">
        <v>7.9005245947825504E-3</v>
      </c>
      <c r="BL444" s="7">
        <v>1.231221520034652E-2</v>
      </c>
      <c r="BM444" s="7">
        <v>1.199904461302405E-2</v>
      </c>
      <c r="BN444" s="7">
        <v>1.5872891446068991E-2</v>
      </c>
      <c r="BO444" s="7">
        <v>9.9719003745803603E-3</v>
      </c>
      <c r="BP444" s="7">
        <v>9.7090292065289147E-3</v>
      </c>
      <c r="BQ444" s="7">
        <v>9.8524519147018992E-3</v>
      </c>
      <c r="BR444" s="7">
        <v>1.309100830910968E-2</v>
      </c>
      <c r="BS444" s="7">
        <v>1.2402667527978519E-2</v>
      </c>
      <c r="BT444" s="7">
        <v>3.8887141632492898E-2</v>
      </c>
      <c r="BU444" s="7">
        <v>1.4475791962412519E-2</v>
      </c>
      <c r="BV444" s="7">
        <v>9.0531315285363005E-3</v>
      </c>
      <c r="BW444" s="7">
        <v>3.2247542932932353E-2</v>
      </c>
      <c r="BX444" s="7">
        <v>1.0552133803327139E-2</v>
      </c>
      <c r="BY444" s="7">
        <v>2.256908350525641E-2</v>
      </c>
      <c r="BZ444" s="7">
        <v>2.316659656429091E-2</v>
      </c>
      <c r="CA444" s="7">
        <v>1.095595470411692E-2</v>
      </c>
      <c r="CB444" s="7">
        <v>9.4339346871683948E-3</v>
      </c>
      <c r="CC444" s="7">
        <v>1.409080406182193E-2</v>
      </c>
      <c r="CD444" s="7">
        <v>1.178905641824241E-2</v>
      </c>
      <c r="CE444" s="7">
        <v>1.409080406182193E-2</v>
      </c>
      <c r="CF444" s="7">
        <v>1.3014326312859681E-2</v>
      </c>
      <c r="CG444" s="7">
        <v>1.3283551282568031E-2</v>
      </c>
      <c r="CH444" s="7">
        <v>1.218572999916594E-2</v>
      </c>
      <c r="CI444" s="7">
        <v>7.293277933392405E-3</v>
      </c>
      <c r="CJ444" s="7">
        <v>9.4339346871683948E-3</v>
      </c>
      <c r="CK444" s="7">
        <v>1.0965529535925269E-2</v>
      </c>
      <c r="CL444" s="7">
        <v>9.1051527590055754E-3</v>
      </c>
      <c r="CM444" s="7">
        <v>1.178322453815351E-2</v>
      </c>
      <c r="CN444" s="7">
        <v>3.035442870155898E-3</v>
      </c>
      <c r="CO444" s="7">
        <v>2.121345988837537E-2</v>
      </c>
      <c r="CP444" s="7">
        <v>9.2382473402576413E-3</v>
      </c>
      <c r="CQ444" s="7">
        <v>5.8258460883544132E-3</v>
      </c>
      <c r="CR444" s="7">
        <v>1.178322453815351E-2</v>
      </c>
      <c r="CS444" s="7">
        <v>3.4532538783618172E-3</v>
      </c>
      <c r="CT444" s="7">
        <v>1.356680610218763E-3</v>
      </c>
      <c r="CU444" s="7">
        <v>3.5997204581773592E-3</v>
      </c>
      <c r="CV444" s="7">
        <v>1.1404121602616731E-2</v>
      </c>
      <c r="CW444" s="7">
        <v>1.3283551282568031E-2</v>
      </c>
      <c r="CX444" s="7">
        <v>1.0321945931876811E-2</v>
      </c>
      <c r="CY444" s="7">
        <v>1.0321945931876811E-2</v>
      </c>
      <c r="CZ444" s="7">
        <v>1.155711408782259E-2</v>
      </c>
      <c r="DA444" s="7">
        <v>7.0832504610066913E-3</v>
      </c>
      <c r="DB444" s="7">
        <v>1.0965529535925269E-2</v>
      </c>
      <c r="DC444" s="7">
        <v>2.1415027915631991E-3</v>
      </c>
      <c r="DD444" s="7">
        <v>8.6986468193285399E-3</v>
      </c>
      <c r="DE444" s="7">
        <v>8.9769780521614263E-3</v>
      </c>
      <c r="DF444" s="7">
        <v>7.0832504610066913E-3</v>
      </c>
      <c r="DG444" s="7">
        <v>4.6285721928175224E-3</v>
      </c>
      <c r="DH444" s="7">
        <v>1.218572999916594E-2</v>
      </c>
      <c r="DI444" s="7">
        <v>7.7128919778767201E-3</v>
      </c>
      <c r="DJ444" s="7">
        <v>4.6285721928175224E-3</v>
      </c>
      <c r="DK444" s="7">
        <v>8.6986468193285399E-3</v>
      </c>
      <c r="DL444" s="7">
        <v>1.2402667527978519E-2</v>
      </c>
      <c r="DM444" s="7">
        <v>8.7578932680671146E-3</v>
      </c>
      <c r="DN444" s="7">
        <v>7.6201173835480362E-3</v>
      </c>
      <c r="DO444" s="7">
        <v>8.9769780521614263E-3</v>
      </c>
      <c r="DP444" s="7">
        <v>8.7578932680671146E-3</v>
      </c>
      <c r="DQ444" s="7">
        <v>7.7128919778767201E-3</v>
      </c>
      <c r="DS444" t="s">
        <v>626</v>
      </c>
      <c r="DT444">
        <v>4.4022569999999996</v>
      </c>
      <c r="DU444">
        <v>3.9554670000000001</v>
      </c>
      <c r="DV444">
        <v>3.8487300000000002</v>
      </c>
      <c r="DW444">
        <v>3.0692620000000002</v>
      </c>
      <c r="DX444">
        <v>3.2929750000000002</v>
      </c>
      <c r="DY444">
        <v>2.9797920000000002</v>
      </c>
      <c r="DZ444">
        <v>1.589391</v>
      </c>
      <c r="EA444">
        <v>1.4426559999999999</v>
      </c>
      <c r="EB444">
        <v>2.142836</v>
      </c>
      <c r="EC444">
        <v>2.0025659999999998</v>
      </c>
    </row>
    <row r="445" spans="1:133" x14ac:dyDescent="0.25">
      <c r="A445" s="6">
        <v>45602</v>
      </c>
      <c r="B445" s="7">
        <v>1.400968005042948E-2</v>
      </c>
      <c r="C445" s="7">
        <v>4.0549236442689103E-2</v>
      </c>
      <c r="D445" s="7">
        <v>3.5617750168264739E-3</v>
      </c>
      <c r="E445" s="7">
        <v>3.831879295669096E-2</v>
      </c>
      <c r="F445" s="7">
        <v>3.5617750168264739E-3</v>
      </c>
      <c r="G445" s="7">
        <v>9.3679311239576318E-3</v>
      </c>
      <c r="H445" s="7">
        <v>1.400968005042948E-2</v>
      </c>
      <c r="I445" s="7">
        <v>7.5595975877814931E-3</v>
      </c>
      <c r="J445" s="7">
        <v>1.9797587836815171E-2</v>
      </c>
      <c r="K445" s="7">
        <v>6.4837250958723683E-3</v>
      </c>
      <c r="L445" s="7">
        <v>4.8778255729272649E-2</v>
      </c>
      <c r="M445" s="7">
        <v>1.6926951931300789E-2</v>
      </c>
      <c r="N445" s="7">
        <v>1.9418877941672609E-2</v>
      </c>
      <c r="O445" s="7">
        <v>-6.7616267821558667E-3</v>
      </c>
      <c r="P445" s="7">
        <v>2.06710123151576E-2</v>
      </c>
      <c r="Q445" s="7">
        <v>9.0845674585034262E-3</v>
      </c>
      <c r="R445" s="7">
        <v>1.2896402929358021E-2</v>
      </c>
      <c r="S445" s="7">
        <v>1.8850578779830481E-2</v>
      </c>
      <c r="T445" s="7">
        <v>2.537051068468971E-2</v>
      </c>
      <c r="U445" s="7">
        <v>1.7427512116839919E-2</v>
      </c>
      <c r="V445" s="7">
        <v>2.8674178798288302E-2</v>
      </c>
      <c r="W445" s="7">
        <v>-7.3192562614766707E-3</v>
      </c>
      <c r="X445" s="7">
        <v>3.3881910577640603E-2</v>
      </c>
      <c r="Y445" s="7">
        <v>-3.917404741744875E-4</v>
      </c>
      <c r="Z445" s="7">
        <v>7.5595975877814931E-3</v>
      </c>
      <c r="AA445" s="7">
        <v>2.9350368386984689E-2</v>
      </c>
      <c r="AB445" s="7">
        <v>9.0605926109881968E-3</v>
      </c>
      <c r="AC445" s="7">
        <v>1.8742444113381908E-2</v>
      </c>
      <c r="AD445" s="7">
        <v>1.687605765358902E-2</v>
      </c>
      <c r="AE445" s="7">
        <v>2.769409376325345E-3</v>
      </c>
      <c r="AF445" s="7">
        <v>9.0845674585034262E-3</v>
      </c>
      <c r="AG445" s="7">
        <v>3.9050895262194227E-2</v>
      </c>
      <c r="AH445" s="7">
        <v>9.3679311239576318E-3</v>
      </c>
      <c r="AI445" s="7">
        <v>6.4837250958723683E-3</v>
      </c>
      <c r="AJ445" s="7">
        <v>4.3285189925986532E-2</v>
      </c>
      <c r="AK445" s="7">
        <v>5.1201671619681761E-2</v>
      </c>
      <c r="AL445" s="7">
        <v>3.729595303598001E-2</v>
      </c>
      <c r="AM445" s="7">
        <v>2.7694093763253641E-3</v>
      </c>
      <c r="AN445" s="7">
        <v>1.8850578779830481E-2</v>
      </c>
      <c r="AO445" s="7">
        <v>3.1935806373466928E-2</v>
      </c>
      <c r="AP445" s="7">
        <v>-4.1326245479774721E-3</v>
      </c>
      <c r="AQ445" s="7">
        <v>2.653082391089312E-2</v>
      </c>
      <c r="AR445" s="7">
        <v>3.6842261332061491E-2</v>
      </c>
      <c r="AS445" s="7">
        <v>1.7427512116839919E-2</v>
      </c>
      <c r="AT445" s="7">
        <v>3.7060893958712378E-2</v>
      </c>
      <c r="AU445" s="7">
        <v>9.5911423005552669E-3</v>
      </c>
      <c r="AV445" s="7">
        <v>6.0135935357477847E-2</v>
      </c>
      <c r="AW445" s="7">
        <v>2.6878762921814549E-2</v>
      </c>
      <c r="AX445" s="7">
        <v>1.972122034414767E-2</v>
      </c>
      <c r="AY445" s="7">
        <v>2.6989178906262491E-2</v>
      </c>
      <c r="AZ445" s="7">
        <v>7.2853500181352376E-3</v>
      </c>
      <c r="BA445" s="7">
        <v>1.1922173426064969E-2</v>
      </c>
      <c r="BB445" s="7">
        <v>3.0333257505950461E-2</v>
      </c>
      <c r="BC445" s="7">
        <v>1.6596010801230309E-2</v>
      </c>
      <c r="BD445" s="7">
        <v>3.7741644804460357E-2</v>
      </c>
      <c r="BE445" s="7">
        <v>5.6725322433194246E-3</v>
      </c>
      <c r="BF445" s="7">
        <v>-2.1151580589091942E-3</v>
      </c>
      <c r="BG445" s="7">
        <v>2.6938656614149351E-2</v>
      </c>
      <c r="BH445" s="7">
        <v>1.5639566124615971E-2</v>
      </c>
      <c r="BI445" s="7">
        <v>5.1113203371021109E-3</v>
      </c>
      <c r="BJ445" s="7">
        <v>2.364951851761651E-2</v>
      </c>
      <c r="BK445" s="7">
        <v>1.7444081371786081E-2</v>
      </c>
      <c r="BL445" s="7">
        <v>2.5307356232150781E-2</v>
      </c>
      <c r="BM445" s="7">
        <v>3.0239738551071201E-2</v>
      </c>
      <c r="BN445" s="7">
        <v>4.6867119344615349E-2</v>
      </c>
      <c r="BO445" s="7">
        <v>1.8480044184794299E-2</v>
      </c>
      <c r="BP445" s="7">
        <v>9.0605926109881968E-3</v>
      </c>
      <c r="BQ445" s="7">
        <v>5.1113203371021109E-3</v>
      </c>
      <c r="BR445" s="7">
        <v>1.2587755904509971E-3</v>
      </c>
      <c r="BS445" s="7">
        <v>1.6536794423458869E-2</v>
      </c>
      <c r="BT445" s="7">
        <v>5.0996551157182921E-2</v>
      </c>
      <c r="BU445" s="7">
        <v>2.3000320263333839E-2</v>
      </c>
      <c r="BV445" s="7">
        <v>7.2853500181352376E-3</v>
      </c>
      <c r="BW445" s="7">
        <v>2.7865391026615921E-2</v>
      </c>
      <c r="BX445" s="7">
        <v>1.1922173426064969E-2</v>
      </c>
      <c r="BY445" s="7">
        <v>6.0135935357477847E-2</v>
      </c>
      <c r="BZ445" s="7">
        <v>-1.1362044263375269E-3</v>
      </c>
      <c r="CA445" s="7">
        <v>1.5395086009974031E-2</v>
      </c>
      <c r="CB445" s="7">
        <v>2.3157713798747461E-3</v>
      </c>
      <c r="CC445" s="7">
        <v>4.2785913642015568E-2</v>
      </c>
      <c r="CD445" s="7">
        <v>1.6596010801230309E-2</v>
      </c>
      <c r="CE445" s="7">
        <v>4.2785913642015568E-2</v>
      </c>
      <c r="CF445" s="7">
        <v>1.437717787762308E-2</v>
      </c>
      <c r="CG445" s="7">
        <v>3.6653477682483913E-2</v>
      </c>
      <c r="CH445" s="7">
        <v>1.201244038165287E-2</v>
      </c>
      <c r="CI445" s="7">
        <v>1.6871560775308179E-2</v>
      </c>
      <c r="CJ445" s="7">
        <v>2.3157713798747461E-3</v>
      </c>
      <c r="CK445" s="7">
        <v>1.3705194183935799E-2</v>
      </c>
      <c r="CL445" s="7">
        <v>1.671139008450903E-3</v>
      </c>
      <c r="CM445" s="7">
        <v>9.4672414581184056E-3</v>
      </c>
      <c r="CN445" s="7">
        <v>2.6878762921814549E-2</v>
      </c>
      <c r="CO445" s="7">
        <v>1.7712442809347681E-2</v>
      </c>
      <c r="CP445" s="7">
        <v>2.1548248138391912E-2</v>
      </c>
      <c r="CQ445" s="7">
        <v>2.364951851761651E-2</v>
      </c>
      <c r="CR445" s="7">
        <v>9.4672414581184056E-3</v>
      </c>
      <c r="CS445" s="7">
        <v>5.6725322433193743E-3</v>
      </c>
      <c r="CT445" s="7">
        <v>3.5340658658657431E-3</v>
      </c>
      <c r="CU445" s="7">
        <v>7.8220556894767063E-3</v>
      </c>
      <c r="CV445" s="7">
        <v>2.0076834552373711E-2</v>
      </c>
      <c r="CW445" s="7">
        <v>3.6653477682483913E-2</v>
      </c>
      <c r="CX445" s="7">
        <v>2.1043341722029509E-2</v>
      </c>
      <c r="CY445" s="7">
        <v>2.1043341722029509E-2</v>
      </c>
      <c r="CZ445" s="7">
        <v>1.872411421132416E-2</v>
      </c>
      <c r="DA445" s="7">
        <v>6.5293000660578832E-3</v>
      </c>
      <c r="DB445" s="7">
        <v>1.3705194183935799E-2</v>
      </c>
      <c r="DC445" s="7">
        <v>7.1167919934674037E-3</v>
      </c>
      <c r="DD445" s="7">
        <v>1.7623271141331762E-2</v>
      </c>
      <c r="DE445" s="7">
        <v>6.0629232299410675E-4</v>
      </c>
      <c r="DF445" s="7">
        <v>6.5293000660578832E-3</v>
      </c>
      <c r="DG445" s="7">
        <v>1.3025895985836391E-2</v>
      </c>
      <c r="DH445" s="7">
        <v>1.201244038165287E-2</v>
      </c>
      <c r="DI445" s="7">
        <v>5.9232857756624027E-3</v>
      </c>
      <c r="DJ445" s="7">
        <v>1.3025895985836391E-2</v>
      </c>
      <c r="DK445" s="7">
        <v>1.7623271141331762E-2</v>
      </c>
      <c r="DL445" s="7">
        <v>1.6536794423458869E-2</v>
      </c>
      <c r="DM445" s="7">
        <v>2.8409335956792101E-2</v>
      </c>
      <c r="DN445" s="7">
        <v>7.6703823177257978E-3</v>
      </c>
      <c r="DO445" s="7">
        <v>6.0629232299410675E-4</v>
      </c>
      <c r="DP445" s="7">
        <v>2.8409335956792101E-2</v>
      </c>
      <c r="DQ445" s="7">
        <v>5.9232857756624027E-3</v>
      </c>
      <c r="DS445" t="s">
        <v>627</v>
      </c>
      <c r="DT445">
        <v>4.4639309999999996</v>
      </c>
      <c r="DU445">
        <v>4.1158580000000002</v>
      </c>
      <c r="DV445">
        <v>3.8624390000000002</v>
      </c>
      <c r="DW445">
        <v>3.1868720000000001</v>
      </c>
      <c r="DX445">
        <v>3.3047040000000001</v>
      </c>
      <c r="DY445">
        <v>3.0215380000000001</v>
      </c>
      <c r="DZ445">
        <v>1.5937920000000001</v>
      </c>
      <c r="EA445">
        <v>1.4466509999999999</v>
      </c>
      <c r="EB445">
        <v>2.24736</v>
      </c>
      <c r="EC445">
        <v>2.122992</v>
      </c>
    </row>
    <row r="446" spans="1:133" x14ac:dyDescent="0.25">
      <c r="A446" s="6">
        <v>45603</v>
      </c>
      <c r="B446" s="7">
        <v>-1.850862861432789E-2</v>
      </c>
      <c r="C446" s="7">
        <v>3.082572158195623E-2</v>
      </c>
      <c r="D446" s="7">
        <v>-3.3326733772628923E-2</v>
      </c>
      <c r="E446" s="7">
        <v>3.0266569070501782E-2</v>
      </c>
      <c r="F446" s="7">
        <v>-3.3326733772628923E-2</v>
      </c>
      <c r="G446" s="7">
        <v>3.588746777002722E-3</v>
      </c>
      <c r="H446" s="7">
        <v>-1.850862861432789E-2</v>
      </c>
      <c r="I446" s="7">
        <v>2.9631127106300782E-3</v>
      </c>
      <c r="J446" s="7">
        <v>1.601697155377765E-2</v>
      </c>
      <c r="K446" s="7">
        <v>-1.7958596901343649E-3</v>
      </c>
      <c r="L446" s="7">
        <v>7.1202094913045671E-3</v>
      </c>
      <c r="M446" s="7">
        <v>1.3856646687604101E-2</v>
      </c>
      <c r="N446" s="7">
        <v>1.674724894830306E-2</v>
      </c>
      <c r="O446" s="7">
        <v>8.1708629495820268E-3</v>
      </c>
      <c r="P446" s="7">
        <v>-4.1196168291987006E-3</v>
      </c>
      <c r="Q446" s="7">
        <v>4.0594771309120058E-3</v>
      </c>
      <c r="R446" s="7">
        <v>1.00746578537522E-2</v>
      </c>
      <c r="S446" s="7">
        <v>-5.4912972840206872E-3</v>
      </c>
      <c r="T446" s="7">
        <v>1.780639147520119E-3</v>
      </c>
      <c r="U446" s="7">
        <v>-6.7066578215284767E-3</v>
      </c>
      <c r="V446" s="7">
        <v>-8.651255588646236E-3</v>
      </c>
      <c r="W446" s="7">
        <v>7.7216325682979443E-3</v>
      </c>
      <c r="X446" s="7">
        <v>6.0294736917376893E-3</v>
      </c>
      <c r="Y446" s="7">
        <v>3.69678269813428E-3</v>
      </c>
      <c r="Z446" s="7">
        <v>2.9631127106300782E-3</v>
      </c>
      <c r="AA446" s="7">
        <v>-3.7507253846805668E-3</v>
      </c>
      <c r="AB446" s="7">
        <v>7.1742734465755865E-4</v>
      </c>
      <c r="AC446" s="7">
        <v>-3.850425824353145E-3</v>
      </c>
      <c r="AD446" s="7">
        <v>-6.3458501111993328E-3</v>
      </c>
      <c r="AE446" s="7">
        <v>-5.7765920950083628E-4</v>
      </c>
      <c r="AF446" s="7">
        <v>4.0594771309120058E-3</v>
      </c>
      <c r="AG446" s="7">
        <v>7.5740510971752818E-3</v>
      </c>
      <c r="AH446" s="7">
        <v>3.588746777002722E-3</v>
      </c>
      <c r="AI446" s="7">
        <v>-1.7958596901343649E-3</v>
      </c>
      <c r="AJ446" s="7">
        <v>-2.0651646074050151E-3</v>
      </c>
      <c r="AK446" s="7">
        <v>5.3979962960972903E-3</v>
      </c>
      <c r="AL446" s="7">
        <v>7.4326903432195644E-3</v>
      </c>
      <c r="AM446" s="7">
        <v>-5.77659209500812E-4</v>
      </c>
      <c r="AN446" s="7">
        <v>-5.4912972840206872E-3</v>
      </c>
      <c r="AO446" s="7">
        <v>-1.507941332390511E-3</v>
      </c>
      <c r="AP446" s="7">
        <v>5.0433534333457026E-3</v>
      </c>
      <c r="AQ446" s="7">
        <v>-7.5609782451304406E-3</v>
      </c>
      <c r="AR446" s="7">
        <v>1.627036632380406E-4</v>
      </c>
      <c r="AS446" s="7">
        <v>-6.7066578215284767E-3</v>
      </c>
      <c r="AT446" s="7">
        <v>-4.4390000830298124E-3</v>
      </c>
      <c r="AU446" s="7">
        <v>1.3788136035771611E-2</v>
      </c>
      <c r="AV446" s="7">
        <v>3.4038802918188053E-2</v>
      </c>
      <c r="AW446" s="7">
        <v>1.32071727172787E-2</v>
      </c>
      <c r="AX446" s="7">
        <v>9.435784620661837E-3</v>
      </c>
      <c r="AY446" s="7">
        <v>4.8720802910019491E-3</v>
      </c>
      <c r="AZ446" s="7">
        <v>1.310171987946859E-3</v>
      </c>
      <c r="BA446" s="7">
        <v>8.5124057457511108E-3</v>
      </c>
      <c r="BB446" s="7">
        <v>7.9410057470647895E-3</v>
      </c>
      <c r="BC446" s="7">
        <v>1.2812812448182821E-2</v>
      </c>
      <c r="BD446" s="7">
        <v>6.0291288718904226E-3</v>
      </c>
      <c r="BE446" s="7">
        <v>-1.451994425147987E-2</v>
      </c>
      <c r="BF446" s="7">
        <v>3.2281248880050651E-3</v>
      </c>
      <c r="BG446" s="7">
        <v>-1.6288147938414151E-2</v>
      </c>
      <c r="BH446" s="7">
        <v>-1.2030994264523229E-3</v>
      </c>
      <c r="BI446" s="7">
        <v>4.8065540300573856E-3</v>
      </c>
      <c r="BJ446" s="7">
        <v>9.3802836389502153E-3</v>
      </c>
      <c r="BK446" s="7">
        <v>-8.6632800481807049E-3</v>
      </c>
      <c r="BL446" s="7">
        <v>-7.876858479966763E-3</v>
      </c>
      <c r="BM446" s="7">
        <v>5.453299907200615E-3</v>
      </c>
      <c r="BN446" s="7">
        <v>-9.7034385720731926E-3</v>
      </c>
      <c r="BO446" s="7">
        <v>9.5786317262668962E-3</v>
      </c>
      <c r="BP446" s="7">
        <v>7.1742734465755865E-4</v>
      </c>
      <c r="BQ446" s="7">
        <v>4.8065540300573856E-3</v>
      </c>
      <c r="BR446" s="7">
        <v>7.7780234635793487E-3</v>
      </c>
      <c r="BS446" s="7">
        <v>9.5262670326853351E-3</v>
      </c>
      <c r="BT446" s="7">
        <v>1.264893768967597E-2</v>
      </c>
      <c r="BU446" s="7">
        <v>1.681162526321291E-2</v>
      </c>
      <c r="BV446" s="7">
        <v>1.310171987946859E-3</v>
      </c>
      <c r="BW446" s="7">
        <v>1.5217329609886309E-3</v>
      </c>
      <c r="BX446" s="7">
        <v>8.5124057457511108E-3</v>
      </c>
      <c r="BY446" s="7">
        <v>3.4038802918188053E-2</v>
      </c>
      <c r="BZ446" s="7">
        <v>1.4827167391770681E-3</v>
      </c>
      <c r="CA446" s="7">
        <v>-3.1996462523014371E-3</v>
      </c>
      <c r="CB446" s="7">
        <v>6.8396896254813893E-3</v>
      </c>
      <c r="CC446" s="7">
        <v>-1.2402506037938811E-2</v>
      </c>
      <c r="CD446" s="7">
        <v>1.2812812448182821E-2</v>
      </c>
      <c r="CE446" s="7">
        <v>-1.2402506037938811E-2</v>
      </c>
      <c r="CF446" s="7">
        <v>-1.308251368681212E-2</v>
      </c>
      <c r="CG446" s="7">
        <v>1.588216414879812E-2</v>
      </c>
      <c r="CH446" s="7">
        <v>-7.4576914836273537E-4</v>
      </c>
      <c r="CI446" s="7">
        <v>2.4683390679834361E-3</v>
      </c>
      <c r="CJ446" s="7">
        <v>6.8396896254813893E-3</v>
      </c>
      <c r="CK446" s="7">
        <v>1.08091284962914E-2</v>
      </c>
      <c r="CL446" s="7">
        <v>6.3412785577309184E-3</v>
      </c>
      <c r="CM446" s="7">
        <v>3.7313566423853549E-3</v>
      </c>
      <c r="CN446" s="7">
        <v>1.32071727172787E-2</v>
      </c>
      <c r="CO446" s="7">
        <v>1.946660163662553E-2</v>
      </c>
      <c r="CP446" s="7">
        <v>5.903501646572544E-3</v>
      </c>
      <c r="CQ446" s="7">
        <v>9.3802836389502153E-3</v>
      </c>
      <c r="CR446" s="7">
        <v>3.7313566423853549E-3</v>
      </c>
      <c r="CS446" s="7">
        <v>-1.451994425147983E-2</v>
      </c>
      <c r="CT446" s="7">
        <v>1.391475480910888E-2</v>
      </c>
      <c r="CU446" s="7">
        <v>3.9098825561922606E-3</v>
      </c>
      <c r="CV446" s="7">
        <v>-3.423541224774044E-3</v>
      </c>
      <c r="CW446" s="7">
        <v>1.588216414879812E-2</v>
      </c>
      <c r="CX446" s="7">
        <v>1.035662613517685E-2</v>
      </c>
      <c r="CY446" s="7">
        <v>1.035662613517685E-2</v>
      </c>
      <c r="CZ446" s="7">
        <v>-1.242744137542611E-3</v>
      </c>
      <c r="DA446" s="7">
        <v>-1.1353878918776449E-3</v>
      </c>
      <c r="DB446" s="7">
        <v>1.08091284962914E-2</v>
      </c>
      <c r="DC446" s="7">
        <v>1.3934465593532629E-2</v>
      </c>
      <c r="DD446" s="7">
        <v>2.0666549075678969E-3</v>
      </c>
      <c r="DE446" s="7">
        <v>2.0620259739601581E-3</v>
      </c>
      <c r="DF446" s="7">
        <v>-1.1353878918776449E-3</v>
      </c>
      <c r="DG446" s="7">
        <v>3.1702713469950279E-3</v>
      </c>
      <c r="DH446" s="7">
        <v>-7.4576914836273537E-4</v>
      </c>
      <c r="DI446" s="7">
        <v>3.6718355520698801E-4</v>
      </c>
      <c r="DJ446" s="7">
        <v>3.1702713469950279E-3</v>
      </c>
      <c r="DK446" s="7">
        <v>2.0666549075678969E-3</v>
      </c>
      <c r="DL446" s="7">
        <v>9.5262670326853351E-3</v>
      </c>
      <c r="DM446" s="7">
        <v>2.9647192603806289E-2</v>
      </c>
      <c r="DN446" s="7">
        <v>6.30783233603875E-3</v>
      </c>
      <c r="DO446" s="7">
        <v>2.0620259739601581E-3</v>
      </c>
      <c r="DP446" s="7">
        <v>2.9647192603806289E-2</v>
      </c>
      <c r="DQ446" s="7">
        <v>3.6718355520698801E-4</v>
      </c>
      <c r="DS446" t="s">
        <v>114</v>
      </c>
      <c r="DT446">
        <v>4.38131</v>
      </c>
      <c r="DU446">
        <v>4.2427330000000003</v>
      </c>
      <c r="DV446">
        <v>3.7337159999999998</v>
      </c>
      <c r="DW446">
        <v>3.283328</v>
      </c>
      <c r="DX446">
        <v>3.194569</v>
      </c>
      <c r="DY446">
        <v>2.965614</v>
      </c>
      <c r="DZ446">
        <v>1.5928720000000001</v>
      </c>
      <c r="EA446">
        <v>1.445816</v>
      </c>
      <c r="EB446">
        <v>2.2633619999999999</v>
      </c>
      <c r="EC446">
        <v>2.1952560000000001</v>
      </c>
    </row>
    <row r="447" spans="1:133" x14ac:dyDescent="0.25">
      <c r="A447" s="6">
        <v>45604</v>
      </c>
      <c r="B447" s="7">
        <v>3.4606213054143603E-2</v>
      </c>
      <c r="C447" s="7">
        <v>-3.8786224230154452E-2</v>
      </c>
      <c r="D447" s="7">
        <v>1.2584721191534139E-2</v>
      </c>
      <c r="E447" s="7">
        <v>-3.8977879842120623E-2</v>
      </c>
      <c r="F447" s="7">
        <v>1.2584721191534139E-2</v>
      </c>
      <c r="G447" s="7">
        <v>1.7115611813941799E-2</v>
      </c>
      <c r="H447" s="7">
        <v>3.4606213054143603E-2</v>
      </c>
      <c r="I447" s="7">
        <v>1.7808556415288581E-2</v>
      </c>
      <c r="J447" s="7">
        <v>-2.4197201892134251E-3</v>
      </c>
      <c r="K447" s="7">
        <v>2.340277544928911E-2</v>
      </c>
      <c r="L447" s="7">
        <v>3.1236067083874091E-2</v>
      </c>
      <c r="M447" s="7">
        <v>6.3474644947373877E-4</v>
      </c>
      <c r="N447" s="7">
        <v>-3.026689108937987E-3</v>
      </c>
      <c r="O447" s="7">
        <v>2.7043261727959238E-3</v>
      </c>
      <c r="P447" s="7">
        <v>1.3852361369046339E-2</v>
      </c>
      <c r="Q447" s="7">
        <v>1.3998854217664161E-2</v>
      </c>
      <c r="R447" s="7">
        <v>5.3769505349564768E-3</v>
      </c>
      <c r="S447" s="7">
        <v>2.4967380316433269E-2</v>
      </c>
      <c r="T447" s="7">
        <v>1.0043359056276629E-2</v>
      </c>
      <c r="U447" s="7">
        <v>1.8397908579165519E-2</v>
      </c>
      <c r="V447" s="7">
        <v>2.0065876470864569E-2</v>
      </c>
      <c r="W447" s="7">
        <v>2.4871768818248911E-3</v>
      </c>
      <c r="X447" s="7">
        <v>-2.1214125128851862E-3</v>
      </c>
      <c r="Y447" s="7">
        <v>6.7695238449853347E-3</v>
      </c>
      <c r="Z447" s="7">
        <v>1.7808556415288581E-2</v>
      </c>
      <c r="AA447" s="7">
        <v>5.2786177079440144E-3</v>
      </c>
      <c r="AB447" s="7">
        <v>1.6943065836199849E-2</v>
      </c>
      <c r="AC447" s="7">
        <v>1.369193053778245E-2</v>
      </c>
      <c r="AD447" s="7">
        <v>9.8085325701450961E-3</v>
      </c>
      <c r="AE447" s="7">
        <v>2.9132663564174429E-2</v>
      </c>
      <c r="AF447" s="7">
        <v>1.3998854217664161E-2</v>
      </c>
      <c r="AG447" s="7">
        <v>7.5558544546175822E-4</v>
      </c>
      <c r="AH447" s="7">
        <v>1.7115611813941799E-2</v>
      </c>
      <c r="AI447" s="7">
        <v>2.340277544928911E-2</v>
      </c>
      <c r="AJ447" s="7">
        <v>9.3496761413056732E-3</v>
      </c>
      <c r="AK447" s="7">
        <v>4.3120472473455441E-4</v>
      </c>
      <c r="AL447" s="7">
        <v>1.288491057415013E-3</v>
      </c>
      <c r="AM447" s="7">
        <v>2.9132663564174419E-2</v>
      </c>
      <c r="AN447" s="7">
        <v>2.4967380316433269E-2</v>
      </c>
      <c r="AO447" s="7">
        <v>1.3015044680442419E-2</v>
      </c>
      <c r="AP447" s="7">
        <v>6.9221449488634339E-3</v>
      </c>
      <c r="AQ447" s="7">
        <v>6.9462414245246009E-3</v>
      </c>
      <c r="AR447" s="7">
        <v>-4.5289503808257321E-4</v>
      </c>
      <c r="AS447" s="7">
        <v>1.8397908579165519E-2</v>
      </c>
      <c r="AT447" s="7">
        <v>9.4838131997031505E-3</v>
      </c>
      <c r="AU447" s="7">
        <v>1.674789016138005E-2</v>
      </c>
      <c r="AV447" s="7">
        <v>1.3933615379459439E-2</v>
      </c>
      <c r="AW447" s="7">
        <v>6.0844801241028796E-3</v>
      </c>
      <c r="AX447" s="7">
        <v>6.558958216891864E-4</v>
      </c>
      <c r="AY447" s="7">
        <v>5.2368202671402801E-3</v>
      </c>
      <c r="AZ447" s="7">
        <v>1.4149823943451481E-2</v>
      </c>
      <c r="BA447" s="7">
        <v>3.697403704202662E-3</v>
      </c>
      <c r="BB447" s="7">
        <v>6.6733155491855377E-4</v>
      </c>
      <c r="BC447" s="7">
        <v>-1.1321522330045479E-3</v>
      </c>
      <c r="BD447" s="7">
        <v>-4.3885410696533188E-3</v>
      </c>
      <c r="BE447" s="7">
        <v>3.2956633976524832E-2</v>
      </c>
      <c r="BF447" s="7">
        <v>3.736830650117397E-3</v>
      </c>
      <c r="BG447" s="7">
        <v>9.0423723165875738E-3</v>
      </c>
      <c r="BH447" s="7">
        <v>1.806357635060812E-2</v>
      </c>
      <c r="BI447" s="7">
        <v>7.3212056243714962E-3</v>
      </c>
      <c r="BJ447" s="7">
        <v>3.4381340027630478E-3</v>
      </c>
      <c r="BK447" s="7">
        <v>1.580849026662582E-2</v>
      </c>
      <c r="BL447" s="7">
        <v>2.8960916112647358E-3</v>
      </c>
      <c r="BM447" s="7">
        <v>-3.0914866779674371E-4</v>
      </c>
      <c r="BN447" s="7">
        <v>5.4968429557744128E-3</v>
      </c>
      <c r="BO447" s="7">
        <v>5.8347213745599544E-3</v>
      </c>
      <c r="BP447" s="7">
        <v>1.6943065836199849E-2</v>
      </c>
      <c r="BQ447" s="7">
        <v>7.3212056243714962E-3</v>
      </c>
      <c r="BR447" s="7">
        <v>-1.2653001456223131E-3</v>
      </c>
      <c r="BS447" s="7">
        <v>9.8501670276931606E-4</v>
      </c>
      <c r="BT447" s="7">
        <v>1.5027790322167899E-2</v>
      </c>
      <c r="BU447" s="7">
        <v>-5.2272373877432898E-3</v>
      </c>
      <c r="BV447" s="7">
        <v>1.4149823943451481E-2</v>
      </c>
      <c r="BW447" s="7">
        <v>1.8743267189752898E-2</v>
      </c>
      <c r="BX447" s="7">
        <v>3.697403704202662E-3</v>
      </c>
      <c r="BY447" s="7">
        <v>1.3933615379459439E-2</v>
      </c>
      <c r="BZ447" s="7">
        <v>9.0726541602945757E-3</v>
      </c>
      <c r="CA447" s="7">
        <v>1.2621856706964399E-2</v>
      </c>
      <c r="CB447" s="7">
        <v>7.8993462900342724E-3</v>
      </c>
      <c r="CC447" s="7">
        <v>6.7106481965052553E-3</v>
      </c>
      <c r="CD447" s="7">
        <v>-1.1321522330045479E-3</v>
      </c>
      <c r="CE447" s="7">
        <v>6.7106481965052553E-3</v>
      </c>
      <c r="CF447" s="7">
        <v>7.1707666450175961E-3</v>
      </c>
      <c r="CG447" s="7">
        <v>-1.201741621144308E-2</v>
      </c>
      <c r="CH447" s="7">
        <v>1.334584250503695E-2</v>
      </c>
      <c r="CI447" s="7">
        <v>1.1593578172726099E-2</v>
      </c>
      <c r="CJ447" s="7">
        <v>7.8993462900342724E-3</v>
      </c>
      <c r="CK447" s="7">
        <v>1.626089992785207E-3</v>
      </c>
      <c r="CL447" s="7">
        <v>8.5928760327779428E-3</v>
      </c>
      <c r="CM447" s="7">
        <v>1.443592629468163E-2</v>
      </c>
      <c r="CN447" s="7">
        <v>6.0844801241028796E-3</v>
      </c>
      <c r="CO447" s="7">
        <v>-2.7081432781988122E-3</v>
      </c>
      <c r="CP447" s="7">
        <v>9.4470697618516276E-3</v>
      </c>
      <c r="CQ447" s="7">
        <v>3.4381340027630478E-3</v>
      </c>
      <c r="CR447" s="7">
        <v>1.443592629468163E-2</v>
      </c>
      <c r="CS447" s="7">
        <v>3.2956633976524867E-2</v>
      </c>
      <c r="CT447" s="7">
        <v>-1.1870585976611061E-3</v>
      </c>
      <c r="CU447" s="7">
        <v>6.9713137000686756E-3</v>
      </c>
      <c r="CV447" s="7">
        <v>1.3321324631599711E-2</v>
      </c>
      <c r="CW447" s="7">
        <v>-1.201741621144308E-2</v>
      </c>
      <c r="CX447" s="7">
        <v>-6.2386411456712768E-3</v>
      </c>
      <c r="CY447" s="7">
        <v>-6.2386411456712768E-3</v>
      </c>
      <c r="CZ447" s="7">
        <v>1.9699410316381779E-2</v>
      </c>
      <c r="DA447" s="7">
        <v>1.147597514991029E-2</v>
      </c>
      <c r="DB447" s="7">
        <v>1.626089992785207E-3</v>
      </c>
      <c r="DC447" s="7">
        <v>-2.9680757294779201E-3</v>
      </c>
      <c r="DD447" s="7">
        <v>1.385451993122569E-3</v>
      </c>
      <c r="DE447" s="7">
        <v>1.108913475908414E-2</v>
      </c>
      <c r="DF447" s="7">
        <v>1.147597514991029E-2</v>
      </c>
      <c r="DG447" s="7">
        <v>3.619811471044693E-3</v>
      </c>
      <c r="DH447" s="7">
        <v>1.334584250503695E-2</v>
      </c>
      <c r="DI447" s="7">
        <v>1.2695123930604379E-2</v>
      </c>
      <c r="DJ447" s="7">
        <v>3.619811471044693E-3</v>
      </c>
      <c r="DK447" s="7">
        <v>1.385451993122569E-3</v>
      </c>
      <c r="DL447" s="7">
        <v>9.8501670276931606E-4</v>
      </c>
      <c r="DM447" s="7">
        <v>-3.062820813099075E-2</v>
      </c>
      <c r="DN447" s="7">
        <v>1.310774018324932E-2</v>
      </c>
      <c r="DO447" s="7">
        <v>1.108913475908414E-2</v>
      </c>
      <c r="DP447" s="7">
        <v>-3.062820813099075E-2</v>
      </c>
      <c r="DQ447" s="7">
        <v>1.2695123930604379E-2</v>
      </c>
      <c r="DS447" t="s">
        <v>628</v>
      </c>
      <c r="DT447">
        <v>4.5329309999999996</v>
      </c>
      <c r="DU447">
        <v>4.0781729999999996</v>
      </c>
      <c r="DV447">
        <v>3.7807040000000001</v>
      </c>
      <c r="DW447">
        <v>3.155351</v>
      </c>
      <c r="DX447">
        <v>3.2347709999999998</v>
      </c>
      <c r="DY447">
        <v>3.0682420000000001</v>
      </c>
      <c r="DZ447">
        <v>1.639276</v>
      </c>
      <c r="EA447">
        <v>1.4879359999999999</v>
      </c>
      <c r="EB447">
        <v>2.33406</v>
      </c>
      <c r="EC447">
        <v>2.2258439999999999</v>
      </c>
    </row>
    <row r="448" spans="1:133" x14ac:dyDescent="0.25">
      <c r="A448" s="6">
        <v>45607</v>
      </c>
      <c r="B448" s="7">
        <v>6.2789419010063213E-2</v>
      </c>
      <c r="C448" s="7">
        <v>1.0174393447716279E-2</v>
      </c>
      <c r="D448" s="7">
        <v>7.2109474933558293E-2</v>
      </c>
      <c r="E448" s="7">
        <v>1.7941983913380269E-2</v>
      </c>
      <c r="F448" s="7">
        <v>7.2109474933558293E-2</v>
      </c>
      <c r="G448" s="7">
        <v>2.537448745327599E-3</v>
      </c>
      <c r="H448" s="7">
        <v>6.2789419010063213E-2</v>
      </c>
      <c r="I448" s="7">
        <v>4.7130567975624598E-3</v>
      </c>
      <c r="J448" s="7">
        <v>-1.4078991153335879E-2</v>
      </c>
      <c r="K448" s="7">
        <v>1.0782339446571009E-2</v>
      </c>
      <c r="L448" s="7">
        <v>1.13567752859707E-2</v>
      </c>
      <c r="M448" s="7">
        <v>-1.523696955894894E-2</v>
      </c>
      <c r="N448" s="7">
        <v>-1.2892353371935171E-2</v>
      </c>
      <c r="O448" s="7">
        <v>-9.8120830302792002E-3</v>
      </c>
      <c r="P448" s="7">
        <v>3.9800557866030402E-3</v>
      </c>
      <c r="Q448" s="7">
        <v>2.7086092949680919E-3</v>
      </c>
      <c r="R448" s="7">
        <v>-1.6747595766624431E-2</v>
      </c>
      <c r="S448" s="7">
        <v>3.4106683268935448E-4</v>
      </c>
      <c r="T448" s="7">
        <v>1.255468410212167E-2</v>
      </c>
      <c r="U448" s="7">
        <v>-7.1130024722546449E-4</v>
      </c>
      <c r="V448" s="7">
        <v>-2.7507975389633958E-4</v>
      </c>
      <c r="W448" s="7">
        <v>-1.1014656147928559E-2</v>
      </c>
      <c r="X448" s="7">
        <v>-5.3420551617033574E-3</v>
      </c>
      <c r="Y448" s="7">
        <v>-1.209105613789512E-2</v>
      </c>
      <c r="Z448" s="7">
        <v>4.7130567975624598E-3</v>
      </c>
      <c r="AA448" s="7">
        <v>-1.3594444570200321E-3</v>
      </c>
      <c r="AB448" s="7">
        <v>-3.557301165963229E-3</v>
      </c>
      <c r="AC448" s="7">
        <v>3.088343846406055E-3</v>
      </c>
      <c r="AD448" s="7">
        <v>1.3072335188937831E-3</v>
      </c>
      <c r="AE448" s="7">
        <v>4.344318680126754E-2</v>
      </c>
      <c r="AF448" s="7">
        <v>2.7086092949680919E-3</v>
      </c>
      <c r="AG448" s="7">
        <v>-5.0420824246888343E-3</v>
      </c>
      <c r="AH448" s="7">
        <v>2.537448745327599E-3</v>
      </c>
      <c r="AI448" s="7">
        <v>1.0782339446571009E-2</v>
      </c>
      <c r="AJ448" s="7">
        <v>2.210641597552707E-2</v>
      </c>
      <c r="AK448" s="7">
        <v>-6.9561038483987184E-3</v>
      </c>
      <c r="AL448" s="7">
        <v>-4.4556904837176224E-3</v>
      </c>
      <c r="AM448" s="7">
        <v>4.3443186801267492E-2</v>
      </c>
      <c r="AN448" s="7">
        <v>3.4106683268935448E-4</v>
      </c>
      <c r="AO448" s="7">
        <v>1.199998161566522E-2</v>
      </c>
      <c r="AP448" s="7">
        <v>-1.1704602685421679E-2</v>
      </c>
      <c r="AQ448" s="7">
        <v>3.2420840280040067E-2</v>
      </c>
      <c r="AR448" s="7">
        <v>-7.9932832298683712E-4</v>
      </c>
      <c r="AS448" s="7">
        <v>-7.1130024722546449E-4</v>
      </c>
      <c r="AT448" s="7">
        <v>1.4846343306580689E-2</v>
      </c>
      <c r="AU448" s="7">
        <v>-6.4643970290219951E-3</v>
      </c>
      <c r="AV448" s="7">
        <v>2.507349414990051E-2</v>
      </c>
      <c r="AW448" s="7">
        <v>1.2061312471536459E-3</v>
      </c>
      <c r="AX448" s="7">
        <v>-1.933534873757596E-3</v>
      </c>
      <c r="AY448" s="7">
        <v>-5.5386765325303924E-3</v>
      </c>
      <c r="AZ448" s="7">
        <v>-4.1063006688056691E-3</v>
      </c>
      <c r="BA448" s="7">
        <v>-3.2122571593750319E-3</v>
      </c>
      <c r="BB448" s="7">
        <v>-5.2925738419324613E-3</v>
      </c>
      <c r="BC448" s="7">
        <v>1.6997272707456649E-4</v>
      </c>
      <c r="BD448" s="7">
        <v>-4.7002735819786879E-3</v>
      </c>
      <c r="BE448" s="7">
        <v>5.9120782947390399E-2</v>
      </c>
      <c r="BF448" s="7">
        <v>-1.07432729166177E-2</v>
      </c>
      <c r="BG448" s="7">
        <v>-5.1260606425230278E-4</v>
      </c>
      <c r="BH448" s="7">
        <v>-4.2314723134823052E-3</v>
      </c>
      <c r="BI448" s="7">
        <v>1.526621851067512E-3</v>
      </c>
      <c r="BJ448" s="7">
        <v>-3.2569367887846939E-4</v>
      </c>
      <c r="BK448" s="7">
        <v>-1.4008479692584029E-3</v>
      </c>
      <c r="BL448" s="7">
        <v>-2.755957200229732E-3</v>
      </c>
      <c r="BM448" s="7">
        <v>-8.7218949108530345E-3</v>
      </c>
      <c r="BN448" s="7">
        <v>1.4987521143969019E-4</v>
      </c>
      <c r="BO448" s="7">
        <v>-6.0642646600229631E-3</v>
      </c>
      <c r="BP448" s="7">
        <v>-3.557301165963229E-3</v>
      </c>
      <c r="BQ448" s="7">
        <v>1.526621851067512E-3</v>
      </c>
      <c r="BR448" s="7">
        <v>-1.10622440949158E-2</v>
      </c>
      <c r="BS448" s="7">
        <v>3.6011281272659238E-3</v>
      </c>
      <c r="BT448" s="7">
        <v>-3.3520970407095278E-3</v>
      </c>
      <c r="BU448" s="7">
        <v>-1.0229243384939369E-2</v>
      </c>
      <c r="BV448" s="7">
        <v>-4.1063006688056691E-3</v>
      </c>
      <c r="BW448" s="7">
        <v>2.934486412997073E-2</v>
      </c>
      <c r="BX448" s="7">
        <v>-3.2122571593750319E-3</v>
      </c>
      <c r="BY448" s="7">
        <v>2.507349414990051E-2</v>
      </c>
      <c r="BZ448" s="7">
        <v>2.9537518196282929E-3</v>
      </c>
      <c r="CA448" s="7">
        <v>-1.7791288793396799E-3</v>
      </c>
      <c r="CB448" s="7">
        <v>4.559235032014909E-3</v>
      </c>
      <c r="CC448" s="7">
        <v>2.014712014143958E-2</v>
      </c>
      <c r="CD448" s="7">
        <v>1.6997272707456649E-4</v>
      </c>
      <c r="CE448" s="7">
        <v>2.014712014143958E-2</v>
      </c>
      <c r="CF448" s="7">
        <v>-2.7185002803055409E-3</v>
      </c>
      <c r="CG448" s="7">
        <v>-1.7357905569640841E-2</v>
      </c>
      <c r="CH448" s="7">
        <v>-7.7606662821645548E-4</v>
      </c>
      <c r="CI448" s="7">
        <v>9.631343762424443E-5</v>
      </c>
      <c r="CJ448" s="7">
        <v>4.559235032014909E-3</v>
      </c>
      <c r="CK448" s="7">
        <v>-9.5895777323575862E-3</v>
      </c>
      <c r="CL448" s="7">
        <v>9.2992458377382349E-4</v>
      </c>
      <c r="CM448" s="7">
        <v>-2.0637749386555109E-3</v>
      </c>
      <c r="CN448" s="7">
        <v>1.2061312471536459E-3</v>
      </c>
      <c r="CO448" s="7">
        <v>-5.828585869526089E-3</v>
      </c>
      <c r="CP448" s="7">
        <v>6.3581646022855881E-3</v>
      </c>
      <c r="CQ448" s="7">
        <v>-3.2569367887846939E-4</v>
      </c>
      <c r="CR448" s="7">
        <v>-2.0637749386555109E-3</v>
      </c>
      <c r="CS448" s="7">
        <v>5.9120782947390343E-2</v>
      </c>
      <c r="CT448" s="7">
        <v>-3.2697826482215651E-3</v>
      </c>
      <c r="CU448" s="7">
        <v>-7.6795971885294237E-3</v>
      </c>
      <c r="CV448" s="7">
        <v>2.591835704319622E-3</v>
      </c>
      <c r="CW448" s="7">
        <v>-1.7357905569640841E-2</v>
      </c>
      <c r="CX448" s="7">
        <v>-9.2585368275868406E-3</v>
      </c>
      <c r="CY448" s="7">
        <v>-9.2585368275868406E-3</v>
      </c>
      <c r="CZ448" s="7">
        <v>1.7370678702247639E-3</v>
      </c>
      <c r="DA448" s="7">
        <v>-2.3951433049366169E-3</v>
      </c>
      <c r="DB448" s="7">
        <v>-9.5895777323575862E-3</v>
      </c>
      <c r="DC448" s="7">
        <v>-5.23866666487738E-3</v>
      </c>
      <c r="DD448" s="7">
        <v>-1.8990920916898901E-3</v>
      </c>
      <c r="DE448" s="7">
        <v>-1.400389262289446E-3</v>
      </c>
      <c r="DF448" s="7">
        <v>-2.3951433049366169E-3</v>
      </c>
      <c r="DG448" s="7">
        <v>-5.2424108844715068E-3</v>
      </c>
      <c r="DH448" s="7">
        <v>-7.7606662821645548E-4</v>
      </c>
      <c r="DI448" s="7">
        <v>-8.4305145970631191E-4</v>
      </c>
      <c r="DJ448" s="7">
        <v>-5.2424108844715068E-3</v>
      </c>
      <c r="DK448" s="7">
        <v>-1.8990920916898901E-3</v>
      </c>
      <c r="DL448" s="7">
        <v>3.6011281272659238E-3</v>
      </c>
      <c r="DM448" s="7">
        <v>-2.2992773129763191E-2</v>
      </c>
      <c r="DN448" s="7">
        <v>-1.5592042252601909E-3</v>
      </c>
      <c r="DO448" s="7">
        <v>-1.400389262289446E-3</v>
      </c>
      <c r="DP448" s="7">
        <v>-2.2992773129763191E-2</v>
      </c>
      <c r="DQ448" s="7">
        <v>-8.4305145970631191E-4</v>
      </c>
      <c r="DS448" t="s">
        <v>629</v>
      </c>
      <c r="DT448">
        <v>4.8175509999999999</v>
      </c>
      <c r="DU448">
        <v>4.1196659999999996</v>
      </c>
      <c r="DV448">
        <v>4.0533289999999997</v>
      </c>
      <c r="DW448">
        <v>3.211964</v>
      </c>
      <c r="DX448">
        <v>3.468029</v>
      </c>
      <c r="DY448">
        <v>3.2608950000000001</v>
      </c>
      <c r="DZ448">
        <v>1.7104919999999999</v>
      </c>
      <c r="EA448">
        <v>1.5525770000000001</v>
      </c>
      <c r="EB448">
        <v>2.3605680000000002</v>
      </c>
      <c r="EC448">
        <v>2.2816540000000001</v>
      </c>
    </row>
    <row r="449" spans="1:133" x14ac:dyDescent="0.25">
      <c r="A449" s="6">
        <v>45608</v>
      </c>
      <c r="B449" s="7">
        <v>-1.2747815256696431E-2</v>
      </c>
      <c r="C449" s="7">
        <v>-1.126534266783062E-3</v>
      </c>
      <c r="D449" s="7">
        <v>-1.189572080779828E-2</v>
      </c>
      <c r="E449" s="7">
        <v>5.3718114384590241E-3</v>
      </c>
      <c r="F449" s="7">
        <v>-1.189572080779828E-2</v>
      </c>
      <c r="G449" s="7">
        <v>-8.3204630200353555E-3</v>
      </c>
      <c r="H449" s="7">
        <v>-1.2747815256696431E-2</v>
      </c>
      <c r="I449" s="7">
        <v>-9.0008484437052103E-3</v>
      </c>
      <c r="J449" s="7">
        <v>-2.2787828132578231E-3</v>
      </c>
      <c r="K449" s="7">
        <v>-8.4051548320560766E-3</v>
      </c>
      <c r="L449" s="7">
        <v>-3.3768706475905859E-3</v>
      </c>
      <c r="M449" s="7">
        <v>-3.3447819991891379E-3</v>
      </c>
      <c r="N449" s="7">
        <v>-8.1981724390125642E-3</v>
      </c>
      <c r="O449" s="7">
        <v>1.6778557438359731E-3</v>
      </c>
      <c r="P449" s="7">
        <v>-6.036434485218024E-3</v>
      </c>
      <c r="Q449" s="7">
        <v>-8.1290795160457625E-3</v>
      </c>
      <c r="R449" s="7">
        <v>-2.633268778319495E-3</v>
      </c>
      <c r="S449" s="7">
        <v>-2.174459489586794E-3</v>
      </c>
      <c r="T449" s="7">
        <v>-7.3095637110999244E-3</v>
      </c>
      <c r="U449" s="7">
        <v>1.709264238839985E-4</v>
      </c>
      <c r="V449" s="7">
        <v>-1.9293719920522739E-3</v>
      </c>
      <c r="W449" s="7">
        <v>6.668378198438716E-4</v>
      </c>
      <c r="X449" s="7">
        <v>-7.9154666957814406E-3</v>
      </c>
      <c r="Y449" s="7">
        <v>-3.1081811039432972E-4</v>
      </c>
      <c r="Z449" s="7">
        <v>-9.0008484437052103E-3</v>
      </c>
      <c r="AA449" s="7">
        <v>-6.9393768559091931E-3</v>
      </c>
      <c r="AB449" s="7">
        <v>-2.2276536230035641E-3</v>
      </c>
      <c r="AC449" s="7">
        <v>-6.3371220338832848E-3</v>
      </c>
      <c r="AD449" s="7">
        <v>-2.8799489386996729E-3</v>
      </c>
      <c r="AE449" s="7">
        <v>-2.013025546451588E-2</v>
      </c>
      <c r="AF449" s="7">
        <v>-8.1290795160457625E-3</v>
      </c>
      <c r="AG449" s="7">
        <v>-1.261789994651118E-2</v>
      </c>
      <c r="AH449" s="7">
        <v>-8.3204630200353555E-3</v>
      </c>
      <c r="AI449" s="7">
        <v>-8.4051548320560766E-3</v>
      </c>
      <c r="AJ449" s="7">
        <v>-1.184642742699153E-2</v>
      </c>
      <c r="AK449" s="7">
        <v>-9.7262576201292451E-3</v>
      </c>
      <c r="AL449" s="7">
        <v>-1.5265269344358829E-2</v>
      </c>
      <c r="AM449" s="7">
        <v>-2.0130255464515859E-2</v>
      </c>
      <c r="AN449" s="7">
        <v>-2.174459489586794E-3</v>
      </c>
      <c r="AO449" s="7">
        <v>-1.048005155094278E-2</v>
      </c>
      <c r="AP449" s="7">
        <v>-7.770330762089492E-4</v>
      </c>
      <c r="AQ449" s="7">
        <v>-1.7291270488193351E-2</v>
      </c>
      <c r="AR449" s="7">
        <v>-1.1869693757829491E-2</v>
      </c>
      <c r="AS449" s="7">
        <v>1.709264238839985E-4</v>
      </c>
      <c r="AT449" s="7">
        <v>-1.042418493744454E-2</v>
      </c>
      <c r="AU449" s="7">
        <v>1.6398745599020611E-3</v>
      </c>
      <c r="AV449" s="7">
        <v>-1.9763751804654912E-2</v>
      </c>
      <c r="AW449" s="7">
        <v>-1.1579381040199231E-2</v>
      </c>
      <c r="AX449" s="7">
        <v>-1.176799510730721E-2</v>
      </c>
      <c r="AY449" s="7">
        <v>-1.3985535983529279E-2</v>
      </c>
      <c r="AZ449" s="7">
        <v>-1.6762956712488019E-3</v>
      </c>
      <c r="BA449" s="7">
        <v>-8.376620282557503E-3</v>
      </c>
      <c r="BB449" s="7">
        <v>-1.221122034323374E-2</v>
      </c>
      <c r="BC449" s="7">
        <v>-7.1860088259484024E-3</v>
      </c>
      <c r="BD449" s="7">
        <v>-1.667025986070441E-2</v>
      </c>
      <c r="BE449" s="7">
        <v>-2.8297077390064769E-2</v>
      </c>
      <c r="BF449" s="7">
        <v>-5.0453800932190682E-3</v>
      </c>
      <c r="BG449" s="7">
        <v>-1.1940234137312071E-2</v>
      </c>
      <c r="BH449" s="7">
        <v>2.52817122732089E-3</v>
      </c>
      <c r="BI449" s="7">
        <v>-5.8963779026860886E-3</v>
      </c>
      <c r="BJ449" s="7">
        <v>-1.200309248401786E-2</v>
      </c>
      <c r="BK449" s="7">
        <v>-3.3398622466058701E-3</v>
      </c>
      <c r="BL449" s="7">
        <v>-1.411103828436038E-2</v>
      </c>
      <c r="BM449" s="7">
        <v>-1.263188837492461E-2</v>
      </c>
      <c r="BN449" s="7">
        <v>-1.297615277704032E-2</v>
      </c>
      <c r="BO449" s="7">
        <v>-1.5264237348916229E-2</v>
      </c>
      <c r="BP449" s="7">
        <v>-2.2276536230035641E-3</v>
      </c>
      <c r="BQ449" s="7">
        <v>-5.8963779026860886E-3</v>
      </c>
      <c r="BR449" s="7">
        <v>-4.4218972281956457E-3</v>
      </c>
      <c r="BS449" s="7">
        <v>-1.305957985530732E-2</v>
      </c>
      <c r="BT449" s="7">
        <v>-3.1691293929424769E-3</v>
      </c>
      <c r="BU449" s="7">
        <v>-1.912721216025674E-2</v>
      </c>
      <c r="BV449" s="7">
        <v>-1.6762956712488019E-3</v>
      </c>
      <c r="BW449" s="7">
        <v>-1.881483274826411E-2</v>
      </c>
      <c r="BX449" s="7">
        <v>-8.376620282557503E-3</v>
      </c>
      <c r="BY449" s="7">
        <v>-1.9763751804654912E-2</v>
      </c>
      <c r="BZ449" s="7">
        <v>-1.297225724891856E-2</v>
      </c>
      <c r="CA449" s="7">
        <v>-4.4606478942306044E-3</v>
      </c>
      <c r="CB449" s="7">
        <v>-1.1589564195549641E-2</v>
      </c>
      <c r="CC449" s="7">
        <v>-1.5570607594819371E-3</v>
      </c>
      <c r="CD449" s="7">
        <v>-7.1860088259484024E-3</v>
      </c>
      <c r="CE449" s="7">
        <v>-1.5570607594819371E-3</v>
      </c>
      <c r="CF449" s="7">
        <v>-1.0436432186541901E-2</v>
      </c>
      <c r="CG449" s="7">
        <v>-3.6012572611072359E-2</v>
      </c>
      <c r="CH449" s="7">
        <v>1.2359873778694939E-4</v>
      </c>
      <c r="CI449" s="7">
        <v>-6.4534563402998983E-4</v>
      </c>
      <c r="CJ449" s="7">
        <v>-1.1589564195549641E-2</v>
      </c>
      <c r="CK449" s="7">
        <v>-1.1785949300194059E-2</v>
      </c>
      <c r="CL449" s="7">
        <v>-8.3812183011287619E-3</v>
      </c>
      <c r="CM449" s="7">
        <v>-2.566167040026547E-3</v>
      </c>
      <c r="CN449" s="7">
        <v>-1.1579381040199231E-2</v>
      </c>
      <c r="CO449" s="7">
        <v>-3.6664312247881321E-3</v>
      </c>
      <c r="CP449" s="7">
        <v>5.5629310617097529E-3</v>
      </c>
      <c r="CQ449" s="7">
        <v>-1.200309248401786E-2</v>
      </c>
      <c r="CR449" s="7">
        <v>-2.566167040026547E-3</v>
      </c>
      <c r="CS449" s="7">
        <v>-2.82970773900648E-2</v>
      </c>
      <c r="CT449" s="7">
        <v>-6.4476934742854434E-3</v>
      </c>
      <c r="CU449" s="7">
        <v>-6.8379743137861517E-3</v>
      </c>
      <c r="CV449" s="7">
        <v>-9.6097231227860536E-4</v>
      </c>
      <c r="CW449" s="7">
        <v>-3.6012572611072359E-2</v>
      </c>
      <c r="CX449" s="7">
        <v>-1.104311636405662E-2</v>
      </c>
      <c r="CY449" s="7">
        <v>-1.104311636405662E-2</v>
      </c>
      <c r="CZ449" s="7">
        <v>-5.7874380869565364E-3</v>
      </c>
      <c r="DA449" s="7">
        <v>-4.3090349455183006E-3</v>
      </c>
      <c r="DB449" s="7">
        <v>-1.1785949300194059E-2</v>
      </c>
      <c r="DC449" s="7">
        <v>-5.3325088983450751E-3</v>
      </c>
      <c r="DD449" s="7">
        <v>-4.4705479814709341E-3</v>
      </c>
      <c r="DE449" s="7">
        <v>-2.7935377449115162E-3</v>
      </c>
      <c r="DF449" s="7">
        <v>-4.3090349455183006E-3</v>
      </c>
      <c r="DG449" s="7">
        <v>-1.0745095444499239E-2</v>
      </c>
      <c r="DH449" s="7">
        <v>1.2359873778694939E-4</v>
      </c>
      <c r="DI449" s="7">
        <v>-1.042813877549501E-3</v>
      </c>
      <c r="DJ449" s="7">
        <v>-1.0745095444499239E-2</v>
      </c>
      <c r="DK449" s="7">
        <v>-4.4705479814709341E-3</v>
      </c>
      <c r="DL449" s="7">
        <v>-1.305957985530732E-2</v>
      </c>
      <c r="DM449" s="7">
        <v>-1.3634946587073369E-2</v>
      </c>
      <c r="DN449" s="7">
        <v>-9.4645872652838782E-3</v>
      </c>
      <c r="DO449" s="7">
        <v>-2.7935377449115162E-3</v>
      </c>
      <c r="DP449" s="7">
        <v>-1.3634946587073369E-2</v>
      </c>
      <c r="DQ449" s="7">
        <v>-1.042813877549501E-3</v>
      </c>
      <c r="DS449" t="s">
        <v>630</v>
      </c>
      <c r="DT449">
        <v>4.7561369999999998</v>
      </c>
      <c r="DU449">
        <v>4.1150250000000002</v>
      </c>
      <c r="DV449">
        <v>4.0051110000000003</v>
      </c>
      <c r="DW449">
        <v>3.2292179999999999</v>
      </c>
      <c r="DX449">
        <v>3.426774</v>
      </c>
      <c r="DY449">
        <v>3.2193260000000001</v>
      </c>
      <c r="DZ449">
        <v>1.676059</v>
      </c>
      <c r="EA449">
        <v>1.521323</v>
      </c>
      <c r="EB449">
        <v>2.3525960000000001</v>
      </c>
      <c r="EC449">
        <v>2.2365599999999999</v>
      </c>
    </row>
    <row r="450" spans="1:133" x14ac:dyDescent="0.25">
      <c r="A450" s="6">
        <v>45609</v>
      </c>
      <c r="B450" s="7">
        <v>6.6539908289501598E-2</v>
      </c>
      <c r="C450" s="7">
        <v>0.10470679090111649</v>
      </c>
      <c r="D450" s="7">
        <v>4.2859692504715663E-2</v>
      </c>
      <c r="E450" s="7">
        <v>0.1103803150971282</v>
      </c>
      <c r="F450" s="7">
        <v>4.2859692504715663E-2</v>
      </c>
      <c r="G450" s="7">
        <v>1.075298922196366E-2</v>
      </c>
      <c r="H450" s="7">
        <v>6.6539908289501598E-2</v>
      </c>
      <c r="I450" s="7">
        <v>1.108016883454533E-2</v>
      </c>
      <c r="J450" s="7">
        <v>1.213580402768555E-2</v>
      </c>
      <c r="K450" s="7">
        <v>1.6579340715675711E-2</v>
      </c>
      <c r="L450" s="7">
        <v>6.8975094958405826E-3</v>
      </c>
      <c r="M450" s="7">
        <v>5.4340494662734294E-3</v>
      </c>
      <c r="N450" s="7">
        <v>7.2426491609470138E-3</v>
      </c>
      <c r="O450" s="7">
        <v>1.056345181212932E-2</v>
      </c>
      <c r="P450" s="7">
        <v>6.9860168215362967E-3</v>
      </c>
      <c r="Q450" s="7">
        <v>7.6080592093564527E-3</v>
      </c>
      <c r="R450" s="7">
        <v>-7.041964600757991E-4</v>
      </c>
      <c r="S450" s="7">
        <v>2.622854546601524E-3</v>
      </c>
      <c r="T450" s="7">
        <v>1.518481298653933E-2</v>
      </c>
      <c r="U450" s="7">
        <v>-2.5577187205247902E-4</v>
      </c>
      <c r="V450" s="7">
        <v>2.6466458129145768E-3</v>
      </c>
      <c r="W450" s="7">
        <v>9.0745061494375539E-3</v>
      </c>
      <c r="X450" s="7">
        <v>-3.3376392049791338E-3</v>
      </c>
      <c r="Y450" s="7">
        <v>2.015257444387999E-3</v>
      </c>
      <c r="Z450" s="7">
        <v>1.108016883454533E-2</v>
      </c>
      <c r="AA450" s="7">
        <v>-4.7463862468612112E-3</v>
      </c>
      <c r="AB450" s="7">
        <v>-6.2947100365855083E-4</v>
      </c>
      <c r="AC450" s="7">
        <v>6.7404542439229798E-3</v>
      </c>
      <c r="AD450" s="7">
        <v>6.3399671605119546E-3</v>
      </c>
      <c r="AE450" s="7">
        <v>7.2274466725604045E-2</v>
      </c>
      <c r="AF450" s="7">
        <v>7.6080592093564527E-3</v>
      </c>
      <c r="AG450" s="7">
        <v>-3.9223277856474262E-3</v>
      </c>
      <c r="AH450" s="7">
        <v>1.075298922196366E-2</v>
      </c>
      <c r="AI450" s="7">
        <v>1.6579340715675711E-2</v>
      </c>
      <c r="AJ450" s="7">
        <v>2.5318887404087921E-2</v>
      </c>
      <c r="AK450" s="7">
        <v>-9.5998677753259369E-3</v>
      </c>
      <c r="AL450" s="7">
        <v>-1.8637018881741581E-3</v>
      </c>
      <c r="AM450" s="7">
        <v>7.2274466725604003E-2</v>
      </c>
      <c r="AN450" s="7">
        <v>2.622854546601524E-3</v>
      </c>
      <c r="AO450" s="7">
        <v>8.097285936402283E-3</v>
      </c>
      <c r="AP450" s="7">
        <v>2.108442801507369E-3</v>
      </c>
      <c r="AQ450" s="7">
        <v>1.153916896336747E-2</v>
      </c>
      <c r="AR450" s="7">
        <v>-2.4387623149086822E-3</v>
      </c>
      <c r="AS450" s="7">
        <v>-2.5577187205247902E-4</v>
      </c>
      <c r="AT450" s="7">
        <v>1.1028732322349589E-2</v>
      </c>
      <c r="AU450" s="7">
        <v>-6.4976726812969298E-3</v>
      </c>
      <c r="AV450" s="7">
        <v>0.12455670666016221</v>
      </c>
      <c r="AW450" s="7">
        <v>-8.999573306287225E-3</v>
      </c>
      <c r="AX450" s="7">
        <v>-2.5729474757560039E-3</v>
      </c>
      <c r="AY450" s="7">
        <v>-6.777026276304601E-3</v>
      </c>
      <c r="AZ450" s="7">
        <v>-5.3910465556151316E-4</v>
      </c>
      <c r="BA450" s="7">
        <v>5.6655198510977643E-3</v>
      </c>
      <c r="BB450" s="7">
        <v>-9.5768104659754109E-4</v>
      </c>
      <c r="BC450" s="7">
        <v>1.336662044013379E-2</v>
      </c>
      <c r="BD450" s="7">
        <v>-1.073710614161338E-3</v>
      </c>
      <c r="BE450" s="7">
        <v>6.7865096419811866E-2</v>
      </c>
      <c r="BF450" s="7">
        <v>1.257677452513789E-3</v>
      </c>
      <c r="BG450" s="7">
        <v>-6.1201155192425359E-3</v>
      </c>
      <c r="BH450" s="7">
        <v>6.6133327945542327E-4</v>
      </c>
      <c r="BI450" s="7">
        <v>1.287814051486292E-3</v>
      </c>
      <c r="BJ450" s="7">
        <v>-5.0919476733469714E-3</v>
      </c>
      <c r="BK450" s="7">
        <v>3.723212031489453E-3</v>
      </c>
      <c r="BL450" s="7">
        <v>1.0457848725336579E-2</v>
      </c>
      <c r="BM450" s="7">
        <v>-2.2973286619567099E-3</v>
      </c>
      <c r="BN450" s="7">
        <v>-3.829741146022891E-3</v>
      </c>
      <c r="BO450" s="7">
        <v>-9.1040464679201932E-3</v>
      </c>
      <c r="BP450" s="7">
        <v>-6.2947100365855083E-4</v>
      </c>
      <c r="BQ450" s="7">
        <v>1.287814051486292E-3</v>
      </c>
      <c r="BR450" s="7">
        <v>2.9803622998482988E-3</v>
      </c>
      <c r="BS450" s="7">
        <v>-3.3721614613697868E-3</v>
      </c>
      <c r="BT450" s="7">
        <v>-2.1152209783755621E-3</v>
      </c>
      <c r="BU450" s="7">
        <v>-5.4838634356660261E-3</v>
      </c>
      <c r="BV450" s="7">
        <v>-5.3910465556151316E-4</v>
      </c>
      <c r="BW450" s="7">
        <v>1.636387175690188E-2</v>
      </c>
      <c r="BX450" s="7">
        <v>5.6655198510977643E-3</v>
      </c>
      <c r="BY450" s="7">
        <v>0.12455670666016221</v>
      </c>
      <c r="BZ450" s="7">
        <v>9.7676781289880617E-3</v>
      </c>
      <c r="CA450" s="7">
        <v>3.379860531796485E-3</v>
      </c>
      <c r="CB450" s="7">
        <v>8.8939053292087442E-5</v>
      </c>
      <c r="CC450" s="7">
        <v>-1.9100250650864979E-2</v>
      </c>
      <c r="CD450" s="7">
        <v>1.336662044013379E-2</v>
      </c>
      <c r="CE450" s="7">
        <v>-1.9100250650864979E-2</v>
      </c>
      <c r="CF450" s="7">
        <v>-3.2951161698602711E-3</v>
      </c>
      <c r="CG450" s="7">
        <v>-2.340246573381399E-2</v>
      </c>
      <c r="CH450" s="7">
        <v>3.4434310413921508E-3</v>
      </c>
      <c r="CI450" s="7">
        <v>5.248324612277382E-3</v>
      </c>
      <c r="CJ450" s="7">
        <v>8.8939053292087442E-5</v>
      </c>
      <c r="CK450" s="7">
        <v>-6.0638897434071018E-3</v>
      </c>
      <c r="CL450" s="7">
        <v>-2.7425583534739541E-3</v>
      </c>
      <c r="CM450" s="7">
        <v>1.590475563441826E-3</v>
      </c>
      <c r="CN450" s="7">
        <v>-8.999573306287225E-3</v>
      </c>
      <c r="CO450" s="7">
        <v>-6.5803632580688706E-3</v>
      </c>
      <c r="CP450" s="7">
        <v>7.6125281607074278E-3</v>
      </c>
      <c r="CQ450" s="7">
        <v>-5.0919476733469714E-3</v>
      </c>
      <c r="CR450" s="7">
        <v>1.590475563441826E-3</v>
      </c>
      <c r="CS450" s="7">
        <v>6.7865096419811921E-2</v>
      </c>
      <c r="CT450" s="7">
        <v>-6.8787474676735888E-4</v>
      </c>
      <c r="CU450" s="7">
        <v>2.45131654782089E-3</v>
      </c>
      <c r="CV450" s="7">
        <v>6.9096471056976864E-3</v>
      </c>
      <c r="CW450" s="7">
        <v>-2.340246573381399E-2</v>
      </c>
      <c r="CX450" s="7">
        <v>1.9928918344469669E-5</v>
      </c>
      <c r="CY450" s="7">
        <v>1.9928918344469669E-5</v>
      </c>
      <c r="CZ450" s="7">
        <v>-4.5589978526941874E-3</v>
      </c>
      <c r="DA450" s="7">
        <v>-8.5007822207057188E-4</v>
      </c>
      <c r="DB450" s="7">
        <v>-6.0638897434071018E-3</v>
      </c>
      <c r="DC450" s="7">
        <v>-1.1716787962801839E-3</v>
      </c>
      <c r="DD450" s="7">
        <v>4.2369311428380209E-5</v>
      </c>
      <c r="DE450" s="7">
        <v>8.3790664510594304E-3</v>
      </c>
      <c r="DF450" s="7">
        <v>-8.5007822207057188E-4</v>
      </c>
      <c r="DG450" s="7">
        <v>-1.3368333926744821E-3</v>
      </c>
      <c r="DH450" s="7">
        <v>3.4434310413921508E-3</v>
      </c>
      <c r="DI450" s="7">
        <v>2.0338419716491589E-3</v>
      </c>
      <c r="DJ450" s="7">
        <v>-1.3368333926744821E-3</v>
      </c>
      <c r="DK450" s="7">
        <v>4.2369311428380209E-5</v>
      </c>
      <c r="DL450" s="7">
        <v>-3.3721614613697868E-3</v>
      </c>
      <c r="DM450" s="7">
        <v>1.023493265665185E-2</v>
      </c>
      <c r="DN450" s="7">
        <v>-3.4129310432787731E-3</v>
      </c>
      <c r="DO450" s="7">
        <v>8.3790664510594304E-3</v>
      </c>
      <c r="DP450" s="7">
        <v>1.023493265665185E-2</v>
      </c>
      <c r="DQ450" s="7">
        <v>2.0338419716491589E-3</v>
      </c>
      <c r="DS450" t="s">
        <v>631</v>
      </c>
      <c r="DT450">
        <v>5.0726100000000001</v>
      </c>
      <c r="DU450">
        <v>4.5458959999999999</v>
      </c>
      <c r="DV450">
        <v>4.1767690000000002</v>
      </c>
      <c r="DW450">
        <v>3.5856599999999998</v>
      </c>
      <c r="DX450">
        <v>3.573645</v>
      </c>
      <c r="DY450">
        <v>3.4335399999999998</v>
      </c>
      <c r="DZ450">
        <v>1.7971950000000001</v>
      </c>
      <c r="EA450">
        <v>1.6312759999999999</v>
      </c>
      <c r="EB450">
        <v>2.3688229999999999</v>
      </c>
      <c r="EC450">
        <v>2.5151379999999999</v>
      </c>
    </row>
    <row r="451" spans="1:133" x14ac:dyDescent="0.25">
      <c r="A451" s="6">
        <v>45610</v>
      </c>
      <c r="B451" s="7">
        <v>-3.1271472469408187E-2</v>
      </c>
      <c r="C451" s="7">
        <v>-2.5659287521577059E-2</v>
      </c>
      <c r="D451" s="7">
        <v>-2.3945666131764291E-2</v>
      </c>
      <c r="E451" s="7">
        <v>-2.033703837178134E-2</v>
      </c>
      <c r="F451" s="7">
        <v>-2.3945666131764291E-2</v>
      </c>
      <c r="G451" s="7">
        <v>-8.2282402243939387E-3</v>
      </c>
      <c r="H451" s="7">
        <v>-3.1271472469408187E-2</v>
      </c>
      <c r="I451" s="7">
        <v>-9.7084602729480222E-3</v>
      </c>
      <c r="J451" s="7">
        <v>-3.3203349031534391E-3</v>
      </c>
      <c r="K451" s="7">
        <v>-1.281244556815299E-2</v>
      </c>
      <c r="L451" s="7">
        <v>-1.332802904574642E-2</v>
      </c>
      <c r="M451" s="7">
        <v>-2.2686327606722448E-3</v>
      </c>
      <c r="N451" s="7">
        <v>-3.237043916331654E-3</v>
      </c>
      <c r="O451" s="7">
        <v>-3.8258460229083318E-3</v>
      </c>
      <c r="P451" s="7">
        <v>-1.6890334781677299E-2</v>
      </c>
      <c r="Q451" s="7">
        <v>-8.6054561125565726E-3</v>
      </c>
      <c r="R451" s="7">
        <v>-1.214214162953755E-3</v>
      </c>
      <c r="S451" s="7">
        <v>-1.532776558223164E-2</v>
      </c>
      <c r="T451" s="7">
        <v>-1.095865171859974E-2</v>
      </c>
      <c r="U451" s="7">
        <v>-1.309034832852617E-2</v>
      </c>
      <c r="V451" s="7">
        <v>-1.060663157826983E-2</v>
      </c>
      <c r="W451" s="7">
        <v>-4.1284515588334899E-3</v>
      </c>
      <c r="X451" s="7">
        <v>-3.0254737663559521E-3</v>
      </c>
      <c r="Y451" s="7">
        <v>-1.440161979574461E-3</v>
      </c>
      <c r="Z451" s="7">
        <v>-9.7084602729480222E-3</v>
      </c>
      <c r="AA451" s="7">
        <v>-6.8994176594226976E-3</v>
      </c>
      <c r="AB451" s="7">
        <v>-9.2017989330611359E-3</v>
      </c>
      <c r="AC451" s="7">
        <v>-1.634029916434886E-2</v>
      </c>
      <c r="AD451" s="7">
        <v>-1.594594389633067E-2</v>
      </c>
      <c r="AE451" s="7">
        <v>-8.3997568644986836E-2</v>
      </c>
      <c r="AF451" s="7">
        <v>-8.6054561125565726E-3</v>
      </c>
      <c r="AG451" s="7">
        <v>-1.2749780748221031E-2</v>
      </c>
      <c r="AH451" s="7">
        <v>-8.2282402243939387E-3</v>
      </c>
      <c r="AI451" s="7">
        <v>-1.281244556815299E-2</v>
      </c>
      <c r="AJ451" s="7">
        <v>-1.4702776306206519E-2</v>
      </c>
      <c r="AK451" s="7">
        <v>-7.2077637004048676E-3</v>
      </c>
      <c r="AL451" s="7">
        <v>-1.598853221824029E-2</v>
      </c>
      <c r="AM451" s="7">
        <v>-8.3997568644986836E-2</v>
      </c>
      <c r="AN451" s="7">
        <v>-1.532776558223164E-2</v>
      </c>
      <c r="AO451" s="7">
        <v>-2.1837534682790361E-2</v>
      </c>
      <c r="AP451" s="7">
        <v>-1.9174733816731649E-3</v>
      </c>
      <c r="AQ451" s="7">
        <v>-3.506134271387866E-2</v>
      </c>
      <c r="AR451" s="7">
        <v>-1.583634605378841E-4</v>
      </c>
      <c r="AS451" s="7">
        <v>-1.309034832852617E-2</v>
      </c>
      <c r="AT451" s="7">
        <v>-2.377863727692664E-2</v>
      </c>
      <c r="AU451" s="7">
        <v>-1.4183230304758151E-2</v>
      </c>
      <c r="AV451" s="7">
        <v>-9.7177593646982446E-2</v>
      </c>
      <c r="AW451" s="7">
        <v>-8.1614989593459947E-3</v>
      </c>
      <c r="AX451" s="7">
        <v>-1.6208519404585979E-3</v>
      </c>
      <c r="AY451" s="7">
        <v>-7.6717325821375687E-3</v>
      </c>
      <c r="AZ451" s="7">
        <v>-8.9995030142901167E-3</v>
      </c>
      <c r="BA451" s="7">
        <v>-1.6371027129341121E-2</v>
      </c>
      <c r="BB451" s="7">
        <v>-1.2423150651515179E-2</v>
      </c>
      <c r="BC451" s="7">
        <v>-1.321557029831478E-2</v>
      </c>
      <c r="BD451" s="7">
        <v>-7.7880759069521629E-3</v>
      </c>
      <c r="BE451" s="7">
        <v>-8.915900375739276E-2</v>
      </c>
      <c r="BF451" s="7">
        <v>-1.9595506330976052E-3</v>
      </c>
      <c r="BG451" s="7">
        <v>-1.03068500177447E-3</v>
      </c>
      <c r="BH451" s="7">
        <v>-1.2042308708745959E-2</v>
      </c>
      <c r="BI451" s="7">
        <v>-1.0114104725061791E-2</v>
      </c>
      <c r="BJ451" s="7">
        <v>-8.1010560359780475E-3</v>
      </c>
      <c r="BK451" s="7">
        <v>-1.130812920335858E-2</v>
      </c>
      <c r="BL451" s="7">
        <v>-1.171439801360729E-2</v>
      </c>
      <c r="BM451" s="7">
        <v>-4.2431997459079222E-4</v>
      </c>
      <c r="BN451" s="7">
        <v>2.3660936429676762E-3</v>
      </c>
      <c r="BO451" s="7">
        <v>-9.6615007114483238E-3</v>
      </c>
      <c r="BP451" s="7">
        <v>-9.2017989330611359E-3</v>
      </c>
      <c r="BQ451" s="7">
        <v>-1.0114104725061791E-2</v>
      </c>
      <c r="BR451" s="7">
        <v>-5.9014086002816581E-3</v>
      </c>
      <c r="BS451" s="7">
        <v>4.732184147008719E-3</v>
      </c>
      <c r="BT451" s="7">
        <v>-1.552435804383223E-2</v>
      </c>
      <c r="BU451" s="7">
        <v>-3.47221749480792E-3</v>
      </c>
      <c r="BV451" s="7">
        <v>-8.9995030142901167E-3</v>
      </c>
      <c r="BW451" s="7">
        <v>-3.5849631018451927E-2</v>
      </c>
      <c r="BX451" s="7">
        <v>-1.6371027129341121E-2</v>
      </c>
      <c r="BY451" s="7">
        <v>-9.7177593646982446E-2</v>
      </c>
      <c r="BZ451" s="7">
        <v>-2.2213572421788869E-2</v>
      </c>
      <c r="CA451" s="7">
        <v>-9.06768173023508E-3</v>
      </c>
      <c r="CB451" s="7">
        <v>-1.189762313476579E-2</v>
      </c>
      <c r="CC451" s="7">
        <v>-1.5448878947911891E-2</v>
      </c>
      <c r="CD451" s="7">
        <v>-1.321557029831478E-2</v>
      </c>
      <c r="CE451" s="7">
        <v>-1.5448878947911891E-2</v>
      </c>
      <c r="CF451" s="7">
        <v>-5.7532068823143564E-3</v>
      </c>
      <c r="CG451" s="7">
        <v>6.3532620892382081E-3</v>
      </c>
      <c r="CH451" s="7">
        <v>-1.86248378085297E-2</v>
      </c>
      <c r="CI451" s="7">
        <v>-1.345274172901227E-2</v>
      </c>
      <c r="CJ451" s="7">
        <v>-1.189762313476579E-2</v>
      </c>
      <c r="CK451" s="7">
        <v>-1.9196202967914119E-2</v>
      </c>
      <c r="CL451" s="7">
        <v>-1.188778446464204E-2</v>
      </c>
      <c r="CM451" s="7">
        <v>-1.4195354996867761E-2</v>
      </c>
      <c r="CN451" s="7">
        <v>-8.1614989593459947E-3</v>
      </c>
      <c r="CO451" s="7">
        <v>-9.626975527196286E-3</v>
      </c>
      <c r="CP451" s="7">
        <v>-1.1546798606134161E-2</v>
      </c>
      <c r="CQ451" s="7">
        <v>-8.1010560359780475E-3</v>
      </c>
      <c r="CR451" s="7">
        <v>-1.4195354996867761E-2</v>
      </c>
      <c r="CS451" s="7">
        <v>-8.9159003757392913E-2</v>
      </c>
      <c r="CT451" s="7">
        <v>-2.2951017325141161E-3</v>
      </c>
      <c r="CU451" s="7">
        <v>-7.1503233290834299E-3</v>
      </c>
      <c r="CV451" s="7">
        <v>-7.0411632695616747E-3</v>
      </c>
      <c r="CW451" s="7">
        <v>6.3532620892382081E-3</v>
      </c>
      <c r="CX451" s="7">
        <v>-2.238773939461134E-2</v>
      </c>
      <c r="CY451" s="7">
        <v>-2.238773939461134E-2</v>
      </c>
      <c r="CZ451" s="7">
        <v>-2.2366016851639071E-2</v>
      </c>
      <c r="DA451" s="7">
        <v>-3.64804584729386E-3</v>
      </c>
      <c r="DB451" s="7">
        <v>-1.9196202967914119E-2</v>
      </c>
      <c r="DC451" s="7">
        <v>-1.618008404715294E-3</v>
      </c>
      <c r="DD451" s="7">
        <v>-1.21487958430311E-2</v>
      </c>
      <c r="DE451" s="7">
        <v>-1.363253990528336E-2</v>
      </c>
      <c r="DF451" s="7">
        <v>-3.64804584729386E-3</v>
      </c>
      <c r="DG451" s="7">
        <v>-5.7617999018063169E-3</v>
      </c>
      <c r="DH451" s="7">
        <v>-1.86248378085297E-2</v>
      </c>
      <c r="DI451" s="7">
        <v>-7.2276431562095242E-3</v>
      </c>
      <c r="DJ451" s="7">
        <v>-5.7617999018063169E-3</v>
      </c>
      <c r="DK451" s="7">
        <v>-1.21487958430311E-2</v>
      </c>
      <c r="DL451" s="7">
        <v>4.732184147008719E-3</v>
      </c>
      <c r="DM451" s="7">
        <v>-6.889106446847014E-2</v>
      </c>
      <c r="DN451" s="7">
        <v>-1.408240368548544E-2</v>
      </c>
      <c r="DO451" s="7">
        <v>-1.363253990528336E-2</v>
      </c>
      <c r="DP451" s="7">
        <v>-6.889106446847014E-2</v>
      </c>
      <c r="DQ451" s="7">
        <v>-7.2276431562095242E-3</v>
      </c>
      <c r="DS451" t="s">
        <v>632</v>
      </c>
      <c r="DT451">
        <v>4.9139819999999999</v>
      </c>
      <c r="DU451">
        <v>4.429252</v>
      </c>
      <c r="DV451">
        <v>4.0767540000000002</v>
      </c>
      <c r="DW451">
        <v>3.5127389999999998</v>
      </c>
      <c r="DX451">
        <v>3.4880719999999998</v>
      </c>
      <c r="DY451">
        <v>3.326168</v>
      </c>
      <c r="DZ451">
        <v>1.6462349999999999</v>
      </c>
      <c r="EA451">
        <v>1.4942530000000001</v>
      </c>
      <c r="EB451">
        <v>2.3372519999999999</v>
      </c>
      <c r="EC451">
        <v>2.2707229999999998</v>
      </c>
    </row>
    <row r="452" spans="1:133" x14ac:dyDescent="0.25">
      <c r="A452" s="6">
        <v>45611</v>
      </c>
      <c r="B452" s="7">
        <v>4.5358647787898734E-3</v>
      </c>
      <c r="C452" s="7">
        <v>2.3244640370710581E-2</v>
      </c>
      <c r="D452" s="7">
        <v>-5.9466864493112781E-2</v>
      </c>
      <c r="E452" s="7">
        <v>2.6570783426389601E-2</v>
      </c>
      <c r="F452" s="7">
        <v>-4.9717924343359782E-2</v>
      </c>
      <c r="G452" s="7">
        <v>-2.5240278177576119E-3</v>
      </c>
      <c r="H452" s="7">
        <v>-4.9717924343359768E-2</v>
      </c>
      <c r="I452" s="7">
        <v>-2.2019704529107321E-3</v>
      </c>
      <c r="J452" s="7">
        <v>-1.0958947257689601E-2</v>
      </c>
      <c r="K452" s="7">
        <v>-2.8792494187437158E-4</v>
      </c>
      <c r="L452" s="7">
        <v>3.5441403358678333E-2</v>
      </c>
      <c r="M452" s="7">
        <v>-1.241534278474123E-2</v>
      </c>
      <c r="N452" s="7">
        <v>-1.39750103071165E-2</v>
      </c>
      <c r="O452" s="7">
        <v>-9.7611650801827689E-3</v>
      </c>
      <c r="P452" s="7">
        <v>-1.6829810577909079E-2</v>
      </c>
      <c r="Q452" s="7">
        <v>-3.887303656566954E-3</v>
      </c>
      <c r="R452" s="7">
        <v>-1.367828071944285E-2</v>
      </c>
      <c r="S452" s="7">
        <v>-6.9418906819630299E-4</v>
      </c>
      <c r="T452" s="7">
        <v>-4.6649313913905161E-3</v>
      </c>
      <c r="U452" s="7">
        <v>-2.069441763174246E-3</v>
      </c>
      <c r="V452" s="7">
        <v>3.4626056581500519E-3</v>
      </c>
      <c r="W452" s="7">
        <v>-1.037348995530063E-2</v>
      </c>
      <c r="X452" s="7">
        <v>-1.330023136864886E-3</v>
      </c>
      <c r="Y452" s="7">
        <v>-1.0014292758448369E-2</v>
      </c>
      <c r="Z452" s="7">
        <v>-1.816798482662545E-2</v>
      </c>
      <c r="AA452" s="7">
        <v>-1.0332026267771679E-2</v>
      </c>
      <c r="AB452" s="7">
        <v>-3.559152884529702E-3</v>
      </c>
      <c r="AC452" s="7">
        <v>-1.7037940938322869E-2</v>
      </c>
      <c r="AD452" s="7">
        <v>-6.6643608223340492E-3</v>
      </c>
      <c r="AE452" s="7">
        <v>-8.0803223460533424E-2</v>
      </c>
      <c r="AF452" s="7">
        <v>-1.1327895167266179E-2</v>
      </c>
      <c r="AG452" s="7">
        <v>-2.3006355354846759E-2</v>
      </c>
      <c r="AH452" s="7">
        <v>-1.0750017506316571E-2</v>
      </c>
      <c r="AI452" s="7">
        <v>-2.3382502533217251E-2</v>
      </c>
      <c r="AJ452" s="7">
        <v>-3.4037002155876349E-3</v>
      </c>
      <c r="AK452" s="7">
        <v>-1.535719647249735E-2</v>
      </c>
      <c r="AL452" s="7">
        <v>-2.6689837954345898E-2</v>
      </c>
      <c r="AM452" s="7">
        <v>-8.0803223460533397E-2</v>
      </c>
      <c r="AN452" s="7">
        <v>-3.0470924588026521E-3</v>
      </c>
      <c r="AO452" s="7">
        <v>-9.639184079811465E-3</v>
      </c>
      <c r="AP452" s="7">
        <v>-1.040458875773027E-2</v>
      </c>
      <c r="AQ452" s="7">
        <v>-2.3242589726869739E-2</v>
      </c>
      <c r="AR452" s="7">
        <v>-3.005914238484324E-3</v>
      </c>
      <c r="AS452" s="7">
        <v>-3.4677311627900318E-3</v>
      </c>
      <c r="AT452" s="7">
        <v>-1.219904488778527E-2</v>
      </c>
      <c r="AU452" s="7">
        <v>-2.8535835713566819E-2</v>
      </c>
      <c r="AV452" s="7">
        <v>-1.3621380560931711E-3</v>
      </c>
      <c r="AW452" s="7">
        <v>-1.154574087686293E-2</v>
      </c>
      <c r="AX452" s="7">
        <v>-2.368440104738607E-3</v>
      </c>
      <c r="AY452" s="7">
        <v>-8.9733520149869808E-3</v>
      </c>
      <c r="AZ452" s="7">
        <v>-3.095599174466696E-3</v>
      </c>
      <c r="BA452" s="7">
        <v>-8.0827272954689788E-3</v>
      </c>
      <c r="BB452" s="7">
        <v>-2.534516048149613E-2</v>
      </c>
      <c r="BC452" s="7">
        <v>-9.4186940886173704E-3</v>
      </c>
      <c r="BD452" s="7">
        <v>-2.1326777421329879E-2</v>
      </c>
      <c r="BE452" s="7">
        <v>-8.1586464188638463E-2</v>
      </c>
      <c r="BF452" s="7">
        <v>-1.6671545579162641E-2</v>
      </c>
      <c r="BG452" s="7">
        <v>5.2225983638111749E-3</v>
      </c>
      <c r="BH452" s="7">
        <v>-1.117521604382633E-2</v>
      </c>
      <c r="BI452" s="7">
        <v>-3.8363745315785351E-3</v>
      </c>
      <c r="BJ452" s="7">
        <v>-1.3290363699348049E-2</v>
      </c>
      <c r="BK452" s="7">
        <v>3.9786981654591084E-3</v>
      </c>
      <c r="BL452" s="7">
        <v>-1.190876875681213E-2</v>
      </c>
      <c r="BM452" s="7">
        <v>-5.2387196598106759E-3</v>
      </c>
      <c r="BN452" s="7">
        <v>1.7761589918375751E-3</v>
      </c>
      <c r="BO452" s="7">
        <v>-1.3068319053005879E-2</v>
      </c>
      <c r="BP452" s="7">
        <v>-4.4293723936467931E-3</v>
      </c>
      <c r="BQ452" s="7">
        <v>-1.439218480710267E-2</v>
      </c>
      <c r="BR452" s="7">
        <v>-6.3204581786632831E-3</v>
      </c>
      <c r="BS452" s="7">
        <v>-6.4102785963688581E-3</v>
      </c>
      <c r="BT452" s="7">
        <v>-1.520488172327702E-2</v>
      </c>
      <c r="BU452" s="7">
        <v>-2.184554073749518E-2</v>
      </c>
      <c r="BV452" s="7">
        <v>-8.5678430153261712E-3</v>
      </c>
      <c r="BW452" s="7">
        <v>-7.6098266001579529E-3</v>
      </c>
      <c r="BX452" s="7">
        <v>-1.9281890021815049E-2</v>
      </c>
      <c r="BY452" s="7">
        <v>2.650163168548891E-2</v>
      </c>
      <c r="BZ452" s="7">
        <v>-3.0475050433835462E-3</v>
      </c>
      <c r="CA452" s="7">
        <v>-2.887101112227819E-3</v>
      </c>
      <c r="CB452" s="7">
        <v>-1.271437840639332E-2</v>
      </c>
      <c r="CC452" s="7">
        <v>-2.7216926514788159E-2</v>
      </c>
      <c r="CD452" s="7">
        <v>-1.501654780936852E-2</v>
      </c>
      <c r="CE452" s="7">
        <v>-1.3293577925197539E-2</v>
      </c>
      <c r="CF452" s="7">
        <v>8.0893932779101975E-4</v>
      </c>
      <c r="CG452" s="7">
        <v>-1.8366625608409001E-2</v>
      </c>
      <c r="CH452" s="7">
        <v>-1.9915658616939062E-3</v>
      </c>
      <c r="CI452" s="7">
        <v>-1.2713140728576161E-2</v>
      </c>
      <c r="CJ452" s="7">
        <v>-4.229948643632863E-3</v>
      </c>
      <c r="CK452" s="7">
        <v>-2.6727364815513861E-2</v>
      </c>
      <c r="CL452" s="7">
        <v>3.2302084593631699E-3</v>
      </c>
      <c r="CM452" s="7">
        <v>-3.3178080080832192E-3</v>
      </c>
      <c r="CN452" s="7">
        <v>-9.5144350137474146E-3</v>
      </c>
      <c r="CO452" s="7">
        <v>-2.34340851510332E-2</v>
      </c>
      <c r="CP452" s="7">
        <v>-1.111297187263836E-2</v>
      </c>
      <c r="CQ452" s="7">
        <v>-4.9306583341701647E-3</v>
      </c>
      <c r="CR452" s="7">
        <v>-1.0111766970863389E-2</v>
      </c>
      <c r="CS452" s="7">
        <v>-8.1586464188638616E-2</v>
      </c>
      <c r="CT452" s="7">
        <v>-1.43541853692864E-2</v>
      </c>
      <c r="CU452" s="7">
        <v>-1.524301422449267E-2</v>
      </c>
      <c r="CV452" s="7">
        <v>-7.3463501091683486E-3</v>
      </c>
      <c r="CW452" s="7">
        <v>-2.842431719465131E-2</v>
      </c>
      <c r="CX452" s="7">
        <v>-1.9071551811594641E-2</v>
      </c>
      <c r="CY452" s="7">
        <v>-2.3610596556611241E-2</v>
      </c>
      <c r="CZ452" s="7">
        <v>-3.426034759834432E-3</v>
      </c>
      <c r="DA452" s="7">
        <v>-1.896421942777496E-3</v>
      </c>
      <c r="DB452" s="7">
        <v>-2.0593425493689629E-2</v>
      </c>
      <c r="DC452" s="7">
        <v>-1.7564217734557089E-2</v>
      </c>
      <c r="DD452" s="7">
        <v>-1.887955911985353E-2</v>
      </c>
      <c r="DE452" s="7">
        <v>-1.449953076150322E-2</v>
      </c>
      <c r="DF452" s="7">
        <v>-2.1398001824615692E-2</v>
      </c>
      <c r="DG452" s="7">
        <v>1.8511768837711159E-3</v>
      </c>
      <c r="DH452" s="7">
        <v>-1.492580514223951E-2</v>
      </c>
      <c r="DI452" s="7">
        <v>-3.399487777766508E-3</v>
      </c>
      <c r="DJ452" s="7">
        <v>-1.685698531948621E-2</v>
      </c>
      <c r="DK452" s="7">
        <v>-6.3473656929176614E-3</v>
      </c>
      <c r="DL452" s="7">
        <v>-7.7309800936780151E-4</v>
      </c>
      <c r="DM452" s="7">
        <v>-2.0331308401223869E-2</v>
      </c>
      <c r="DN452" s="7">
        <v>-6.418765451733542E-3</v>
      </c>
      <c r="DO452" s="7">
        <v>3.0665505498239671E-3</v>
      </c>
      <c r="DP452" s="7">
        <v>-5.0905386135382341E-2</v>
      </c>
      <c r="DQ452" s="7">
        <v>-9.7487082159782475E-3</v>
      </c>
      <c r="DS452" t="s">
        <v>633</v>
      </c>
      <c r="DT452">
        <v>4.9362709999999996</v>
      </c>
      <c r="DU452">
        <v>4.5322079999999998</v>
      </c>
      <c r="DV452">
        <v>3.8343219999999998</v>
      </c>
      <c r="DW452">
        <v>3.6060750000000001</v>
      </c>
      <c r="DX452">
        <v>3.3146520000000002</v>
      </c>
      <c r="DY452">
        <v>3.1607980000000002</v>
      </c>
      <c r="DZ452">
        <v>1.5132140000000001</v>
      </c>
      <c r="EA452">
        <v>1.3735120000000001</v>
      </c>
      <c r="EB452">
        <v>2.4200870000000001</v>
      </c>
      <c r="EC452">
        <v>2.26763</v>
      </c>
    </row>
    <row r="453" spans="1:133" x14ac:dyDescent="0.25">
      <c r="A453" s="6">
        <v>45614</v>
      </c>
      <c r="B453" s="7">
        <v>-8.4367995534272849E-4</v>
      </c>
      <c r="C453" s="7">
        <v>2.6599518284331838E-2</v>
      </c>
      <c r="D453" s="7">
        <v>2.0220701359515009E-3</v>
      </c>
      <c r="E453" s="7">
        <v>3.119710129559445E-2</v>
      </c>
      <c r="F453" s="7">
        <v>-6.4957278655114262E-3</v>
      </c>
      <c r="G453" s="7">
        <v>7.4535870312712723E-3</v>
      </c>
      <c r="H453" s="7">
        <v>-6.4957278655114236E-3</v>
      </c>
      <c r="I453" s="7">
        <v>5.4936404851193294E-3</v>
      </c>
      <c r="J453" s="7">
        <v>1.673729346099689E-2</v>
      </c>
      <c r="K453" s="7">
        <v>4.1096684695266393E-3</v>
      </c>
      <c r="L453" s="7">
        <v>-2.0400035339573491E-2</v>
      </c>
      <c r="M453" s="7">
        <v>1.524221912042547E-2</v>
      </c>
      <c r="N453" s="7">
        <v>1.430230473093724E-2</v>
      </c>
      <c r="O453" s="7">
        <v>9.7922729793113814E-3</v>
      </c>
      <c r="P453" s="7">
        <v>1.2833284987288679E-3</v>
      </c>
      <c r="Q453" s="7">
        <v>4.066951790287654E-3</v>
      </c>
      <c r="R453" s="7">
        <v>1.346351786585059E-2</v>
      </c>
      <c r="S453" s="7">
        <v>6.3458812624697398E-3</v>
      </c>
      <c r="T453" s="7">
        <v>2.545468034165077E-3</v>
      </c>
      <c r="U453" s="7">
        <v>3.9512007809594362E-3</v>
      </c>
      <c r="V453" s="7">
        <v>9.336414690581888E-3</v>
      </c>
      <c r="W453" s="7">
        <v>9.4952649047791125E-3</v>
      </c>
      <c r="X453" s="7">
        <v>1.2918117535168311E-2</v>
      </c>
      <c r="Y453" s="7">
        <v>8.9143122704543002E-3</v>
      </c>
      <c r="Z453" s="7">
        <v>5.4222449075701559E-3</v>
      </c>
      <c r="AA453" s="7">
        <v>2.8989515146538971E-3</v>
      </c>
      <c r="AB453" s="7">
        <v>5.3843388952280781E-3</v>
      </c>
      <c r="AC453" s="7">
        <v>1.3863313816283201E-3</v>
      </c>
      <c r="AD453" s="7">
        <v>6.375917941600787E-3</v>
      </c>
      <c r="AE453" s="7">
        <v>1.2676533210046491E-2</v>
      </c>
      <c r="AF453" s="7">
        <v>8.3040771810129286E-3</v>
      </c>
      <c r="AG453" s="7">
        <v>8.6909616009473896E-3</v>
      </c>
      <c r="AH453" s="7">
        <v>8.8961184053776531E-3</v>
      </c>
      <c r="AI453" s="7">
        <v>2.885400136344269E-3</v>
      </c>
      <c r="AJ453" s="7">
        <v>1.1287214173949711E-3</v>
      </c>
      <c r="AK453" s="7">
        <v>5.034573459091916E-3</v>
      </c>
      <c r="AL453" s="7">
        <v>9.8290210754654102E-3</v>
      </c>
      <c r="AM453" s="7">
        <v>1.267653321004648E-2</v>
      </c>
      <c r="AN453" s="7">
        <v>3.9008326792833912E-3</v>
      </c>
      <c r="AO453" s="7">
        <v>4.1772973624227654E-3</v>
      </c>
      <c r="AP453" s="7">
        <v>8.6943483467308708E-3</v>
      </c>
      <c r="AQ453" s="7">
        <v>-1.592451995580547E-3</v>
      </c>
      <c r="AR453" s="7">
        <v>1.253499286019067E-2</v>
      </c>
      <c r="AS453" s="7">
        <v>3.6852975095163529E-3</v>
      </c>
      <c r="AT453" s="7">
        <v>4.2468778548473661E-3</v>
      </c>
      <c r="AU453" s="7">
        <v>-3.70418510479877E-3</v>
      </c>
      <c r="AV453" s="7">
        <v>4.4114782157597682E-4</v>
      </c>
      <c r="AW453" s="7">
        <v>1.673921137521657E-2</v>
      </c>
      <c r="AX453" s="7">
        <v>1.454388888782869E-2</v>
      </c>
      <c r="AY453" s="7">
        <v>5.2662406033994963E-3</v>
      </c>
      <c r="AZ453" s="7">
        <v>4.6878050435108648E-3</v>
      </c>
      <c r="BA453" s="7">
        <v>7.1111888663698917E-3</v>
      </c>
      <c r="BB453" s="7">
        <v>9.0639739247851125E-3</v>
      </c>
      <c r="BC453" s="7">
        <v>7.1707214533515426E-3</v>
      </c>
      <c r="BD453" s="7">
        <v>7.2290231262647003E-3</v>
      </c>
      <c r="BE453" s="7">
        <v>4.5951924500947823E-3</v>
      </c>
      <c r="BF453" s="7">
        <v>4.5341078015782299E-3</v>
      </c>
      <c r="BG453" s="7">
        <v>8.5590619711179167E-3</v>
      </c>
      <c r="BH453" s="7">
        <v>-6.2432504072846521E-4</v>
      </c>
      <c r="BI453" s="7">
        <v>1.353675606246907E-3</v>
      </c>
      <c r="BJ453" s="7">
        <v>1.226892765365477E-2</v>
      </c>
      <c r="BK453" s="7">
        <v>1.1005536536191711E-2</v>
      </c>
      <c r="BL453" s="7">
        <v>4.8983450093828818E-3</v>
      </c>
      <c r="BM453" s="7">
        <v>1.6653687365502629E-2</v>
      </c>
      <c r="BN453" s="7">
        <v>7.345255292013117E-3</v>
      </c>
      <c r="BO453" s="7">
        <v>5.2177445998928791E-3</v>
      </c>
      <c r="BP453" s="7">
        <v>4.5315883198346809E-3</v>
      </c>
      <c r="BQ453" s="7">
        <v>7.8923817661701087E-3</v>
      </c>
      <c r="BR453" s="7">
        <v>1.3195899721370761E-2</v>
      </c>
      <c r="BS453" s="7">
        <v>5.6398265215764831E-3</v>
      </c>
      <c r="BT453" s="7">
        <v>2.626306484468756E-3</v>
      </c>
      <c r="BU453" s="7">
        <v>8.8125050954783561E-3</v>
      </c>
      <c r="BV453" s="7">
        <v>3.6494834581646141E-3</v>
      </c>
      <c r="BW453" s="7">
        <v>1.9749621847096272E-3</v>
      </c>
      <c r="BX453" s="7">
        <v>8.5707948292145023E-3</v>
      </c>
      <c r="BY453" s="7">
        <v>5.3451055650643566E-3</v>
      </c>
      <c r="BZ453" s="7">
        <v>-1.9122263624963189E-3</v>
      </c>
      <c r="CA453" s="7">
        <v>7.1064384283858273E-3</v>
      </c>
      <c r="CB453" s="7">
        <v>7.3964792161871091E-3</v>
      </c>
      <c r="CC453" s="7">
        <v>-2.5022934554080691E-2</v>
      </c>
      <c r="CD453" s="7">
        <v>8.7754409840374564E-3</v>
      </c>
      <c r="CE453" s="7">
        <v>1.305151733175472E-2</v>
      </c>
      <c r="CF453" s="7">
        <v>4.1995142241495944E-3</v>
      </c>
      <c r="CG453" s="7">
        <v>2.8242019292324911E-2</v>
      </c>
      <c r="CH453" s="7">
        <v>3.3267182427352271E-3</v>
      </c>
      <c r="CI453" s="7">
        <v>9.0223170591662207E-3</v>
      </c>
      <c r="CJ453" s="7">
        <v>-2.81210067820077E-3</v>
      </c>
      <c r="CK453" s="7">
        <v>4.9891390354453759E-3</v>
      </c>
      <c r="CL453" s="7">
        <v>9.244295983107104E-3</v>
      </c>
      <c r="CM453" s="7">
        <v>4.4948358176603916E-3</v>
      </c>
      <c r="CN453" s="7">
        <v>1.1435188466329399E-2</v>
      </c>
      <c r="CO453" s="7">
        <v>5.0931861451496393E-3</v>
      </c>
      <c r="CP453" s="7">
        <v>1.4477773495339359E-2</v>
      </c>
      <c r="CQ453" s="7">
        <v>1.068089260730542E-2</v>
      </c>
      <c r="CR453" s="7">
        <v>6.1729768164530104E-3</v>
      </c>
      <c r="CS453" s="7">
        <v>4.5951924500948361E-3</v>
      </c>
      <c r="CT453" s="7">
        <v>1.150045729257085E-2</v>
      </c>
      <c r="CU453" s="7">
        <v>6.6135270322209621E-3</v>
      </c>
      <c r="CV453" s="7">
        <v>1.30690861892031E-3</v>
      </c>
      <c r="CW453" s="7">
        <v>-3.035287506523111E-4</v>
      </c>
      <c r="CX453" s="7">
        <v>4.5113982102610974E-3</v>
      </c>
      <c r="CY453" s="7">
        <v>7.7634994338726454E-3</v>
      </c>
      <c r="CZ453" s="7">
        <v>1.3916283715621861E-4</v>
      </c>
      <c r="DA453" s="7">
        <v>4.6102235451595183E-3</v>
      </c>
      <c r="DB453" s="7">
        <v>2.052975270539564E-4</v>
      </c>
      <c r="DC453" s="7">
        <v>9.1824178916459966E-3</v>
      </c>
      <c r="DD453" s="7">
        <v>5.6642973209122304E-3</v>
      </c>
      <c r="DE453" s="7">
        <v>3.496706951766414E-3</v>
      </c>
      <c r="DF453" s="7">
        <v>7.7601770819566047E-3</v>
      </c>
      <c r="DG453" s="7">
        <v>9.3528581126588375E-3</v>
      </c>
      <c r="DH453" s="7">
        <v>5.2013486488932462E-3</v>
      </c>
      <c r="DI453" s="7">
        <v>5.3216224825118202E-3</v>
      </c>
      <c r="DJ453" s="7">
        <v>1.9650718430687282E-3</v>
      </c>
      <c r="DK453" s="7">
        <v>2.003377348230197E-3</v>
      </c>
      <c r="DL453" s="7">
        <v>8.2326438812948752E-3</v>
      </c>
      <c r="DM453" s="7">
        <v>-2.030459933640857E-3</v>
      </c>
      <c r="DN453" s="7">
        <v>2.0599569289695978E-3</v>
      </c>
      <c r="DO453" s="7">
        <v>8.1607970888640437E-3</v>
      </c>
      <c r="DP453" s="7">
        <v>1.058753758183144E-3</v>
      </c>
      <c r="DQ453" s="7">
        <v>4.7886425560013284E-3</v>
      </c>
      <c r="DS453" t="s">
        <v>634</v>
      </c>
      <c r="DT453">
        <v>4.9321070000000002</v>
      </c>
      <c r="DU453">
        <v>4.6527620000000001</v>
      </c>
      <c r="DV453">
        <v>3.8420749999999999</v>
      </c>
      <c r="DW453">
        <v>3.7185739999999998</v>
      </c>
      <c r="DX453">
        <v>3.2931210000000002</v>
      </c>
      <c r="DY453">
        <v>3.140266</v>
      </c>
      <c r="DZ453">
        <v>1.532397</v>
      </c>
      <c r="EA453">
        <v>1.390924</v>
      </c>
      <c r="EB453">
        <v>2.370717</v>
      </c>
      <c r="EC453">
        <v>2.2686299999999999</v>
      </c>
    </row>
    <row r="454" spans="1:133" x14ac:dyDescent="0.25">
      <c r="A454" s="6">
        <v>45615</v>
      </c>
      <c r="B454" s="7">
        <v>1.6547186347849858E-2</v>
      </c>
      <c r="C454" s="7">
        <v>2.0792392766972079E-2</v>
      </c>
      <c r="D454" s="7">
        <v>1.2690485354429499E-2</v>
      </c>
      <c r="E454" s="7">
        <v>2.6909187837158031E-2</v>
      </c>
      <c r="F454" s="7">
        <v>2.251106853683587E-2</v>
      </c>
      <c r="G454" s="7">
        <v>-8.5686641339067268E-4</v>
      </c>
      <c r="H454" s="7">
        <v>2.251106853683587E-2</v>
      </c>
      <c r="I454" s="7">
        <v>6.6192801298389998E-4</v>
      </c>
      <c r="J454" s="7">
        <v>2.4985237735319419E-3</v>
      </c>
      <c r="K454" s="7">
        <v>6.7879997711750503E-3</v>
      </c>
      <c r="L454" s="7">
        <v>1.803091800114718E-2</v>
      </c>
      <c r="M454" s="7">
        <v>2.2901262132653589E-3</v>
      </c>
      <c r="N454" s="7">
        <v>3.8992431779498369E-3</v>
      </c>
      <c r="O454" s="7">
        <v>1.4703196549672519E-2</v>
      </c>
      <c r="P454" s="7">
        <v>1.01770029866045E-2</v>
      </c>
      <c r="Q454" s="7">
        <v>5.966909222667276E-4</v>
      </c>
      <c r="R454" s="7">
        <v>4.0403696118663271E-4</v>
      </c>
      <c r="S454" s="7">
        <v>2.1133052458677968E-3</v>
      </c>
      <c r="T454" s="7">
        <v>3.0078207286743891E-3</v>
      </c>
      <c r="U454" s="7">
        <v>5.8153244506371883E-3</v>
      </c>
      <c r="V454" s="7">
        <v>3.9320218472676579E-3</v>
      </c>
      <c r="W454" s="7">
        <v>1.3440752675165981E-2</v>
      </c>
      <c r="X454" s="7">
        <v>3.053130895732949E-3</v>
      </c>
      <c r="Y454" s="7">
        <v>4.1526359586800772E-3</v>
      </c>
      <c r="Z454" s="7">
        <v>7.2022570928623577E-3</v>
      </c>
      <c r="AA454" s="7">
        <v>2.655645137949698E-3</v>
      </c>
      <c r="AB454" s="7">
        <v>-5.9166594773884607E-4</v>
      </c>
      <c r="AC454" s="7">
        <v>1.0027094710312941E-2</v>
      </c>
      <c r="AD454" s="7">
        <v>2.1926241578808401E-3</v>
      </c>
      <c r="AE454" s="7">
        <v>3.3285769484453158E-2</v>
      </c>
      <c r="AF454" s="7">
        <v>2.68836702508642E-3</v>
      </c>
      <c r="AG454" s="7">
        <v>1.6313048924739199E-2</v>
      </c>
      <c r="AH454" s="7">
        <v>5.0024289729535777E-3</v>
      </c>
      <c r="AI454" s="7">
        <v>9.3303339530170174E-3</v>
      </c>
      <c r="AJ454" s="7">
        <v>3.7622857707760101E-3</v>
      </c>
      <c r="AK454" s="7">
        <v>2.4299299619724438E-2</v>
      </c>
      <c r="AL454" s="7">
        <v>1.4842481873006051E-2</v>
      </c>
      <c r="AM454" s="7">
        <v>3.3285769484453158E-2</v>
      </c>
      <c r="AN454" s="7">
        <v>1.825819914368964E-3</v>
      </c>
      <c r="AO454" s="7">
        <v>7.206903492393721E-3</v>
      </c>
      <c r="AP454" s="7">
        <v>6.2438126351851246E-3</v>
      </c>
      <c r="AQ454" s="7">
        <v>1.086917169292894E-2</v>
      </c>
      <c r="AR454" s="7">
        <v>1.291417965826169E-3</v>
      </c>
      <c r="AS454" s="7">
        <v>1.7899140352465961E-3</v>
      </c>
      <c r="AT454" s="7">
        <v>6.7747754006106838E-3</v>
      </c>
      <c r="AU454" s="7">
        <v>2.3884464951700241E-3</v>
      </c>
      <c r="AV454" s="7">
        <v>4.3853980007630938E-2</v>
      </c>
      <c r="AW454" s="7">
        <v>1.4714052568340511E-3</v>
      </c>
      <c r="AX454" s="7">
        <v>4.4538057863616641E-3</v>
      </c>
      <c r="AY454" s="7">
        <v>8.9054664989552963E-3</v>
      </c>
      <c r="AZ454" s="7">
        <v>2.139424690925062E-3</v>
      </c>
      <c r="BA454" s="7">
        <v>5.8256492293184536E-3</v>
      </c>
      <c r="BB454" s="7">
        <v>1.160389733847093E-2</v>
      </c>
      <c r="BC454" s="7">
        <v>7.7130700956064878E-3</v>
      </c>
      <c r="BD454" s="7">
        <v>3.9176793286171078E-3</v>
      </c>
      <c r="BE454" s="7">
        <v>2.231104178276317E-2</v>
      </c>
      <c r="BF454" s="7">
        <v>2.720770029639703E-3</v>
      </c>
      <c r="BG454" s="7">
        <v>2.8291735722004831E-3</v>
      </c>
      <c r="BH454" s="7">
        <v>4.4745106272640464E-3</v>
      </c>
      <c r="BI454" s="7">
        <v>6.1689630150829292E-3</v>
      </c>
      <c r="BJ454" s="7">
        <v>-2.7649957363873339E-4</v>
      </c>
      <c r="BK454" s="7">
        <v>2.9931168257190418E-3</v>
      </c>
      <c r="BL454" s="7">
        <v>5.6315026072044274E-4</v>
      </c>
      <c r="BM454" s="7">
        <v>9.7949477199175115E-4</v>
      </c>
      <c r="BN454" s="7">
        <v>4.5598022782621147E-3</v>
      </c>
      <c r="BO454" s="7">
        <v>5.5239795474071231E-3</v>
      </c>
      <c r="BP454" s="7">
        <v>-1.382313488612732E-4</v>
      </c>
      <c r="BQ454" s="7">
        <v>-6.1182810255626221E-3</v>
      </c>
      <c r="BR454" s="7">
        <v>6.3494827196917394E-3</v>
      </c>
      <c r="BS454" s="7">
        <v>-1.108724353728075E-2</v>
      </c>
      <c r="BT454" s="7">
        <v>7.7891085579448627E-2</v>
      </c>
      <c r="BU454" s="7">
        <v>9.10787622558102E-3</v>
      </c>
      <c r="BV454" s="7">
        <v>-1.9745357473484738E-3</v>
      </c>
      <c r="BW454" s="7">
        <v>1.542343903382871E-2</v>
      </c>
      <c r="BX454" s="7">
        <v>-7.4949593878033969E-4</v>
      </c>
      <c r="BY454" s="7">
        <v>2.9083932896895658E-2</v>
      </c>
      <c r="BZ454" s="7">
        <v>1.2524126846788341E-2</v>
      </c>
      <c r="CA454" s="7">
        <v>3.537895691585087E-4</v>
      </c>
      <c r="CB454" s="7">
        <v>-3.6573520756704408E-3</v>
      </c>
      <c r="CC454" s="7">
        <v>1.648836693910271E-2</v>
      </c>
      <c r="CD454" s="7">
        <v>1.609971819190334E-3</v>
      </c>
      <c r="CE454" s="7">
        <v>-7.467962200788286E-3</v>
      </c>
      <c r="CF454" s="7">
        <v>4.6478390815409354E-3</v>
      </c>
      <c r="CG454" s="7">
        <v>5.8933478361186276E-3</v>
      </c>
      <c r="CH454" s="7">
        <v>1.186863750758997E-2</v>
      </c>
      <c r="CI454" s="7">
        <v>4.9384753866530398E-3</v>
      </c>
      <c r="CJ454" s="7">
        <v>4.9377636663760615E-4</v>
      </c>
      <c r="CK454" s="7">
        <v>5.1122247266017877E-4</v>
      </c>
      <c r="CL454" s="7">
        <v>9.7582780408648016E-3</v>
      </c>
      <c r="CM454" s="7">
        <v>6.7951976578584303E-3</v>
      </c>
      <c r="CN454" s="7">
        <v>-3.9946695449641894E-3</v>
      </c>
      <c r="CO454" s="7">
        <v>8.2581374059710402E-3</v>
      </c>
      <c r="CP454" s="7">
        <v>1.0996810808735441E-2</v>
      </c>
      <c r="CQ454" s="7">
        <v>-2.782327630893778E-3</v>
      </c>
      <c r="CR454" s="7">
        <v>3.2836630891944669E-3</v>
      </c>
      <c r="CS454" s="7">
        <v>2.2311041782763209E-2</v>
      </c>
      <c r="CT454" s="7">
        <v>5.1811397053913577E-3</v>
      </c>
      <c r="CU454" s="7">
        <v>-1.199858679754009E-3</v>
      </c>
      <c r="CV454" s="7">
        <v>5.7405492646699737E-5</v>
      </c>
      <c r="CW454" s="7">
        <v>-3.5812954608897018E-3</v>
      </c>
      <c r="CX454" s="7">
        <v>3.6502756199304209E-3</v>
      </c>
      <c r="CY454" s="7">
        <v>3.1146419106874998E-3</v>
      </c>
      <c r="CZ454" s="7">
        <v>5.7418141037569141E-3</v>
      </c>
      <c r="DA454" s="7">
        <v>-3.6847596000715629E-3</v>
      </c>
      <c r="DB454" s="7">
        <v>2.4941813507610572E-3</v>
      </c>
      <c r="DC454" s="7">
        <v>2.9470134263295659E-3</v>
      </c>
      <c r="DD454" s="7">
        <v>7.4720026943101239E-4</v>
      </c>
      <c r="DE454" s="7">
        <v>-6.0169464363471568E-3</v>
      </c>
      <c r="DF454" s="7">
        <v>1.5017740802281659E-3</v>
      </c>
      <c r="DG454" s="7">
        <v>-5.7230911957691236E-3</v>
      </c>
      <c r="DH454" s="7">
        <v>-2.4234261422373081E-3</v>
      </c>
      <c r="DI454" s="7">
        <v>1.932259038539136E-3</v>
      </c>
      <c r="DJ454" s="7">
        <v>-6.5377189913490693E-3</v>
      </c>
      <c r="DK454" s="7">
        <v>1.517133865999138E-3</v>
      </c>
      <c r="DL454" s="7">
        <v>-5.7950919743927302E-3</v>
      </c>
      <c r="DM454" s="7">
        <v>8.0088305128749142E-3</v>
      </c>
      <c r="DN454" s="7">
        <v>-2.5366211209566818E-4</v>
      </c>
      <c r="DO454" s="7">
        <v>4.7335279053269466E-3</v>
      </c>
      <c r="DP454" s="7">
        <v>2.102270524334764E-2</v>
      </c>
      <c r="DQ454" s="7">
        <v>-3.2635843093970062E-3</v>
      </c>
      <c r="DS454" t="s">
        <v>635</v>
      </c>
      <c r="DT454">
        <v>5.013719</v>
      </c>
      <c r="DU454">
        <v>4.7495050000000001</v>
      </c>
      <c r="DV454">
        <v>3.8908330000000002</v>
      </c>
      <c r="DW454">
        <v>3.818638</v>
      </c>
      <c r="DX454">
        <v>3.3672520000000001</v>
      </c>
      <c r="DY454">
        <v>3.2109570000000001</v>
      </c>
      <c r="DZ454">
        <v>1.583404</v>
      </c>
      <c r="EA454">
        <v>1.437222</v>
      </c>
      <c r="EB454">
        <v>2.4134639999999998</v>
      </c>
      <c r="EC454">
        <v>2.3681190000000001</v>
      </c>
    </row>
    <row r="455" spans="1:133" x14ac:dyDescent="0.25">
      <c r="A455" s="6">
        <v>45616</v>
      </c>
      <c r="B455" s="7">
        <v>-4.4086131344446021E-2</v>
      </c>
      <c r="C455" s="7">
        <v>-5.7179021366295338E-2</v>
      </c>
      <c r="D455" s="7">
        <v>-1.6775855822926029E-2</v>
      </c>
      <c r="E455" s="7">
        <v>-5.1762897757996917E-2</v>
      </c>
      <c r="F455" s="7">
        <v>2.230431692005121E-2</v>
      </c>
      <c r="G455" s="7">
        <v>-2.9912969215110659E-3</v>
      </c>
      <c r="H455" s="7">
        <v>2.230431692005121E-2</v>
      </c>
      <c r="I455" s="7">
        <v>-3.6484216343519961E-3</v>
      </c>
      <c r="J455" s="7">
        <v>-2.29892642414386E-3</v>
      </c>
      <c r="K455" s="7">
        <v>-9.5647876445819971E-3</v>
      </c>
      <c r="L455" s="7">
        <v>-4.3238177051046541E-3</v>
      </c>
      <c r="M455" s="7">
        <v>6.9987537327057198E-4</v>
      </c>
      <c r="N455" s="7">
        <v>-9.8523353068730602E-5</v>
      </c>
      <c r="O455" s="7">
        <v>2.1372034670646611E-3</v>
      </c>
      <c r="P455" s="7">
        <v>7.1076592512141863E-4</v>
      </c>
      <c r="Q455" s="7">
        <v>-3.655373118521682E-4</v>
      </c>
      <c r="R455" s="7">
        <v>4.1188233131465753E-3</v>
      </c>
      <c r="S455" s="7">
        <v>6.5020354851566206E-4</v>
      </c>
      <c r="T455" s="7">
        <v>7.2145739267269983E-3</v>
      </c>
      <c r="U455" s="7">
        <v>1.021305922554478E-3</v>
      </c>
      <c r="V455" s="7">
        <v>-3.8427809581042171E-4</v>
      </c>
      <c r="W455" s="7">
        <v>1.5059757279965709E-3</v>
      </c>
      <c r="X455" s="7">
        <v>-6.4511585133112479E-3</v>
      </c>
      <c r="Y455" s="7">
        <v>9.7091764702666155E-3</v>
      </c>
      <c r="Z455" s="7">
        <v>9.4889641275216208E-3</v>
      </c>
      <c r="AA455" s="7">
        <v>2.3163371804034612E-3</v>
      </c>
      <c r="AB455" s="7">
        <v>4.6864173966081326E-3</v>
      </c>
      <c r="AC455" s="7">
        <v>8.9622470686069426E-4</v>
      </c>
      <c r="AD455" s="7">
        <v>6.5945278745460226E-3</v>
      </c>
      <c r="AE455" s="7">
        <v>-1.301384508793718E-2</v>
      </c>
      <c r="AF455" s="7">
        <v>7.028112985473664E-3</v>
      </c>
      <c r="AG455" s="7">
        <v>-7.410143209999517E-3</v>
      </c>
      <c r="AH455" s="7">
        <v>4.7459517740991008E-3</v>
      </c>
      <c r="AI455" s="7">
        <v>1.271390210504152E-2</v>
      </c>
      <c r="AJ455" s="7">
        <v>9.3429635025508787E-3</v>
      </c>
      <c r="AK455" s="7">
        <v>-9.0303655757811487E-3</v>
      </c>
      <c r="AL455" s="7">
        <v>-7.7434495669493333E-3</v>
      </c>
      <c r="AM455" s="7">
        <v>-1.301384508793715E-2</v>
      </c>
      <c r="AN455" s="7">
        <v>1.327910179267106E-3</v>
      </c>
      <c r="AO455" s="7">
        <v>1.9281531341865631E-3</v>
      </c>
      <c r="AP455" s="7">
        <v>9.81170315930327E-3</v>
      </c>
      <c r="AQ455" s="7">
        <v>7.7953372619591977E-3</v>
      </c>
      <c r="AR455" s="7">
        <v>-3.1248860124692421E-3</v>
      </c>
      <c r="AS455" s="7">
        <v>1.620754091585864E-3</v>
      </c>
      <c r="AT455" s="7">
        <v>2.152848719360756E-3</v>
      </c>
      <c r="AU455" s="7">
        <v>1.3592963452243459E-2</v>
      </c>
      <c r="AV455" s="7">
        <v>1.0424884000685459E-2</v>
      </c>
      <c r="AW455" s="7">
        <v>-1.1716152235173621E-2</v>
      </c>
      <c r="AX455" s="7">
        <v>1.4854803526687791E-4</v>
      </c>
      <c r="AY455" s="7">
        <v>-3.0064322839312382E-3</v>
      </c>
      <c r="AZ455" s="7">
        <v>3.8736647997329801E-3</v>
      </c>
      <c r="BA455" s="7">
        <v>2.9871252828148851E-4</v>
      </c>
      <c r="BB455" s="7">
        <v>-5.0162066190566068E-3</v>
      </c>
      <c r="BC455" s="7">
        <v>-2.6677392618042162E-4</v>
      </c>
      <c r="BD455" s="7">
        <v>4.9232151970247003E-3</v>
      </c>
      <c r="BE455" s="7">
        <v>4.3236622390498662E-4</v>
      </c>
      <c r="BF455" s="7">
        <v>4.9487204454542093E-3</v>
      </c>
      <c r="BG455" s="7">
        <v>3.095611266000939E-3</v>
      </c>
      <c r="BH455" s="7">
        <v>1.001794319083228E-2</v>
      </c>
      <c r="BI455" s="7">
        <v>4.711738639730601E-3</v>
      </c>
      <c r="BJ455" s="7">
        <v>-1.0773152027373511E-2</v>
      </c>
      <c r="BK455" s="7">
        <v>8.6008199677183137E-4</v>
      </c>
      <c r="BL455" s="7">
        <v>5.2603531738727978E-3</v>
      </c>
      <c r="BM455" s="7">
        <v>-3.4109257622787939E-3</v>
      </c>
      <c r="BN455" s="7">
        <v>1.8369836848238369E-3</v>
      </c>
      <c r="BO455" s="7">
        <v>-1.0988448205418071E-3</v>
      </c>
      <c r="BP455" s="7">
        <v>1.9915418403161551E-3</v>
      </c>
      <c r="BQ455" s="7">
        <v>6.529804383497595E-3</v>
      </c>
      <c r="BR455" s="7">
        <v>2.140041571146853E-3</v>
      </c>
      <c r="BS455" s="7">
        <v>-6.0987646569852479E-3</v>
      </c>
      <c r="BT455" s="7">
        <v>-1.22238505508864E-2</v>
      </c>
      <c r="BU455" s="7">
        <v>4.712735516389361E-3</v>
      </c>
      <c r="BV455" s="7">
        <v>7.7765543152178039E-3</v>
      </c>
      <c r="BW455" s="7">
        <v>-1.1260392501039171E-3</v>
      </c>
      <c r="BX455" s="7">
        <v>1.139801487787914E-3</v>
      </c>
      <c r="BY455" s="7">
        <v>-3.1743318211642411E-3</v>
      </c>
      <c r="BZ455" s="7">
        <v>5.0099840764436336E-4</v>
      </c>
      <c r="CA455" s="7">
        <v>3.316062255850529E-3</v>
      </c>
      <c r="CB455" s="7">
        <v>9.9713153063428032E-3</v>
      </c>
      <c r="CC455" s="7">
        <v>2.111704031784091E-2</v>
      </c>
      <c r="CD455" s="7">
        <v>6.779569778586729E-4</v>
      </c>
      <c r="CE455" s="7">
        <v>7.800108902310469E-4</v>
      </c>
      <c r="CF455" s="7">
        <v>2.0261094056811622E-3</v>
      </c>
      <c r="CG455" s="7">
        <v>-2.7052821628382059E-2</v>
      </c>
      <c r="CH455" s="7">
        <v>2.0478687166459479E-3</v>
      </c>
      <c r="CI455" s="7">
        <v>3.5951334544062942E-3</v>
      </c>
      <c r="CJ455" s="7">
        <v>5.5571314566467619E-3</v>
      </c>
      <c r="CK455" s="7">
        <v>5.772330901943774E-3</v>
      </c>
      <c r="CL455" s="7">
        <v>-3.7915299028406578E-3</v>
      </c>
      <c r="CM455" s="7">
        <v>3.7265555798314808E-4</v>
      </c>
      <c r="CN455" s="7">
        <v>-8.8372756832854251E-3</v>
      </c>
      <c r="CO455" s="7">
        <v>-3.462723877801839E-3</v>
      </c>
      <c r="CP455" s="7">
        <v>5.2899689585960098E-3</v>
      </c>
      <c r="CQ455" s="7">
        <v>-6.2315086890477158E-3</v>
      </c>
      <c r="CR455" s="7">
        <v>1.6045616398145861E-3</v>
      </c>
      <c r="CS455" s="7">
        <v>4.3236622390502988E-4</v>
      </c>
      <c r="CT455" s="7">
        <v>4.6602177731436822E-3</v>
      </c>
      <c r="CU455" s="7">
        <v>5.6299845215965821E-3</v>
      </c>
      <c r="CV455" s="7">
        <v>6.6874647445615424E-3</v>
      </c>
      <c r="CW455" s="7">
        <v>-2.3436528900068261E-2</v>
      </c>
      <c r="CX455" s="7">
        <v>-4.7921607750099897E-4</v>
      </c>
      <c r="CY455" s="7">
        <v>6.2275052992111102E-3</v>
      </c>
      <c r="CZ455" s="7">
        <v>-2.777217729091517E-4</v>
      </c>
      <c r="DA455" s="7">
        <v>2.8799828322123308E-3</v>
      </c>
      <c r="DB455" s="7">
        <v>2.4867406275799011E-3</v>
      </c>
      <c r="DC455" s="7">
        <v>2.5182522138539371E-3</v>
      </c>
      <c r="DD455" s="7">
        <v>4.0964558851210387E-3</v>
      </c>
      <c r="DE455" s="7">
        <v>1.352911305575292E-2</v>
      </c>
      <c r="DF455" s="7">
        <v>5.0069394045460843E-3</v>
      </c>
      <c r="DG455" s="7">
        <v>-8.9653064893107965E-4</v>
      </c>
      <c r="DH455" s="7">
        <v>9.9240525436199035E-3</v>
      </c>
      <c r="DI455" s="7">
        <v>1.687240698097568E-3</v>
      </c>
      <c r="DJ455" s="7">
        <v>9.1755438323995794E-3</v>
      </c>
      <c r="DK455" s="7">
        <v>5.1346497787824966E-4</v>
      </c>
      <c r="DL455" s="7">
        <v>-1.3920115892931031E-3</v>
      </c>
      <c r="DM455" s="7">
        <v>7.1336565950715844E-3</v>
      </c>
      <c r="DN455" s="7">
        <v>2.3730592498123291E-3</v>
      </c>
      <c r="DO455" s="7">
        <v>1.668895900919313E-3</v>
      </c>
      <c r="DP455" s="7">
        <v>-6.0565302400682197E-3</v>
      </c>
      <c r="DQ455" s="7">
        <v>5.8839734563530851E-4</v>
      </c>
      <c r="DS455" t="s">
        <v>636</v>
      </c>
      <c r="DT455">
        <v>4.7926840000000004</v>
      </c>
      <c r="DU455">
        <v>4.4779330000000002</v>
      </c>
      <c r="DV455">
        <v>3.825561</v>
      </c>
      <c r="DW455">
        <v>3.6209739999999999</v>
      </c>
      <c r="DX455">
        <v>3.4423569999999999</v>
      </c>
      <c r="DY455">
        <v>3.282575</v>
      </c>
      <c r="DZ455">
        <v>1.562797</v>
      </c>
      <c r="EA455">
        <v>1.4185179999999999</v>
      </c>
      <c r="EB455">
        <v>2.4030279999999999</v>
      </c>
      <c r="EC455">
        <v>2.3928060000000002</v>
      </c>
    </row>
    <row r="456" spans="1:133" x14ac:dyDescent="0.25">
      <c r="A456" s="6">
        <v>45617</v>
      </c>
      <c r="B456" s="7">
        <v>5.3281023680262747E-3</v>
      </c>
      <c r="C456" s="7">
        <v>2.3699195536950039E-2</v>
      </c>
      <c r="D456" s="7">
        <v>6.6740838831903918E-2</v>
      </c>
      <c r="E456" s="7">
        <v>2.5938108345839771E-2</v>
      </c>
      <c r="F456" s="7">
        <v>2.0533386604433219E-2</v>
      </c>
      <c r="G456" s="7">
        <v>1.184715157068209E-2</v>
      </c>
      <c r="H456" s="7">
        <v>2.053338660443323E-2</v>
      </c>
      <c r="I456" s="7">
        <v>1.4374380020820979E-2</v>
      </c>
      <c r="J456" s="7">
        <v>1.2841764155749599E-2</v>
      </c>
      <c r="K456" s="7">
        <v>1.1063682966091681E-2</v>
      </c>
      <c r="L456" s="7">
        <v>1.044189398501829E-2</v>
      </c>
      <c r="M456" s="7">
        <v>1.22358162626165E-2</v>
      </c>
      <c r="N456" s="7">
        <v>1.353444813412623E-2</v>
      </c>
      <c r="O456" s="7">
        <v>1.306273801983558E-2</v>
      </c>
      <c r="P456" s="7">
        <v>1.3648401179293281E-2</v>
      </c>
      <c r="Q456" s="7">
        <v>1.738763805455593E-2</v>
      </c>
      <c r="R456" s="7">
        <v>1.060620448895697E-2</v>
      </c>
      <c r="S456" s="7">
        <v>1.576961459915472E-2</v>
      </c>
      <c r="T456" s="7">
        <v>2.3393323763428519E-2</v>
      </c>
      <c r="U456" s="7">
        <v>1.5864439591130489E-2</v>
      </c>
      <c r="V456" s="7">
        <v>1.7320560794577881E-2</v>
      </c>
      <c r="W456" s="7">
        <v>1.260648188463683E-2</v>
      </c>
      <c r="X456" s="7">
        <v>9.1858872219188169E-3</v>
      </c>
      <c r="Y456" s="7">
        <v>1.0568221944612349E-2</v>
      </c>
      <c r="Z456" s="7">
        <v>1.2323797513342959E-2</v>
      </c>
      <c r="AA456" s="7">
        <v>1.516030098555461E-2</v>
      </c>
      <c r="AB456" s="7">
        <v>1.47323301479018E-2</v>
      </c>
      <c r="AC456" s="7">
        <v>1.384896046526889E-2</v>
      </c>
      <c r="AD456" s="7">
        <v>2.2767919511580179E-2</v>
      </c>
      <c r="AE456" s="7">
        <v>2.4054195755680019E-2</v>
      </c>
      <c r="AF456" s="7">
        <v>9.4236437690016616E-3</v>
      </c>
      <c r="AG456" s="7">
        <v>1.6698069891022151E-2</v>
      </c>
      <c r="AH456" s="7">
        <v>1.200199161487563E-2</v>
      </c>
      <c r="AI456" s="7">
        <v>1.3120305058434039E-2</v>
      </c>
      <c r="AJ456" s="7">
        <v>2.991867902001456E-2</v>
      </c>
      <c r="AK456" s="7">
        <v>1.660190236777356E-2</v>
      </c>
      <c r="AL456" s="7">
        <v>2.0395587451004501E-2</v>
      </c>
      <c r="AM456" s="7">
        <v>2.4054195755680009E-2</v>
      </c>
      <c r="AN456" s="7">
        <v>1.240090205391888E-2</v>
      </c>
      <c r="AO456" s="7">
        <v>1.8395288157526061E-2</v>
      </c>
      <c r="AP456" s="7">
        <v>1.070844331257886E-2</v>
      </c>
      <c r="AQ456" s="7">
        <v>4.6982194852199607E-2</v>
      </c>
      <c r="AR456" s="7">
        <v>1.1888141730787571E-2</v>
      </c>
      <c r="AS456" s="7">
        <v>1.2191725463006481E-2</v>
      </c>
      <c r="AT456" s="7">
        <v>1.8950432334015652E-2</v>
      </c>
      <c r="AU456" s="7">
        <v>7.3462982394446666E-3</v>
      </c>
      <c r="AV456" s="7">
        <v>5.5080364060209372E-2</v>
      </c>
      <c r="AW456" s="7">
        <v>1.1507750008056931E-2</v>
      </c>
      <c r="AX456" s="7">
        <v>1.135979584446079E-2</v>
      </c>
      <c r="AY456" s="7">
        <v>1.2466422991637071E-2</v>
      </c>
      <c r="AZ456" s="7">
        <v>1.3995692446493639E-2</v>
      </c>
      <c r="BA456" s="7">
        <v>1.337915063582521E-2</v>
      </c>
      <c r="BB456" s="7">
        <v>1.499340498232456E-2</v>
      </c>
      <c r="BC456" s="7">
        <v>1.5582672113209749E-2</v>
      </c>
      <c r="BD456" s="7">
        <v>1.294841835060084E-2</v>
      </c>
      <c r="BE456" s="7">
        <v>5.1114277288753431E-2</v>
      </c>
      <c r="BF456" s="7">
        <v>1.123494321647057E-2</v>
      </c>
      <c r="BG456" s="7">
        <v>1.266628033366494E-2</v>
      </c>
      <c r="BH456" s="7">
        <v>1.391564559091806E-2</v>
      </c>
      <c r="BI456" s="7">
        <v>2.3949922955950411E-2</v>
      </c>
      <c r="BJ456" s="7">
        <v>8.9945870941999517E-3</v>
      </c>
      <c r="BK456" s="7">
        <v>1.453390685308961E-2</v>
      </c>
      <c r="BL456" s="7">
        <v>9.8036665008050163E-3</v>
      </c>
      <c r="BM456" s="7">
        <v>1.301253866925416E-2</v>
      </c>
      <c r="BN456" s="7">
        <v>1.307680202972766E-2</v>
      </c>
      <c r="BO456" s="7">
        <v>1.1301935193409151E-2</v>
      </c>
      <c r="BP456" s="7">
        <v>1.2104220427558409E-2</v>
      </c>
      <c r="BQ456" s="7">
        <v>3.1524766638539431E-3</v>
      </c>
      <c r="BR456" s="7">
        <v>1.009066934915733E-2</v>
      </c>
      <c r="BS456" s="7">
        <v>1.0161315955767939E-2</v>
      </c>
      <c r="BT456" s="7">
        <v>1.443529552152328E-2</v>
      </c>
      <c r="BU456" s="7">
        <v>1.313626925221786E-2</v>
      </c>
      <c r="BV456" s="7">
        <v>7.695528065941956E-3</v>
      </c>
      <c r="BW456" s="7">
        <v>2.1263032590639431E-2</v>
      </c>
      <c r="BX456" s="7">
        <v>1.6419675957861559E-2</v>
      </c>
      <c r="BY456" s="7">
        <v>5.8007594162970251E-2</v>
      </c>
      <c r="BZ456" s="7">
        <v>1.8930513745949139E-2</v>
      </c>
      <c r="CA456" s="7">
        <v>1.3175465125554699E-2</v>
      </c>
      <c r="CB456" s="7">
        <v>2.4790504101489322E-3</v>
      </c>
      <c r="CC456" s="7">
        <v>6.0713782083476317E-2</v>
      </c>
      <c r="CD456" s="7">
        <v>2.0867587762745551E-2</v>
      </c>
      <c r="CE456" s="7">
        <v>6.7523549994662644E-3</v>
      </c>
      <c r="CF456" s="7">
        <v>1.056778470073763E-2</v>
      </c>
      <c r="CG456" s="7">
        <v>1.379531856206157E-2</v>
      </c>
      <c r="CH456" s="7">
        <v>1.207870325208928E-2</v>
      </c>
      <c r="CI456" s="7">
        <v>9.9253307315930288E-3</v>
      </c>
      <c r="CJ456" s="7">
        <v>3.4535355761469683E-2</v>
      </c>
      <c r="CK456" s="7">
        <v>2.2727407688905691E-2</v>
      </c>
      <c r="CL456" s="7">
        <v>-3.4408066295752941E-3</v>
      </c>
      <c r="CM456" s="7">
        <v>1.050764469690733E-2</v>
      </c>
      <c r="CN456" s="7">
        <v>1.452156965007193E-2</v>
      </c>
      <c r="CO456" s="7">
        <v>1.288049861382418E-2</v>
      </c>
      <c r="CP456" s="7">
        <v>9.9379456159346107E-3</v>
      </c>
      <c r="CQ456" s="7">
        <v>1.855794159982526E-2</v>
      </c>
      <c r="CR456" s="7">
        <v>2.592174870698901E-2</v>
      </c>
      <c r="CS456" s="7">
        <v>5.1114277288753389E-2</v>
      </c>
      <c r="CT456" s="7">
        <v>2.4559974987821468E-3</v>
      </c>
      <c r="CU456" s="7">
        <v>7.9543083632503502E-3</v>
      </c>
      <c r="CV456" s="7">
        <v>1.1399645781185991E-2</v>
      </c>
      <c r="CW456" s="7">
        <v>3.8158781397692118E-2</v>
      </c>
      <c r="CX456" s="7">
        <v>1.310290773531513E-2</v>
      </c>
      <c r="CY456" s="7">
        <v>2.3719301684349221E-2</v>
      </c>
      <c r="CZ456" s="7">
        <v>1.3225342202179099E-2</v>
      </c>
      <c r="DA456" s="7">
        <v>1.023439917533038E-2</v>
      </c>
      <c r="DB456" s="7">
        <v>1.2832076593748199E-2</v>
      </c>
      <c r="DC456" s="7">
        <v>-2.7987777469245449E-3</v>
      </c>
      <c r="DD456" s="7">
        <v>2.3760444726192809E-2</v>
      </c>
      <c r="DE456" s="7">
        <v>2.9704953561965142E-3</v>
      </c>
      <c r="DF456" s="7">
        <v>1.633493690887584E-2</v>
      </c>
      <c r="DG456" s="7">
        <v>1.2858534560483959E-2</v>
      </c>
      <c r="DH456" s="7">
        <v>3.550956005740331E-3</v>
      </c>
      <c r="DI456" s="7">
        <v>7.2206968517031754E-3</v>
      </c>
      <c r="DJ456" s="7">
        <v>1.1686330410682439E-2</v>
      </c>
      <c r="DK456" s="7">
        <v>1.316872996485219E-2</v>
      </c>
      <c r="DL456" s="7">
        <v>9.3427043772431988E-3</v>
      </c>
      <c r="DM456" s="7">
        <v>3.9578745014813302E-2</v>
      </c>
      <c r="DN456" s="7">
        <v>1.160854119421699E-2</v>
      </c>
      <c r="DO456" s="7">
        <v>1.024339678240801E-2</v>
      </c>
      <c r="DP456" s="7">
        <v>1.5362105728124371E-2</v>
      </c>
      <c r="DQ456" s="7">
        <v>1.4936321008030809E-2</v>
      </c>
      <c r="DS456" t="s">
        <v>637</v>
      </c>
      <c r="DT456">
        <v>4.8182200000000002</v>
      </c>
      <c r="DU456">
        <v>4.5840560000000004</v>
      </c>
      <c r="DV456">
        <v>4.0808819999999999</v>
      </c>
      <c r="DW456">
        <v>3.7148949999999998</v>
      </c>
      <c r="DX456">
        <v>3.5130400000000002</v>
      </c>
      <c r="DY456">
        <v>3.349977</v>
      </c>
      <c r="DZ456">
        <v>1.6003890000000001</v>
      </c>
      <c r="EA456">
        <v>1.452639</v>
      </c>
      <c r="EB456">
        <v>2.4281199999999998</v>
      </c>
      <c r="EC456">
        <v>2.5246029999999999</v>
      </c>
    </row>
    <row r="457" spans="1:133" x14ac:dyDescent="0.25">
      <c r="A457" s="6">
        <v>45618</v>
      </c>
      <c r="B457" s="7">
        <v>2.1570754876721668E-2</v>
      </c>
      <c r="C457" s="7">
        <v>2.146030608674529E-2</v>
      </c>
      <c r="D457" s="7">
        <v>3.0385588869059892E-2</v>
      </c>
      <c r="E457" s="7">
        <v>2.117560752641964E-2</v>
      </c>
      <c r="F457" s="7">
        <v>-1.1005928110569959E-2</v>
      </c>
      <c r="G457" s="7">
        <v>7.1100207515442347E-3</v>
      </c>
      <c r="H457" s="7">
        <v>-1.100592811056997E-2</v>
      </c>
      <c r="I457" s="7">
        <v>9.0781248443611347E-3</v>
      </c>
      <c r="J457" s="7">
        <v>5.7177782164395284E-3</v>
      </c>
      <c r="K457" s="7">
        <v>8.2606129294289267E-3</v>
      </c>
      <c r="L457" s="7">
        <v>2.6539709225932351E-2</v>
      </c>
      <c r="M457" s="7">
        <v>5.7405456555928904E-3</v>
      </c>
      <c r="N457" s="7">
        <v>7.6519232232678848E-3</v>
      </c>
      <c r="O457" s="7">
        <v>6.2521139581774776E-3</v>
      </c>
      <c r="P457" s="7">
        <v>1.568731563408914E-3</v>
      </c>
      <c r="Q457" s="7">
        <v>9.4368441865161808E-3</v>
      </c>
      <c r="R457" s="7">
        <v>5.1241384621936881E-3</v>
      </c>
      <c r="S457" s="7">
        <v>6.2222627783315356E-3</v>
      </c>
      <c r="T457" s="7">
        <v>1.439205465667982E-2</v>
      </c>
      <c r="U457" s="7">
        <v>2.3997743000685389E-3</v>
      </c>
      <c r="V457" s="7">
        <v>6.9904368034567101E-3</v>
      </c>
      <c r="W457" s="7">
        <v>6.0664886171134594E-3</v>
      </c>
      <c r="X457" s="7">
        <v>1.2696342319520571E-2</v>
      </c>
      <c r="Y457" s="7">
        <v>4.3132933236981266E-3</v>
      </c>
      <c r="Z457" s="7">
        <v>1.7625881771938989E-3</v>
      </c>
      <c r="AA457" s="7">
        <v>5.748717322046298E-3</v>
      </c>
      <c r="AB457" s="7">
        <v>6.1640636861797146E-3</v>
      </c>
      <c r="AC457" s="7">
        <v>1.279144665521014E-3</v>
      </c>
      <c r="AD457" s="7">
        <v>4.9213374165029394E-3</v>
      </c>
      <c r="AE457" s="7">
        <v>-1.6032466200628322E-2</v>
      </c>
      <c r="AF457" s="7">
        <v>2.7361110410428859E-3</v>
      </c>
      <c r="AG457" s="7">
        <v>2.1215633301725919E-4</v>
      </c>
      <c r="AH457" s="7">
        <v>2.3109022518602589E-3</v>
      </c>
      <c r="AI457" s="7">
        <v>8.8183378251996446E-4</v>
      </c>
      <c r="AJ457" s="7">
        <v>1.820733934005251E-2</v>
      </c>
      <c r="AK457" s="7">
        <v>3.9983581408678533E-5</v>
      </c>
      <c r="AL457" s="7">
        <v>1.091427600545542E-3</v>
      </c>
      <c r="AM457" s="7">
        <v>-1.6032466200628329E-2</v>
      </c>
      <c r="AN457" s="7">
        <v>2.5669466765372849E-4</v>
      </c>
      <c r="AO457" s="7">
        <v>1.0560794641272809E-2</v>
      </c>
      <c r="AP457" s="7">
        <v>3.69081072913597E-3</v>
      </c>
      <c r="AQ457" s="7">
        <v>2.1665730145246021E-2</v>
      </c>
      <c r="AR457" s="7">
        <v>8.4573167268378879E-3</v>
      </c>
      <c r="AS457" s="7">
        <v>3.0811824979973842E-4</v>
      </c>
      <c r="AT457" s="7">
        <v>1.237104247739218E-2</v>
      </c>
      <c r="AU457" s="7">
        <v>6.6276236227280616E-4</v>
      </c>
      <c r="AV457" s="7">
        <v>6.776287937535771E-3</v>
      </c>
      <c r="AW457" s="7">
        <v>7.8228494629079045E-3</v>
      </c>
      <c r="AX457" s="7">
        <v>1.339133054753153E-2</v>
      </c>
      <c r="AY457" s="7">
        <v>5.3659204415548627E-3</v>
      </c>
      <c r="AZ457" s="7">
        <v>4.8624691370986774E-3</v>
      </c>
      <c r="BA457" s="7">
        <v>4.0492879737676476E-3</v>
      </c>
      <c r="BB457" s="7">
        <v>5.7659428068817587E-4</v>
      </c>
      <c r="BC457" s="7">
        <v>6.7372209388970629E-3</v>
      </c>
      <c r="BD457" s="7">
        <v>1.290963178570002E-2</v>
      </c>
      <c r="BE457" s="7">
        <v>9.1460678912540228E-3</v>
      </c>
      <c r="BF457" s="7">
        <v>1.7774748895072871E-3</v>
      </c>
      <c r="BG457" s="7">
        <v>1.214055875898681E-2</v>
      </c>
      <c r="BH457" s="7">
        <v>1.096868497648474E-2</v>
      </c>
      <c r="BI457" s="7">
        <v>1.3101631544375939E-2</v>
      </c>
      <c r="BJ457" s="7">
        <v>7.7070972150149646E-3</v>
      </c>
      <c r="BK457" s="7">
        <v>5.8160790511587726E-3</v>
      </c>
      <c r="BL457" s="7">
        <v>1.1636023692733741E-2</v>
      </c>
      <c r="BM457" s="7">
        <v>3.175760993602162E-3</v>
      </c>
      <c r="BN457" s="7">
        <v>1.671171398954524E-2</v>
      </c>
      <c r="BO457" s="7">
        <v>6.8783519569850073E-3</v>
      </c>
      <c r="BP457" s="7">
        <v>1.7548636223573451E-3</v>
      </c>
      <c r="BQ457" s="7">
        <v>6.5278612938387661E-3</v>
      </c>
      <c r="BR457" s="7">
        <v>1.012305621497319E-2</v>
      </c>
      <c r="BS457" s="7">
        <v>5.1251555167982866E-3</v>
      </c>
      <c r="BT457" s="7">
        <v>-1.3918768325078001E-2</v>
      </c>
      <c r="BU457" s="7">
        <v>1.121699767743148E-2</v>
      </c>
      <c r="BV457" s="7">
        <v>1.282626195565613E-3</v>
      </c>
      <c r="BW457" s="7">
        <v>1.2739573481062661E-2</v>
      </c>
      <c r="BX457" s="7">
        <v>8.2052893172747717E-3</v>
      </c>
      <c r="BY457" s="7">
        <v>2.140159926197199E-2</v>
      </c>
      <c r="BZ457" s="7">
        <v>-1.3024538509654739E-3</v>
      </c>
      <c r="CA457" s="7">
        <v>4.9851406349326836E-3</v>
      </c>
      <c r="CB457" s="7">
        <v>6.0477288446133736E-3</v>
      </c>
      <c r="CC457" s="7">
        <v>2.5010378252951451E-2</v>
      </c>
      <c r="CD457" s="7">
        <v>8.3781958999269157E-3</v>
      </c>
      <c r="CE457" s="7">
        <v>1.3844226446551181E-2</v>
      </c>
      <c r="CF457" s="7">
        <v>3.5811656917962031E-3</v>
      </c>
      <c r="CG457" s="7">
        <v>7.5542108033961643E-3</v>
      </c>
      <c r="CH457" s="7">
        <v>5.9898966199412648E-3</v>
      </c>
      <c r="CI457" s="7">
        <v>2.5659401236845791E-3</v>
      </c>
      <c r="CJ457" s="7">
        <v>1.9007473937121221E-2</v>
      </c>
      <c r="CK457" s="7">
        <v>5.2128704206889477E-3</v>
      </c>
      <c r="CL457" s="7">
        <v>-7.047384932357288E-3</v>
      </c>
      <c r="CM457" s="7">
        <v>2.8680231952739089E-3</v>
      </c>
      <c r="CN457" s="7">
        <v>1.290451025569418E-2</v>
      </c>
      <c r="CO457" s="7">
        <v>7.8347230438422406E-3</v>
      </c>
      <c r="CP457" s="7">
        <v>2.935247442241056E-3</v>
      </c>
      <c r="CQ457" s="7">
        <v>1.4219184066363711E-2</v>
      </c>
      <c r="CR457" s="7">
        <v>1.170066825417373E-2</v>
      </c>
      <c r="CS457" s="7">
        <v>9.1460678912539204E-3</v>
      </c>
      <c r="CT457" s="7">
        <v>8.37602275640611E-3</v>
      </c>
      <c r="CU457" s="7">
        <v>1.6230836911932901E-3</v>
      </c>
      <c r="CV457" s="7">
        <v>1.1302018944330579E-2</v>
      </c>
      <c r="CW457" s="7">
        <v>4.2420454513383318E-2</v>
      </c>
      <c r="CX457" s="7">
        <v>2.718878162102035E-3</v>
      </c>
      <c r="CY457" s="7">
        <v>5.7358189461662601E-3</v>
      </c>
      <c r="CZ457" s="7">
        <v>2.000369996940585E-4</v>
      </c>
      <c r="DA457" s="7">
        <v>5.1566174273668384E-4</v>
      </c>
      <c r="DB457" s="7">
        <v>-1.055355022486203E-3</v>
      </c>
      <c r="DC457" s="7">
        <v>2.7400016267246381E-3</v>
      </c>
      <c r="DD457" s="7">
        <v>8.8160399643866672E-3</v>
      </c>
      <c r="DE457" s="7">
        <v>3.3117651754756799E-3</v>
      </c>
      <c r="DF457" s="7">
        <v>4.910232611684575E-3</v>
      </c>
      <c r="DG457" s="7">
        <v>8.295636420801231E-3</v>
      </c>
      <c r="DH457" s="7">
        <v>1.013874247373398E-2</v>
      </c>
      <c r="DI457" s="7">
        <v>5.4165358183492374E-3</v>
      </c>
      <c r="DJ457" s="7">
        <v>3.674984256648649E-3</v>
      </c>
      <c r="DK457" s="7">
        <v>2.8523440784634522E-4</v>
      </c>
      <c r="DL457" s="7">
        <v>5.3016956675214387E-3</v>
      </c>
      <c r="DM457" s="7">
        <v>3.6909910374309839E-3</v>
      </c>
      <c r="DN457" s="7">
        <v>3.0817471814609241E-3</v>
      </c>
      <c r="DO457" s="7">
        <v>1.0293493656430961E-2</v>
      </c>
      <c r="DP457" s="7">
        <v>-3.3171825942450261E-3</v>
      </c>
      <c r="DQ457" s="7">
        <v>2.581732742042295E-3</v>
      </c>
      <c r="DS457" t="s">
        <v>638</v>
      </c>
      <c r="DT457">
        <v>4.9221519999999996</v>
      </c>
      <c r="DU457">
        <v>4.6824310000000002</v>
      </c>
      <c r="DV457">
        <v>4.2048819999999996</v>
      </c>
      <c r="DW457">
        <v>3.7935599999999998</v>
      </c>
      <c r="DX457">
        <v>3.4743759999999999</v>
      </c>
      <c r="DY457">
        <v>3.3131080000000002</v>
      </c>
      <c r="DZ457">
        <v>1.5747310000000001</v>
      </c>
      <c r="EA457">
        <v>1.4293499999999999</v>
      </c>
      <c r="EB457">
        <v>2.4925619999999999</v>
      </c>
      <c r="EC457">
        <v>2.5417100000000001</v>
      </c>
    </row>
    <row r="458" spans="1:133" x14ac:dyDescent="0.25">
      <c r="A458" s="6">
        <v>45621</v>
      </c>
      <c r="B458" s="7">
        <v>2.6527318643719379E-3</v>
      </c>
      <c r="C458" s="7">
        <v>5.1193133301419957E-3</v>
      </c>
      <c r="D458" s="7">
        <v>-1.6901382475049961E-2</v>
      </c>
      <c r="E458" s="7">
        <v>-2.7723906497810289E-3</v>
      </c>
      <c r="F458" s="7">
        <v>-1.7635543045956381E-2</v>
      </c>
      <c r="G458" s="7">
        <v>2.3613931353461438E-3</v>
      </c>
      <c r="H458" s="7">
        <v>-1.7635543045956398E-2</v>
      </c>
      <c r="I458" s="7">
        <v>2.4771342012049162E-3</v>
      </c>
      <c r="J458" s="7">
        <v>1.2682393785338631E-3</v>
      </c>
      <c r="K458" s="7">
        <v>-1.464616350406253E-4</v>
      </c>
      <c r="L458" s="7">
        <v>-5.2871646756615087E-4</v>
      </c>
      <c r="M458" s="7">
        <v>8.3271284902726439E-4</v>
      </c>
      <c r="N458" s="7">
        <v>3.541194242431035E-4</v>
      </c>
      <c r="O458" s="7">
        <v>-4.1911581347630709E-3</v>
      </c>
      <c r="P458" s="7">
        <v>-3.598546705333779E-3</v>
      </c>
      <c r="Q458" s="7">
        <v>1.7513968906674119E-3</v>
      </c>
      <c r="R458" s="7">
        <v>2.3771169639560399E-3</v>
      </c>
      <c r="S458" s="7">
        <v>-4.1021010888760501E-3</v>
      </c>
      <c r="T458" s="7">
        <v>3.6598011742746519E-3</v>
      </c>
      <c r="U458" s="7">
        <v>-8.7901233626185762E-3</v>
      </c>
      <c r="V458" s="7">
        <v>-3.9010114032847808E-3</v>
      </c>
      <c r="W458" s="7">
        <v>-3.0279333181753259E-3</v>
      </c>
      <c r="X458" s="7">
        <v>8.7965954148184187E-4</v>
      </c>
      <c r="Y458" s="7">
        <v>-2.9445914492236651E-3</v>
      </c>
      <c r="Z458" s="7">
        <v>-4.3583399576609854E-3</v>
      </c>
      <c r="AA458" s="7">
        <v>3.9489591218532854E-3</v>
      </c>
      <c r="AB458" s="7">
        <v>-3.7875897233886858E-3</v>
      </c>
      <c r="AC458" s="7">
        <v>-2.8055304053539471E-3</v>
      </c>
      <c r="AD458" s="7">
        <v>4.619173832653263E-3</v>
      </c>
      <c r="AE458" s="7">
        <v>-1.4361510289359621E-2</v>
      </c>
      <c r="AF458" s="7">
        <v>-6.6892349283498298E-4</v>
      </c>
      <c r="AG458" s="7">
        <v>-9.0704830344709659E-4</v>
      </c>
      <c r="AH458" s="7">
        <v>-5.6569593144270257E-3</v>
      </c>
      <c r="AI458" s="7">
        <v>-5.0591691035273808E-3</v>
      </c>
      <c r="AJ458" s="7">
        <v>5.7171733102041938E-3</v>
      </c>
      <c r="AK458" s="7">
        <v>-9.4402205744510744E-3</v>
      </c>
      <c r="AL458" s="7">
        <v>8.2854265203239057E-4</v>
      </c>
      <c r="AM458" s="7">
        <v>-1.4361510289359621E-2</v>
      </c>
      <c r="AN458" s="7">
        <v>-9.5181010361148691E-3</v>
      </c>
      <c r="AO458" s="7">
        <v>4.2383198983193364E-3</v>
      </c>
      <c r="AP458" s="7">
        <v>-5.0537066733147597E-3</v>
      </c>
      <c r="AQ458" s="7">
        <v>-8.9021791561265072E-3</v>
      </c>
      <c r="AR458" s="7">
        <v>3.7691571627433422E-3</v>
      </c>
      <c r="AS458" s="7">
        <v>-9.2671057640147554E-3</v>
      </c>
      <c r="AT458" s="7">
        <v>5.2621896104580578E-3</v>
      </c>
      <c r="AU458" s="7">
        <v>5.8691237050528594E-3</v>
      </c>
      <c r="AV458" s="7">
        <v>9.084145259842611E-4</v>
      </c>
      <c r="AW458" s="7">
        <v>1.0941007602363899E-2</v>
      </c>
      <c r="AX458" s="7">
        <v>3.135504163091129E-3</v>
      </c>
      <c r="AY458" s="7">
        <v>7.1902500209087227E-4</v>
      </c>
      <c r="AZ458" s="7">
        <v>-5.031981857987344E-3</v>
      </c>
      <c r="BA458" s="7">
        <v>1.54202613227439E-3</v>
      </c>
      <c r="BB458" s="7">
        <v>2.6091633440031249E-3</v>
      </c>
      <c r="BC458" s="7">
        <v>3.5578434491186331E-3</v>
      </c>
      <c r="BD458" s="7">
        <v>6.6968074041023661E-3</v>
      </c>
      <c r="BE458" s="7">
        <v>-1.1192484972070021E-2</v>
      </c>
      <c r="BF458" s="7">
        <v>4.8431586397404353E-3</v>
      </c>
      <c r="BG458" s="7">
        <v>3.4235880753889971E-3</v>
      </c>
      <c r="BH458" s="7">
        <v>4.3249232243598289E-4</v>
      </c>
      <c r="BI458" s="7">
        <v>-4.1596124548719552E-4</v>
      </c>
      <c r="BJ458" s="7">
        <v>1.2656939375481969E-2</v>
      </c>
      <c r="BK458" s="7">
        <v>-1.6584595038823999E-3</v>
      </c>
      <c r="BL458" s="7">
        <v>1.0463845909536871E-2</v>
      </c>
      <c r="BM458" s="7">
        <v>-1.7572320483089769E-3</v>
      </c>
      <c r="BN458" s="7">
        <v>-2.21777175956318E-3</v>
      </c>
      <c r="BO458" s="7">
        <v>2.4406875282052742E-3</v>
      </c>
      <c r="BP458" s="7">
        <v>-1.1911288144500159E-2</v>
      </c>
      <c r="BQ458" s="7">
        <v>1.485606926927358E-2</v>
      </c>
      <c r="BR458" s="7">
        <v>-2.177144315700793E-3</v>
      </c>
      <c r="BS458" s="7">
        <v>7.7937427547255722E-3</v>
      </c>
      <c r="BT458" s="7">
        <v>-4.0923029199371089E-2</v>
      </c>
      <c r="BU458" s="7">
        <v>-2.1860502683176261E-3</v>
      </c>
      <c r="BV458" s="7">
        <v>-5.3101724480993052E-3</v>
      </c>
      <c r="BW458" s="7">
        <v>-4.6008216617561826E-3</v>
      </c>
      <c r="BX458" s="7">
        <v>1.190845114526448E-2</v>
      </c>
      <c r="BY458" s="7">
        <v>8.3558015696712507E-3</v>
      </c>
      <c r="BZ458" s="7">
        <v>8.954079625939687E-4</v>
      </c>
      <c r="CA458" s="7">
        <v>1.058450098258947E-2</v>
      </c>
      <c r="CB458" s="7">
        <v>1.5018303531403951E-2</v>
      </c>
      <c r="CC458" s="7">
        <v>-3.059291567480206E-2</v>
      </c>
      <c r="CD458" s="7">
        <v>1.1685560420088221E-2</v>
      </c>
      <c r="CE458" s="7">
        <v>1.1591559714358679E-2</v>
      </c>
      <c r="CF458" s="7">
        <v>2.9022350420231141E-3</v>
      </c>
      <c r="CG458" s="7">
        <v>2.8412741348030179E-2</v>
      </c>
      <c r="CH458" s="7">
        <v>-1.1301210321429569E-2</v>
      </c>
      <c r="CI458" s="7">
        <v>-1.017365963217489E-2</v>
      </c>
      <c r="CJ458" s="7">
        <v>4.6022784397048121E-3</v>
      </c>
      <c r="CK458" s="7">
        <v>8.6610359168358547E-3</v>
      </c>
      <c r="CL458" s="7">
        <v>7.6266114414313239E-3</v>
      </c>
      <c r="CM458" s="7">
        <v>-7.1694516142840042E-3</v>
      </c>
      <c r="CN458" s="7">
        <v>5.0690105543547744E-3</v>
      </c>
      <c r="CO458" s="7">
        <v>-4.7394122555153521E-3</v>
      </c>
      <c r="CP458" s="7">
        <v>-2.0509391347439971E-2</v>
      </c>
      <c r="CQ458" s="7">
        <v>6.4099917561687286E-3</v>
      </c>
      <c r="CR458" s="7">
        <v>4.2644891737334449E-3</v>
      </c>
      <c r="CS458" s="7">
        <v>-1.1192484972070029E-2</v>
      </c>
      <c r="CT458" s="7">
        <v>6.3279275950045566E-3</v>
      </c>
      <c r="CU458" s="7">
        <v>1.7968320734784221E-3</v>
      </c>
      <c r="CV458" s="7">
        <v>2.2000218427166642E-3</v>
      </c>
      <c r="CW458" s="7">
        <v>-2.3861139634705059E-2</v>
      </c>
      <c r="CX458" s="7">
        <v>2.6257937823476411E-3</v>
      </c>
      <c r="CY458" s="7">
        <v>6.2392512130179604E-3</v>
      </c>
      <c r="CZ458" s="7">
        <v>-1.8708622790936259E-2</v>
      </c>
      <c r="DA458" s="7">
        <v>8.8567117784265938E-3</v>
      </c>
      <c r="DB458" s="7">
        <v>2.875498777370956E-3</v>
      </c>
      <c r="DC458" s="7">
        <v>1.132174714729409E-2</v>
      </c>
      <c r="DD458" s="7">
        <v>1.8019659320826029E-3</v>
      </c>
      <c r="DE458" s="7">
        <v>1.5486628451607779E-2</v>
      </c>
      <c r="DF458" s="7">
        <v>4.4704128048826744E-3</v>
      </c>
      <c r="DG458" s="7">
        <v>9.0972096827550107E-3</v>
      </c>
      <c r="DH458" s="7">
        <v>8.4430916137213791E-3</v>
      </c>
      <c r="DI458" s="7">
        <v>1.144470496567434E-3</v>
      </c>
      <c r="DJ458" s="7">
        <v>1.3571110372736729E-2</v>
      </c>
      <c r="DK458" s="7">
        <v>3.0386327887178279E-3</v>
      </c>
      <c r="DL458" s="7">
        <v>-2.6862821876513778E-3</v>
      </c>
      <c r="DM458" s="7">
        <v>-8.1029301211664895E-3</v>
      </c>
      <c r="DN458" s="7">
        <v>-9.2791770870979118E-3</v>
      </c>
      <c r="DO458" s="7">
        <v>8.8925791035785796E-4</v>
      </c>
      <c r="DP458" s="7">
        <v>-1.9867271973521939E-2</v>
      </c>
      <c r="DQ458" s="7">
        <v>4.8020354846080998E-3</v>
      </c>
      <c r="DS458" t="s">
        <v>639</v>
      </c>
      <c r="DT458">
        <v>4.9352099999999997</v>
      </c>
      <c r="DU458">
        <v>4.7064019999999998</v>
      </c>
      <c r="DV458">
        <v>4.1338140000000001</v>
      </c>
      <c r="DW458">
        <v>3.7830430000000002</v>
      </c>
      <c r="DX458">
        <v>3.413103</v>
      </c>
      <c r="DY458">
        <v>3.2546789999999999</v>
      </c>
      <c r="DZ458">
        <v>1.5521160000000001</v>
      </c>
      <c r="EA458">
        <v>1.408822</v>
      </c>
      <c r="EB458">
        <v>2.491244</v>
      </c>
      <c r="EC458">
        <v>2.544019</v>
      </c>
    </row>
    <row r="459" spans="1:133" x14ac:dyDescent="0.25">
      <c r="A459" s="6">
        <v>45622</v>
      </c>
      <c r="B459" s="7">
        <v>-1.932076089193741E-3</v>
      </c>
      <c r="C459" s="7">
        <v>2.0450400824637189E-2</v>
      </c>
      <c r="D459" s="7">
        <v>-2.5650727581036419E-2</v>
      </c>
      <c r="E459" s="7">
        <v>2.2167186560974481E-2</v>
      </c>
      <c r="F459" s="7">
        <v>-1.0651576334799379E-3</v>
      </c>
      <c r="G459" s="7">
        <v>1.7002800910530711E-3</v>
      </c>
      <c r="H459" s="7">
        <v>-1.0651576334799471E-3</v>
      </c>
      <c r="I459" s="7">
        <v>1.6296479508501199E-3</v>
      </c>
      <c r="J459" s="7">
        <v>4.3815564387077446E-3</v>
      </c>
      <c r="K459" s="7">
        <v>5.1689737973562968E-3</v>
      </c>
      <c r="L459" s="7">
        <v>1.1919945487200731E-2</v>
      </c>
      <c r="M459" s="7">
        <v>5.1593891486689256E-3</v>
      </c>
      <c r="N459" s="7">
        <v>2.5933490700119719E-3</v>
      </c>
      <c r="O459" s="7">
        <v>1.092991060035719E-2</v>
      </c>
      <c r="P459" s="7">
        <v>6.335828912446397E-3</v>
      </c>
      <c r="Q459" s="7">
        <v>2.599406234610625E-5</v>
      </c>
      <c r="R459" s="7">
        <v>5.6616097256729208E-3</v>
      </c>
      <c r="S459" s="7">
        <v>1.1212983521469251E-2</v>
      </c>
      <c r="T459" s="7">
        <v>6.2662334430068373E-3</v>
      </c>
      <c r="U459" s="7">
        <v>9.1519464827121387E-3</v>
      </c>
      <c r="V459" s="7">
        <v>1.111078133306369E-2</v>
      </c>
      <c r="W459" s="7">
        <v>1.0157888621954179E-2</v>
      </c>
      <c r="X459" s="7">
        <v>1.80525458245862E-3</v>
      </c>
      <c r="Y459" s="7">
        <v>5.9235179826615447E-3</v>
      </c>
      <c r="Z459" s="7">
        <v>-2.6527303161678461E-3</v>
      </c>
      <c r="AA459" s="7">
        <v>6.1587227581356698E-3</v>
      </c>
      <c r="AB459" s="7">
        <v>4.4305576379104414E-3</v>
      </c>
      <c r="AC459" s="7">
        <v>6.1651703753637221E-3</v>
      </c>
      <c r="AD459" s="7">
        <v>9.0396393482127732E-3</v>
      </c>
      <c r="AE459" s="7">
        <v>-1.051293861899396E-2</v>
      </c>
      <c r="AF459" s="7">
        <v>1.568436102203432E-3</v>
      </c>
      <c r="AG459" s="7">
        <v>1.832404021266778E-3</v>
      </c>
      <c r="AH459" s="7">
        <v>-2.7471988062071582E-4</v>
      </c>
      <c r="AI459" s="7">
        <v>-4.3222839428113356E-3</v>
      </c>
      <c r="AJ459" s="7">
        <v>6.5241242207755698E-3</v>
      </c>
      <c r="AK459" s="7">
        <v>4.7929935000049504E-3</v>
      </c>
      <c r="AL459" s="7">
        <v>3.1048255466990273E-4</v>
      </c>
      <c r="AM459" s="7">
        <v>-1.0512938618993941E-2</v>
      </c>
      <c r="AN459" s="7">
        <v>7.2065982837831773E-3</v>
      </c>
      <c r="AO459" s="7">
        <v>6.3796497458999141E-3</v>
      </c>
      <c r="AP459" s="7">
        <v>6.4194857416095966E-3</v>
      </c>
      <c r="AQ459" s="7">
        <v>-4.2794509173475978E-3</v>
      </c>
      <c r="AR459" s="7">
        <v>-5.6605806072500568E-4</v>
      </c>
      <c r="AS459" s="7">
        <v>7.5795905206476784E-3</v>
      </c>
      <c r="AT459" s="7">
        <v>6.7918327830530966E-3</v>
      </c>
      <c r="AU459" s="7">
        <v>1.8277871580728491E-2</v>
      </c>
      <c r="AV459" s="7">
        <v>2.3374174114926781E-2</v>
      </c>
      <c r="AW459" s="7">
        <v>-3.6917188375855661E-3</v>
      </c>
      <c r="AX459" s="7">
        <v>4.7306672987766949E-4</v>
      </c>
      <c r="AY459" s="7">
        <v>7.2228284651771396E-3</v>
      </c>
      <c r="AZ459" s="7">
        <v>3.8796565278846171E-3</v>
      </c>
      <c r="BA459" s="7">
        <v>1.0169948789486301E-2</v>
      </c>
      <c r="BB459" s="7">
        <v>1.2074055676182941E-3</v>
      </c>
      <c r="BC459" s="7">
        <v>1.010843954267489E-2</v>
      </c>
      <c r="BD459" s="7">
        <v>4.1439070401169788E-3</v>
      </c>
      <c r="BE459" s="7">
        <v>-1.8549245950568029E-2</v>
      </c>
      <c r="BF459" s="7">
        <v>2.824227560552756E-3</v>
      </c>
      <c r="BG459" s="7">
        <v>8.1719454360150504E-3</v>
      </c>
      <c r="BH459" s="7">
        <v>1.3571224307810451E-2</v>
      </c>
      <c r="BI459" s="7">
        <v>2.0094761839480448E-3</v>
      </c>
      <c r="BJ459" s="7">
        <v>-2.4552843585355921E-3</v>
      </c>
      <c r="BK459" s="7">
        <v>1.0477983902235401E-2</v>
      </c>
      <c r="BL459" s="7">
        <v>2.8777505633956228E-3</v>
      </c>
      <c r="BM459" s="7">
        <v>-2.927636972046687E-3</v>
      </c>
      <c r="BN459" s="7">
        <v>6.9227929389497778E-3</v>
      </c>
      <c r="BO459" s="7">
        <v>6.6418078609326121E-3</v>
      </c>
      <c r="BP459" s="7">
        <v>4.9021916884018262E-3</v>
      </c>
      <c r="BQ459" s="7">
        <v>4.3009940928531599E-3</v>
      </c>
      <c r="BR459" s="7">
        <v>1.167224728615571E-2</v>
      </c>
      <c r="BS459" s="7">
        <v>2.5913804438643701E-3</v>
      </c>
      <c r="BT459" s="7">
        <v>6.6401465022812101E-3</v>
      </c>
      <c r="BU459" s="7">
        <v>4.2595984230361537E-3</v>
      </c>
      <c r="BV459" s="7">
        <v>7.8244061943690737E-3</v>
      </c>
      <c r="BW459" s="7">
        <v>8.2610364315744951E-4</v>
      </c>
      <c r="BX459" s="7">
        <v>2.737062786388239E-3</v>
      </c>
      <c r="BY459" s="7">
        <v>3.6994783171506042E-2</v>
      </c>
      <c r="BZ459" s="7">
        <v>9.5795186437544113E-3</v>
      </c>
      <c r="CA459" s="7">
        <v>9.5514888650513885E-3</v>
      </c>
      <c r="CB459" s="7">
        <v>3.574917907706544E-3</v>
      </c>
      <c r="CC459" s="7">
        <v>-7.4754459324258941E-3</v>
      </c>
      <c r="CD459" s="7">
        <v>4.2833796575091742E-3</v>
      </c>
      <c r="CE459" s="7">
        <v>8.0164560490593607E-3</v>
      </c>
      <c r="CF459" s="7">
        <v>6.2170730505681573E-3</v>
      </c>
      <c r="CG459" s="7">
        <v>8.0878951080878003E-3</v>
      </c>
      <c r="CH459" s="7">
        <v>1.3599123784274299E-2</v>
      </c>
      <c r="CI459" s="7">
        <v>1.3734731499614671E-2</v>
      </c>
      <c r="CJ459" s="7">
        <v>-4.6929484591186569E-3</v>
      </c>
      <c r="CK459" s="7">
        <v>3.0816791007717082E-3</v>
      </c>
      <c r="CL459" s="7">
        <v>1.015585829443354E-2</v>
      </c>
      <c r="CM459" s="7">
        <v>1.23836807348647E-2</v>
      </c>
      <c r="CN459" s="7">
        <v>7.070841321015018E-5</v>
      </c>
      <c r="CO459" s="7">
        <v>9.2376102798290647E-3</v>
      </c>
      <c r="CP459" s="7">
        <v>1.4240692162407731E-2</v>
      </c>
      <c r="CQ459" s="7">
        <v>2.253152659379155E-3</v>
      </c>
      <c r="CR459" s="7">
        <v>1.371328973076049E-2</v>
      </c>
      <c r="CS459" s="7">
        <v>-1.8549245950568029E-2</v>
      </c>
      <c r="CT459" s="7">
        <v>3.560047779915654E-3</v>
      </c>
      <c r="CU459" s="7">
        <v>3.4061210930936021E-3</v>
      </c>
      <c r="CV459" s="7">
        <v>1.157834264554824E-2</v>
      </c>
      <c r="CW459" s="7">
        <v>-1.375236659540967E-2</v>
      </c>
      <c r="CX459" s="7">
        <v>5.5566960661529666E-3</v>
      </c>
      <c r="CY459" s="7">
        <v>5.9565694372552321E-3</v>
      </c>
      <c r="CZ459" s="7">
        <v>8.1553800990718794E-3</v>
      </c>
      <c r="DA459" s="7">
        <v>9.5582711766172886E-3</v>
      </c>
      <c r="DB459" s="7">
        <v>9.7824723545916949E-3</v>
      </c>
      <c r="DC459" s="7">
        <v>3.6978699608160069E-3</v>
      </c>
      <c r="DD459" s="7">
        <v>9.3728843289349346E-3</v>
      </c>
      <c r="DE459" s="7">
        <v>8.9003083598269486E-3</v>
      </c>
      <c r="DF459" s="7">
        <v>8.6914294750571729E-3</v>
      </c>
      <c r="DG459" s="7">
        <v>8.7647299345769772E-3</v>
      </c>
      <c r="DH459" s="7">
        <v>1.6176819456080689E-2</v>
      </c>
      <c r="DI459" s="7">
        <v>1.3357433791942701E-2</v>
      </c>
      <c r="DJ459" s="7">
        <v>3.3888361091962619E-3</v>
      </c>
      <c r="DK459" s="7">
        <v>1.2097952514617569E-2</v>
      </c>
      <c r="DL459" s="7">
        <v>8.4967732608857635E-3</v>
      </c>
      <c r="DM459" s="7">
        <v>7.7437407887518024E-3</v>
      </c>
      <c r="DN459" s="7">
        <v>1.010285716100856E-2</v>
      </c>
      <c r="DO459" s="7">
        <v>1.0991233601416271E-2</v>
      </c>
      <c r="DP459" s="7">
        <v>6.2619396797939757E-3</v>
      </c>
      <c r="DQ459" s="7">
        <v>4.1953073944843086E-3</v>
      </c>
      <c r="DS459" t="s">
        <v>640</v>
      </c>
      <c r="DT459">
        <v>4.9256739999999999</v>
      </c>
      <c r="DU459">
        <v>4.8026499999999999</v>
      </c>
      <c r="DV459">
        <v>4.0277779999999996</v>
      </c>
      <c r="DW459">
        <v>3.8669030000000002</v>
      </c>
      <c r="DX459">
        <v>3.4094679999999999</v>
      </c>
      <c r="DY459">
        <v>3.2512129999999999</v>
      </c>
      <c r="DZ459">
        <v>1.535798</v>
      </c>
      <c r="EA459">
        <v>1.3940109999999999</v>
      </c>
      <c r="EB459">
        <v>2.52094</v>
      </c>
      <c r="EC459">
        <v>2.6034839999999999</v>
      </c>
    </row>
    <row r="460" spans="1:133" x14ac:dyDescent="0.25">
      <c r="A460" s="6">
        <v>45623</v>
      </c>
      <c r="B460" s="7">
        <v>-4.1575151560025083E-3</v>
      </c>
      <c r="C460" s="7">
        <v>-9.767775288606605E-3</v>
      </c>
      <c r="D460" s="7">
        <v>1.131129467028185E-2</v>
      </c>
      <c r="E460" s="7">
        <v>-2.526188612899855E-3</v>
      </c>
      <c r="F460" s="7">
        <v>-9.7430037025488542E-3</v>
      </c>
      <c r="G460" s="7">
        <v>-4.1821149947096556E-3</v>
      </c>
      <c r="H460" s="7">
        <v>-9.7430037025488525E-3</v>
      </c>
      <c r="I460" s="7">
        <v>-3.3861153313563168E-3</v>
      </c>
      <c r="J460" s="7">
        <v>-4.9011919483927299E-3</v>
      </c>
      <c r="K460" s="7">
        <v>-4.1049783931674712E-3</v>
      </c>
      <c r="L460" s="7">
        <v>-2.3368772845287979E-3</v>
      </c>
      <c r="M460" s="7">
        <v>-3.7849291257193692E-3</v>
      </c>
      <c r="N460" s="7">
        <v>-5.6622090224937912E-3</v>
      </c>
      <c r="O460" s="7">
        <v>-1.553858630839011E-3</v>
      </c>
      <c r="P460" s="7">
        <v>-6.4074573857284796E-3</v>
      </c>
      <c r="Q460" s="7">
        <v>-2.452736272741327E-3</v>
      </c>
      <c r="R460" s="7">
        <v>-1.693326275404485E-3</v>
      </c>
      <c r="S460" s="7">
        <v>-6.8732402850052617E-3</v>
      </c>
      <c r="T460" s="7">
        <v>6.6337154725566505E-5</v>
      </c>
      <c r="U460" s="7">
        <v>-3.269316601925522E-3</v>
      </c>
      <c r="V460" s="7">
        <v>-2.4544968351957572E-3</v>
      </c>
      <c r="W460" s="7">
        <v>-2.3196174454828151E-3</v>
      </c>
      <c r="X460" s="7">
        <v>-1.1439526544528629E-3</v>
      </c>
      <c r="Y460" s="7">
        <v>-8.588044236637831E-4</v>
      </c>
      <c r="Z460" s="7">
        <v>-8.431865464441073E-4</v>
      </c>
      <c r="AA460" s="7">
        <v>-5.9344405351212416E-3</v>
      </c>
      <c r="AB460" s="7">
        <v>-2.4534665502072891E-3</v>
      </c>
      <c r="AC460" s="7">
        <v>-5.802078562257733E-3</v>
      </c>
      <c r="AD460" s="7">
        <v>-1.7575568938460039E-3</v>
      </c>
      <c r="AE460" s="7">
        <v>-1.840023672088776E-3</v>
      </c>
      <c r="AF460" s="7">
        <v>-1.3625020681309891E-4</v>
      </c>
      <c r="AG460" s="7">
        <v>-1.215446227145762E-2</v>
      </c>
      <c r="AH460" s="7">
        <v>-1.006015215072413E-4</v>
      </c>
      <c r="AI460" s="7">
        <v>-1.395756654454919E-3</v>
      </c>
      <c r="AJ460" s="7">
        <v>1.890465066007865E-3</v>
      </c>
      <c r="AK460" s="7">
        <v>-1.4831628293612229E-2</v>
      </c>
      <c r="AL460" s="7">
        <v>-1.2938773456197721E-2</v>
      </c>
      <c r="AM460" s="7">
        <v>-1.840023672088773E-3</v>
      </c>
      <c r="AN460" s="7">
        <v>-5.1134106523918841E-4</v>
      </c>
      <c r="AO460" s="7">
        <v>8.9651691919977509E-4</v>
      </c>
      <c r="AP460" s="7">
        <v>-1.808389932972861E-3</v>
      </c>
      <c r="AQ460" s="7">
        <v>6.8385239891071339E-3</v>
      </c>
      <c r="AR460" s="7">
        <v>-3.8524359376082329E-4</v>
      </c>
      <c r="AS460" s="7">
        <v>-4.6112647946069192E-4</v>
      </c>
      <c r="AT460" s="7">
        <v>1.0320729287310441E-4</v>
      </c>
      <c r="AU460" s="7">
        <v>-5.0442898712316862E-3</v>
      </c>
      <c r="AV460" s="7">
        <v>2.60502756628773E-3</v>
      </c>
      <c r="AW460" s="7">
        <v>-1.181899573280003E-3</v>
      </c>
      <c r="AX460" s="7">
        <v>1.642426270218418E-3</v>
      </c>
      <c r="AY460" s="7">
        <v>-5.7259205595280348E-3</v>
      </c>
      <c r="AZ460" s="7">
        <v>-1.7490439249195E-3</v>
      </c>
      <c r="BA460" s="7">
        <v>-2.2261980448534061E-3</v>
      </c>
      <c r="BB460" s="7">
        <v>-9.284976995545988E-3</v>
      </c>
      <c r="BC460" s="7">
        <v>-2.919521065017566E-3</v>
      </c>
      <c r="BD460" s="7">
        <v>-7.1894628872821833E-3</v>
      </c>
      <c r="BE460" s="7">
        <v>8.1325915082409474E-3</v>
      </c>
      <c r="BF460" s="7">
        <v>-9.7260416589919647E-4</v>
      </c>
      <c r="BG460" s="7">
        <v>-1.5825773645920531E-3</v>
      </c>
      <c r="BH460" s="7">
        <v>-3.5766889554783809E-4</v>
      </c>
      <c r="BI460" s="7">
        <v>2.7130666654942132E-3</v>
      </c>
      <c r="BJ460" s="7">
        <v>2.5509214399041101E-4</v>
      </c>
      <c r="BK460" s="7">
        <v>-3.5896719677264507E-4</v>
      </c>
      <c r="BL460" s="7">
        <v>-3.9253732801997083E-3</v>
      </c>
      <c r="BM460" s="7">
        <v>-9.6940755442502784E-4</v>
      </c>
      <c r="BN460" s="7">
        <v>-2.8989270604744331E-3</v>
      </c>
      <c r="BO460" s="7">
        <v>-4.2869948042616578E-3</v>
      </c>
      <c r="BP460" s="7">
        <v>7.5699496807500252E-4</v>
      </c>
      <c r="BQ460" s="7">
        <v>-2.085261577476261E-3</v>
      </c>
      <c r="BR460" s="7">
        <v>-1.1382927485209211E-2</v>
      </c>
      <c r="BS460" s="7">
        <v>-3.1399386452708512E-3</v>
      </c>
      <c r="BT460" s="7">
        <v>-2.3523639465472489E-2</v>
      </c>
      <c r="BU460" s="7">
        <v>-7.9502239357970728E-3</v>
      </c>
      <c r="BV460" s="7">
        <v>1.000027303181052E-3</v>
      </c>
      <c r="BW460" s="7">
        <v>3.9428562152566517E-3</v>
      </c>
      <c r="BX460" s="7">
        <v>-5.6072869488639687E-3</v>
      </c>
      <c r="BY460" s="7">
        <v>-8.0093533742006187E-3</v>
      </c>
      <c r="BZ460" s="7">
        <v>2.8425776606291709E-3</v>
      </c>
      <c r="CA460" s="7">
        <v>1.5701187514387529E-4</v>
      </c>
      <c r="CB460" s="7">
        <v>8.9668709157041918E-4</v>
      </c>
      <c r="CC460" s="7">
        <v>1.0265717349701839E-2</v>
      </c>
      <c r="CD460" s="7">
        <v>-5.7157340329331702E-3</v>
      </c>
      <c r="CE460" s="7">
        <v>-1.176075227471538E-2</v>
      </c>
      <c r="CF460" s="7">
        <v>3.8977851296417339E-3</v>
      </c>
      <c r="CG460" s="7">
        <v>-1.3149755021930439E-2</v>
      </c>
      <c r="CH460" s="7">
        <v>-3.8399986666240888E-4</v>
      </c>
      <c r="CI460" s="7">
        <v>-7.3911713580062256E-4</v>
      </c>
      <c r="CJ460" s="7">
        <v>3.3009391441142489E-3</v>
      </c>
      <c r="CK460" s="7">
        <v>-8.2917436656320693E-3</v>
      </c>
      <c r="CL460" s="7">
        <v>3.484608865854878E-3</v>
      </c>
      <c r="CM460" s="7">
        <v>-6.2911118883297694E-4</v>
      </c>
      <c r="CN460" s="7">
        <v>-1.988612147744805E-3</v>
      </c>
      <c r="CO460" s="7">
        <v>-2.3590614935028259E-2</v>
      </c>
      <c r="CP460" s="7">
        <v>-1.0591600222033691E-3</v>
      </c>
      <c r="CQ460" s="7">
        <v>-1.8926145962705449E-4</v>
      </c>
      <c r="CR460" s="7">
        <v>-4.4229855326510196E-3</v>
      </c>
      <c r="CS460" s="7">
        <v>8.1325915082409352E-3</v>
      </c>
      <c r="CT460" s="7">
        <v>3.4788652724347612E-3</v>
      </c>
      <c r="CU460" s="7">
        <v>2.07424633486702E-3</v>
      </c>
      <c r="CV460" s="7">
        <v>-1.070568716952621E-3</v>
      </c>
      <c r="CW460" s="7">
        <v>6.7906875046053481E-3</v>
      </c>
      <c r="CX460" s="7">
        <v>-5.5770409015026166E-3</v>
      </c>
      <c r="CY460" s="7">
        <v>-7.7855627474152211E-3</v>
      </c>
      <c r="CZ460" s="7">
        <v>-1.3134094133281119E-3</v>
      </c>
      <c r="DA460" s="7">
        <v>9.2863664560964804E-4</v>
      </c>
      <c r="DB460" s="7">
        <v>-6.0551424176213606E-3</v>
      </c>
      <c r="DC460" s="7">
        <v>2.58976608429641E-3</v>
      </c>
      <c r="DD460" s="7">
        <v>-4.9066989440153686E-3</v>
      </c>
      <c r="DE460" s="7">
        <v>-1.378193233036345E-3</v>
      </c>
      <c r="DF460" s="7">
        <v>-2.9430195101551909E-3</v>
      </c>
      <c r="DG460" s="7">
        <v>1.008803638153605E-3</v>
      </c>
      <c r="DH460" s="7">
        <v>-9.3735137641080234E-3</v>
      </c>
      <c r="DI460" s="7">
        <v>9.4139478123352104E-4</v>
      </c>
      <c r="DJ460" s="7">
        <v>2.563171311721785E-3</v>
      </c>
      <c r="DK460" s="7">
        <v>-5.3408230401286259E-4</v>
      </c>
      <c r="DL460" s="7">
        <v>-1.2684270284475129E-3</v>
      </c>
      <c r="DM460" s="7">
        <v>-6.2189004816372026E-3</v>
      </c>
      <c r="DN460" s="7">
        <v>1.114607002378144E-3</v>
      </c>
      <c r="DO460" s="7">
        <v>9.2878691369193138E-4</v>
      </c>
      <c r="DP460" s="7">
        <v>-7.6950168708513483E-3</v>
      </c>
      <c r="DQ460" s="7">
        <v>-2.6985468871476939E-3</v>
      </c>
      <c r="DS460" t="s">
        <v>641</v>
      </c>
      <c r="DT460">
        <v>4.9051960000000001</v>
      </c>
      <c r="DU460">
        <v>4.7557390000000002</v>
      </c>
      <c r="DV460">
        <v>4.0733379999999997</v>
      </c>
      <c r="DW460">
        <v>3.8571339999999998</v>
      </c>
      <c r="DX460">
        <v>3.3762490000000001</v>
      </c>
      <c r="DY460">
        <v>3.2195360000000002</v>
      </c>
      <c r="DZ460">
        <v>1.532972</v>
      </c>
      <c r="EA460">
        <v>1.391446</v>
      </c>
      <c r="EB460">
        <v>2.5150480000000002</v>
      </c>
      <c r="EC460">
        <v>2.6102660000000002</v>
      </c>
    </row>
    <row r="461" spans="1:133" x14ac:dyDescent="0.25">
      <c r="A461" s="6">
        <v>45625</v>
      </c>
      <c r="B461" s="7">
        <v>1.6896096568994511E-2</v>
      </c>
      <c r="C461" s="7">
        <v>3.3403610166382249E-2</v>
      </c>
      <c r="D461" s="7">
        <v>6.7210429012626485E-2</v>
      </c>
      <c r="E461" s="7">
        <v>3.2543664799940267E-2</v>
      </c>
      <c r="F461" s="7">
        <v>5.4048588426927396E-3</v>
      </c>
      <c r="G461" s="7">
        <v>6.7287693045298136E-3</v>
      </c>
      <c r="H461" s="7">
        <v>5.40485884269275E-3</v>
      </c>
      <c r="I461" s="7">
        <v>9.0550459317630325E-3</v>
      </c>
      <c r="J461" s="7">
        <v>1.098905721598163E-2</v>
      </c>
      <c r="K461" s="7">
        <v>8.3411794380005965E-3</v>
      </c>
      <c r="L461" s="7">
        <v>1.1527115243547241E-2</v>
      </c>
      <c r="M461" s="7">
        <v>9.2759668041388632E-3</v>
      </c>
      <c r="N461" s="7">
        <v>9.555648378224358E-3</v>
      </c>
      <c r="O461" s="7">
        <v>7.8723316433513425E-3</v>
      </c>
      <c r="P461" s="7">
        <v>6.3144251245035796E-3</v>
      </c>
      <c r="Q461" s="7">
        <v>1.191986782556443E-2</v>
      </c>
      <c r="R461" s="7">
        <v>7.5346450059053747E-3</v>
      </c>
      <c r="S461" s="7">
        <v>6.2316278962643891E-3</v>
      </c>
      <c r="T461" s="7">
        <v>1.3673275878924239E-2</v>
      </c>
      <c r="U461" s="7">
        <v>8.0669884181049471E-3</v>
      </c>
      <c r="V461" s="7">
        <v>5.6152009440270378E-3</v>
      </c>
      <c r="W461" s="7">
        <v>7.8694179664502081E-3</v>
      </c>
      <c r="X461" s="7">
        <v>6.1588974683937023E-3</v>
      </c>
      <c r="Y461" s="7">
        <v>5.116650096845087E-3</v>
      </c>
      <c r="Z461" s="7">
        <v>4.4042723177729398E-3</v>
      </c>
      <c r="AA461" s="7">
        <v>5.0999205405499997E-3</v>
      </c>
      <c r="AB461" s="7">
        <v>4.1034540791304351E-3</v>
      </c>
      <c r="AC461" s="7">
        <v>5.739389517398932E-3</v>
      </c>
      <c r="AD461" s="7">
        <v>3.2156069885954691E-3</v>
      </c>
      <c r="AE461" s="7">
        <v>7.9568451682823955E-3</v>
      </c>
      <c r="AF461" s="7">
        <v>4.170941489497898E-3</v>
      </c>
      <c r="AG461" s="7">
        <v>8.9188066796296213E-3</v>
      </c>
      <c r="AH461" s="7">
        <v>4.8035080396504424E-3</v>
      </c>
      <c r="AI461" s="7">
        <v>4.6031482002995812E-3</v>
      </c>
      <c r="AJ461" s="7">
        <v>1.9900356069968459E-2</v>
      </c>
      <c r="AK461" s="7">
        <v>1.091484671956033E-2</v>
      </c>
      <c r="AL461" s="7">
        <v>9.446935051245775E-3</v>
      </c>
      <c r="AM461" s="7">
        <v>7.956845168282399E-3</v>
      </c>
      <c r="AN461" s="7">
        <v>3.9282128806665652E-3</v>
      </c>
      <c r="AO461" s="7">
        <v>1.0182071525914761E-2</v>
      </c>
      <c r="AP461" s="7">
        <v>5.3981855754274702E-3</v>
      </c>
      <c r="AQ461" s="7">
        <v>3.3990459423267158E-2</v>
      </c>
      <c r="AR461" s="7">
        <v>2.1561255025998971E-3</v>
      </c>
      <c r="AS461" s="7">
        <v>4.0121024230344781E-3</v>
      </c>
      <c r="AT461" s="7">
        <v>1.327331297983852E-2</v>
      </c>
      <c r="AU461" s="7">
        <v>8.4426417432692958E-3</v>
      </c>
      <c r="AV461" s="7">
        <v>2.3148619837712811E-2</v>
      </c>
      <c r="AW461" s="7">
        <v>9.9850845617625375E-3</v>
      </c>
      <c r="AX461" s="7">
        <v>4.3292660315061848E-3</v>
      </c>
      <c r="AY461" s="7">
        <v>7.4900249745066044E-3</v>
      </c>
      <c r="AZ461" s="7">
        <v>4.3307651901429919E-3</v>
      </c>
      <c r="BA461" s="7">
        <v>3.2379846691995501E-3</v>
      </c>
      <c r="BB461" s="7">
        <v>7.1464895581057203E-3</v>
      </c>
      <c r="BC461" s="7">
        <v>4.7367707789338926E-3</v>
      </c>
      <c r="BD461" s="7">
        <v>5.5629548447754928E-3</v>
      </c>
      <c r="BE461" s="7">
        <v>3.0646152201798619E-2</v>
      </c>
      <c r="BF461" s="7">
        <v>8.552109505186767E-4</v>
      </c>
      <c r="BG461" s="7">
        <v>4.4131520068061081E-4</v>
      </c>
      <c r="BH461" s="7">
        <v>6.7012664871105403E-3</v>
      </c>
      <c r="BI461" s="7">
        <v>1.843140472962404E-2</v>
      </c>
      <c r="BJ461" s="7">
        <v>8.2388344110035754E-3</v>
      </c>
      <c r="BK461" s="7">
        <v>4.7802482776513134E-3</v>
      </c>
      <c r="BL461" s="7">
        <v>4.0044592542997923E-3</v>
      </c>
      <c r="BM461" s="7">
        <v>4.6034863509299417E-3</v>
      </c>
      <c r="BN461" s="7">
        <v>1.019094559768439E-3</v>
      </c>
      <c r="BO461" s="7">
        <v>7.5248821033041223E-3</v>
      </c>
      <c r="BP461" s="7">
        <v>4.5142343157579612E-3</v>
      </c>
      <c r="BQ461" s="7">
        <v>2.5324341450892458E-3</v>
      </c>
      <c r="BR461" s="7">
        <v>5.7606479234765789E-3</v>
      </c>
      <c r="BS461" s="7">
        <v>5.7939815915930724E-3</v>
      </c>
      <c r="BT461" s="7">
        <v>1.240790266201079E-2</v>
      </c>
      <c r="BU461" s="7">
        <v>5.9022551325670428E-3</v>
      </c>
      <c r="BV461" s="7">
        <v>5.2325359502381798E-3</v>
      </c>
      <c r="BW461" s="7">
        <v>1.887854948315356E-2</v>
      </c>
      <c r="BX461" s="7">
        <v>5.2399812206593496E-3</v>
      </c>
      <c r="BY461" s="7">
        <v>3.0297730971754519E-2</v>
      </c>
      <c r="BZ461" s="7">
        <v>2.5643832910556791E-3</v>
      </c>
      <c r="CA461" s="7">
        <v>-2.8876740307162468E-4</v>
      </c>
      <c r="CB461" s="7">
        <v>8.7447519994129268E-4</v>
      </c>
      <c r="CC461" s="7">
        <v>6.5056220925248334E-2</v>
      </c>
      <c r="CD461" s="7">
        <v>7.8086742087566836E-3</v>
      </c>
      <c r="CE461" s="7">
        <v>3.881497277933835E-3</v>
      </c>
      <c r="CF461" s="7">
        <v>2.4906869693962158E-3</v>
      </c>
      <c r="CG461" s="7">
        <v>1.375677545378538E-2</v>
      </c>
      <c r="CH461" s="7">
        <v>1.0797184636858829E-2</v>
      </c>
      <c r="CI461" s="7">
        <v>5.6273803858590161E-3</v>
      </c>
      <c r="CJ461" s="7">
        <v>2.4495642183036129E-2</v>
      </c>
      <c r="CK461" s="7">
        <v>3.1801810436260232E-3</v>
      </c>
      <c r="CL461" s="7">
        <v>-2.034349586293597E-3</v>
      </c>
      <c r="CM461" s="7">
        <v>5.326409686201454E-3</v>
      </c>
      <c r="CN461" s="7">
        <v>1.2183095924292779E-2</v>
      </c>
      <c r="CO461" s="7">
        <v>1.0093169971181591E-2</v>
      </c>
      <c r="CP461" s="7">
        <v>9.4924574595330186E-3</v>
      </c>
      <c r="CQ461" s="7">
        <v>1.195697954315684E-2</v>
      </c>
      <c r="CR461" s="7">
        <v>1.0722702529193551E-2</v>
      </c>
      <c r="CS461" s="7">
        <v>3.0646152201798529E-2</v>
      </c>
      <c r="CT461" s="7">
        <v>2.4352353799379609E-3</v>
      </c>
      <c r="CU461" s="7">
        <v>1.754116794096542E-3</v>
      </c>
      <c r="CV461" s="7">
        <v>3.7746425100194741E-3</v>
      </c>
      <c r="CW461" s="7">
        <v>6.0557691883710338E-2</v>
      </c>
      <c r="CX461" s="7">
        <v>3.9179130700175814E-6</v>
      </c>
      <c r="CY461" s="7">
        <v>5.434202760787577E-3</v>
      </c>
      <c r="CZ461" s="7">
        <v>8.6844164080476446E-3</v>
      </c>
      <c r="DA461" s="7">
        <v>-2.891995740207212E-3</v>
      </c>
      <c r="DB461" s="7">
        <v>-3.4187857158466713E-4</v>
      </c>
      <c r="DC461" s="7">
        <v>-4.3985548660690262E-4</v>
      </c>
      <c r="DD461" s="7">
        <v>7.2412431984677566E-3</v>
      </c>
      <c r="DE461" s="7">
        <v>4.5386430167577421E-3</v>
      </c>
      <c r="DF461" s="7">
        <v>5.229552574683629E-3</v>
      </c>
      <c r="DG461" s="7">
        <v>2.2362192896666351E-3</v>
      </c>
      <c r="DH461" s="7">
        <v>5.1567551562885644E-3</v>
      </c>
      <c r="DI461" s="7">
        <v>2.3022542955582759E-3</v>
      </c>
      <c r="DJ461" s="7">
        <v>2.51753218243557E-3</v>
      </c>
      <c r="DK461" s="7">
        <v>-1.9150712670472909E-3</v>
      </c>
      <c r="DL461" s="7">
        <v>4.6592351869314272E-3</v>
      </c>
      <c r="DM461" s="7">
        <v>9.0057755781647215E-3</v>
      </c>
      <c r="DN461" s="7">
        <v>7.0927154878086202E-3</v>
      </c>
      <c r="DO461" s="7">
        <v>5.6182338601743331E-3</v>
      </c>
      <c r="DP461" s="7">
        <v>1.3497629214071971E-3</v>
      </c>
      <c r="DQ461" s="7">
        <v>2.8128478015208942E-3</v>
      </c>
      <c r="DS461" t="s">
        <v>124</v>
      </c>
      <c r="DT461">
        <v>4.9880740000000001</v>
      </c>
      <c r="DU461">
        <v>4.9145969999999997</v>
      </c>
      <c r="DV461">
        <v>4.3471089999999997</v>
      </c>
      <c r="DW461">
        <v>3.9826589999999999</v>
      </c>
      <c r="DX461">
        <v>3.3944969999999999</v>
      </c>
      <c r="DY461">
        <v>3.2369370000000002</v>
      </c>
      <c r="DZ461">
        <v>1.5451699999999999</v>
      </c>
      <c r="EA461">
        <v>1.4025179999999999</v>
      </c>
      <c r="EB461">
        <v>2.5440399999999999</v>
      </c>
      <c r="EC461">
        <v>2.67069</v>
      </c>
    </row>
    <row r="462" spans="1:133" x14ac:dyDescent="0.25">
      <c r="A462" s="6">
        <v>45628</v>
      </c>
      <c r="B462" s="7">
        <v>-5.9790170069315453E-2</v>
      </c>
      <c r="C462" s="7">
        <v>-5.9790170069315633E-2</v>
      </c>
      <c r="D462" s="7">
        <v>-5.9790170069315633E-2</v>
      </c>
      <c r="E462" s="7">
        <v>-5.9790170069315453E-2</v>
      </c>
      <c r="F462" s="7">
        <v>-5.9790170069315633E-2</v>
      </c>
      <c r="G462" s="7">
        <v>-1.6178890779411641E-2</v>
      </c>
      <c r="H462" s="7">
        <v>-5.9790170069315453E-2</v>
      </c>
      <c r="I462" s="7">
        <v>-1.3973413125067519E-2</v>
      </c>
      <c r="J462" s="7">
        <v>-1.6178890779411641E-2</v>
      </c>
      <c r="K462" s="7">
        <v>-9.6042165253288885E-3</v>
      </c>
      <c r="L462" s="7">
        <v>-2.0220405606882329E-3</v>
      </c>
      <c r="M462" s="7">
        <v>-1.3973413125067519E-2</v>
      </c>
      <c r="N462" s="7">
        <v>-1.2604978018931489E-2</v>
      </c>
      <c r="O462" s="7">
        <v>-1.5103067280325001E-2</v>
      </c>
      <c r="P462" s="7">
        <v>-1.5103067280325001E-2</v>
      </c>
      <c r="Q462" s="7">
        <v>-1.2604978018931489E-2</v>
      </c>
      <c r="R462" s="7">
        <v>-9.6042165253288885E-3</v>
      </c>
      <c r="S462" s="7">
        <v>-1.5103067280325001E-2</v>
      </c>
      <c r="T462" s="7">
        <v>-1.431755943811389E-4</v>
      </c>
      <c r="U462" s="7">
        <v>-1.455463704500444E-2</v>
      </c>
      <c r="V462" s="7">
        <v>-9.5856502468981662E-3</v>
      </c>
      <c r="W462" s="7">
        <v>-1.455463704500444E-2</v>
      </c>
      <c r="X462" s="7">
        <v>-4.6503834143618297E-3</v>
      </c>
      <c r="Y462" s="7">
        <v>-5.2624568386623206E-3</v>
      </c>
      <c r="Z462" s="7">
        <v>-1.3973413125067519E-2</v>
      </c>
      <c r="AA462" s="7">
        <v>-5.2624568386623206E-3</v>
      </c>
      <c r="AB462" s="7">
        <v>-5.2624568386623206E-3</v>
      </c>
      <c r="AC462" s="7">
        <v>-1.455463704500444E-2</v>
      </c>
      <c r="AD462" s="7">
        <v>-9.5856502468981662E-3</v>
      </c>
      <c r="AE462" s="7">
        <v>-5.9790170069315453E-2</v>
      </c>
      <c r="AF462" s="7">
        <v>-1.2604978018931489E-2</v>
      </c>
      <c r="AG462" s="7">
        <v>-1.3973413125067519E-2</v>
      </c>
      <c r="AH462" s="7">
        <v>-1.6178890779411641E-2</v>
      </c>
      <c r="AI462" s="7">
        <v>-9.6042165253288885E-3</v>
      </c>
      <c r="AJ462" s="7">
        <v>-6.8033156531478018E-4</v>
      </c>
      <c r="AK462" s="7">
        <v>-9.6042165253288885E-3</v>
      </c>
      <c r="AL462" s="7">
        <v>-1.6178890779411641E-2</v>
      </c>
      <c r="AM462" s="7">
        <v>-5.9790170069315633E-2</v>
      </c>
      <c r="AN462" s="7">
        <v>-1.5103067280325001E-2</v>
      </c>
      <c r="AO462" s="7">
        <v>-4.6503834143618297E-3</v>
      </c>
      <c r="AP462" s="7">
        <v>-4.0978794571393858E-3</v>
      </c>
      <c r="AQ462" s="7">
        <v>-3.049664258725241E-3</v>
      </c>
      <c r="AR462" s="7">
        <v>-3.049664258725241E-3</v>
      </c>
      <c r="AS462" s="7">
        <v>-1.455463704500444E-2</v>
      </c>
      <c r="AT462" s="7">
        <v>-1.642755521334161E-3</v>
      </c>
      <c r="AU462" s="7">
        <v>-3.6245305130923641E-3</v>
      </c>
      <c r="AV462" s="7">
        <v>-2.0220405606882329E-3</v>
      </c>
      <c r="AW462" s="7">
        <v>-6.8033156531478018E-4</v>
      </c>
      <c r="AX462" s="7">
        <v>-1.642755521334161E-3</v>
      </c>
      <c r="AY462" s="7">
        <v>-1.431755943811389E-4</v>
      </c>
      <c r="AZ462" s="7">
        <v>-4.0978794571393858E-3</v>
      </c>
      <c r="BA462" s="7">
        <v>-1.642755521334161E-3</v>
      </c>
      <c r="BB462" s="7">
        <v>-1.2604978018931489E-2</v>
      </c>
      <c r="BC462" s="7">
        <v>-4.6503834143618297E-3</v>
      </c>
      <c r="BD462" s="7">
        <v>-1.0109732276651E-3</v>
      </c>
      <c r="BE462" s="7">
        <v>-2.0220405606882329E-3</v>
      </c>
      <c r="BF462" s="7">
        <v>-4.0978794571393858E-3</v>
      </c>
      <c r="BG462" s="7">
        <v>-5.3351581523019467E-3</v>
      </c>
      <c r="BH462" s="7">
        <v>-2.9268470919469169E-3</v>
      </c>
      <c r="BI462" s="7">
        <v>-1.0109732276651E-3</v>
      </c>
      <c r="BJ462" s="7">
        <v>-1.431755943811389E-4</v>
      </c>
      <c r="BK462" s="7">
        <v>-6.8883109768931366E-3</v>
      </c>
      <c r="BL462" s="7">
        <v>-6.4570194342920854E-3</v>
      </c>
      <c r="BM462" s="7">
        <v>-1.237178593680542E-3</v>
      </c>
      <c r="BN462" s="7">
        <v>4.2064323086751718E-3</v>
      </c>
      <c r="BO462" s="7">
        <v>-6.8033156531478018E-4</v>
      </c>
      <c r="BP462" s="7">
        <v>-5.2624568386623206E-3</v>
      </c>
      <c r="BQ462" s="7">
        <v>-1.0109732276651E-3</v>
      </c>
      <c r="BR462" s="7">
        <v>-7.4555478301389618E-3</v>
      </c>
      <c r="BS462" s="7">
        <v>-2.9268470919469169E-3</v>
      </c>
      <c r="BT462" s="7">
        <v>-3.6245305130923641E-3</v>
      </c>
      <c r="BU462" s="7">
        <v>-4.8744787294490522E-3</v>
      </c>
      <c r="BV462" s="7">
        <v>-4.0978794571393858E-3</v>
      </c>
      <c r="BW462" s="7">
        <v>-1.237178593680542E-3</v>
      </c>
      <c r="BX462" s="7">
        <v>-1.642755521334161E-3</v>
      </c>
      <c r="BY462" s="7">
        <v>-2.0220405606882329E-3</v>
      </c>
      <c r="BZ462" s="7">
        <v>-5.3351581523019467E-3</v>
      </c>
      <c r="CA462" s="7">
        <v>-6.8883109768931366E-3</v>
      </c>
      <c r="CB462" s="7">
        <v>-4.8744787294490522E-3</v>
      </c>
      <c r="CC462" s="7">
        <v>-9.1982662083446159E-3</v>
      </c>
      <c r="CD462" s="7">
        <v>-4.6503834143618297E-3</v>
      </c>
      <c r="CE462" s="7">
        <v>-9.1982662083446159E-3</v>
      </c>
      <c r="CF462" s="7">
        <v>-3.5655322875924101E-3</v>
      </c>
      <c r="CG462" s="7">
        <v>-3.6245305130923641E-3</v>
      </c>
      <c r="CH462" s="7">
        <v>-7.4555478301389618E-3</v>
      </c>
      <c r="CI462" s="7">
        <v>-7.4555478301389618E-3</v>
      </c>
      <c r="CJ462" s="7">
        <v>-4.8744787294490522E-3</v>
      </c>
      <c r="CK462" s="7">
        <v>-3.049664258725241E-3</v>
      </c>
      <c r="CL462" s="7">
        <v>-3.5655322875924101E-3</v>
      </c>
      <c r="CM462" s="7">
        <v>-9.5856502468981662E-3</v>
      </c>
      <c r="CN462" s="7">
        <v>-6.8033156531478018E-4</v>
      </c>
      <c r="CO462" s="7">
        <v>-9.1982662083446159E-3</v>
      </c>
      <c r="CP462" s="7">
        <v>-9.1982662083446159E-3</v>
      </c>
      <c r="CQ462" s="7">
        <v>-1.431755943811389E-4</v>
      </c>
      <c r="CR462" s="7">
        <v>-9.5856502468981662E-3</v>
      </c>
      <c r="CS462" s="7">
        <v>4.2064323086751718E-3</v>
      </c>
      <c r="CT462" s="7">
        <v>-1.0109732276651E-3</v>
      </c>
      <c r="CU462" s="7">
        <v>-6.4570194342920854E-3</v>
      </c>
      <c r="CV462" s="7">
        <v>-3.188647408105399E-3</v>
      </c>
      <c r="CW462" s="7">
        <v>-3.6245305130923641E-3</v>
      </c>
      <c r="CX462" s="7">
        <v>-1.237178593680542E-3</v>
      </c>
      <c r="CY462" s="7">
        <v>-1.237178593680542E-3</v>
      </c>
      <c r="CZ462" s="7">
        <v>-2.9268470919469169E-3</v>
      </c>
      <c r="DA462" s="7">
        <v>-3.5655322875924101E-3</v>
      </c>
      <c r="DB462" s="7">
        <v>-3.049664258725241E-3</v>
      </c>
      <c r="DC462" s="7">
        <v>-4.8744787294490522E-3</v>
      </c>
      <c r="DD462" s="7">
        <v>-5.3351581523019467E-3</v>
      </c>
      <c r="DE462" s="7">
        <v>-6.4570194342920854E-3</v>
      </c>
      <c r="DF462" s="7">
        <v>-3.5655322875924101E-3</v>
      </c>
      <c r="DG462" s="7">
        <v>-3.188647408105399E-3</v>
      </c>
      <c r="DH462" s="7">
        <v>-7.4555478301389618E-3</v>
      </c>
      <c r="DI462" s="7">
        <v>-6.8883109768931366E-3</v>
      </c>
      <c r="DJ462" s="7">
        <v>-3.188647408105399E-3</v>
      </c>
      <c r="DK462" s="7">
        <v>-5.3351581523019467E-3</v>
      </c>
      <c r="DL462" s="7">
        <v>-2.9268470919469169E-3</v>
      </c>
      <c r="DM462" s="7">
        <v>4.2064323086751718E-3</v>
      </c>
      <c r="DN462" s="7">
        <v>-3.188647408105399E-3</v>
      </c>
      <c r="DO462" s="7">
        <v>-6.4570194342920854E-3</v>
      </c>
      <c r="DP462" s="7">
        <v>4.2064323086751718E-3</v>
      </c>
      <c r="DQ462" s="7">
        <v>-6.8883109768931366E-3</v>
      </c>
      <c r="DS462" t="s">
        <v>642</v>
      </c>
      <c r="DT462">
        <v>4.6898369999999998</v>
      </c>
      <c r="DU462">
        <v>4.6207529999999997</v>
      </c>
      <c r="DV462">
        <v>4.0871940000000002</v>
      </c>
      <c r="DW462">
        <v>3.7445349999999999</v>
      </c>
      <c r="DX462">
        <v>3.1915399999999998</v>
      </c>
      <c r="DY462">
        <v>3.0434000000000001</v>
      </c>
      <c r="DZ462">
        <v>1.4527840000000001</v>
      </c>
      <c r="EA462">
        <v>1.3186610000000001</v>
      </c>
      <c r="EB462">
        <v>2.5388959999999998</v>
      </c>
      <c r="EC462">
        <v>2.6652900000000002</v>
      </c>
    </row>
    <row r="463" spans="1:133" x14ac:dyDescent="0.25">
      <c r="A463" s="6">
        <v>45629</v>
      </c>
      <c r="B463" s="7">
        <v>-1.053396679767301E-2</v>
      </c>
      <c r="C463" s="7">
        <v>-1.0533966797673129E-2</v>
      </c>
      <c r="D463" s="7">
        <v>-1.0533966797673129E-2</v>
      </c>
      <c r="E463" s="7">
        <v>-1.053396679767301E-2</v>
      </c>
      <c r="F463" s="7">
        <v>-1.0533966797673129E-2</v>
      </c>
      <c r="G463" s="7">
        <v>-4.9815309683679345E-4</v>
      </c>
      <c r="H463" s="7">
        <v>-1.053396679767301E-2</v>
      </c>
      <c r="I463" s="7">
        <v>-1.728753579896053E-3</v>
      </c>
      <c r="J463" s="7">
        <v>-4.9815309683679345E-4</v>
      </c>
      <c r="K463" s="7">
        <v>5.0520113014267589E-3</v>
      </c>
      <c r="L463" s="7">
        <v>-1.387115364738117E-2</v>
      </c>
      <c r="M463" s="7">
        <v>-1.728753579896053E-3</v>
      </c>
      <c r="N463" s="7">
        <v>-3.325672360677605E-3</v>
      </c>
      <c r="O463" s="7">
        <v>-6.1381759830905717E-3</v>
      </c>
      <c r="P463" s="7">
        <v>-6.1381759830905717E-3</v>
      </c>
      <c r="Q463" s="7">
        <v>-3.325672360677605E-3</v>
      </c>
      <c r="R463" s="7">
        <v>5.0520113014267589E-3</v>
      </c>
      <c r="S463" s="7">
        <v>-6.1381759830905717E-3</v>
      </c>
      <c r="T463" s="7">
        <v>-2.6979072033081072E-3</v>
      </c>
      <c r="U463" s="7">
        <v>-7.0646579623374287E-3</v>
      </c>
      <c r="V463" s="7">
        <v>-5.5035573936507501E-3</v>
      </c>
      <c r="W463" s="7">
        <v>-7.0646579623374287E-3</v>
      </c>
      <c r="X463" s="7">
        <v>-5.4194131581896E-3</v>
      </c>
      <c r="Y463" s="7">
        <v>-7.2884647644832594E-3</v>
      </c>
      <c r="Z463" s="7">
        <v>-1.728753579896053E-3</v>
      </c>
      <c r="AA463" s="7">
        <v>-7.2884647644832594E-3</v>
      </c>
      <c r="AB463" s="7">
        <v>-7.2884647644832594E-3</v>
      </c>
      <c r="AC463" s="7">
        <v>-7.0646579623374287E-3</v>
      </c>
      <c r="AD463" s="7">
        <v>-5.5035573936507501E-3</v>
      </c>
      <c r="AE463" s="7">
        <v>-1.053396679767301E-2</v>
      </c>
      <c r="AF463" s="7">
        <v>-3.325672360677605E-3</v>
      </c>
      <c r="AG463" s="7">
        <v>-1.728753579896053E-3</v>
      </c>
      <c r="AH463" s="7">
        <v>-4.9815309683679345E-4</v>
      </c>
      <c r="AI463" s="7">
        <v>5.0520113014267589E-3</v>
      </c>
      <c r="AJ463" s="7">
        <v>-2.4154774870689829E-3</v>
      </c>
      <c r="AK463" s="7">
        <v>5.0520113014267589E-3</v>
      </c>
      <c r="AL463" s="7">
        <v>-4.9815309683679345E-4</v>
      </c>
      <c r="AM463" s="7">
        <v>-1.0533966797673129E-2</v>
      </c>
      <c r="AN463" s="7">
        <v>-6.1381759830905717E-3</v>
      </c>
      <c r="AO463" s="7">
        <v>-5.4194131581896E-3</v>
      </c>
      <c r="AP463" s="7">
        <v>-8.351363478865375E-3</v>
      </c>
      <c r="AQ463" s="7">
        <v>-1.0238470993721761E-2</v>
      </c>
      <c r="AR463" s="7">
        <v>-1.0238470993721761E-2</v>
      </c>
      <c r="AS463" s="7">
        <v>-7.0646579623374287E-3</v>
      </c>
      <c r="AT463" s="7">
        <v>-5.1120038285157408E-3</v>
      </c>
      <c r="AU463" s="7">
        <v>2.3224157033754568E-3</v>
      </c>
      <c r="AV463" s="7">
        <v>-1.387115364738117E-2</v>
      </c>
      <c r="AW463" s="7">
        <v>-2.4154774870689829E-3</v>
      </c>
      <c r="AX463" s="7">
        <v>-5.1120038285157408E-3</v>
      </c>
      <c r="AY463" s="7">
        <v>-2.6979072033081072E-3</v>
      </c>
      <c r="AZ463" s="7">
        <v>-8.351363478865375E-3</v>
      </c>
      <c r="BA463" s="7">
        <v>-5.1120038285157408E-3</v>
      </c>
      <c r="BB463" s="7">
        <v>-3.325672360677605E-3</v>
      </c>
      <c r="BC463" s="7">
        <v>-5.4194131581896E-3</v>
      </c>
      <c r="BD463" s="7">
        <v>-7.3539994096328502E-3</v>
      </c>
      <c r="BE463" s="7">
        <v>-1.387115364738117E-2</v>
      </c>
      <c r="BF463" s="7">
        <v>-8.351363478865375E-3</v>
      </c>
      <c r="BG463" s="7">
        <v>-3.9949554468164854E-3</v>
      </c>
      <c r="BH463" s="7">
        <v>3.9287895251961941E-3</v>
      </c>
      <c r="BI463" s="7">
        <v>-7.3539994096328502E-3</v>
      </c>
      <c r="BJ463" s="7">
        <v>-2.6979072033081072E-3</v>
      </c>
      <c r="BK463" s="7">
        <v>-5.6158119800049002E-3</v>
      </c>
      <c r="BL463" s="7">
        <v>-4.692171048161606E-3</v>
      </c>
      <c r="BM463" s="7">
        <v>-7.1623151348797157E-3</v>
      </c>
      <c r="BN463" s="7">
        <v>-1.234288736131247E-2</v>
      </c>
      <c r="BO463" s="7">
        <v>-2.4154774870689829E-3</v>
      </c>
      <c r="BP463" s="7">
        <v>-7.2884647644832594E-3</v>
      </c>
      <c r="BQ463" s="7">
        <v>-7.3539994096328502E-3</v>
      </c>
      <c r="BR463" s="7">
        <v>-2.3392605039430788E-3</v>
      </c>
      <c r="BS463" s="7">
        <v>3.9287895251961941E-3</v>
      </c>
      <c r="BT463" s="7">
        <v>2.3224157033754568E-3</v>
      </c>
      <c r="BU463" s="7">
        <v>-1.8162208035614861E-2</v>
      </c>
      <c r="BV463" s="7">
        <v>-8.351363478865375E-3</v>
      </c>
      <c r="BW463" s="7">
        <v>-7.1623151348797157E-3</v>
      </c>
      <c r="BX463" s="7">
        <v>-5.1120038285157408E-3</v>
      </c>
      <c r="BY463" s="7">
        <v>-1.387115364738117E-2</v>
      </c>
      <c r="BZ463" s="7">
        <v>-3.9949554468164854E-3</v>
      </c>
      <c r="CA463" s="7">
        <v>-5.6158119800049002E-3</v>
      </c>
      <c r="CB463" s="7">
        <v>-1.8162208035614861E-2</v>
      </c>
      <c r="CC463" s="7">
        <v>3.4459614752114522E-3</v>
      </c>
      <c r="CD463" s="7">
        <v>-5.4194131581896E-3</v>
      </c>
      <c r="CE463" s="7">
        <v>3.4459614752114522E-3</v>
      </c>
      <c r="CF463" s="7">
        <v>-5.4666899266298157E-3</v>
      </c>
      <c r="CG463" s="7">
        <v>2.3224157033754568E-3</v>
      </c>
      <c r="CH463" s="7">
        <v>-2.3392605039430788E-3</v>
      </c>
      <c r="CI463" s="7">
        <v>-2.3392605039430788E-3</v>
      </c>
      <c r="CJ463" s="7">
        <v>-1.8162208035614861E-2</v>
      </c>
      <c r="CK463" s="7">
        <v>-1.0238470993721761E-2</v>
      </c>
      <c r="CL463" s="7">
        <v>-5.4666899266298157E-3</v>
      </c>
      <c r="CM463" s="7">
        <v>-5.5035573936507501E-3</v>
      </c>
      <c r="CN463" s="7">
        <v>-2.4154774870689829E-3</v>
      </c>
      <c r="CO463" s="7">
        <v>3.4459614752114522E-3</v>
      </c>
      <c r="CP463" s="7">
        <v>3.4459614752114522E-3</v>
      </c>
      <c r="CQ463" s="7">
        <v>-2.6979072033081072E-3</v>
      </c>
      <c r="CR463" s="7">
        <v>-5.5035573936507501E-3</v>
      </c>
      <c r="CS463" s="7">
        <v>-1.234288736131247E-2</v>
      </c>
      <c r="CT463" s="7">
        <v>-7.3539994096328502E-3</v>
      </c>
      <c r="CU463" s="7">
        <v>-4.692171048161606E-3</v>
      </c>
      <c r="CV463" s="7">
        <v>-1.5682188056161919E-3</v>
      </c>
      <c r="CW463" s="7">
        <v>2.3224157033754568E-3</v>
      </c>
      <c r="CX463" s="7">
        <v>-7.1623151348797157E-3</v>
      </c>
      <c r="CY463" s="7">
        <v>-7.1623151348797157E-3</v>
      </c>
      <c r="CZ463" s="7">
        <v>3.9287895251961941E-3</v>
      </c>
      <c r="DA463" s="7">
        <v>-5.4666899266298157E-3</v>
      </c>
      <c r="DB463" s="7">
        <v>-1.0238470993721761E-2</v>
      </c>
      <c r="DC463" s="7">
        <v>-1.8162208035614861E-2</v>
      </c>
      <c r="DD463" s="7">
        <v>-3.9949554468164854E-3</v>
      </c>
      <c r="DE463" s="7">
        <v>-4.692171048161606E-3</v>
      </c>
      <c r="DF463" s="7">
        <v>-5.4666899266298157E-3</v>
      </c>
      <c r="DG463" s="7">
        <v>-1.5682188056161919E-3</v>
      </c>
      <c r="DH463" s="7">
        <v>-2.3392605039430788E-3</v>
      </c>
      <c r="DI463" s="7">
        <v>-5.6158119800049002E-3</v>
      </c>
      <c r="DJ463" s="7">
        <v>-1.5682188056161919E-3</v>
      </c>
      <c r="DK463" s="7">
        <v>-3.9949554468164854E-3</v>
      </c>
      <c r="DL463" s="7">
        <v>3.9287895251961941E-3</v>
      </c>
      <c r="DM463" s="7">
        <v>-1.234288736131247E-2</v>
      </c>
      <c r="DN463" s="7">
        <v>-1.5682188056161919E-3</v>
      </c>
      <c r="DO463" s="7">
        <v>-4.692171048161606E-3</v>
      </c>
      <c r="DP463" s="7">
        <v>-1.234288736131247E-2</v>
      </c>
      <c r="DQ463" s="7">
        <v>-5.6158119800049002E-3</v>
      </c>
      <c r="DS463" t="s">
        <v>643</v>
      </c>
      <c r="DT463">
        <v>4.6404339999999999</v>
      </c>
      <c r="DU463">
        <v>4.5720780000000003</v>
      </c>
      <c r="DV463">
        <v>4.0441399999999996</v>
      </c>
      <c r="DW463">
        <v>3.7050909999999999</v>
      </c>
      <c r="DX463">
        <v>3.1579199999999998</v>
      </c>
      <c r="DY463">
        <v>3.0113409999999998</v>
      </c>
      <c r="DZ463">
        <v>1.4374800000000001</v>
      </c>
      <c r="EA463">
        <v>1.30477</v>
      </c>
      <c r="EB463">
        <v>2.5036779999999998</v>
      </c>
      <c r="EC463">
        <v>2.6283189999999998</v>
      </c>
    </row>
    <row r="464" spans="1:133" x14ac:dyDescent="0.25">
      <c r="A464" s="6">
        <v>45630</v>
      </c>
      <c r="B464" s="7">
        <v>-6.104250309092606E-3</v>
      </c>
      <c r="C464" s="7">
        <v>-6.1042503090926147E-3</v>
      </c>
      <c r="D464" s="7">
        <v>-6.1042503090926147E-3</v>
      </c>
      <c r="E464" s="7">
        <v>-6.104250309092606E-3</v>
      </c>
      <c r="F464" s="7">
        <v>-6.1042503090926147E-3</v>
      </c>
      <c r="G464" s="7">
        <v>-1.588577338077293E-3</v>
      </c>
      <c r="H464" s="7">
        <v>-6.104250309092606E-3</v>
      </c>
      <c r="I464" s="7">
        <v>-2.64712982693854E-3</v>
      </c>
      <c r="J464" s="7">
        <v>-1.588577338077293E-3</v>
      </c>
      <c r="K464" s="7">
        <v>-5.2029129059436951E-4</v>
      </c>
      <c r="L464" s="7">
        <v>-1.0889011771663589E-2</v>
      </c>
      <c r="M464" s="7">
        <v>-2.64712982693854E-3</v>
      </c>
      <c r="N464" s="7">
        <v>-1.881226927600922E-3</v>
      </c>
      <c r="O464" s="7">
        <v>1.4466368825809749E-3</v>
      </c>
      <c r="P464" s="7">
        <v>1.4466368825809749E-3</v>
      </c>
      <c r="Q464" s="7">
        <v>-1.881226927600922E-3</v>
      </c>
      <c r="R464" s="7">
        <v>-5.2029129059436951E-4</v>
      </c>
      <c r="S464" s="7">
        <v>1.4466368825809749E-3</v>
      </c>
      <c r="T464" s="7">
        <v>4.3794753842136599E-3</v>
      </c>
      <c r="U464" s="7">
        <v>8.5704057857646527E-4</v>
      </c>
      <c r="V464" s="7">
        <v>1.1342324623483669E-4</v>
      </c>
      <c r="W464" s="7">
        <v>8.5704057857646527E-4</v>
      </c>
      <c r="X464" s="7">
        <v>8.5848698988786329E-4</v>
      </c>
      <c r="Y464" s="7">
        <v>-3.1857183055826539E-3</v>
      </c>
      <c r="Z464" s="7">
        <v>-2.64712982693854E-3</v>
      </c>
      <c r="AA464" s="7">
        <v>-3.1857183055826539E-3</v>
      </c>
      <c r="AB464" s="7">
        <v>-3.1857183055826539E-3</v>
      </c>
      <c r="AC464" s="7">
        <v>8.5704057857646527E-4</v>
      </c>
      <c r="AD464" s="7">
        <v>1.1342324623483669E-4</v>
      </c>
      <c r="AE464" s="7">
        <v>-6.104250309092606E-3</v>
      </c>
      <c r="AF464" s="7">
        <v>-1.881226927600922E-3</v>
      </c>
      <c r="AG464" s="7">
        <v>-2.64712982693854E-3</v>
      </c>
      <c r="AH464" s="7">
        <v>-1.588577338077293E-3</v>
      </c>
      <c r="AI464" s="7">
        <v>-5.2029129059436951E-4</v>
      </c>
      <c r="AJ464" s="7">
        <v>3.9822633012993906E-3</v>
      </c>
      <c r="AK464" s="7">
        <v>-5.2029129059436951E-4</v>
      </c>
      <c r="AL464" s="7">
        <v>-1.588577338077293E-3</v>
      </c>
      <c r="AM464" s="7">
        <v>-6.1042503090926147E-3</v>
      </c>
      <c r="AN464" s="7">
        <v>1.4466368825809749E-3</v>
      </c>
      <c r="AO464" s="7">
        <v>8.5848698988786329E-4</v>
      </c>
      <c r="AP464" s="7">
        <v>-5.3948424536497553E-3</v>
      </c>
      <c r="AQ464" s="7">
        <v>1.9277518839213621E-4</v>
      </c>
      <c r="AR464" s="7">
        <v>1.9277518839213621E-4</v>
      </c>
      <c r="AS464" s="7">
        <v>8.5704057857646527E-4</v>
      </c>
      <c r="AT464" s="7">
        <v>6.5917437063624284E-4</v>
      </c>
      <c r="AU464" s="7">
        <v>5.3898740518271964E-3</v>
      </c>
      <c r="AV464" s="7">
        <v>-1.0889011771663589E-2</v>
      </c>
      <c r="AW464" s="7">
        <v>3.9822633012993906E-3</v>
      </c>
      <c r="AX464" s="7">
        <v>6.5917437063624284E-4</v>
      </c>
      <c r="AY464" s="7">
        <v>4.3794753842136599E-3</v>
      </c>
      <c r="AZ464" s="7">
        <v>-5.3948424536497553E-3</v>
      </c>
      <c r="BA464" s="7">
        <v>6.5917437063624284E-4</v>
      </c>
      <c r="BB464" s="7">
        <v>-1.881226927600922E-3</v>
      </c>
      <c r="BC464" s="7">
        <v>8.5848698988786329E-4</v>
      </c>
      <c r="BD464" s="7">
        <v>-1.480627675167567E-3</v>
      </c>
      <c r="BE464" s="7">
        <v>-1.0889011771663589E-2</v>
      </c>
      <c r="BF464" s="7">
        <v>-5.3948424536497553E-3</v>
      </c>
      <c r="BG464" s="7">
        <v>-7.2191772625980347E-3</v>
      </c>
      <c r="BH464" s="7">
        <v>4.1364991484254083E-3</v>
      </c>
      <c r="BI464" s="7">
        <v>-1.480627675167567E-3</v>
      </c>
      <c r="BJ464" s="7">
        <v>4.3794753842136599E-3</v>
      </c>
      <c r="BK464" s="7">
        <v>-1.536724825698655E-3</v>
      </c>
      <c r="BL464" s="7">
        <v>-6.0973124382232733E-3</v>
      </c>
      <c r="BM464" s="7">
        <v>7.4408282019069322E-4</v>
      </c>
      <c r="BN464" s="7">
        <v>-1.0412770276507961E-2</v>
      </c>
      <c r="BO464" s="7">
        <v>3.9822633012993906E-3</v>
      </c>
      <c r="BP464" s="7">
        <v>-3.1857183055826539E-3</v>
      </c>
      <c r="BQ464" s="7">
        <v>-1.480627675167567E-3</v>
      </c>
      <c r="BR464" s="7">
        <v>2.5918398794046379E-3</v>
      </c>
      <c r="BS464" s="7">
        <v>4.1364991484254083E-3</v>
      </c>
      <c r="BT464" s="7">
        <v>5.3898740518271964E-3</v>
      </c>
      <c r="BU464" s="7">
        <v>-8.4138310407415613E-3</v>
      </c>
      <c r="BV464" s="7">
        <v>-5.3948424536497553E-3</v>
      </c>
      <c r="BW464" s="7">
        <v>7.4408282019069322E-4</v>
      </c>
      <c r="BX464" s="7">
        <v>6.5917437063624284E-4</v>
      </c>
      <c r="BY464" s="7">
        <v>-1.0889011771663589E-2</v>
      </c>
      <c r="BZ464" s="7">
        <v>-7.2191772625980347E-3</v>
      </c>
      <c r="CA464" s="7">
        <v>-1.536724825698655E-3</v>
      </c>
      <c r="CB464" s="7">
        <v>-8.4138310407415613E-3</v>
      </c>
      <c r="CC464" s="7">
        <v>1.290530676515916E-2</v>
      </c>
      <c r="CD464" s="7">
        <v>8.5848698988786329E-4</v>
      </c>
      <c r="CE464" s="7">
        <v>1.290530676515916E-2</v>
      </c>
      <c r="CF464" s="7">
        <v>-7.8445033701918503E-3</v>
      </c>
      <c r="CG464" s="7">
        <v>5.3898740518271964E-3</v>
      </c>
      <c r="CH464" s="7">
        <v>2.5918398794046379E-3</v>
      </c>
      <c r="CI464" s="7">
        <v>2.5918398794046379E-3</v>
      </c>
      <c r="CJ464" s="7">
        <v>-8.4138310407415613E-3</v>
      </c>
      <c r="CK464" s="7">
        <v>1.9277518839213621E-4</v>
      </c>
      <c r="CL464" s="7">
        <v>-7.8445033701918503E-3</v>
      </c>
      <c r="CM464" s="7">
        <v>1.1342324623483669E-4</v>
      </c>
      <c r="CN464" s="7">
        <v>3.9822633012993906E-3</v>
      </c>
      <c r="CO464" s="7">
        <v>1.290530676515916E-2</v>
      </c>
      <c r="CP464" s="7">
        <v>1.290530676515916E-2</v>
      </c>
      <c r="CQ464" s="7">
        <v>4.3794753842136599E-3</v>
      </c>
      <c r="CR464" s="7">
        <v>1.1342324623483669E-4</v>
      </c>
      <c r="CS464" s="7">
        <v>-1.0412770276507961E-2</v>
      </c>
      <c r="CT464" s="7">
        <v>-1.480627675167567E-3</v>
      </c>
      <c r="CU464" s="7">
        <v>-6.0973124382232733E-3</v>
      </c>
      <c r="CV464" s="7">
        <v>-3.5779696769522849E-3</v>
      </c>
      <c r="CW464" s="7">
        <v>5.3898740518271964E-3</v>
      </c>
      <c r="CX464" s="7">
        <v>7.4408282019069322E-4</v>
      </c>
      <c r="CY464" s="7">
        <v>7.4408282019069322E-4</v>
      </c>
      <c r="CZ464" s="7">
        <v>4.1364991484254083E-3</v>
      </c>
      <c r="DA464" s="7">
        <v>-7.8445033701918503E-3</v>
      </c>
      <c r="DB464" s="7">
        <v>1.9277518839213621E-4</v>
      </c>
      <c r="DC464" s="7">
        <v>-8.4138310407415613E-3</v>
      </c>
      <c r="DD464" s="7">
        <v>-7.2191772625980347E-3</v>
      </c>
      <c r="DE464" s="7">
        <v>-6.0973124382232733E-3</v>
      </c>
      <c r="DF464" s="7">
        <v>-7.8445033701918503E-3</v>
      </c>
      <c r="DG464" s="7">
        <v>-3.5779696769522849E-3</v>
      </c>
      <c r="DH464" s="7">
        <v>2.5918398794046379E-3</v>
      </c>
      <c r="DI464" s="7">
        <v>-1.536724825698655E-3</v>
      </c>
      <c r="DJ464" s="7">
        <v>-3.5779696769522849E-3</v>
      </c>
      <c r="DK464" s="7">
        <v>-7.2191772625980347E-3</v>
      </c>
      <c r="DL464" s="7">
        <v>4.1364991484254083E-3</v>
      </c>
      <c r="DM464" s="7">
        <v>-1.0412770276507961E-2</v>
      </c>
      <c r="DN464" s="7">
        <v>-3.5779696769522849E-3</v>
      </c>
      <c r="DO464" s="7">
        <v>-6.0973124382232733E-3</v>
      </c>
      <c r="DP464" s="7">
        <v>-1.0412770276507961E-2</v>
      </c>
      <c r="DQ464" s="7">
        <v>-1.536724825698655E-3</v>
      </c>
      <c r="DS464" t="s">
        <v>644</v>
      </c>
      <c r="DT464">
        <v>4.6121080000000001</v>
      </c>
      <c r="DU464">
        <v>4.5441690000000001</v>
      </c>
      <c r="DV464">
        <v>4.0194530000000004</v>
      </c>
      <c r="DW464">
        <v>3.682474</v>
      </c>
      <c r="DX464">
        <v>3.1386430000000001</v>
      </c>
      <c r="DY464">
        <v>2.9929589999999999</v>
      </c>
      <c r="DZ464">
        <v>1.428706</v>
      </c>
      <c r="EA464">
        <v>1.2968059999999999</v>
      </c>
      <c r="EB464">
        <v>2.476416</v>
      </c>
      <c r="EC464">
        <v>2.5996990000000002</v>
      </c>
    </row>
    <row r="465" spans="1:133" x14ac:dyDescent="0.25">
      <c r="A465" s="6">
        <v>45631</v>
      </c>
      <c r="B465" s="7">
        <v>1.7506925002960218E-2</v>
      </c>
      <c r="C465" s="7">
        <v>1.7506925002960239E-2</v>
      </c>
      <c r="D465" s="7">
        <v>1.7506925002960239E-2</v>
      </c>
      <c r="E465" s="7">
        <v>1.7506925002960218E-2</v>
      </c>
      <c r="F465" s="7">
        <v>1.7506925002960239E-2</v>
      </c>
      <c r="G465" s="7">
        <v>3.9455529140704987E-3</v>
      </c>
      <c r="H465" s="7">
        <v>1.7506925002960218E-2</v>
      </c>
      <c r="I465" s="7">
        <v>1.2913435219841869E-3</v>
      </c>
      <c r="J465" s="7">
        <v>3.9455529140704987E-3</v>
      </c>
      <c r="K465" s="7">
        <v>4.6619526864314642E-3</v>
      </c>
      <c r="L465" s="7">
        <v>-1.853407150582435E-2</v>
      </c>
      <c r="M465" s="7">
        <v>1.2913435219841869E-3</v>
      </c>
      <c r="N465" s="7">
        <v>7.4176547399954374E-5</v>
      </c>
      <c r="O465" s="7">
        <v>6.0187837349490901E-3</v>
      </c>
      <c r="P465" s="7">
        <v>6.0187837349490901E-3</v>
      </c>
      <c r="Q465" s="7">
        <v>7.4176547399954374E-5</v>
      </c>
      <c r="R465" s="7">
        <v>4.6619526864314642E-3</v>
      </c>
      <c r="S465" s="7">
        <v>6.0187837349490901E-3</v>
      </c>
      <c r="T465" s="7">
        <v>-3.3438922187554862E-3</v>
      </c>
      <c r="U465" s="7">
        <v>7.3648521226014653E-3</v>
      </c>
      <c r="V465" s="7">
        <v>-1.7059628451041829E-3</v>
      </c>
      <c r="W465" s="7">
        <v>7.3648521226014653E-3</v>
      </c>
      <c r="X465" s="7">
        <v>-3.5007423699399908E-3</v>
      </c>
      <c r="Y465" s="7">
        <v>4.4519641547126673E-3</v>
      </c>
      <c r="Z465" s="7">
        <v>1.2913435219841869E-3</v>
      </c>
      <c r="AA465" s="7">
        <v>4.4519641547126673E-3</v>
      </c>
      <c r="AB465" s="7">
        <v>4.4519641547126673E-3</v>
      </c>
      <c r="AC465" s="7">
        <v>7.3648521226014653E-3</v>
      </c>
      <c r="AD465" s="7">
        <v>-1.7059628451041829E-3</v>
      </c>
      <c r="AE465" s="7">
        <v>1.7506925002960218E-2</v>
      </c>
      <c r="AF465" s="7">
        <v>7.4176547399954374E-5</v>
      </c>
      <c r="AG465" s="7">
        <v>1.2913435219841869E-3</v>
      </c>
      <c r="AH465" s="7">
        <v>3.9455529140704987E-3</v>
      </c>
      <c r="AI465" s="7">
        <v>4.6619526864314642E-3</v>
      </c>
      <c r="AJ465" s="7">
        <v>-5.7011043506545261E-4</v>
      </c>
      <c r="AK465" s="7">
        <v>4.6619526864314642E-3</v>
      </c>
      <c r="AL465" s="7">
        <v>3.9455529140704987E-3</v>
      </c>
      <c r="AM465" s="7">
        <v>1.7506925002960239E-2</v>
      </c>
      <c r="AN465" s="7">
        <v>6.0187837349490901E-3</v>
      </c>
      <c r="AO465" s="7">
        <v>-3.5007423699399908E-3</v>
      </c>
      <c r="AP465" s="7">
        <v>4.0216837255303362E-3</v>
      </c>
      <c r="AQ465" s="7">
        <v>-8.5569123204452379E-4</v>
      </c>
      <c r="AR465" s="7">
        <v>-8.5569123204452379E-4</v>
      </c>
      <c r="AS465" s="7">
        <v>7.3648521226014653E-3</v>
      </c>
      <c r="AT465" s="7">
        <v>-3.464089840945947E-3</v>
      </c>
      <c r="AU465" s="7">
        <v>4.1841405717400758E-5</v>
      </c>
      <c r="AV465" s="7">
        <v>-1.853407150582435E-2</v>
      </c>
      <c r="AW465" s="7">
        <v>-5.7011043506545261E-4</v>
      </c>
      <c r="AX465" s="7">
        <v>-3.464089840945947E-3</v>
      </c>
      <c r="AY465" s="7">
        <v>-3.3438922187554862E-3</v>
      </c>
      <c r="AZ465" s="7">
        <v>4.0216837255303362E-3</v>
      </c>
      <c r="BA465" s="7">
        <v>-3.464089840945947E-3</v>
      </c>
      <c r="BB465" s="7">
        <v>7.4176547399954374E-5</v>
      </c>
      <c r="BC465" s="7">
        <v>-3.5007423699399908E-3</v>
      </c>
      <c r="BD465" s="7">
        <v>-9.7378362431095773E-3</v>
      </c>
      <c r="BE465" s="7">
        <v>-1.853407150582435E-2</v>
      </c>
      <c r="BF465" s="7">
        <v>4.0216837255303362E-3</v>
      </c>
      <c r="BG465" s="7">
        <v>7.9531237169167546E-3</v>
      </c>
      <c r="BH465" s="7">
        <v>1.908528773280098E-3</v>
      </c>
      <c r="BI465" s="7">
        <v>-9.7378362431095773E-3</v>
      </c>
      <c r="BJ465" s="7">
        <v>-3.3438922187554862E-3</v>
      </c>
      <c r="BK465" s="7">
        <v>-9.2082184980461142E-5</v>
      </c>
      <c r="BL465" s="7">
        <v>-3.5866068362500488E-3</v>
      </c>
      <c r="BM465" s="7">
        <v>2.6453888343818148E-4</v>
      </c>
      <c r="BN465" s="7">
        <v>-1.2626299526403981E-4</v>
      </c>
      <c r="BO465" s="7">
        <v>-5.7011043506545261E-4</v>
      </c>
      <c r="BP465" s="7">
        <v>4.4519641547126673E-3</v>
      </c>
      <c r="BQ465" s="7">
        <v>-9.7378362431095773E-3</v>
      </c>
      <c r="BR465" s="7">
        <v>7.245631513462655E-3</v>
      </c>
      <c r="BS465" s="7">
        <v>1.908528773280098E-3</v>
      </c>
      <c r="BT465" s="7">
        <v>4.1841405717400758E-5</v>
      </c>
      <c r="BU465" s="7">
        <v>-1.8744381632199859E-2</v>
      </c>
      <c r="BV465" s="7">
        <v>4.0216837255303362E-3</v>
      </c>
      <c r="BW465" s="7">
        <v>2.6453888343818148E-4</v>
      </c>
      <c r="BX465" s="7">
        <v>-3.464089840945947E-3</v>
      </c>
      <c r="BY465" s="7">
        <v>-1.853407150582435E-2</v>
      </c>
      <c r="BZ465" s="7">
        <v>7.9531237169167546E-3</v>
      </c>
      <c r="CA465" s="7">
        <v>-9.2082184980461142E-5</v>
      </c>
      <c r="CB465" s="7">
        <v>-1.8744381632199859E-2</v>
      </c>
      <c r="CC465" s="7">
        <v>1.025114292737539E-2</v>
      </c>
      <c r="CD465" s="7">
        <v>-3.5007423699399908E-3</v>
      </c>
      <c r="CE465" s="7">
        <v>1.025114292737539E-2</v>
      </c>
      <c r="CF465" s="7">
        <v>3.47381208577059E-3</v>
      </c>
      <c r="CG465" s="7">
        <v>4.1841405717400758E-5</v>
      </c>
      <c r="CH465" s="7">
        <v>7.245631513462655E-3</v>
      </c>
      <c r="CI465" s="7">
        <v>7.245631513462655E-3</v>
      </c>
      <c r="CJ465" s="7">
        <v>-1.8744381632199859E-2</v>
      </c>
      <c r="CK465" s="7">
        <v>-8.5569123204452379E-4</v>
      </c>
      <c r="CL465" s="7">
        <v>3.47381208577059E-3</v>
      </c>
      <c r="CM465" s="7">
        <v>-1.7059628451041829E-3</v>
      </c>
      <c r="CN465" s="7">
        <v>-5.7011043506545261E-4</v>
      </c>
      <c r="CO465" s="7">
        <v>1.025114292737539E-2</v>
      </c>
      <c r="CP465" s="7">
        <v>1.025114292737539E-2</v>
      </c>
      <c r="CQ465" s="7">
        <v>-3.3438922187554862E-3</v>
      </c>
      <c r="CR465" s="7">
        <v>-1.7059628451041829E-3</v>
      </c>
      <c r="CS465" s="7">
        <v>-1.2626299526403981E-4</v>
      </c>
      <c r="CT465" s="7">
        <v>-9.7378362431095773E-3</v>
      </c>
      <c r="CU465" s="7">
        <v>-3.5866068362500488E-3</v>
      </c>
      <c r="CV465" s="7">
        <v>2.07384920916672E-3</v>
      </c>
      <c r="CW465" s="7">
        <v>4.1841405717400758E-5</v>
      </c>
      <c r="CX465" s="7">
        <v>2.6453888343818148E-4</v>
      </c>
      <c r="CY465" s="7">
        <v>2.6453888343818148E-4</v>
      </c>
      <c r="CZ465" s="7">
        <v>1.908528773280098E-3</v>
      </c>
      <c r="DA465" s="7">
        <v>3.47381208577059E-3</v>
      </c>
      <c r="DB465" s="7">
        <v>-8.5569123204452379E-4</v>
      </c>
      <c r="DC465" s="7">
        <v>-1.8744381632199859E-2</v>
      </c>
      <c r="DD465" s="7">
        <v>7.9531237169167546E-3</v>
      </c>
      <c r="DE465" s="7">
        <v>-3.5866068362500488E-3</v>
      </c>
      <c r="DF465" s="7">
        <v>3.47381208577059E-3</v>
      </c>
      <c r="DG465" s="7">
        <v>2.07384920916672E-3</v>
      </c>
      <c r="DH465" s="7">
        <v>7.245631513462655E-3</v>
      </c>
      <c r="DI465" s="7">
        <v>-9.2082184980461142E-5</v>
      </c>
      <c r="DJ465" s="7">
        <v>2.07384920916672E-3</v>
      </c>
      <c r="DK465" s="7">
        <v>7.9531237169167546E-3</v>
      </c>
      <c r="DL465" s="7">
        <v>1.908528773280098E-3</v>
      </c>
      <c r="DM465" s="7">
        <v>-1.2626299526403981E-4</v>
      </c>
      <c r="DN465" s="7">
        <v>2.07384920916672E-3</v>
      </c>
      <c r="DO465" s="7">
        <v>-3.5866068362500488E-3</v>
      </c>
      <c r="DP465" s="7">
        <v>-1.2626299526403981E-4</v>
      </c>
      <c r="DQ465" s="7">
        <v>-9.2082184980461142E-5</v>
      </c>
      <c r="DS465" t="s">
        <v>645</v>
      </c>
      <c r="DT465">
        <v>4.6928510000000001</v>
      </c>
      <c r="DU465">
        <v>4.623723</v>
      </c>
      <c r="DV465">
        <v>4.0898219999999998</v>
      </c>
      <c r="DW465">
        <v>3.7469429999999999</v>
      </c>
      <c r="DX465">
        <v>3.1935910000000001</v>
      </c>
      <c r="DY465">
        <v>3.0453570000000001</v>
      </c>
      <c r="DZ465">
        <v>1.4537180000000001</v>
      </c>
      <c r="EA465">
        <v>1.319509</v>
      </c>
      <c r="EB465">
        <v>2.430517</v>
      </c>
      <c r="EC465">
        <v>2.5515159999999999</v>
      </c>
    </row>
    <row r="466" spans="1:133" x14ac:dyDescent="0.25">
      <c r="A466" s="6">
        <v>45632</v>
      </c>
      <c r="B466" s="7">
        <v>7.5081494729780957E-2</v>
      </c>
      <c r="C466" s="7">
        <v>7.5081494729781054E-2</v>
      </c>
      <c r="D466" s="7">
        <v>7.5081494729781054E-2</v>
      </c>
      <c r="E466" s="7">
        <v>7.5081494729780957E-2</v>
      </c>
      <c r="F466" s="7">
        <v>7.5081494729781054E-2</v>
      </c>
      <c r="G466" s="7">
        <v>1.2075658934502661E-2</v>
      </c>
      <c r="H466" s="7">
        <v>7.5081494729780957E-2</v>
      </c>
      <c r="I466" s="7">
        <v>1.2121743156851231E-2</v>
      </c>
      <c r="J466" s="7">
        <v>1.2075658934502661E-2</v>
      </c>
      <c r="K466" s="7">
        <v>1.6896977691279291E-2</v>
      </c>
      <c r="L466" s="7">
        <v>2.8916769363545109E-2</v>
      </c>
      <c r="M466" s="7">
        <v>1.2121743156851231E-2</v>
      </c>
      <c r="N466" s="7">
        <v>8.0859769624250198E-3</v>
      </c>
      <c r="O466" s="7">
        <v>-1.7903680246141259E-3</v>
      </c>
      <c r="P466" s="7">
        <v>-1.7903680246141259E-3</v>
      </c>
      <c r="Q466" s="7">
        <v>8.0859769624250198E-3</v>
      </c>
      <c r="R466" s="7">
        <v>1.6896977691279291E-2</v>
      </c>
      <c r="S466" s="7">
        <v>-1.7903680246141259E-3</v>
      </c>
      <c r="T466" s="7">
        <v>1.371920780268498E-3</v>
      </c>
      <c r="U466" s="7">
        <v>-1.661123305170538E-3</v>
      </c>
      <c r="V466" s="7">
        <v>6.7402043190426288E-3</v>
      </c>
      <c r="W466" s="7">
        <v>-1.661123305170538E-3</v>
      </c>
      <c r="X466" s="7">
        <v>7.2405024331503752E-3</v>
      </c>
      <c r="Y466" s="7">
        <v>-8.0949200048831046E-3</v>
      </c>
      <c r="Z466" s="7">
        <v>1.2121743156851231E-2</v>
      </c>
      <c r="AA466" s="7">
        <v>-8.0949200048831046E-3</v>
      </c>
      <c r="AB466" s="7">
        <v>-8.0949200048831046E-3</v>
      </c>
      <c r="AC466" s="7">
        <v>-1.661123305170538E-3</v>
      </c>
      <c r="AD466" s="7">
        <v>6.7402043190426288E-3</v>
      </c>
      <c r="AE466" s="7">
        <v>7.5081494729780957E-2</v>
      </c>
      <c r="AF466" s="7">
        <v>8.0859769624250198E-3</v>
      </c>
      <c r="AG466" s="7">
        <v>1.2121743156851231E-2</v>
      </c>
      <c r="AH466" s="7">
        <v>1.2075658934502661E-2</v>
      </c>
      <c r="AI466" s="7">
        <v>1.6896977691279291E-2</v>
      </c>
      <c r="AJ466" s="7">
        <v>2.6193081379277728E-3</v>
      </c>
      <c r="AK466" s="7">
        <v>1.6896977691279291E-2</v>
      </c>
      <c r="AL466" s="7">
        <v>1.2075658934502661E-2</v>
      </c>
      <c r="AM466" s="7">
        <v>7.5081494729781054E-2</v>
      </c>
      <c r="AN466" s="7">
        <v>-1.7903680246141259E-3</v>
      </c>
      <c r="AO466" s="7">
        <v>7.2405024331503752E-3</v>
      </c>
      <c r="AP466" s="7">
        <v>-5.6233625014277004E-3</v>
      </c>
      <c r="AQ466" s="7">
        <v>1.511232279198178E-2</v>
      </c>
      <c r="AR466" s="7">
        <v>1.511232279198178E-2</v>
      </c>
      <c r="AS466" s="7">
        <v>-1.661123305170538E-3</v>
      </c>
      <c r="AT466" s="7">
        <v>1.252598101388698E-2</v>
      </c>
      <c r="AU466" s="7">
        <v>4.7094735982710209E-3</v>
      </c>
      <c r="AV466" s="7">
        <v>2.8916769363545109E-2</v>
      </c>
      <c r="AW466" s="7">
        <v>2.6193081379277728E-3</v>
      </c>
      <c r="AX466" s="7">
        <v>1.252598101388698E-2</v>
      </c>
      <c r="AY466" s="7">
        <v>1.371920780268498E-3</v>
      </c>
      <c r="AZ466" s="7">
        <v>-5.6233625014277004E-3</v>
      </c>
      <c r="BA466" s="7">
        <v>1.252598101388698E-2</v>
      </c>
      <c r="BB466" s="7">
        <v>8.0859769624250198E-3</v>
      </c>
      <c r="BC466" s="7">
        <v>7.2405024331503752E-3</v>
      </c>
      <c r="BD466" s="7">
        <v>2.9884667038198708E-3</v>
      </c>
      <c r="BE466" s="7">
        <v>2.8916769363545109E-2</v>
      </c>
      <c r="BF466" s="7">
        <v>-5.6233625014277004E-3</v>
      </c>
      <c r="BG466" s="7">
        <v>7.5363959174618491E-3</v>
      </c>
      <c r="BH466" s="7">
        <v>3.5576686055904991E-3</v>
      </c>
      <c r="BI466" s="7">
        <v>2.9884667038198708E-3</v>
      </c>
      <c r="BJ466" s="7">
        <v>1.371920780268498E-3</v>
      </c>
      <c r="BK466" s="7">
        <v>9.9404240083258684E-4</v>
      </c>
      <c r="BL466" s="7">
        <v>4.9425044040831353E-3</v>
      </c>
      <c r="BM466" s="7">
        <v>9.5828380777892904E-3</v>
      </c>
      <c r="BN466" s="7">
        <v>2.9302757573068151E-2</v>
      </c>
      <c r="BO466" s="7">
        <v>2.6193081379277728E-3</v>
      </c>
      <c r="BP466" s="7">
        <v>-8.0949200048831046E-3</v>
      </c>
      <c r="BQ466" s="7">
        <v>2.9884667038198708E-3</v>
      </c>
      <c r="BR466" s="7">
        <v>3.3864230418592309E-3</v>
      </c>
      <c r="BS466" s="7">
        <v>3.5576686055904991E-3</v>
      </c>
      <c r="BT466" s="7">
        <v>4.7094735982710209E-3</v>
      </c>
      <c r="BU466" s="7">
        <v>1.0311436877060961E-3</v>
      </c>
      <c r="BV466" s="7">
        <v>-5.6233625014277004E-3</v>
      </c>
      <c r="BW466" s="7">
        <v>9.5828380777892904E-3</v>
      </c>
      <c r="BX466" s="7">
        <v>1.252598101388698E-2</v>
      </c>
      <c r="BY466" s="7">
        <v>2.8916769363545109E-2</v>
      </c>
      <c r="BZ466" s="7">
        <v>7.5363959174618491E-3</v>
      </c>
      <c r="CA466" s="7">
        <v>9.9404240083258684E-4</v>
      </c>
      <c r="CB466" s="7">
        <v>1.0311436877060961E-3</v>
      </c>
      <c r="CC466" s="7">
        <v>2.5780131848004628E-3</v>
      </c>
      <c r="CD466" s="7">
        <v>7.2405024331503752E-3</v>
      </c>
      <c r="CE466" s="7">
        <v>2.5780131848004628E-3</v>
      </c>
      <c r="CF466" s="7">
        <v>6.2500387787102767E-4</v>
      </c>
      <c r="CG466" s="7">
        <v>4.7094735982710209E-3</v>
      </c>
      <c r="CH466" s="7">
        <v>3.3864230418592309E-3</v>
      </c>
      <c r="CI466" s="7">
        <v>3.3864230418592309E-3</v>
      </c>
      <c r="CJ466" s="7">
        <v>1.0311436877060961E-3</v>
      </c>
      <c r="CK466" s="7">
        <v>1.511232279198178E-2</v>
      </c>
      <c r="CL466" s="7">
        <v>6.2500387787102767E-4</v>
      </c>
      <c r="CM466" s="7">
        <v>6.7402043190426288E-3</v>
      </c>
      <c r="CN466" s="7">
        <v>2.6193081379277728E-3</v>
      </c>
      <c r="CO466" s="7">
        <v>2.5780131848004628E-3</v>
      </c>
      <c r="CP466" s="7">
        <v>2.5780131848004628E-3</v>
      </c>
      <c r="CQ466" s="7">
        <v>1.371920780268498E-3</v>
      </c>
      <c r="CR466" s="7">
        <v>6.7402043190426288E-3</v>
      </c>
      <c r="CS466" s="7">
        <v>2.9302757573068151E-2</v>
      </c>
      <c r="CT466" s="7">
        <v>2.9884667038198708E-3</v>
      </c>
      <c r="CU466" s="7">
        <v>4.9425044040831353E-3</v>
      </c>
      <c r="CV466" s="7">
        <v>-4.0317323639253834E-3</v>
      </c>
      <c r="CW466" s="7">
        <v>4.7094735982710209E-3</v>
      </c>
      <c r="CX466" s="7">
        <v>9.5828380777892904E-3</v>
      </c>
      <c r="CY466" s="7">
        <v>9.5828380777892904E-3</v>
      </c>
      <c r="CZ466" s="7">
        <v>3.5576686055904991E-3</v>
      </c>
      <c r="DA466" s="7">
        <v>6.2500387787102767E-4</v>
      </c>
      <c r="DB466" s="7">
        <v>1.511232279198178E-2</v>
      </c>
      <c r="DC466" s="7">
        <v>1.0311436877060961E-3</v>
      </c>
      <c r="DD466" s="7">
        <v>7.5363959174618491E-3</v>
      </c>
      <c r="DE466" s="7">
        <v>4.9425044040831353E-3</v>
      </c>
      <c r="DF466" s="7">
        <v>6.2500387787102767E-4</v>
      </c>
      <c r="DG466" s="7">
        <v>-4.0317323639253834E-3</v>
      </c>
      <c r="DH466" s="7">
        <v>3.3864230418592309E-3</v>
      </c>
      <c r="DI466" s="7">
        <v>9.9404240083258684E-4</v>
      </c>
      <c r="DJ466" s="7">
        <v>-4.0317323639253834E-3</v>
      </c>
      <c r="DK466" s="7">
        <v>7.5363959174618491E-3</v>
      </c>
      <c r="DL466" s="7">
        <v>3.5576686055904991E-3</v>
      </c>
      <c r="DM466" s="7">
        <v>2.9302757573068151E-2</v>
      </c>
      <c r="DN466" s="7">
        <v>-4.0317323639253834E-3</v>
      </c>
      <c r="DO466" s="7">
        <v>4.9425044040831353E-3</v>
      </c>
      <c r="DP466" s="7">
        <v>2.9302757573068151E-2</v>
      </c>
      <c r="DQ466" s="7">
        <v>9.9404240083258684E-4</v>
      </c>
      <c r="DS466" t="s">
        <v>155</v>
      </c>
      <c r="DT466">
        <v>5.0451980000000001</v>
      </c>
      <c r="DU466">
        <v>4.970879</v>
      </c>
      <c r="DV466">
        <v>4.3968920000000002</v>
      </c>
      <c r="DW466">
        <v>4.0282689999999999</v>
      </c>
      <c r="DX466">
        <v>3.4333710000000002</v>
      </c>
      <c r="DY466">
        <v>3.2740070000000001</v>
      </c>
      <c r="DZ466">
        <v>1.5628649999999999</v>
      </c>
      <c r="EA466">
        <v>1.418579</v>
      </c>
      <c r="EB466">
        <v>2.5007999999999999</v>
      </c>
      <c r="EC466">
        <v>2.6252979999999999</v>
      </c>
    </row>
    <row r="467" spans="1:133" x14ac:dyDescent="0.25">
      <c r="A467" s="6">
        <v>45635</v>
      </c>
      <c r="B467" s="7">
        <v>-2.2998244748977291E-2</v>
      </c>
      <c r="C467" s="7">
        <v>-2.2998244748977301E-2</v>
      </c>
      <c r="D467" s="7">
        <v>-2.2998244748977301E-2</v>
      </c>
      <c r="E467" s="7">
        <v>-2.2998244748977291E-2</v>
      </c>
      <c r="F467" s="7">
        <v>-2.2998244748977301E-2</v>
      </c>
      <c r="G467" s="7">
        <v>-4.1176429561209198E-3</v>
      </c>
      <c r="H467" s="7">
        <v>-2.2998244748977291E-2</v>
      </c>
      <c r="I467" s="7">
        <v>-2.9334907253586958E-3</v>
      </c>
      <c r="J467" s="7">
        <v>-4.1176429561209198E-3</v>
      </c>
      <c r="K467" s="7">
        <v>1.3904050492834479E-3</v>
      </c>
      <c r="L467" s="7">
        <v>-7.310031419996971E-3</v>
      </c>
      <c r="M467" s="7">
        <v>-2.9334907253586958E-3</v>
      </c>
      <c r="N467" s="7">
        <v>-8.2809363095050492E-3</v>
      </c>
      <c r="O467" s="7">
        <v>-1.7174308999278728E-2</v>
      </c>
      <c r="P467" s="7">
        <v>-1.7174308999278728E-2</v>
      </c>
      <c r="Q467" s="7">
        <v>-8.2809363095050492E-3</v>
      </c>
      <c r="R467" s="7">
        <v>1.3904050492834479E-3</v>
      </c>
      <c r="S467" s="7">
        <v>-1.7174308999278728E-2</v>
      </c>
      <c r="T467" s="7">
        <v>-1.5893293272719699E-3</v>
      </c>
      <c r="U467" s="7">
        <v>-1.9261046368904241E-2</v>
      </c>
      <c r="V467" s="7">
        <v>-1.524411410127984E-2</v>
      </c>
      <c r="W467" s="7">
        <v>-1.9261046368904241E-2</v>
      </c>
      <c r="X467" s="7">
        <v>-7.5115461517294303E-3</v>
      </c>
      <c r="Y467" s="7">
        <v>-1.0628764044497399E-2</v>
      </c>
      <c r="Z467" s="7">
        <v>-2.9334907253586958E-3</v>
      </c>
      <c r="AA467" s="7">
        <v>-1.0628764044497399E-2</v>
      </c>
      <c r="AB467" s="7">
        <v>-1.0628764044497399E-2</v>
      </c>
      <c r="AC467" s="7">
        <v>-1.9261046368904241E-2</v>
      </c>
      <c r="AD467" s="7">
        <v>-1.524411410127984E-2</v>
      </c>
      <c r="AE467" s="7">
        <v>-2.2998244748977291E-2</v>
      </c>
      <c r="AF467" s="7">
        <v>-8.2809363095050492E-3</v>
      </c>
      <c r="AG467" s="7">
        <v>-2.9334907253586958E-3</v>
      </c>
      <c r="AH467" s="7">
        <v>-4.1176429561209198E-3</v>
      </c>
      <c r="AI467" s="7">
        <v>1.3904050492834479E-3</v>
      </c>
      <c r="AJ467" s="7">
        <v>-5.7612464431198909E-3</v>
      </c>
      <c r="AK467" s="7">
        <v>1.3904050492834479E-3</v>
      </c>
      <c r="AL467" s="7">
        <v>-4.1176429561209198E-3</v>
      </c>
      <c r="AM467" s="7">
        <v>-2.2998244748977301E-2</v>
      </c>
      <c r="AN467" s="7">
        <v>-1.7174308999278728E-2</v>
      </c>
      <c r="AO467" s="7">
        <v>-7.5115461517294303E-3</v>
      </c>
      <c r="AP467" s="7">
        <v>-1.156897936798265E-2</v>
      </c>
      <c r="AQ467" s="7">
        <v>-4.3625451286125319E-3</v>
      </c>
      <c r="AR467" s="7">
        <v>-4.3625451286125319E-3</v>
      </c>
      <c r="AS467" s="7">
        <v>-1.9261046368904241E-2</v>
      </c>
      <c r="AT467" s="7">
        <v>-3.8253651211600011E-3</v>
      </c>
      <c r="AU467" s="7">
        <v>-1.5879971299330779E-2</v>
      </c>
      <c r="AV467" s="7">
        <v>-7.310031419996971E-3</v>
      </c>
      <c r="AW467" s="7">
        <v>-5.7612464431198909E-3</v>
      </c>
      <c r="AX467" s="7">
        <v>-3.8253651211600011E-3</v>
      </c>
      <c r="AY467" s="7">
        <v>-1.5893293272719699E-3</v>
      </c>
      <c r="AZ467" s="7">
        <v>-1.156897936798265E-2</v>
      </c>
      <c r="BA467" s="7">
        <v>-3.8253651211600011E-3</v>
      </c>
      <c r="BB467" s="7">
        <v>-8.2809363095050492E-3</v>
      </c>
      <c r="BC467" s="7">
        <v>-7.5115461517294303E-3</v>
      </c>
      <c r="BD467" s="7">
        <v>-1.2403499323674761E-2</v>
      </c>
      <c r="BE467" s="7">
        <v>-7.310031419996971E-3</v>
      </c>
      <c r="BF467" s="7">
        <v>-1.156897936798265E-2</v>
      </c>
      <c r="BG467" s="7">
        <v>-9.7541465265087168E-3</v>
      </c>
      <c r="BH467" s="7">
        <v>-1.379914591564765E-2</v>
      </c>
      <c r="BI467" s="7">
        <v>-1.2403499323674761E-2</v>
      </c>
      <c r="BJ467" s="7">
        <v>-1.5893293272719699E-3</v>
      </c>
      <c r="BK467" s="7">
        <v>-7.3942272618905168E-3</v>
      </c>
      <c r="BL467" s="7">
        <v>-3.8511575831154661E-3</v>
      </c>
      <c r="BM467" s="7">
        <v>-5.3972049764188009E-3</v>
      </c>
      <c r="BN467" s="7">
        <v>-6.7046605633115939E-3</v>
      </c>
      <c r="BO467" s="7">
        <v>-5.7612464431198909E-3</v>
      </c>
      <c r="BP467" s="7">
        <v>-1.0628764044497399E-2</v>
      </c>
      <c r="BQ467" s="7">
        <v>-1.2403499323674761E-2</v>
      </c>
      <c r="BR467" s="7">
        <v>-1.8775115713246651E-2</v>
      </c>
      <c r="BS467" s="7">
        <v>-1.379914591564765E-2</v>
      </c>
      <c r="BT467" s="7">
        <v>-1.5879971299330779E-2</v>
      </c>
      <c r="BU467" s="7">
        <v>-1.052682507029327E-2</v>
      </c>
      <c r="BV467" s="7">
        <v>-1.156897936798265E-2</v>
      </c>
      <c r="BW467" s="7">
        <v>-5.3972049764188009E-3</v>
      </c>
      <c r="BX467" s="7">
        <v>-3.8253651211600011E-3</v>
      </c>
      <c r="BY467" s="7">
        <v>-7.310031419996971E-3</v>
      </c>
      <c r="BZ467" s="7">
        <v>-9.7541465265087168E-3</v>
      </c>
      <c r="CA467" s="7">
        <v>-7.3942272618905168E-3</v>
      </c>
      <c r="CB467" s="7">
        <v>-1.052682507029327E-2</v>
      </c>
      <c r="CC467" s="7">
        <v>-2.849231114469335E-2</v>
      </c>
      <c r="CD467" s="7">
        <v>-7.5115461517294303E-3</v>
      </c>
      <c r="CE467" s="7">
        <v>-2.849231114469335E-2</v>
      </c>
      <c r="CF467" s="7">
        <v>-2.9493427079417748E-3</v>
      </c>
      <c r="CG467" s="7">
        <v>-1.5879971299330779E-2</v>
      </c>
      <c r="CH467" s="7">
        <v>-1.8775115713246651E-2</v>
      </c>
      <c r="CI467" s="7">
        <v>-1.8775115713246651E-2</v>
      </c>
      <c r="CJ467" s="7">
        <v>-1.052682507029327E-2</v>
      </c>
      <c r="CK467" s="7">
        <v>-4.3625451286125319E-3</v>
      </c>
      <c r="CL467" s="7">
        <v>-2.9493427079417748E-3</v>
      </c>
      <c r="CM467" s="7">
        <v>-1.524411410127984E-2</v>
      </c>
      <c r="CN467" s="7">
        <v>-5.7612464431198909E-3</v>
      </c>
      <c r="CO467" s="7">
        <v>-2.849231114469335E-2</v>
      </c>
      <c r="CP467" s="7">
        <v>-2.849231114469335E-2</v>
      </c>
      <c r="CQ467" s="7">
        <v>-1.5893293272719699E-3</v>
      </c>
      <c r="CR467" s="7">
        <v>-1.524411410127984E-2</v>
      </c>
      <c r="CS467" s="7">
        <v>-6.7046605633115939E-3</v>
      </c>
      <c r="CT467" s="7">
        <v>-1.2403499323674761E-2</v>
      </c>
      <c r="CU467" s="7">
        <v>-3.8511575831154661E-3</v>
      </c>
      <c r="CV467" s="7">
        <v>-7.8538338136348632E-5</v>
      </c>
      <c r="CW467" s="7">
        <v>-1.5879971299330779E-2</v>
      </c>
      <c r="CX467" s="7">
        <v>-5.3972049764188009E-3</v>
      </c>
      <c r="CY467" s="7">
        <v>-5.3972049764188009E-3</v>
      </c>
      <c r="CZ467" s="7">
        <v>-1.379914591564765E-2</v>
      </c>
      <c r="DA467" s="7">
        <v>-2.9493427079417748E-3</v>
      </c>
      <c r="DB467" s="7">
        <v>-4.3625451286125319E-3</v>
      </c>
      <c r="DC467" s="7">
        <v>-1.052682507029327E-2</v>
      </c>
      <c r="DD467" s="7">
        <v>-9.7541465265087168E-3</v>
      </c>
      <c r="DE467" s="7">
        <v>-3.8511575831154661E-3</v>
      </c>
      <c r="DF467" s="7">
        <v>-2.9493427079417748E-3</v>
      </c>
      <c r="DG467" s="7">
        <v>-7.8538338136348632E-5</v>
      </c>
      <c r="DH467" s="7">
        <v>-1.8775115713246651E-2</v>
      </c>
      <c r="DI467" s="7">
        <v>-7.3942272618905168E-3</v>
      </c>
      <c r="DJ467" s="7">
        <v>-7.8538338136348632E-5</v>
      </c>
      <c r="DK467" s="7">
        <v>-9.7541465265087168E-3</v>
      </c>
      <c r="DL467" s="7">
        <v>-1.379914591564765E-2</v>
      </c>
      <c r="DM467" s="7">
        <v>-6.7046605633115939E-3</v>
      </c>
      <c r="DN467" s="7">
        <v>-7.8538338136348632E-5</v>
      </c>
      <c r="DO467" s="7">
        <v>-3.8511575831154661E-3</v>
      </c>
      <c r="DP467" s="7">
        <v>-6.7046605633115939E-3</v>
      </c>
      <c r="DQ467" s="7">
        <v>-7.3942272618905168E-3</v>
      </c>
      <c r="DS467" t="s">
        <v>646</v>
      </c>
      <c r="DT467">
        <v>4.9291669999999996</v>
      </c>
      <c r="DU467">
        <v>4.8565579999999997</v>
      </c>
      <c r="DV467">
        <v>4.2957710000000002</v>
      </c>
      <c r="DW467">
        <v>3.9356260000000001</v>
      </c>
      <c r="DX467">
        <v>3.3544100000000001</v>
      </c>
      <c r="DY467">
        <v>3.1987100000000002</v>
      </c>
      <c r="DZ467">
        <v>1.5269219999999999</v>
      </c>
      <c r="EA467">
        <v>1.385955</v>
      </c>
      <c r="EB467">
        <v>2.4825189999999999</v>
      </c>
      <c r="EC467">
        <v>2.6061070000000002</v>
      </c>
    </row>
    <row r="468" spans="1:133" x14ac:dyDescent="0.25">
      <c r="A468" s="6">
        <v>45636</v>
      </c>
      <c r="B468" s="7">
        <v>-3.6060409470527882E-2</v>
      </c>
      <c r="C468" s="7">
        <v>-3.6060409470527917E-2</v>
      </c>
      <c r="D468" s="7">
        <v>-3.6060409470527917E-2</v>
      </c>
      <c r="E468" s="7">
        <v>-3.6060409470527882E-2</v>
      </c>
      <c r="F468" s="7">
        <v>-3.6060409470527917E-2</v>
      </c>
      <c r="G468" s="7">
        <v>-6.3569465853150799E-3</v>
      </c>
      <c r="H468" s="7">
        <v>-3.6060409470527882E-2</v>
      </c>
      <c r="I468" s="7">
        <v>-7.5448305969826931E-3</v>
      </c>
      <c r="J468" s="7">
        <v>-6.3569465853150799E-3</v>
      </c>
      <c r="K468" s="7">
        <v>-1.04934161705904E-2</v>
      </c>
      <c r="L468" s="7">
        <v>-2.5208616320644101E-2</v>
      </c>
      <c r="M468" s="7">
        <v>-7.5448305969826931E-3</v>
      </c>
      <c r="N468" s="7">
        <v>-8.0853993974090519E-3</v>
      </c>
      <c r="O468" s="7">
        <v>2.7878059779127867E-4</v>
      </c>
      <c r="P468" s="7">
        <v>2.7878059779127867E-4</v>
      </c>
      <c r="Q468" s="7">
        <v>-8.0853993974090519E-3</v>
      </c>
      <c r="R468" s="7">
        <v>-1.04934161705904E-2</v>
      </c>
      <c r="S468" s="7">
        <v>2.7878059779127867E-4</v>
      </c>
      <c r="T468" s="7">
        <v>-3.1109064679734999E-3</v>
      </c>
      <c r="U468" s="7">
        <v>-6.2446764397752069E-4</v>
      </c>
      <c r="V468" s="7">
        <v>-5.9674137938709373E-3</v>
      </c>
      <c r="W468" s="7">
        <v>-6.2446764397752069E-4</v>
      </c>
      <c r="X468" s="7">
        <v>-5.6469763452915364E-3</v>
      </c>
      <c r="Y468" s="7">
        <v>3.882329709979065E-3</v>
      </c>
      <c r="Z468" s="7">
        <v>-7.5448305969826931E-3</v>
      </c>
      <c r="AA468" s="7">
        <v>3.882329709979065E-3</v>
      </c>
      <c r="AB468" s="7">
        <v>3.882329709979065E-3</v>
      </c>
      <c r="AC468" s="7">
        <v>-6.2446764397752069E-4</v>
      </c>
      <c r="AD468" s="7">
        <v>-5.9674137938709373E-3</v>
      </c>
      <c r="AE468" s="7">
        <v>-3.6060409470527882E-2</v>
      </c>
      <c r="AF468" s="7">
        <v>-8.0853993974090519E-3</v>
      </c>
      <c r="AG468" s="7">
        <v>-7.5448305969826931E-3</v>
      </c>
      <c r="AH468" s="7">
        <v>-6.3569465853150799E-3</v>
      </c>
      <c r="AI468" s="7">
        <v>-1.04934161705904E-2</v>
      </c>
      <c r="AJ468" s="7">
        <v>-3.8718005750346959E-4</v>
      </c>
      <c r="AK468" s="7">
        <v>-1.04934161705904E-2</v>
      </c>
      <c r="AL468" s="7">
        <v>-6.3569465853150799E-3</v>
      </c>
      <c r="AM468" s="7">
        <v>-3.6060409470527917E-2</v>
      </c>
      <c r="AN468" s="7">
        <v>2.7878059779127867E-4</v>
      </c>
      <c r="AO468" s="7">
        <v>-5.6469763452915364E-3</v>
      </c>
      <c r="AP468" s="7">
        <v>5.1254599314025217E-3</v>
      </c>
      <c r="AQ468" s="7">
        <v>-7.0363134329921324E-3</v>
      </c>
      <c r="AR468" s="7">
        <v>-7.0363134329921324E-3</v>
      </c>
      <c r="AS468" s="7">
        <v>-6.2446764397752069E-4</v>
      </c>
      <c r="AT468" s="7">
        <v>-1.3297896896388779E-2</v>
      </c>
      <c r="AU468" s="7">
        <v>-4.3344194963763558E-3</v>
      </c>
      <c r="AV468" s="7">
        <v>-2.5208616320644101E-2</v>
      </c>
      <c r="AW468" s="7">
        <v>-3.8718005750346959E-4</v>
      </c>
      <c r="AX468" s="7">
        <v>-1.3297896896388779E-2</v>
      </c>
      <c r="AY468" s="7">
        <v>-3.1109064679734999E-3</v>
      </c>
      <c r="AZ468" s="7">
        <v>5.1254599314025217E-3</v>
      </c>
      <c r="BA468" s="7">
        <v>-1.3297896896388779E-2</v>
      </c>
      <c r="BB468" s="7">
        <v>-8.0853993974090519E-3</v>
      </c>
      <c r="BC468" s="7">
        <v>-5.6469763452915364E-3</v>
      </c>
      <c r="BD468" s="7">
        <v>-1.8402470366834751E-2</v>
      </c>
      <c r="BE468" s="7">
        <v>-2.5208616320644101E-2</v>
      </c>
      <c r="BF468" s="7">
        <v>5.1254599314025217E-3</v>
      </c>
      <c r="BG468" s="7">
        <v>-3.8411031577406441E-3</v>
      </c>
      <c r="BH468" s="7">
        <v>7.0261087840946842E-4</v>
      </c>
      <c r="BI468" s="7">
        <v>-1.8402470366834751E-2</v>
      </c>
      <c r="BJ468" s="7">
        <v>-3.1109064679734999E-3</v>
      </c>
      <c r="BK468" s="7">
        <v>1.4022342228771939E-3</v>
      </c>
      <c r="BL468" s="7">
        <v>-2.967182949715208E-3</v>
      </c>
      <c r="BM468" s="7">
        <v>-2.5059133796198401E-3</v>
      </c>
      <c r="BN468" s="7">
        <v>-2.620685317236866E-2</v>
      </c>
      <c r="BO468" s="7">
        <v>-3.8718005750346959E-4</v>
      </c>
      <c r="BP468" s="7">
        <v>3.882329709979065E-3</v>
      </c>
      <c r="BQ468" s="7">
        <v>-1.8402470366834751E-2</v>
      </c>
      <c r="BR468" s="7">
        <v>-1.533777810111769E-2</v>
      </c>
      <c r="BS468" s="7">
        <v>7.0261087840946842E-4</v>
      </c>
      <c r="BT468" s="7">
        <v>-4.3344194963763558E-3</v>
      </c>
      <c r="BU468" s="7">
        <v>-1.3408262219325741E-2</v>
      </c>
      <c r="BV468" s="7">
        <v>5.1254599314025217E-3</v>
      </c>
      <c r="BW468" s="7">
        <v>-2.5059133796198401E-3</v>
      </c>
      <c r="BX468" s="7">
        <v>-1.3297896896388779E-2</v>
      </c>
      <c r="BY468" s="7">
        <v>-2.5208616320644101E-2</v>
      </c>
      <c r="BZ468" s="7">
        <v>-3.8411031577406441E-3</v>
      </c>
      <c r="CA468" s="7">
        <v>1.4022342228771939E-3</v>
      </c>
      <c r="CB468" s="7">
        <v>-1.3408262219325741E-2</v>
      </c>
      <c r="CC468" s="7">
        <v>-3.3087247576067957E-2</v>
      </c>
      <c r="CD468" s="7">
        <v>-5.6469763452915364E-3</v>
      </c>
      <c r="CE468" s="7">
        <v>-3.3087247576067957E-2</v>
      </c>
      <c r="CF468" s="7">
        <v>4.3182111333049684E-3</v>
      </c>
      <c r="CG468" s="7">
        <v>-4.3344194963763558E-3</v>
      </c>
      <c r="CH468" s="7">
        <v>-1.533777810111769E-2</v>
      </c>
      <c r="CI468" s="7">
        <v>-1.533777810111769E-2</v>
      </c>
      <c r="CJ468" s="7">
        <v>-1.3408262219325741E-2</v>
      </c>
      <c r="CK468" s="7">
        <v>-7.0363134329921324E-3</v>
      </c>
      <c r="CL468" s="7">
        <v>4.3182111333049684E-3</v>
      </c>
      <c r="CM468" s="7">
        <v>-5.9674137938709373E-3</v>
      </c>
      <c r="CN468" s="7">
        <v>-3.8718005750346959E-4</v>
      </c>
      <c r="CO468" s="7">
        <v>-3.3087247576067957E-2</v>
      </c>
      <c r="CP468" s="7">
        <v>-3.3087247576067957E-2</v>
      </c>
      <c r="CQ468" s="7">
        <v>-3.1109064679734999E-3</v>
      </c>
      <c r="CR468" s="7">
        <v>-5.9674137938709373E-3</v>
      </c>
      <c r="CS468" s="7">
        <v>-2.620685317236866E-2</v>
      </c>
      <c r="CT468" s="7">
        <v>-1.8402470366834751E-2</v>
      </c>
      <c r="CU468" s="7">
        <v>-2.967182949715208E-3</v>
      </c>
      <c r="CV468" s="7">
        <v>-2.3528511181572778E-3</v>
      </c>
      <c r="CW468" s="7">
        <v>-4.3344194963763558E-3</v>
      </c>
      <c r="CX468" s="7">
        <v>-2.5059133796198401E-3</v>
      </c>
      <c r="CY468" s="7">
        <v>-2.5059133796198401E-3</v>
      </c>
      <c r="CZ468" s="7">
        <v>7.0261087840946842E-4</v>
      </c>
      <c r="DA468" s="7">
        <v>4.3182111333049684E-3</v>
      </c>
      <c r="DB468" s="7">
        <v>-7.0363134329921324E-3</v>
      </c>
      <c r="DC468" s="7">
        <v>-1.3408262219325741E-2</v>
      </c>
      <c r="DD468" s="7">
        <v>-3.8411031577406441E-3</v>
      </c>
      <c r="DE468" s="7">
        <v>-2.967182949715208E-3</v>
      </c>
      <c r="DF468" s="7">
        <v>4.3182111333049684E-3</v>
      </c>
      <c r="DG468" s="7">
        <v>-2.3528511181572778E-3</v>
      </c>
      <c r="DH468" s="7">
        <v>-1.533777810111769E-2</v>
      </c>
      <c r="DI468" s="7">
        <v>1.4022342228771939E-3</v>
      </c>
      <c r="DJ468" s="7">
        <v>-2.3528511181572778E-3</v>
      </c>
      <c r="DK468" s="7">
        <v>-3.8411031577406441E-3</v>
      </c>
      <c r="DL468" s="7">
        <v>7.0261087840946842E-4</v>
      </c>
      <c r="DM468" s="7">
        <v>-2.620685317236866E-2</v>
      </c>
      <c r="DN468" s="7">
        <v>-2.3528511181572778E-3</v>
      </c>
      <c r="DO468" s="7">
        <v>-2.967182949715208E-3</v>
      </c>
      <c r="DP468" s="7">
        <v>-2.620685317236866E-2</v>
      </c>
      <c r="DQ468" s="7">
        <v>1.4022342228771939E-3</v>
      </c>
      <c r="DS468" t="s">
        <v>647</v>
      </c>
      <c r="DT468">
        <v>4.7514190000000003</v>
      </c>
      <c r="DU468">
        <v>4.6814280000000004</v>
      </c>
      <c r="DV468">
        <v>4.1408639999999997</v>
      </c>
      <c r="DW468">
        <v>3.7937050000000001</v>
      </c>
      <c r="DX468">
        <v>3.2334480000000001</v>
      </c>
      <c r="DY468">
        <v>3.0833629999999999</v>
      </c>
      <c r="DZ468">
        <v>1.4718610000000001</v>
      </c>
      <c r="EA468">
        <v>1.335977</v>
      </c>
      <c r="EB468">
        <v>2.4199380000000001</v>
      </c>
      <c r="EC468">
        <v>2.5404100000000001</v>
      </c>
    </row>
    <row r="469" spans="1:133" x14ac:dyDescent="0.25">
      <c r="A469" s="6">
        <v>45637</v>
      </c>
      <c r="B469" s="7">
        <v>1.8689668904650199E-4</v>
      </c>
      <c r="C469" s="7">
        <v>1.868966890464924E-4</v>
      </c>
      <c r="D469" s="7">
        <v>1.868966890464924E-4</v>
      </c>
      <c r="E469" s="7">
        <v>1.8689668904650199E-4</v>
      </c>
      <c r="F469" s="7">
        <v>1.868966890464924E-4</v>
      </c>
      <c r="G469" s="7">
        <v>2.0184041577109891E-2</v>
      </c>
      <c r="H469" s="7">
        <v>1.8689668904650199E-4</v>
      </c>
      <c r="I469" s="7">
        <v>1.751529315265718E-2</v>
      </c>
      <c r="J469" s="7">
        <v>2.0184041577109891E-2</v>
      </c>
      <c r="K469" s="7">
        <v>1.8709886694838241E-2</v>
      </c>
      <c r="L469" s="7">
        <v>2.3303480697681261E-3</v>
      </c>
      <c r="M469" s="7">
        <v>1.751529315265718E-2</v>
      </c>
      <c r="N469" s="7">
        <v>1.665091992103146E-2</v>
      </c>
      <c r="O469" s="7">
        <v>1.966200392557496E-3</v>
      </c>
      <c r="P469" s="7">
        <v>1.966200392557496E-3</v>
      </c>
      <c r="Q469" s="7">
        <v>1.665091992103146E-2</v>
      </c>
      <c r="R469" s="7">
        <v>1.8709886694838241E-2</v>
      </c>
      <c r="S469" s="7">
        <v>1.966200392557496E-3</v>
      </c>
      <c r="T469" s="7">
        <v>2.8394480398704308E-3</v>
      </c>
      <c r="U469" s="7">
        <v>2.4246296601514788E-3</v>
      </c>
      <c r="V469" s="7">
        <v>-3.7380541526469912E-3</v>
      </c>
      <c r="W469" s="7">
        <v>2.4246296601514788E-3</v>
      </c>
      <c r="X469" s="7">
        <v>4.2953340162742533E-3</v>
      </c>
      <c r="Y469" s="7">
        <v>-2.0436391861177921E-3</v>
      </c>
      <c r="Z469" s="7">
        <v>1.751529315265718E-2</v>
      </c>
      <c r="AA469" s="7">
        <v>-2.0436391861177921E-3</v>
      </c>
      <c r="AB469" s="7">
        <v>-2.0436391861177921E-3</v>
      </c>
      <c r="AC469" s="7">
        <v>2.4246296601514788E-3</v>
      </c>
      <c r="AD469" s="7">
        <v>-3.7380541526469912E-3</v>
      </c>
      <c r="AE469" s="7">
        <v>1.8689668904650199E-4</v>
      </c>
      <c r="AF469" s="7">
        <v>1.665091992103146E-2</v>
      </c>
      <c r="AG469" s="7">
        <v>1.751529315265718E-2</v>
      </c>
      <c r="AH469" s="7">
        <v>2.0184041577109891E-2</v>
      </c>
      <c r="AI469" s="7">
        <v>1.8709886694838241E-2</v>
      </c>
      <c r="AJ469" s="7">
        <v>4.3185617540654432E-4</v>
      </c>
      <c r="AK469" s="7">
        <v>1.8709886694838241E-2</v>
      </c>
      <c r="AL469" s="7">
        <v>2.0184041577109891E-2</v>
      </c>
      <c r="AM469" s="7">
        <v>1.868966890464924E-4</v>
      </c>
      <c r="AN469" s="7">
        <v>1.966200392557496E-3</v>
      </c>
      <c r="AO469" s="7">
        <v>4.2953340162742533E-3</v>
      </c>
      <c r="AP469" s="7">
        <v>-9.7828888041426657E-4</v>
      </c>
      <c r="AQ469" s="7">
        <v>1.2728753237712441E-2</v>
      </c>
      <c r="AR469" s="7">
        <v>1.2728753237712441E-2</v>
      </c>
      <c r="AS469" s="7">
        <v>2.4246296601514788E-3</v>
      </c>
      <c r="AT469" s="7">
        <v>8.1139695967609483E-3</v>
      </c>
      <c r="AU469" s="7">
        <v>9.5782637548341831E-3</v>
      </c>
      <c r="AV469" s="7">
        <v>2.3303480697681261E-3</v>
      </c>
      <c r="AW469" s="7">
        <v>4.3185617540654432E-4</v>
      </c>
      <c r="AX469" s="7">
        <v>8.1139695967609483E-3</v>
      </c>
      <c r="AY469" s="7">
        <v>2.8394480398704308E-3</v>
      </c>
      <c r="AZ469" s="7">
        <v>-9.7828888041426657E-4</v>
      </c>
      <c r="BA469" s="7">
        <v>8.1139695967609483E-3</v>
      </c>
      <c r="BB469" s="7">
        <v>1.665091992103146E-2</v>
      </c>
      <c r="BC469" s="7">
        <v>4.2953340162742533E-3</v>
      </c>
      <c r="BD469" s="7">
        <v>5.6951456370690646E-3</v>
      </c>
      <c r="BE469" s="7">
        <v>2.3303480697681261E-3</v>
      </c>
      <c r="BF469" s="7">
        <v>-9.7828888041426657E-4</v>
      </c>
      <c r="BG469" s="7">
        <v>7.2469525920593036E-3</v>
      </c>
      <c r="BH469" s="7">
        <v>3.4462041562570208E-3</v>
      </c>
      <c r="BI469" s="7">
        <v>5.6951456370690646E-3</v>
      </c>
      <c r="BJ469" s="7">
        <v>2.8394480398704308E-3</v>
      </c>
      <c r="BK469" s="7">
        <v>-2.4739985833619129E-3</v>
      </c>
      <c r="BL469" s="7">
        <v>1.6279011724997751E-3</v>
      </c>
      <c r="BM469" s="7">
        <v>1.1671109167655741E-2</v>
      </c>
      <c r="BN469" s="7">
        <v>1.4117635181375231E-2</v>
      </c>
      <c r="BO469" s="7">
        <v>4.3185617540654432E-4</v>
      </c>
      <c r="BP469" s="7">
        <v>-2.0436391861177921E-3</v>
      </c>
      <c r="BQ469" s="7">
        <v>5.6951456370690646E-3</v>
      </c>
      <c r="BR469" s="7">
        <v>1.2452466731256729E-2</v>
      </c>
      <c r="BS469" s="7">
        <v>3.4462041562570208E-3</v>
      </c>
      <c r="BT469" s="7">
        <v>9.5782637548341831E-3</v>
      </c>
      <c r="BU469" s="7">
        <v>7.8400122398288605E-4</v>
      </c>
      <c r="BV469" s="7">
        <v>-9.7828888041426657E-4</v>
      </c>
      <c r="BW469" s="7">
        <v>1.1671109167655741E-2</v>
      </c>
      <c r="BX469" s="7">
        <v>8.1139695967609483E-3</v>
      </c>
      <c r="BY469" s="7">
        <v>2.3303480697681261E-3</v>
      </c>
      <c r="BZ469" s="7">
        <v>7.2469525920593036E-3</v>
      </c>
      <c r="CA469" s="7">
        <v>-2.4739985833619129E-3</v>
      </c>
      <c r="CB469" s="7">
        <v>7.8400122398288605E-4</v>
      </c>
      <c r="CC469" s="7">
        <v>1.7076313192190669E-2</v>
      </c>
      <c r="CD469" s="7">
        <v>4.2953340162742533E-3</v>
      </c>
      <c r="CE469" s="7">
        <v>1.7076313192190669E-2</v>
      </c>
      <c r="CF469" s="7">
        <v>8.2282798537719904E-4</v>
      </c>
      <c r="CG469" s="7">
        <v>9.5782637548341831E-3</v>
      </c>
      <c r="CH469" s="7">
        <v>1.2452466731256729E-2</v>
      </c>
      <c r="CI469" s="7">
        <v>1.2452466731256729E-2</v>
      </c>
      <c r="CJ469" s="7">
        <v>7.8400122398288605E-4</v>
      </c>
      <c r="CK469" s="7">
        <v>1.2728753237712441E-2</v>
      </c>
      <c r="CL469" s="7">
        <v>8.2282798537719904E-4</v>
      </c>
      <c r="CM469" s="7">
        <v>-3.7380541526469912E-3</v>
      </c>
      <c r="CN469" s="7">
        <v>4.3185617540654432E-4</v>
      </c>
      <c r="CO469" s="7">
        <v>1.7076313192190669E-2</v>
      </c>
      <c r="CP469" s="7">
        <v>1.7076313192190669E-2</v>
      </c>
      <c r="CQ469" s="7">
        <v>2.8394480398704308E-3</v>
      </c>
      <c r="CR469" s="7">
        <v>-3.7380541526469912E-3</v>
      </c>
      <c r="CS469" s="7">
        <v>1.4117635181375231E-2</v>
      </c>
      <c r="CT469" s="7">
        <v>5.6951456370690646E-3</v>
      </c>
      <c r="CU469" s="7">
        <v>1.6279011724997751E-3</v>
      </c>
      <c r="CV469" s="7">
        <v>-6.3822301079434138E-3</v>
      </c>
      <c r="CW469" s="7">
        <v>9.5782637548341831E-3</v>
      </c>
      <c r="CX469" s="7">
        <v>1.1671109167655741E-2</v>
      </c>
      <c r="CY469" s="7">
        <v>1.1671109167655741E-2</v>
      </c>
      <c r="CZ469" s="7">
        <v>3.4462041562570208E-3</v>
      </c>
      <c r="DA469" s="7">
        <v>8.2282798537719904E-4</v>
      </c>
      <c r="DB469" s="7">
        <v>1.2728753237712441E-2</v>
      </c>
      <c r="DC469" s="7">
        <v>7.8400122398288605E-4</v>
      </c>
      <c r="DD469" s="7">
        <v>7.2469525920593036E-3</v>
      </c>
      <c r="DE469" s="7">
        <v>1.6279011724997751E-3</v>
      </c>
      <c r="DF469" s="7">
        <v>8.2282798537719904E-4</v>
      </c>
      <c r="DG469" s="7">
        <v>-6.3822301079434138E-3</v>
      </c>
      <c r="DH469" s="7">
        <v>1.2452466731256729E-2</v>
      </c>
      <c r="DI469" s="7">
        <v>-2.4739985833619129E-3</v>
      </c>
      <c r="DJ469" s="7">
        <v>-6.3822301079434138E-3</v>
      </c>
      <c r="DK469" s="7">
        <v>7.2469525920593036E-3</v>
      </c>
      <c r="DL469" s="7">
        <v>3.4462041562570208E-3</v>
      </c>
      <c r="DM469" s="7">
        <v>1.4117635181375231E-2</v>
      </c>
      <c r="DN469" s="7">
        <v>-6.3822301079434138E-3</v>
      </c>
      <c r="DO469" s="7">
        <v>1.6279011724997751E-3</v>
      </c>
      <c r="DP469" s="7">
        <v>1.4117635181375231E-2</v>
      </c>
      <c r="DQ469" s="7">
        <v>-2.4739985833619129E-3</v>
      </c>
      <c r="DS469" t="s">
        <v>648</v>
      </c>
      <c r="DT469">
        <v>4.7523070000000001</v>
      </c>
      <c r="DU469">
        <v>4.6823030000000001</v>
      </c>
      <c r="DV469">
        <v>4.1416370000000002</v>
      </c>
      <c r="DW469">
        <v>3.7944140000000002</v>
      </c>
      <c r="DX469">
        <v>3.2340529999999998</v>
      </c>
      <c r="DY469">
        <v>3.0839400000000001</v>
      </c>
      <c r="DZ469">
        <v>1.4721359999999999</v>
      </c>
      <c r="EA469">
        <v>1.3362259999999999</v>
      </c>
      <c r="EB469">
        <v>2.4255779999999998</v>
      </c>
      <c r="EC469">
        <v>2.5463300000000002</v>
      </c>
    </row>
    <row r="470" spans="1:133" x14ac:dyDescent="0.25">
      <c r="A470" s="6">
        <v>45638</v>
      </c>
      <c r="B470" s="7">
        <v>-1.519233029900509E-2</v>
      </c>
      <c r="C470" s="7">
        <v>-1.5192330299005141E-2</v>
      </c>
      <c r="D470" s="7">
        <v>-1.5192330299005141E-2</v>
      </c>
      <c r="E470" s="7">
        <v>-1.519233029900509E-2</v>
      </c>
      <c r="F470" s="7">
        <v>-1.5192330299005141E-2</v>
      </c>
      <c r="G470" s="7">
        <v>-9.0376650040824777E-3</v>
      </c>
      <c r="H470" s="7">
        <v>-1.519233029900509E-2</v>
      </c>
      <c r="I470" s="7">
        <v>-7.3090461369780674E-3</v>
      </c>
      <c r="J470" s="7">
        <v>-9.0376650040824777E-3</v>
      </c>
      <c r="K470" s="7">
        <v>-1.03641016198068E-2</v>
      </c>
      <c r="L470" s="7">
        <v>-2.183960644570947E-2</v>
      </c>
      <c r="M470" s="7">
        <v>-7.3090461369780674E-3</v>
      </c>
      <c r="N470" s="7">
        <v>-5.5054894042270474E-3</v>
      </c>
      <c r="O470" s="7">
        <v>-5.5084191870098118E-3</v>
      </c>
      <c r="P470" s="7">
        <v>-5.5084191870098118E-3</v>
      </c>
      <c r="Q470" s="7">
        <v>-5.5054894042270474E-3</v>
      </c>
      <c r="R470" s="7">
        <v>-1.03641016198068E-2</v>
      </c>
      <c r="S470" s="7">
        <v>-5.5084191870098118E-3</v>
      </c>
      <c r="T470" s="7">
        <v>-4.524095345123322E-3</v>
      </c>
      <c r="U470" s="7">
        <v>-4.9356178280722147E-3</v>
      </c>
      <c r="V470" s="7">
        <v>-6.7204332514753939E-3</v>
      </c>
      <c r="W470" s="7">
        <v>-4.9356178280722147E-3</v>
      </c>
      <c r="X470" s="7">
        <v>-4.8539353531494057E-3</v>
      </c>
      <c r="Y470" s="7">
        <v>-2.8452281426712819E-3</v>
      </c>
      <c r="Z470" s="7">
        <v>-7.3090461369780674E-3</v>
      </c>
      <c r="AA470" s="7">
        <v>-2.8452281426712819E-3</v>
      </c>
      <c r="AB470" s="7">
        <v>-2.8452281426712819E-3</v>
      </c>
      <c r="AC470" s="7">
        <v>-4.9356178280722147E-3</v>
      </c>
      <c r="AD470" s="7">
        <v>-6.7204332514753939E-3</v>
      </c>
      <c r="AE470" s="7">
        <v>-1.519233029900509E-2</v>
      </c>
      <c r="AF470" s="7">
        <v>-5.5054894042270474E-3</v>
      </c>
      <c r="AG470" s="7">
        <v>-7.3090461369780674E-3</v>
      </c>
      <c r="AH470" s="7">
        <v>-9.0376650040824777E-3</v>
      </c>
      <c r="AI470" s="7">
        <v>-1.03641016198068E-2</v>
      </c>
      <c r="AJ470" s="7">
        <v>-7.604268235118024E-4</v>
      </c>
      <c r="AK470" s="7">
        <v>-1.03641016198068E-2</v>
      </c>
      <c r="AL470" s="7">
        <v>-9.0376650040824777E-3</v>
      </c>
      <c r="AM470" s="7">
        <v>-1.5192330299005141E-2</v>
      </c>
      <c r="AN470" s="7">
        <v>-5.5084191870098118E-3</v>
      </c>
      <c r="AO470" s="7">
        <v>-4.8539353531494057E-3</v>
      </c>
      <c r="AP470" s="7">
        <v>-2.6038536089166668E-3</v>
      </c>
      <c r="AQ470" s="7">
        <v>-1.144055928819205E-2</v>
      </c>
      <c r="AR470" s="7">
        <v>-1.144055928819205E-2</v>
      </c>
      <c r="AS470" s="7">
        <v>-4.9356178280722147E-3</v>
      </c>
      <c r="AT470" s="7">
        <v>-5.2131168492285636E-3</v>
      </c>
      <c r="AU470" s="7">
        <v>-2.6634075175143391E-3</v>
      </c>
      <c r="AV470" s="7">
        <v>-2.183960644570947E-2</v>
      </c>
      <c r="AW470" s="7">
        <v>-7.604268235118024E-4</v>
      </c>
      <c r="AX470" s="7">
        <v>-5.2131168492285636E-3</v>
      </c>
      <c r="AY470" s="7">
        <v>-4.524095345123322E-3</v>
      </c>
      <c r="AZ470" s="7">
        <v>-2.6038536089166668E-3</v>
      </c>
      <c r="BA470" s="7">
        <v>-5.2131168492285636E-3</v>
      </c>
      <c r="BB470" s="7">
        <v>-5.5054894042270474E-3</v>
      </c>
      <c r="BC470" s="7">
        <v>-4.8539353531494057E-3</v>
      </c>
      <c r="BD470" s="7">
        <v>2.698858811505056E-3</v>
      </c>
      <c r="BE470" s="7">
        <v>-2.183960644570947E-2</v>
      </c>
      <c r="BF470" s="7">
        <v>-2.6038536089166668E-3</v>
      </c>
      <c r="BG470" s="7">
        <v>-9.5771681953383116E-4</v>
      </c>
      <c r="BH470" s="7">
        <v>-6.1689361714988974E-3</v>
      </c>
      <c r="BI470" s="7">
        <v>2.698858811505056E-3</v>
      </c>
      <c r="BJ470" s="7">
        <v>-4.524095345123322E-3</v>
      </c>
      <c r="BK470" s="7">
        <v>-1.2781126431933091E-4</v>
      </c>
      <c r="BL470" s="7">
        <v>-6.6971963435283896E-4</v>
      </c>
      <c r="BM470" s="7">
        <v>-5.8780719360164834E-3</v>
      </c>
      <c r="BN470" s="7">
        <v>-1.7859219259395188E-2</v>
      </c>
      <c r="BO470" s="7">
        <v>-7.604268235118024E-4</v>
      </c>
      <c r="BP470" s="7">
        <v>-2.8452281426712819E-3</v>
      </c>
      <c r="BQ470" s="7">
        <v>2.698858811505056E-3</v>
      </c>
      <c r="BR470" s="7">
        <v>-3.3573137704977218E-3</v>
      </c>
      <c r="BS470" s="7">
        <v>-6.1689361714988974E-3</v>
      </c>
      <c r="BT470" s="7">
        <v>-2.6634075175143391E-3</v>
      </c>
      <c r="BU470" s="7">
        <v>7.6478856630542887E-3</v>
      </c>
      <c r="BV470" s="7">
        <v>-2.6038536089166668E-3</v>
      </c>
      <c r="BW470" s="7">
        <v>-5.8780719360164834E-3</v>
      </c>
      <c r="BX470" s="7">
        <v>-5.2131168492285636E-3</v>
      </c>
      <c r="BY470" s="7">
        <v>-2.183960644570947E-2</v>
      </c>
      <c r="BZ470" s="7">
        <v>-9.5771681953383116E-4</v>
      </c>
      <c r="CA470" s="7">
        <v>-1.2781126431933091E-4</v>
      </c>
      <c r="CB470" s="7">
        <v>7.6478856630542887E-3</v>
      </c>
      <c r="CC470" s="7">
        <v>-5.1906818967715146E-3</v>
      </c>
      <c r="CD470" s="7">
        <v>-4.8539353531494057E-3</v>
      </c>
      <c r="CE470" s="7">
        <v>-5.1906818967715146E-3</v>
      </c>
      <c r="CF470" s="7">
        <v>3.2582655174288261E-3</v>
      </c>
      <c r="CG470" s="7">
        <v>-2.6634075175143391E-3</v>
      </c>
      <c r="CH470" s="7">
        <v>-3.3573137704977218E-3</v>
      </c>
      <c r="CI470" s="7">
        <v>-3.3573137704977218E-3</v>
      </c>
      <c r="CJ470" s="7">
        <v>7.6478856630542887E-3</v>
      </c>
      <c r="CK470" s="7">
        <v>-1.144055928819205E-2</v>
      </c>
      <c r="CL470" s="7">
        <v>3.2582655174288261E-3</v>
      </c>
      <c r="CM470" s="7">
        <v>-6.7204332514753939E-3</v>
      </c>
      <c r="CN470" s="7">
        <v>-7.604268235118024E-4</v>
      </c>
      <c r="CO470" s="7">
        <v>-5.1906818967715146E-3</v>
      </c>
      <c r="CP470" s="7">
        <v>-5.1906818967715146E-3</v>
      </c>
      <c r="CQ470" s="7">
        <v>-4.524095345123322E-3</v>
      </c>
      <c r="CR470" s="7">
        <v>-6.7204332514753939E-3</v>
      </c>
      <c r="CS470" s="7">
        <v>-1.7859219259395188E-2</v>
      </c>
      <c r="CT470" s="7">
        <v>2.698858811505056E-3</v>
      </c>
      <c r="CU470" s="7">
        <v>-6.6971963435283896E-4</v>
      </c>
      <c r="CV470" s="7">
        <v>-1.976674333594412E-3</v>
      </c>
      <c r="CW470" s="7">
        <v>-2.6634075175143391E-3</v>
      </c>
      <c r="CX470" s="7">
        <v>-5.8780719360164834E-3</v>
      </c>
      <c r="CY470" s="7">
        <v>-5.8780719360164834E-3</v>
      </c>
      <c r="CZ470" s="7">
        <v>-6.1689361714988974E-3</v>
      </c>
      <c r="DA470" s="7">
        <v>3.2582655174288261E-3</v>
      </c>
      <c r="DB470" s="7">
        <v>-1.144055928819205E-2</v>
      </c>
      <c r="DC470" s="7">
        <v>7.6478856630542887E-3</v>
      </c>
      <c r="DD470" s="7">
        <v>-9.5771681953383116E-4</v>
      </c>
      <c r="DE470" s="7">
        <v>-6.6971963435283896E-4</v>
      </c>
      <c r="DF470" s="7">
        <v>3.2582655174288261E-3</v>
      </c>
      <c r="DG470" s="7">
        <v>-1.976674333594412E-3</v>
      </c>
      <c r="DH470" s="7">
        <v>-3.3573137704977218E-3</v>
      </c>
      <c r="DI470" s="7">
        <v>-1.2781126431933091E-4</v>
      </c>
      <c r="DJ470" s="7">
        <v>-1.976674333594412E-3</v>
      </c>
      <c r="DK470" s="7">
        <v>-9.5771681953383116E-4</v>
      </c>
      <c r="DL470" s="7">
        <v>-6.1689361714988974E-3</v>
      </c>
      <c r="DM470" s="7">
        <v>-1.7859219259395188E-2</v>
      </c>
      <c r="DN470" s="7">
        <v>-1.976674333594412E-3</v>
      </c>
      <c r="DO470" s="7">
        <v>-6.6971963435283896E-4</v>
      </c>
      <c r="DP470" s="7">
        <v>-1.7859219259395188E-2</v>
      </c>
      <c r="DQ470" s="7">
        <v>-1.2781126431933091E-4</v>
      </c>
      <c r="DS470" t="s">
        <v>649</v>
      </c>
      <c r="DT470">
        <v>4.6801089999999999</v>
      </c>
      <c r="DU470">
        <v>4.6111680000000002</v>
      </c>
      <c r="DV470">
        <v>4.078716</v>
      </c>
      <c r="DW470">
        <v>3.7367680000000001</v>
      </c>
      <c r="DX470">
        <v>3.18492</v>
      </c>
      <c r="DY470">
        <v>3.0370870000000001</v>
      </c>
      <c r="DZ470">
        <v>1.4497709999999999</v>
      </c>
      <c r="EA470">
        <v>1.3159259999999999</v>
      </c>
      <c r="EB470">
        <v>2.3726039999999999</v>
      </c>
      <c r="EC470">
        <v>2.49072</v>
      </c>
    </row>
    <row r="471" spans="1:133" x14ac:dyDescent="0.25">
      <c r="A471" s="6">
        <v>45639</v>
      </c>
      <c r="B471" s="7">
        <v>4.3008547144130972E-2</v>
      </c>
      <c r="C471" s="7">
        <v>4.3008547144131062E-2</v>
      </c>
      <c r="D471" s="7">
        <v>4.3008547144131062E-2</v>
      </c>
      <c r="E471" s="7">
        <v>4.3008547144130972E-2</v>
      </c>
      <c r="F471" s="7">
        <v>4.3008547144131062E-2</v>
      </c>
      <c r="G471" s="7">
        <v>4.179049025320003E-2</v>
      </c>
      <c r="H471" s="7">
        <v>4.3008547144130972E-2</v>
      </c>
      <c r="I471" s="7">
        <v>3.6950457393405717E-2</v>
      </c>
      <c r="J471" s="7">
        <v>4.179049025320003E-2</v>
      </c>
      <c r="K471" s="7">
        <v>4.4102923025715883E-2</v>
      </c>
      <c r="L471" s="7">
        <v>7.9413580599776174E-3</v>
      </c>
      <c r="M471" s="7">
        <v>3.6950457393405717E-2</v>
      </c>
      <c r="N471" s="7">
        <v>2.8195734282207952E-2</v>
      </c>
      <c r="O471" s="7">
        <v>8.9824404277530218E-3</v>
      </c>
      <c r="P471" s="7">
        <v>8.9824404277530218E-3</v>
      </c>
      <c r="Q471" s="7">
        <v>2.8195734282207952E-2</v>
      </c>
      <c r="R471" s="7">
        <v>4.4102923025715883E-2</v>
      </c>
      <c r="S471" s="7">
        <v>8.9824404277530218E-3</v>
      </c>
      <c r="T471" s="7">
        <v>7.1822074271236458E-4</v>
      </c>
      <c r="U471" s="7">
        <v>9.1684339851040315E-3</v>
      </c>
      <c r="V471" s="7">
        <v>-2.507815367750247E-3</v>
      </c>
      <c r="W471" s="7">
        <v>9.1684339851040315E-3</v>
      </c>
      <c r="X471" s="7">
        <v>-2.5685198228777829E-3</v>
      </c>
      <c r="Y471" s="7">
        <v>3.6914773393748211E-3</v>
      </c>
      <c r="Z471" s="7">
        <v>3.6950457393405717E-2</v>
      </c>
      <c r="AA471" s="7">
        <v>3.6914773393748211E-3</v>
      </c>
      <c r="AB471" s="7">
        <v>3.6914773393748211E-3</v>
      </c>
      <c r="AC471" s="7">
        <v>9.1684339851040315E-3</v>
      </c>
      <c r="AD471" s="7">
        <v>-2.507815367750247E-3</v>
      </c>
      <c r="AE471" s="7">
        <v>4.3008547144130972E-2</v>
      </c>
      <c r="AF471" s="7">
        <v>2.8195734282207952E-2</v>
      </c>
      <c r="AG471" s="7">
        <v>3.6950457393405717E-2</v>
      </c>
      <c r="AH471" s="7">
        <v>4.179049025320003E-2</v>
      </c>
      <c r="AI471" s="7">
        <v>4.4102923025715883E-2</v>
      </c>
      <c r="AJ471" s="7">
        <v>-7.9647887000213E-4</v>
      </c>
      <c r="AK471" s="7">
        <v>4.4102923025715883E-2</v>
      </c>
      <c r="AL471" s="7">
        <v>4.179049025320003E-2</v>
      </c>
      <c r="AM471" s="7">
        <v>4.3008547144131062E-2</v>
      </c>
      <c r="AN471" s="7">
        <v>8.9824404277530218E-3</v>
      </c>
      <c r="AO471" s="7">
        <v>-2.5685198228777829E-3</v>
      </c>
      <c r="AP471" s="7">
        <v>2.3204323182161811E-3</v>
      </c>
      <c r="AQ471" s="7">
        <v>-9.3509129741225216E-3</v>
      </c>
      <c r="AR471" s="7">
        <v>-9.3509129741225216E-3</v>
      </c>
      <c r="AS471" s="7">
        <v>9.1684339851040315E-3</v>
      </c>
      <c r="AT471" s="7">
        <v>-5.8928078207624154E-3</v>
      </c>
      <c r="AU471" s="7">
        <v>-5.9284168643248814E-3</v>
      </c>
      <c r="AV471" s="7">
        <v>7.9413580599776174E-3</v>
      </c>
      <c r="AW471" s="7">
        <v>-7.9647887000213E-4</v>
      </c>
      <c r="AX471" s="7">
        <v>-5.8928078207624154E-3</v>
      </c>
      <c r="AY471" s="7">
        <v>7.1822074271236458E-4</v>
      </c>
      <c r="AZ471" s="7">
        <v>2.3204323182161811E-3</v>
      </c>
      <c r="BA471" s="7">
        <v>-5.8928078207624154E-3</v>
      </c>
      <c r="BB471" s="7">
        <v>2.8195734282207952E-2</v>
      </c>
      <c r="BC471" s="7">
        <v>-2.5685198228777829E-3</v>
      </c>
      <c r="BD471" s="7">
        <v>-9.9315584324869092E-3</v>
      </c>
      <c r="BE471" s="7">
        <v>7.9413580599776174E-3</v>
      </c>
      <c r="BF471" s="7">
        <v>2.3204323182161811E-3</v>
      </c>
      <c r="BG471" s="7">
        <v>-9.4448308648287706E-3</v>
      </c>
      <c r="BH471" s="7">
        <v>-2.1293861212459278E-3</v>
      </c>
      <c r="BI471" s="7">
        <v>-9.9315584324869092E-3</v>
      </c>
      <c r="BJ471" s="7">
        <v>7.1822074271236458E-4</v>
      </c>
      <c r="BK471" s="7">
        <v>-3.7102415906581998E-3</v>
      </c>
      <c r="BL471" s="7">
        <v>-8.2854942996175678E-3</v>
      </c>
      <c r="BM471" s="7">
        <v>-4.030042618475194E-3</v>
      </c>
      <c r="BN471" s="7">
        <v>9.2128375686751762E-3</v>
      </c>
      <c r="BO471" s="7">
        <v>-7.9647887000213E-4</v>
      </c>
      <c r="BP471" s="7">
        <v>3.6914773393748211E-3</v>
      </c>
      <c r="BQ471" s="7">
        <v>-9.9315584324869092E-3</v>
      </c>
      <c r="BR471" s="7">
        <v>-3.707904019692264E-3</v>
      </c>
      <c r="BS471" s="7">
        <v>-2.1293861212459278E-3</v>
      </c>
      <c r="BT471" s="7">
        <v>-5.9284168643248814E-3</v>
      </c>
      <c r="BU471" s="7">
        <v>-1.3117502646455609E-2</v>
      </c>
      <c r="BV471" s="7">
        <v>2.3204323182161811E-3</v>
      </c>
      <c r="BW471" s="7">
        <v>-4.030042618475194E-3</v>
      </c>
      <c r="BX471" s="7">
        <v>-5.8928078207624154E-3</v>
      </c>
      <c r="BY471" s="7">
        <v>7.9413580599776174E-3</v>
      </c>
      <c r="BZ471" s="7">
        <v>-9.4448308648287706E-3</v>
      </c>
      <c r="CA471" s="7">
        <v>-3.7102415906581998E-3</v>
      </c>
      <c r="CB471" s="7">
        <v>-1.3117502646455609E-2</v>
      </c>
      <c r="CC471" s="7">
        <v>-1.429328764287341E-3</v>
      </c>
      <c r="CD471" s="7">
        <v>-2.5685198228777829E-3</v>
      </c>
      <c r="CE471" s="7">
        <v>-1.429328764287341E-3</v>
      </c>
      <c r="CF471" s="7">
        <v>-4.3465932921532106E-3</v>
      </c>
      <c r="CG471" s="7">
        <v>-5.9284168643248814E-3</v>
      </c>
      <c r="CH471" s="7">
        <v>-3.707904019692264E-3</v>
      </c>
      <c r="CI471" s="7">
        <v>-3.707904019692264E-3</v>
      </c>
      <c r="CJ471" s="7">
        <v>-1.3117502646455609E-2</v>
      </c>
      <c r="CK471" s="7">
        <v>-9.3509129741225216E-3</v>
      </c>
      <c r="CL471" s="7">
        <v>-4.3465932921532106E-3</v>
      </c>
      <c r="CM471" s="7">
        <v>-2.507815367750247E-3</v>
      </c>
      <c r="CN471" s="7">
        <v>-7.9647887000213E-4</v>
      </c>
      <c r="CO471" s="7">
        <v>-1.429328764287341E-3</v>
      </c>
      <c r="CP471" s="7">
        <v>-1.429328764287341E-3</v>
      </c>
      <c r="CQ471" s="7">
        <v>7.1822074271236458E-4</v>
      </c>
      <c r="CR471" s="7">
        <v>-2.507815367750247E-3</v>
      </c>
      <c r="CS471" s="7">
        <v>9.2128375686751762E-3</v>
      </c>
      <c r="CT471" s="7">
        <v>-9.9315584324869092E-3</v>
      </c>
      <c r="CU471" s="7">
        <v>-8.2854942996175678E-3</v>
      </c>
      <c r="CV471" s="7">
        <v>-2.371103945370206E-3</v>
      </c>
      <c r="CW471" s="7">
        <v>-5.9284168643248814E-3</v>
      </c>
      <c r="CX471" s="7">
        <v>-4.030042618475194E-3</v>
      </c>
      <c r="CY471" s="7">
        <v>-4.030042618475194E-3</v>
      </c>
      <c r="CZ471" s="7">
        <v>-2.1293861212459278E-3</v>
      </c>
      <c r="DA471" s="7">
        <v>-4.3465932921532106E-3</v>
      </c>
      <c r="DB471" s="7">
        <v>-9.3509129741225216E-3</v>
      </c>
      <c r="DC471" s="7">
        <v>-1.3117502646455609E-2</v>
      </c>
      <c r="DD471" s="7">
        <v>-9.4448308648287706E-3</v>
      </c>
      <c r="DE471" s="7">
        <v>-8.2854942996175678E-3</v>
      </c>
      <c r="DF471" s="7">
        <v>-4.3465932921532106E-3</v>
      </c>
      <c r="DG471" s="7">
        <v>-2.371103945370206E-3</v>
      </c>
      <c r="DH471" s="7">
        <v>-3.707904019692264E-3</v>
      </c>
      <c r="DI471" s="7">
        <v>-3.7102415906581998E-3</v>
      </c>
      <c r="DJ471" s="7">
        <v>-2.371103945370206E-3</v>
      </c>
      <c r="DK471" s="7">
        <v>-9.4448308648287706E-3</v>
      </c>
      <c r="DL471" s="7">
        <v>-2.1293861212459278E-3</v>
      </c>
      <c r="DM471" s="7">
        <v>9.2128375686751762E-3</v>
      </c>
      <c r="DN471" s="7">
        <v>-2.371103945370206E-3</v>
      </c>
      <c r="DO471" s="7">
        <v>-8.2854942996175678E-3</v>
      </c>
      <c r="DP471" s="7">
        <v>9.2128375686751762E-3</v>
      </c>
      <c r="DQ471" s="7">
        <v>-3.7102415906581998E-3</v>
      </c>
      <c r="DS471" t="s">
        <v>650</v>
      </c>
      <c r="DT471">
        <v>4.8813930000000001</v>
      </c>
      <c r="DU471">
        <v>4.809488</v>
      </c>
      <c r="DV471">
        <v>4.2541359999999999</v>
      </c>
      <c r="DW471">
        <v>3.897481</v>
      </c>
      <c r="DX471">
        <v>3.3218990000000002</v>
      </c>
      <c r="DY471">
        <v>3.1677080000000002</v>
      </c>
      <c r="DZ471">
        <v>1.5121230000000001</v>
      </c>
      <c r="EA471">
        <v>1.372522</v>
      </c>
      <c r="EB471">
        <v>2.3914460000000002</v>
      </c>
      <c r="EC471">
        <v>2.5104989999999998</v>
      </c>
    </row>
    <row r="472" spans="1:133" x14ac:dyDescent="0.25">
      <c r="A472" s="6">
        <v>45642</v>
      </c>
      <c r="B472" s="7">
        <v>3.7370417792075381E-2</v>
      </c>
      <c r="C472" s="7">
        <v>3.7370417792075492E-2</v>
      </c>
      <c r="D472" s="7">
        <v>3.7370417792075492E-2</v>
      </c>
      <c r="E472" s="7">
        <v>3.7370417792075381E-2</v>
      </c>
      <c r="F472" s="7">
        <v>2.7739328941211029E-3</v>
      </c>
      <c r="G472" s="7">
        <v>2.114059981644479E-2</v>
      </c>
      <c r="H472" s="7">
        <v>2.7739328941210669E-3</v>
      </c>
      <c r="I472" s="7">
        <v>2.0569087259918351E-2</v>
      </c>
      <c r="J472" s="7">
        <v>2.114059981644479E-2</v>
      </c>
      <c r="K472" s="7">
        <v>2.562929533364549E-2</v>
      </c>
      <c r="L472" s="7">
        <v>2.3791308767056391E-2</v>
      </c>
      <c r="M472" s="7">
        <v>2.0569087259918351E-2</v>
      </c>
      <c r="N472" s="7">
        <v>1.594272482105025E-2</v>
      </c>
      <c r="O472" s="7">
        <v>1.12768433827236E-4</v>
      </c>
      <c r="P472" s="7">
        <v>1.12768433827236E-4</v>
      </c>
      <c r="Q472" s="7">
        <v>1.594272482105025E-2</v>
      </c>
      <c r="R472" s="7">
        <v>2.562929533364549E-2</v>
      </c>
      <c r="S472" s="7">
        <v>1.12768433827236E-4</v>
      </c>
      <c r="T472" s="7">
        <v>2.7872806811729961E-3</v>
      </c>
      <c r="U472" s="7">
        <v>2.4967815864221539E-5</v>
      </c>
      <c r="V472" s="7">
        <v>-1.4301491480228959E-3</v>
      </c>
      <c r="W472" s="7">
        <v>2.4967815864221539E-5</v>
      </c>
      <c r="X472" s="7">
        <v>3.0397649292990682E-3</v>
      </c>
      <c r="Y472" s="7">
        <v>-4.9872385167510358E-3</v>
      </c>
      <c r="Z472" s="7">
        <v>-7.8215944739671601E-3</v>
      </c>
      <c r="AA472" s="7">
        <v>-4.9872385167510358E-3</v>
      </c>
      <c r="AB472" s="7">
        <v>-4.9872385167510358E-3</v>
      </c>
      <c r="AC472" s="7">
        <v>2.4967815864221539E-5</v>
      </c>
      <c r="AD472" s="7">
        <v>-1.4301491480228959E-3</v>
      </c>
      <c r="AE472" s="7">
        <v>3.7370417792075381E-2</v>
      </c>
      <c r="AF472" s="7">
        <v>-1.6288640865281851E-3</v>
      </c>
      <c r="AG472" s="7">
        <v>2.0569087259918351E-2</v>
      </c>
      <c r="AH472" s="7">
        <v>-8.4917794382533343E-3</v>
      </c>
      <c r="AI472" s="7">
        <v>-9.8189765552855381E-3</v>
      </c>
      <c r="AJ472" s="7">
        <v>3.485344985462458E-4</v>
      </c>
      <c r="AK472" s="7">
        <v>2.562929533364549E-2</v>
      </c>
      <c r="AL472" s="7">
        <v>2.114059981644479E-2</v>
      </c>
      <c r="AM472" s="7">
        <v>3.7370417792075492E-2</v>
      </c>
      <c r="AN472" s="7">
        <v>-7.236465512618747E-3</v>
      </c>
      <c r="AO472" s="7">
        <v>3.0397649292990682E-3</v>
      </c>
      <c r="AP472" s="7">
        <v>-4.1625240515553068E-3</v>
      </c>
      <c r="AQ472" s="7">
        <v>1.226626962402042E-2</v>
      </c>
      <c r="AR472" s="7">
        <v>1.226626962402042E-2</v>
      </c>
      <c r="AS472" s="7">
        <v>-5.3537576542144784E-3</v>
      </c>
      <c r="AT472" s="7">
        <v>3.934331024813535E-3</v>
      </c>
      <c r="AU472" s="7">
        <v>3.8738693897934929E-3</v>
      </c>
      <c r="AV472" s="7">
        <v>2.3791308767056391E-2</v>
      </c>
      <c r="AW472" s="7">
        <v>3.485344985462458E-4</v>
      </c>
      <c r="AX472" s="7">
        <v>3.934331024813535E-3</v>
      </c>
      <c r="AY472" s="7">
        <v>2.7872806811729961E-3</v>
      </c>
      <c r="AZ472" s="7">
        <v>-4.1625240515553068E-3</v>
      </c>
      <c r="BA472" s="7">
        <v>3.934331024813535E-3</v>
      </c>
      <c r="BB472" s="7">
        <v>1.594272482105025E-2</v>
      </c>
      <c r="BC472" s="7">
        <v>3.0397649292990682E-3</v>
      </c>
      <c r="BD472" s="7">
        <v>-1.225469925931333E-3</v>
      </c>
      <c r="BE472" s="7">
        <v>2.3791308767056391E-2</v>
      </c>
      <c r="BF472" s="7">
        <v>-4.1625240515553068E-3</v>
      </c>
      <c r="BG472" s="7">
        <v>2.0899893579039199E-4</v>
      </c>
      <c r="BH472" s="7">
        <v>2.0116921564511808E-3</v>
      </c>
      <c r="BI472" s="7">
        <v>-1.225469925931333E-3</v>
      </c>
      <c r="BJ472" s="7">
        <v>2.7872806811729961E-3</v>
      </c>
      <c r="BK472" s="7">
        <v>-2.072020796156543E-3</v>
      </c>
      <c r="BL472" s="7">
        <v>-5.1391559633660253E-3</v>
      </c>
      <c r="BM472" s="7">
        <v>7.052871801663519E-3</v>
      </c>
      <c r="BN472" s="7">
        <v>2.8134298959881569E-2</v>
      </c>
      <c r="BO472" s="7">
        <v>3.485344985462458E-4</v>
      </c>
      <c r="BP472" s="7">
        <v>-9.2204141953566923E-3</v>
      </c>
      <c r="BQ472" s="7">
        <v>1.390991954316835E-2</v>
      </c>
      <c r="BR472" s="7">
        <v>4.7342808371521623E-3</v>
      </c>
      <c r="BS472" s="7">
        <v>2.0116921564511808E-3</v>
      </c>
      <c r="BT472" s="7">
        <v>3.8738693897934929E-3</v>
      </c>
      <c r="BU472" s="7">
        <v>1.9343612220216191E-3</v>
      </c>
      <c r="BV472" s="7">
        <v>-9.9508386186270992E-3</v>
      </c>
      <c r="BW472" s="7">
        <v>7.052871801663519E-3</v>
      </c>
      <c r="BX472" s="7">
        <v>-2.4537055598617269E-3</v>
      </c>
      <c r="BY472" s="7">
        <v>2.452014874639407E-2</v>
      </c>
      <c r="BZ472" s="7">
        <v>2.0899893579039199E-4</v>
      </c>
      <c r="CA472" s="7">
        <v>-2.072020796156543E-3</v>
      </c>
      <c r="CB472" s="7">
        <v>1.9198718852206711E-2</v>
      </c>
      <c r="CC472" s="7">
        <v>3.230448749563197E-3</v>
      </c>
      <c r="CD472" s="7">
        <v>-7.4919712718411087E-3</v>
      </c>
      <c r="CE472" s="7">
        <v>2.3434712736011321E-2</v>
      </c>
      <c r="CF472" s="7">
        <v>-5.3933399982341911E-3</v>
      </c>
      <c r="CG472" s="7">
        <v>3.8738693897934929E-3</v>
      </c>
      <c r="CH472" s="7">
        <v>4.7342808371521623E-3</v>
      </c>
      <c r="CI472" s="7">
        <v>4.7342808371521623E-3</v>
      </c>
      <c r="CJ472" s="7">
        <v>1.9343612220216191E-3</v>
      </c>
      <c r="CK472" s="7">
        <v>-9.4367513546125756E-3</v>
      </c>
      <c r="CL472" s="7">
        <v>-5.3933399982341911E-3</v>
      </c>
      <c r="CM472" s="7">
        <v>-1.4301491480228959E-3</v>
      </c>
      <c r="CN472" s="7">
        <v>-7.8700687044900193E-3</v>
      </c>
      <c r="CO472" s="7">
        <v>3.230448749563197E-3</v>
      </c>
      <c r="CP472" s="7">
        <v>3.230448749563197E-3</v>
      </c>
      <c r="CQ472" s="7">
        <v>-6.8121703447044483E-3</v>
      </c>
      <c r="CR472" s="7">
        <v>1.7439858108912311E-3</v>
      </c>
      <c r="CS472" s="7">
        <v>2.8134298959881569E-2</v>
      </c>
      <c r="CT472" s="7">
        <v>-1.225469925931333E-3</v>
      </c>
      <c r="CU472" s="7">
        <v>-5.1391559633660253E-3</v>
      </c>
      <c r="CV472" s="7">
        <v>-5.3140201532279243E-3</v>
      </c>
      <c r="CW472" s="7">
        <v>-4.8793915103654733E-3</v>
      </c>
      <c r="CX472" s="7">
        <v>7.052871801663519E-3</v>
      </c>
      <c r="CY472" s="7">
        <v>-1.2116638808724741E-2</v>
      </c>
      <c r="CZ472" s="7">
        <v>2.0116921564511808E-3</v>
      </c>
      <c r="DA472" s="7">
        <v>-5.3933399982341911E-3</v>
      </c>
      <c r="DB472" s="7">
        <v>1.226626962402042E-2</v>
      </c>
      <c r="DC472" s="7">
        <v>1.9343612220216191E-3</v>
      </c>
      <c r="DD472" s="7">
        <v>-1.0997072550783671E-2</v>
      </c>
      <c r="DE472" s="7">
        <v>-1.025588539894674E-2</v>
      </c>
      <c r="DF472" s="7">
        <v>-1.3628442756990629E-2</v>
      </c>
      <c r="DG472" s="7">
        <v>-9.2828314254961158E-3</v>
      </c>
      <c r="DH472" s="7">
        <v>4.2594399049023946E-3</v>
      </c>
      <c r="DI472" s="7">
        <v>-2.072020796156543E-3</v>
      </c>
      <c r="DJ472" s="7">
        <v>-5.3140201532279243E-3</v>
      </c>
      <c r="DK472" s="7">
        <v>2.0899893579039199E-4</v>
      </c>
      <c r="DL472" s="7">
        <v>-6.4149027148376571E-3</v>
      </c>
      <c r="DM472" s="7">
        <v>-8.3262724618813986E-3</v>
      </c>
      <c r="DN472" s="7">
        <v>-5.3140201532279243E-3</v>
      </c>
      <c r="DO472" s="7">
        <v>-5.1391559633660253E-3</v>
      </c>
      <c r="DP472" s="7">
        <v>2.8134298959881569E-2</v>
      </c>
      <c r="DQ472" s="7">
        <v>-9.9867834108780321E-3</v>
      </c>
      <c r="DS472" t="s">
        <v>651</v>
      </c>
      <c r="DT472">
        <v>5.0638129999999997</v>
      </c>
      <c r="DU472">
        <v>4.9892200000000004</v>
      </c>
      <c r="DV472">
        <v>4.4131150000000003</v>
      </c>
      <c r="DW472">
        <v>4.0431319999999999</v>
      </c>
      <c r="DX472">
        <v>3.3311130000000002</v>
      </c>
      <c r="DY472">
        <v>3.1764950000000001</v>
      </c>
      <c r="DZ472">
        <v>1.568632</v>
      </c>
      <c r="EA472">
        <v>1.4238139999999999</v>
      </c>
      <c r="EB472">
        <v>2.4483410000000001</v>
      </c>
      <c r="EC472">
        <v>2.570227</v>
      </c>
    </row>
    <row r="473" spans="1:133" x14ac:dyDescent="0.25">
      <c r="A473" s="6">
        <v>45643</v>
      </c>
      <c r="B473" s="7">
        <v>1.156920420821401E-2</v>
      </c>
      <c r="C473" s="7">
        <v>1.156920420821406E-2</v>
      </c>
      <c r="D473" s="7">
        <v>1.156920420821406E-2</v>
      </c>
      <c r="E473" s="7">
        <v>1.156920420821401E-2</v>
      </c>
      <c r="F473" s="7">
        <v>1.247110739094672E-3</v>
      </c>
      <c r="G473" s="7">
        <v>-6.5811598556740842E-3</v>
      </c>
      <c r="H473" s="7">
        <v>1.2471107390946601E-3</v>
      </c>
      <c r="I473" s="7">
        <v>-7.1329037923625969E-3</v>
      </c>
      <c r="J473" s="7">
        <v>-6.5811598556740842E-3</v>
      </c>
      <c r="K473" s="7">
        <v>-8.7729307134775669E-3</v>
      </c>
      <c r="L473" s="7">
        <v>-2.641972235530024E-2</v>
      </c>
      <c r="M473" s="7">
        <v>-7.1329037923625969E-3</v>
      </c>
      <c r="N473" s="7">
        <v>-8.0553273592478269E-3</v>
      </c>
      <c r="O473" s="7">
        <v>-3.4436228208646249E-3</v>
      </c>
      <c r="P473" s="7">
        <v>-3.4436228208646249E-3</v>
      </c>
      <c r="Q473" s="7">
        <v>-8.0553273592478269E-3</v>
      </c>
      <c r="R473" s="7">
        <v>-8.7729307134775669E-3</v>
      </c>
      <c r="S473" s="7">
        <v>-3.4436228208646249E-3</v>
      </c>
      <c r="T473" s="7">
        <v>1.23899469076736E-3</v>
      </c>
      <c r="U473" s="7">
        <v>-4.6168723217679406E-3</v>
      </c>
      <c r="V473" s="7">
        <v>-6.0746621517619864E-3</v>
      </c>
      <c r="W473" s="7">
        <v>-4.6168723217679406E-3</v>
      </c>
      <c r="X473" s="7">
        <v>-8.2879241876135518E-3</v>
      </c>
      <c r="Y473" s="7">
        <v>-4.8604900590170251E-3</v>
      </c>
      <c r="Z473" s="7">
        <v>-2.2797696098192811E-3</v>
      </c>
      <c r="AA473" s="7">
        <v>-4.8604900590170251E-3</v>
      </c>
      <c r="AB473" s="7">
        <v>-4.8604900590170251E-3</v>
      </c>
      <c r="AC473" s="7">
        <v>-4.6168723217679406E-3</v>
      </c>
      <c r="AD473" s="7">
        <v>-6.0746621517619864E-3</v>
      </c>
      <c r="AE473" s="7">
        <v>1.156920420821401E-2</v>
      </c>
      <c r="AF473" s="7">
        <v>-3.905246078799315E-3</v>
      </c>
      <c r="AG473" s="7">
        <v>-7.1329037923625969E-3</v>
      </c>
      <c r="AH473" s="7">
        <v>-3.2201839597950632E-4</v>
      </c>
      <c r="AI473" s="7">
        <v>-3.010386316442256E-3</v>
      </c>
      <c r="AJ473" s="7">
        <v>1.9155566282994709E-3</v>
      </c>
      <c r="AK473" s="7">
        <v>-8.7729307134775669E-3</v>
      </c>
      <c r="AL473" s="7">
        <v>-6.5811598556740842E-3</v>
      </c>
      <c r="AM473" s="7">
        <v>1.156920420821406E-2</v>
      </c>
      <c r="AN473" s="7">
        <v>-1.1716664654577011E-3</v>
      </c>
      <c r="AO473" s="7">
        <v>-8.2879241876135518E-3</v>
      </c>
      <c r="AP473" s="7">
        <v>-3.198397763455475E-3</v>
      </c>
      <c r="AQ473" s="7">
        <v>-1.569407675711099E-2</v>
      </c>
      <c r="AR473" s="7">
        <v>-1.569407675711099E-2</v>
      </c>
      <c r="AS473" s="7">
        <v>-3.8967410781063408E-3</v>
      </c>
      <c r="AT473" s="7">
        <v>-1.255564418177979E-2</v>
      </c>
      <c r="AU473" s="7">
        <v>-4.4535233226866049E-3</v>
      </c>
      <c r="AV473" s="7">
        <v>-2.641972235530024E-2</v>
      </c>
      <c r="AW473" s="7">
        <v>1.9155566282994709E-3</v>
      </c>
      <c r="AX473" s="7">
        <v>-1.255564418177979E-2</v>
      </c>
      <c r="AY473" s="7">
        <v>1.23899469076736E-3</v>
      </c>
      <c r="AZ473" s="7">
        <v>-3.198397763455475E-3</v>
      </c>
      <c r="BA473" s="7">
        <v>-1.255564418177979E-2</v>
      </c>
      <c r="BB473" s="7">
        <v>-8.0553273592478269E-3</v>
      </c>
      <c r="BC473" s="7">
        <v>-8.2879241876135518E-3</v>
      </c>
      <c r="BD473" s="7">
        <v>-1.338064359536437E-2</v>
      </c>
      <c r="BE473" s="7">
        <v>-2.641972235530024E-2</v>
      </c>
      <c r="BF473" s="7">
        <v>-3.198397763455475E-3</v>
      </c>
      <c r="BG473" s="7">
        <v>-3.3083210801289212E-3</v>
      </c>
      <c r="BH473" s="7">
        <v>-1.2499961749187409E-3</v>
      </c>
      <c r="BI473" s="7">
        <v>-1.338064359536437E-2</v>
      </c>
      <c r="BJ473" s="7">
        <v>1.23899469076736E-3</v>
      </c>
      <c r="BK473" s="7">
        <v>2.2767445694998568E-3</v>
      </c>
      <c r="BL473" s="7">
        <v>-5.820444876263888E-3</v>
      </c>
      <c r="BM473" s="7">
        <v>-8.5197784157391432E-3</v>
      </c>
      <c r="BN473" s="7">
        <v>-2.9742644076138941E-2</v>
      </c>
      <c r="BO473" s="7">
        <v>1.9155566282994709E-3</v>
      </c>
      <c r="BP473" s="7">
        <v>-4.5052206528902827E-5</v>
      </c>
      <c r="BQ473" s="7">
        <v>-8.3979048526968032E-3</v>
      </c>
      <c r="BR473" s="7">
        <v>-1.209290955352206E-2</v>
      </c>
      <c r="BS473" s="7">
        <v>-1.2499961749187409E-3</v>
      </c>
      <c r="BT473" s="7">
        <v>-4.4535233226866049E-3</v>
      </c>
      <c r="BU473" s="7">
        <v>-9.5794498912208283E-3</v>
      </c>
      <c r="BV473" s="7">
        <v>-2.614547566237664E-3</v>
      </c>
      <c r="BW473" s="7">
        <v>-8.5197784157391432E-3</v>
      </c>
      <c r="BX473" s="7">
        <v>-8.2934850727180674E-4</v>
      </c>
      <c r="BY473" s="7">
        <v>7.5713267136500182E-3</v>
      </c>
      <c r="BZ473" s="7">
        <v>-3.3083210801289212E-3</v>
      </c>
      <c r="CA473" s="7">
        <v>2.2767445694998568E-3</v>
      </c>
      <c r="CB473" s="7">
        <v>-9.3824724103090517E-3</v>
      </c>
      <c r="CC473" s="7">
        <v>-2.2540357277729298E-2</v>
      </c>
      <c r="CD473" s="7">
        <v>-2.2983437466839391E-3</v>
      </c>
      <c r="CE473" s="7">
        <v>-1.8575492628176509E-3</v>
      </c>
      <c r="CF473" s="7">
        <v>7.8139338432580661E-3</v>
      </c>
      <c r="CG473" s="7">
        <v>-4.4535233226866049E-3</v>
      </c>
      <c r="CH473" s="7">
        <v>-1.209290955352206E-2</v>
      </c>
      <c r="CI473" s="7">
        <v>-1.209290955352206E-2</v>
      </c>
      <c r="CJ473" s="7">
        <v>-9.5794498912208283E-3</v>
      </c>
      <c r="CK473" s="7">
        <v>-1.2961305495265041E-3</v>
      </c>
      <c r="CL473" s="7">
        <v>7.8139338432580661E-3</v>
      </c>
      <c r="CM473" s="7">
        <v>-6.0746621517619864E-3</v>
      </c>
      <c r="CN473" s="7">
        <v>-3.840779417409432E-3</v>
      </c>
      <c r="CO473" s="7">
        <v>-2.2540357277729298E-2</v>
      </c>
      <c r="CP473" s="7">
        <v>-2.2540357277729298E-2</v>
      </c>
      <c r="CQ473" s="7">
        <v>-5.1659973249652009E-3</v>
      </c>
      <c r="CR473" s="7">
        <v>2.6537680953280999E-3</v>
      </c>
      <c r="CS473" s="7">
        <v>-2.9742644076138941E-2</v>
      </c>
      <c r="CT473" s="7">
        <v>-1.338064359536437E-2</v>
      </c>
      <c r="CU473" s="7">
        <v>-5.820444876263888E-3</v>
      </c>
      <c r="CV473" s="7">
        <v>3.202755685843161E-4</v>
      </c>
      <c r="CW473" s="7">
        <v>-2.403829945802843E-2</v>
      </c>
      <c r="CX473" s="7">
        <v>-8.5197784157391432E-3</v>
      </c>
      <c r="CY473" s="7">
        <v>-4.0611103563306444E-3</v>
      </c>
      <c r="CZ473" s="7">
        <v>-1.2499961749187409E-3</v>
      </c>
      <c r="DA473" s="7">
        <v>7.8139338432580661E-3</v>
      </c>
      <c r="DB473" s="7">
        <v>-1.569407675711099E-2</v>
      </c>
      <c r="DC473" s="7">
        <v>-9.5794498912208283E-3</v>
      </c>
      <c r="DD473" s="7">
        <v>-8.5056819198428015E-4</v>
      </c>
      <c r="DE473" s="7">
        <v>-1.029954604678452E-2</v>
      </c>
      <c r="DF473" s="7">
        <v>-4.1897798154447857E-3</v>
      </c>
      <c r="DG473" s="7">
        <v>1.5529319166992009E-4</v>
      </c>
      <c r="DH473" s="7">
        <v>-5.9422541796742539E-3</v>
      </c>
      <c r="DI473" s="7">
        <v>2.2767445694998568E-3</v>
      </c>
      <c r="DJ473" s="7">
        <v>3.202755685843161E-4</v>
      </c>
      <c r="DK473" s="7">
        <v>-3.3083210801289212E-3</v>
      </c>
      <c r="DL473" s="7">
        <v>-1.015835840267838E-2</v>
      </c>
      <c r="DM473" s="7">
        <v>-7.4023969485627877E-3</v>
      </c>
      <c r="DN473" s="7">
        <v>3.202755685843161E-4</v>
      </c>
      <c r="DO473" s="7">
        <v>-5.820444876263888E-3</v>
      </c>
      <c r="DP473" s="7">
        <v>-2.9742644076138941E-2</v>
      </c>
      <c r="DQ473" s="7">
        <v>-8.1208348419375845E-4</v>
      </c>
      <c r="DS473" t="s">
        <v>652</v>
      </c>
      <c r="DT473">
        <v>5.1223970000000003</v>
      </c>
      <c r="DU473">
        <v>5.0469419999999996</v>
      </c>
      <c r="DV473">
        <v>4.4641710000000003</v>
      </c>
      <c r="DW473">
        <v>4.0899080000000003</v>
      </c>
      <c r="DX473">
        <v>3.335267</v>
      </c>
      <c r="DY473">
        <v>3.1804570000000001</v>
      </c>
      <c r="DZ473">
        <v>1.5867800000000001</v>
      </c>
      <c r="EA473">
        <v>1.440286</v>
      </c>
      <c r="EB473">
        <v>2.3836569999999999</v>
      </c>
      <c r="EC473">
        <v>2.5023230000000001</v>
      </c>
    </row>
    <row r="474" spans="1:133" x14ac:dyDescent="0.25">
      <c r="A474" s="6">
        <v>45644</v>
      </c>
      <c r="B474" s="7">
        <v>-8.2996886123679461E-2</v>
      </c>
      <c r="C474" s="7">
        <v>-8.2996886123679642E-2</v>
      </c>
      <c r="D474" s="7">
        <v>-8.2996886123679642E-2</v>
      </c>
      <c r="E474" s="7">
        <v>-8.2996886123679461E-2</v>
      </c>
      <c r="F474" s="7">
        <v>-3.2529401954186708E-2</v>
      </c>
      <c r="G474" s="7">
        <v>-5.0127304342453521E-2</v>
      </c>
      <c r="H474" s="7">
        <v>-3.2529401954186687E-2</v>
      </c>
      <c r="I474" s="7">
        <v>-4.8872755604518738E-2</v>
      </c>
      <c r="J474" s="7">
        <v>-5.0127304342453521E-2</v>
      </c>
      <c r="K474" s="7">
        <v>-5.0447160329582352E-2</v>
      </c>
      <c r="L474" s="7">
        <v>-3.4998140396605093E-2</v>
      </c>
      <c r="M474" s="7">
        <v>-4.8872755604518738E-2</v>
      </c>
      <c r="N474" s="7">
        <v>-4.6456606410981982E-2</v>
      </c>
      <c r="O474" s="7">
        <v>-2.595257593988386E-2</v>
      </c>
      <c r="P474" s="7">
        <v>-2.595257593988386E-2</v>
      </c>
      <c r="Q474" s="7">
        <v>-4.6456606410981982E-2</v>
      </c>
      <c r="R474" s="7">
        <v>-5.0447160329582352E-2</v>
      </c>
      <c r="S474" s="7">
        <v>-2.595257593988386E-2</v>
      </c>
      <c r="T474" s="7">
        <v>-2.52176587775324E-2</v>
      </c>
      <c r="U474" s="7">
        <v>-2.7281891283766489E-2</v>
      </c>
      <c r="V474" s="7">
        <v>-2.735845146868748E-2</v>
      </c>
      <c r="W474" s="7">
        <v>-2.7281891283766489E-2</v>
      </c>
      <c r="X474" s="7">
        <v>-2.8812641824233438E-2</v>
      </c>
      <c r="Y474" s="7">
        <v>-1.7795513170512312E-2</v>
      </c>
      <c r="Z474" s="7">
        <v>-2.6500683158214671E-2</v>
      </c>
      <c r="AA474" s="7">
        <v>-1.7795513170512312E-2</v>
      </c>
      <c r="AB474" s="7">
        <v>-1.7795513170512312E-2</v>
      </c>
      <c r="AC474" s="7">
        <v>-2.7281891283766489E-2</v>
      </c>
      <c r="AD474" s="7">
        <v>-2.735845146868748E-2</v>
      </c>
      <c r="AE474" s="7">
        <v>-8.2996886123679461E-2</v>
      </c>
      <c r="AF474" s="7">
        <v>-3.1539419919041321E-2</v>
      </c>
      <c r="AG474" s="7">
        <v>-4.8872755604518738E-2</v>
      </c>
      <c r="AH474" s="7">
        <v>-2.434074588800015E-2</v>
      </c>
      <c r="AI474" s="7">
        <v>-2.5726115473196479E-2</v>
      </c>
      <c r="AJ474" s="7">
        <v>-2.6482919745605162E-2</v>
      </c>
      <c r="AK474" s="7">
        <v>-5.0447160329582352E-2</v>
      </c>
      <c r="AL474" s="7">
        <v>-5.0127304342453521E-2</v>
      </c>
      <c r="AM474" s="7">
        <v>-8.2996886123679642E-2</v>
      </c>
      <c r="AN474" s="7">
        <v>-1.9891631948570569E-2</v>
      </c>
      <c r="AO474" s="7">
        <v>-2.8812641824233438E-2</v>
      </c>
      <c r="AP474" s="7">
        <v>-1.7967334087341691E-2</v>
      </c>
      <c r="AQ474" s="7">
        <v>-3.4083666901852917E-2</v>
      </c>
      <c r="AR474" s="7">
        <v>-3.4083666901852917E-2</v>
      </c>
      <c r="AS474" s="7">
        <v>-2.092635990614319E-2</v>
      </c>
      <c r="AT474" s="7">
        <v>-3.1393450060038533E-2</v>
      </c>
      <c r="AU474" s="7">
        <v>-3.3310377253031209E-2</v>
      </c>
      <c r="AV474" s="7">
        <v>-3.4998140396605093E-2</v>
      </c>
      <c r="AW474" s="7">
        <v>-2.6482919745605162E-2</v>
      </c>
      <c r="AX474" s="7">
        <v>-3.1393450060038533E-2</v>
      </c>
      <c r="AY474" s="7">
        <v>-2.52176587775324E-2</v>
      </c>
      <c r="AZ474" s="7">
        <v>-1.7967334087341691E-2</v>
      </c>
      <c r="BA474" s="7">
        <v>-3.1393450060038533E-2</v>
      </c>
      <c r="BB474" s="7">
        <v>-4.6456606410981982E-2</v>
      </c>
      <c r="BC474" s="7">
        <v>-2.8812641824233438E-2</v>
      </c>
      <c r="BD474" s="7">
        <v>-3.4088179439888802E-2</v>
      </c>
      <c r="BE474" s="7">
        <v>-3.4998140396605093E-2</v>
      </c>
      <c r="BF474" s="7">
        <v>-1.7967334087341691E-2</v>
      </c>
      <c r="BG474" s="7">
        <v>-2.654404047053972E-2</v>
      </c>
      <c r="BH474" s="7">
        <v>-2.5065993234782251E-2</v>
      </c>
      <c r="BI474" s="7">
        <v>-3.4088179439888802E-2</v>
      </c>
      <c r="BJ474" s="7">
        <v>-2.52176587775324E-2</v>
      </c>
      <c r="BK474" s="7">
        <v>-2.0307578413812619E-2</v>
      </c>
      <c r="BL474" s="7">
        <v>-2.4671052131054722E-2</v>
      </c>
      <c r="BM474" s="7">
        <v>-2.9254202367779609E-2</v>
      </c>
      <c r="BN474" s="7">
        <v>-3.5121003625860063E-2</v>
      </c>
      <c r="BO474" s="7">
        <v>-2.6482919745605162E-2</v>
      </c>
      <c r="BP474" s="7">
        <v>-1.7786172223629129E-2</v>
      </c>
      <c r="BQ474" s="7">
        <v>-5.190520413375594E-2</v>
      </c>
      <c r="BR474" s="7">
        <v>-3.9824779753962543E-2</v>
      </c>
      <c r="BS474" s="7">
        <v>-2.5065993234782251E-2</v>
      </c>
      <c r="BT474" s="7">
        <v>-3.3310377253031209E-2</v>
      </c>
      <c r="BU474" s="7">
        <v>-3.523208834869871E-2</v>
      </c>
      <c r="BV474" s="7">
        <v>-1.5876750862913281E-2</v>
      </c>
      <c r="BW474" s="7">
        <v>-2.9254202367779609E-2</v>
      </c>
      <c r="BX474" s="7">
        <v>-3.3622147083924157E-2</v>
      </c>
      <c r="BY474" s="7">
        <v>-6.912473875994711E-2</v>
      </c>
      <c r="BZ474" s="7">
        <v>-2.654404047053972E-2</v>
      </c>
      <c r="CA474" s="7">
        <v>-2.0307578413812619E-2</v>
      </c>
      <c r="CB474" s="7">
        <v>-5.7625828946391143E-2</v>
      </c>
      <c r="CC474" s="7">
        <v>-4.7822335567045987E-2</v>
      </c>
      <c r="CD474" s="7">
        <v>-2.611582389433427E-2</v>
      </c>
      <c r="CE474" s="7">
        <v>-7.4395233399855265E-2</v>
      </c>
      <c r="CF474" s="7">
        <v>-1.8218089011152391E-2</v>
      </c>
      <c r="CG474" s="7">
        <v>-3.3310377253031209E-2</v>
      </c>
      <c r="CH474" s="7">
        <v>-3.9824779753962543E-2</v>
      </c>
      <c r="CI474" s="7">
        <v>-3.9824779753962543E-2</v>
      </c>
      <c r="CJ474" s="7">
        <v>-3.523208834869871E-2</v>
      </c>
      <c r="CK474" s="7">
        <v>-2.3712545889446279E-2</v>
      </c>
      <c r="CL474" s="7">
        <v>-1.8218089011152391E-2</v>
      </c>
      <c r="CM474" s="7">
        <v>-2.735845146868748E-2</v>
      </c>
      <c r="CN474" s="7">
        <v>-2.9258464199733259E-2</v>
      </c>
      <c r="CO474" s="7">
        <v>-4.7822335567045987E-2</v>
      </c>
      <c r="CP474" s="7">
        <v>-4.7822335567045987E-2</v>
      </c>
      <c r="CQ474" s="7">
        <v>-2.7919667859047599E-2</v>
      </c>
      <c r="CR474" s="7">
        <v>-2.8458049706829559E-2</v>
      </c>
      <c r="CS474" s="7">
        <v>-3.5121003625860063E-2</v>
      </c>
      <c r="CT474" s="7">
        <v>-3.4088179439888802E-2</v>
      </c>
      <c r="CU474" s="7">
        <v>-2.4671052131054722E-2</v>
      </c>
      <c r="CV474" s="7">
        <v>-1.6573844170404691E-2</v>
      </c>
      <c r="CW474" s="7">
        <v>-4.9533466127684583E-2</v>
      </c>
      <c r="CX474" s="7">
        <v>-2.9254202367779609E-2</v>
      </c>
      <c r="CY474" s="7">
        <v>-1.6270862258306672E-2</v>
      </c>
      <c r="CZ474" s="7">
        <v>-2.5065993234782251E-2</v>
      </c>
      <c r="DA474" s="7">
        <v>-1.8218089011152391E-2</v>
      </c>
      <c r="DB474" s="7">
        <v>-3.4083666901852917E-2</v>
      </c>
      <c r="DC474" s="7">
        <v>-3.523208834869871E-2</v>
      </c>
      <c r="DD474" s="7">
        <v>-2.4816433605458949E-2</v>
      </c>
      <c r="DE474" s="7">
        <v>-1.8852456745654889E-2</v>
      </c>
      <c r="DF474" s="7">
        <v>-7.0393554462541037E-3</v>
      </c>
      <c r="DG474" s="7">
        <v>-1.6377782561461132E-2</v>
      </c>
      <c r="DH474" s="7">
        <v>-4.1333909818662057E-2</v>
      </c>
      <c r="DI474" s="7">
        <v>-2.0307578413812619E-2</v>
      </c>
      <c r="DJ474" s="7">
        <v>-1.6573844170404691E-2</v>
      </c>
      <c r="DK474" s="7">
        <v>-2.654404047053972E-2</v>
      </c>
      <c r="DL474" s="7">
        <v>-2.8126215353851659E-2</v>
      </c>
      <c r="DM474" s="7">
        <v>-3.3703107351045168E-2</v>
      </c>
      <c r="DN474" s="7">
        <v>-1.6573844170404691E-2</v>
      </c>
      <c r="DO474" s="7">
        <v>-2.4671052131054722E-2</v>
      </c>
      <c r="DP474" s="7">
        <v>-3.5121003625860063E-2</v>
      </c>
      <c r="DQ474" s="7">
        <v>-1.1374786515408519E-2</v>
      </c>
      <c r="DS474" t="s">
        <v>653</v>
      </c>
      <c r="DT474">
        <v>4.697254</v>
      </c>
      <c r="DU474">
        <v>4.6280609999999998</v>
      </c>
      <c r="DV474">
        <v>4.0936589999999997</v>
      </c>
      <c r="DW474">
        <v>3.7504580000000001</v>
      </c>
      <c r="DX474">
        <v>3.2267730000000001</v>
      </c>
      <c r="DY474">
        <v>3.0769980000000001</v>
      </c>
      <c r="DZ474">
        <v>1.455082</v>
      </c>
      <c r="EA474">
        <v>1.3207469999999999</v>
      </c>
      <c r="EB474">
        <v>2.300233</v>
      </c>
      <c r="EC474">
        <v>2.4147460000000001</v>
      </c>
    </row>
    <row r="475" spans="1:133" x14ac:dyDescent="0.25">
      <c r="A475" s="6">
        <v>45645</v>
      </c>
      <c r="B475" s="7">
        <v>6.6225775631955806E-3</v>
      </c>
      <c r="C475" s="7">
        <v>6.6225775631955702E-3</v>
      </c>
      <c r="D475" s="7">
        <v>6.6225775631955702E-3</v>
      </c>
      <c r="E475" s="7">
        <v>6.6225775631955806E-3</v>
      </c>
      <c r="F475" s="7">
        <v>3.4145257977589091E-3</v>
      </c>
      <c r="G475" s="7">
        <v>-1.7188261057867131E-3</v>
      </c>
      <c r="H475" s="7">
        <v>3.4145257977589191E-3</v>
      </c>
      <c r="I475" s="7">
        <v>-2.9637819732928109E-3</v>
      </c>
      <c r="J475" s="7">
        <v>-1.7188261057867131E-3</v>
      </c>
      <c r="K475" s="7">
        <v>-5.4294440661267346E-3</v>
      </c>
      <c r="L475" s="7">
        <v>1.5849926498681909E-2</v>
      </c>
      <c r="M475" s="7">
        <v>-2.9637819732928109E-3</v>
      </c>
      <c r="N475" s="7">
        <v>-2.1889112042516351E-3</v>
      </c>
      <c r="O475" s="7">
        <v>5.7870489432661184E-3</v>
      </c>
      <c r="P475" s="7">
        <v>5.7870489432661184E-3</v>
      </c>
      <c r="Q475" s="7">
        <v>-2.1889112042516351E-3</v>
      </c>
      <c r="R475" s="7">
        <v>-5.4294440661267346E-3</v>
      </c>
      <c r="S475" s="7">
        <v>5.7870489432661184E-3</v>
      </c>
      <c r="T475" s="7">
        <v>-1.058117681366629E-2</v>
      </c>
      <c r="U475" s="7">
        <v>5.821748047641899E-3</v>
      </c>
      <c r="V475" s="7">
        <v>1.0802867122760211E-2</v>
      </c>
      <c r="W475" s="7">
        <v>5.821748047641899E-3</v>
      </c>
      <c r="X475" s="7">
        <v>3.8597312620606431E-3</v>
      </c>
      <c r="Y475" s="7">
        <v>4.505613478456648E-4</v>
      </c>
      <c r="Z475" s="7">
        <v>-9.1920093183911955E-4</v>
      </c>
      <c r="AA475" s="7">
        <v>4.505613478456648E-4</v>
      </c>
      <c r="AB475" s="7">
        <v>4.505613478456648E-4</v>
      </c>
      <c r="AC475" s="7">
        <v>5.821748047641899E-3</v>
      </c>
      <c r="AD475" s="7">
        <v>1.0802867122760211E-2</v>
      </c>
      <c r="AE475" s="7">
        <v>6.6225775631955806E-3</v>
      </c>
      <c r="AF475" s="7">
        <v>1.3397783223818801E-3</v>
      </c>
      <c r="AG475" s="7">
        <v>-2.9637819732928109E-3</v>
      </c>
      <c r="AH475" s="7">
        <v>7.222394141311872E-4</v>
      </c>
      <c r="AI475" s="7">
        <v>-3.086592312999624E-3</v>
      </c>
      <c r="AJ475" s="7">
        <v>1.5544371992521611E-3</v>
      </c>
      <c r="AK475" s="7">
        <v>-5.4294440661267346E-3</v>
      </c>
      <c r="AL475" s="7">
        <v>-1.7188261057867131E-3</v>
      </c>
      <c r="AM475" s="7">
        <v>6.6225775631955702E-3</v>
      </c>
      <c r="AN475" s="7">
        <v>2.8299741138102519E-3</v>
      </c>
      <c r="AO475" s="7">
        <v>3.8597312620606431E-3</v>
      </c>
      <c r="AP475" s="7">
        <v>6.7111546988660392E-4</v>
      </c>
      <c r="AQ475" s="7">
        <v>6.5742322963911783E-3</v>
      </c>
      <c r="AR475" s="7">
        <v>6.5742322963911783E-3</v>
      </c>
      <c r="AS475" s="7">
        <v>2.7716790202928681E-3</v>
      </c>
      <c r="AT475" s="7">
        <v>3.019348515585993E-3</v>
      </c>
      <c r="AU475" s="7">
        <v>7.475872844143345E-4</v>
      </c>
      <c r="AV475" s="7">
        <v>1.5849926498681909E-2</v>
      </c>
      <c r="AW475" s="7">
        <v>1.5544371992521611E-3</v>
      </c>
      <c r="AX475" s="7">
        <v>3.019348515585993E-3</v>
      </c>
      <c r="AY475" s="7">
        <v>-1.058117681366629E-2</v>
      </c>
      <c r="AZ475" s="7">
        <v>6.7111546988660392E-4</v>
      </c>
      <c r="BA475" s="7">
        <v>3.019348515585993E-3</v>
      </c>
      <c r="BB475" s="7">
        <v>-2.1889112042516351E-3</v>
      </c>
      <c r="BC475" s="7">
        <v>3.8597312620606431E-3</v>
      </c>
      <c r="BD475" s="7">
        <v>-2.6471301206838819E-3</v>
      </c>
      <c r="BE475" s="7">
        <v>1.5849926498681909E-2</v>
      </c>
      <c r="BF475" s="7">
        <v>6.7111546988660392E-4</v>
      </c>
      <c r="BG475" s="7">
        <v>4.0753869885538953E-3</v>
      </c>
      <c r="BH475" s="7">
        <v>-2.2959491409598981E-3</v>
      </c>
      <c r="BI475" s="7">
        <v>-2.6471301206838819E-3</v>
      </c>
      <c r="BJ475" s="7">
        <v>-1.058117681366629E-2</v>
      </c>
      <c r="BK475" s="7">
        <v>1.9325349852456831E-3</v>
      </c>
      <c r="BL475" s="7">
        <v>-7.1870911738336138E-4</v>
      </c>
      <c r="BM475" s="7">
        <v>3.840208664006551E-3</v>
      </c>
      <c r="BN475" s="7">
        <v>1.061743041810591E-2</v>
      </c>
      <c r="BO475" s="7">
        <v>1.5544371992521611E-3</v>
      </c>
      <c r="BP475" s="7">
        <v>3.091774692733449E-3</v>
      </c>
      <c r="BQ475" s="7">
        <v>-5.5925753169139216E-4</v>
      </c>
      <c r="BR475" s="7">
        <v>4.5929133232648156E-3</v>
      </c>
      <c r="BS475" s="7">
        <v>-2.2959491409598981E-3</v>
      </c>
      <c r="BT475" s="7">
        <v>7.475872844143345E-4</v>
      </c>
      <c r="BU475" s="7">
        <v>-3.648591019572964E-3</v>
      </c>
      <c r="BV475" s="7">
        <v>1.8451314895448459E-3</v>
      </c>
      <c r="BW475" s="7">
        <v>3.840208664006551E-3</v>
      </c>
      <c r="BX475" s="7">
        <v>-7.0020848842532717E-3</v>
      </c>
      <c r="BY475" s="7">
        <v>1.0531238210825531E-2</v>
      </c>
      <c r="BZ475" s="7">
        <v>4.0753869885538953E-3</v>
      </c>
      <c r="CA475" s="7">
        <v>1.9325349852456831E-3</v>
      </c>
      <c r="CB475" s="7">
        <v>2.8036085638505682E-3</v>
      </c>
      <c r="CC475" s="7">
        <v>6.92894020036671E-3</v>
      </c>
      <c r="CD475" s="7">
        <v>-8.0385533464133775E-3</v>
      </c>
      <c r="CE475" s="7">
        <v>9.7194152880070786E-3</v>
      </c>
      <c r="CF475" s="7">
        <v>-2.52581278923481E-3</v>
      </c>
      <c r="CG475" s="7">
        <v>7.475872844143345E-4</v>
      </c>
      <c r="CH475" s="7">
        <v>4.5929133232648156E-3</v>
      </c>
      <c r="CI475" s="7">
        <v>4.5929133232648156E-3</v>
      </c>
      <c r="CJ475" s="7">
        <v>-3.648591019572964E-3</v>
      </c>
      <c r="CK475" s="7">
        <v>-1.102939555010452E-2</v>
      </c>
      <c r="CL475" s="7">
        <v>-2.52581278923481E-3</v>
      </c>
      <c r="CM475" s="7">
        <v>1.0802867122760211E-2</v>
      </c>
      <c r="CN475" s="7">
        <v>-2.389682623877573E-3</v>
      </c>
      <c r="CO475" s="7">
        <v>6.92894020036671E-3</v>
      </c>
      <c r="CP475" s="7">
        <v>6.92894020036671E-3</v>
      </c>
      <c r="CQ475" s="7">
        <v>-2.5307034193575661E-3</v>
      </c>
      <c r="CR475" s="7">
        <v>5.4852257939799743E-4</v>
      </c>
      <c r="CS475" s="7">
        <v>1.061743041810591E-2</v>
      </c>
      <c r="CT475" s="7">
        <v>-2.6471301206838819E-3</v>
      </c>
      <c r="CU475" s="7">
        <v>-7.1870911738336138E-4</v>
      </c>
      <c r="CV475" s="7">
        <v>-3.4106398031419388E-3</v>
      </c>
      <c r="CW475" s="7">
        <v>1.7986136045136731E-2</v>
      </c>
      <c r="CX475" s="7">
        <v>3.840208664006551E-3</v>
      </c>
      <c r="CY475" s="7">
        <v>-8.8569716100811227E-3</v>
      </c>
      <c r="CZ475" s="7">
        <v>-2.2959491409598981E-3</v>
      </c>
      <c r="DA475" s="7">
        <v>-2.52581278923481E-3</v>
      </c>
      <c r="DB475" s="7">
        <v>6.5742322963911783E-3</v>
      </c>
      <c r="DC475" s="7">
        <v>-3.648591019572964E-3</v>
      </c>
      <c r="DD475" s="7">
        <v>-7.2095897657198675E-4</v>
      </c>
      <c r="DE475" s="7">
        <v>-5.54636652181025E-3</v>
      </c>
      <c r="DF475" s="7">
        <v>-8.094765631120316E-3</v>
      </c>
      <c r="DG475" s="7">
        <v>-7.1067694906232649E-3</v>
      </c>
      <c r="DH475" s="7">
        <v>4.3555554415153621E-3</v>
      </c>
      <c r="DI475" s="7">
        <v>1.9325349852456831E-3</v>
      </c>
      <c r="DJ475" s="7">
        <v>-3.4106398031419388E-3</v>
      </c>
      <c r="DK475" s="7">
        <v>4.0753869885538953E-3</v>
      </c>
      <c r="DL475" s="7">
        <v>2.5028652052726799E-3</v>
      </c>
      <c r="DM475" s="7">
        <v>9.8924195014675944E-3</v>
      </c>
      <c r="DN475" s="7">
        <v>-3.4106398031419388E-3</v>
      </c>
      <c r="DO475" s="7">
        <v>-7.1870911738336138E-4</v>
      </c>
      <c r="DP475" s="7">
        <v>1.061743041810591E-2</v>
      </c>
      <c r="DQ475" s="7">
        <v>-6.4117070514736734E-3</v>
      </c>
      <c r="DS475" t="s">
        <v>654</v>
      </c>
      <c r="DT475">
        <v>4.7283619999999997</v>
      </c>
      <c r="DU475">
        <v>4.6587110000000003</v>
      </c>
      <c r="DV475">
        <v>4.1207690000000001</v>
      </c>
      <c r="DW475">
        <v>3.775296</v>
      </c>
      <c r="DX475">
        <v>3.2377910000000001</v>
      </c>
      <c r="DY475">
        <v>3.0875050000000002</v>
      </c>
      <c r="DZ475">
        <v>1.464718</v>
      </c>
      <c r="EA475">
        <v>1.329494</v>
      </c>
      <c r="EB475">
        <v>2.3366920000000002</v>
      </c>
      <c r="EC475">
        <v>2.45302</v>
      </c>
    </row>
    <row r="476" spans="1:133" x14ac:dyDescent="0.25">
      <c r="A476" s="6">
        <v>45646</v>
      </c>
      <c r="B476" s="7">
        <v>4.342348552627158E-2</v>
      </c>
      <c r="C476" s="7">
        <v>4.34234855262716E-2</v>
      </c>
      <c r="D476" s="7">
        <v>4.34234855262716E-2</v>
      </c>
      <c r="E476" s="7">
        <v>4.342348552627158E-2</v>
      </c>
      <c r="F476" s="7">
        <v>1.124881023146599E-2</v>
      </c>
      <c r="G476" s="7">
        <v>1.940515791056107E-2</v>
      </c>
      <c r="H476" s="7">
        <v>1.1248810231465969E-2</v>
      </c>
      <c r="I476" s="7">
        <v>1.830442492100736E-2</v>
      </c>
      <c r="J476" s="7">
        <v>1.940515791056107E-2</v>
      </c>
      <c r="K476" s="7">
        <v>1.6662538952518239E-2</v>
      </c>
      <c r="L476" s="7">
        <v>1.442428164095221E-2</v>
      </c>
      <c r="M476" s="7">
        <v>1.830442492100736E-2</v>
      </c>
      <c r="N476" s="7">
        <v>1.841926629162725E-2</v>
      </c>
      <c r="O476" s="7">
        <v>1.505170544142022E-2</v>
      </c>
      <c r="P476" s="7">
        <v>1.505170544142022E-2</v>
      </c>
      <c r="Q476" s="7">
        <v>1.841926629162725E-2</v>
      </c>
      <c r="R476" s="7">
        <v>1.6662538952518239E-2</v>
      </c>
      <c r="S476" s="7">
        <v>1.505170544142022E-2</v>
      </c>
      <c r="T476" s="7">
        <v>6.9588985843653146E-3</v>
      </c>
      <c r="U476" s="7">
        <v>1.543529902531101E-2</v>
      </c>
      <c r="V476" s="7">
        <v>1.3686062724508809E-2</v>
      </c>
      <c r="W476" s="7">
        <v>1.543529902531101E-2</v>
      </c>
      <c r="X476" s="7">
        <v>1.425414151932596E-2</v>
      </c>
      <c r="Y476" s="7">
        <v>5.3292741804580549E-3</v>
      </c>
      <c r="Z476" s="7">
        <v>1.4456785146917041E-2</v>
      </c>
      <c r="AA476" s="7">
        <v>5.3292741804580549E-3</v>
      </c>
      <c r="AB476" s="7">
        <v>5.3292741804580549E-3</v>
      </c>
      <c r="AC476" s="7">
        <v>1.543529902531101E-2</v>
      </c>
      <c r="AD476" s="7">
        <v>1.3686062724508809E-2</v>
      </c>
      <c r="AE476" s="7">
        <v>4.342348552627158E-2</v>
      </c>
      <c r="AF476" s="7">
        <v>1.6133200896442539E-2</v>
      </c>
      <c r="AG476" s="7">
        <v>1.830442492100736E-2</v>
      </c>
      <c r="AH476" s="7">
        <v>1.23861325714117E-2</v>
      </c>
      <c r="AI476" s="7">
        <v>1.4998138921799719E-2</v>
      </c>
      <c r="AJ476" s="7">
        <v>4.5656988474723249E-3</v>
      </c>
      <c r="AK476" s="7">
        <v>1.6662538952518239E-2</v>
      </c>
      <c r="AL476" s="7">
        <v>1.940515791056107E-2</v>
      </c>
      <c r="AM476" s="7">
        <v>4.34234855262716E-2</v>
      </c>
      <c r="AN476" s="7">
        <v>1.3637013194422089E-2</v>
      </c>
      <c r="AO476" s="7">
        <v>1.425414151932596E-2</v>
      </c>
      <c r="AP476" s="7">
        <v>5.5408769450657307E-3</v>
      </c>
      <c r="AQ476" s="7">
        <v>1.2447716093028451E-2</v>
      </c>
      <c r="AR476" s="7">
        <v>1.2447716093028451E-2</v>
      </c>
      <c r="AS476" s="7">
        <v>1.2777505172416499E-2</v>
      </c>
      <c r="AT476" s="7">
        <v>1.344896632481982E-2</v>
      </c>
      <c r="AU476" s="7">
        <v>5.4451291696640423E-3</v>
      </c>
      <c r="AV476" s="7">
        <v>1.442428164095221E-2</v>
      </c>
      <c r="AW476" s="7">
        <v>4.5656988474723249E-3</v>
      </c>
      <c r="AX476" s="7">
        <v>1.344896632481982E-2</v>
      </c>
      <c r="AY476" s="7">
        <v>6.9588985843653146E-3</v>
      </c>
      <c r="AZ476" s="7">
        <v>5.5408769450657307E-3</v>
      </c>
      <c r="BA476" s="7">
        <v>1.344896632481982E-2</v>
      </c>
      <c r="BB476" s="7">
        <v>1.841926629162725E-2</v>
      </c>
      <c r="BC476" s="7">
        <v>1.425414151932596E-2</v>
      </c>
      <c r="BD476" s="7">
        <v>1.496459044796758E-2</v>
      </c>
      <c r="BE476" s="7">
        <v>1.442428164095221E-2</v>
      </c>
      <c r="BF476" s="7">
        <v>5.5408769450657307E-3</v>
      </c>
      <c r="BG476" s="7">
        <v>9.7458928117406703E-3</v>
      </c>
      <c r="BH476" s="7">
        <v>1.8646393462498109E-3</v>
      </c>
      <c r="BI476" s="7">
        <v>1.496459044796758E-2</v>
      </c>
      <c r="BJ476" s="7">
        <v>6.9588985843653146E-3</v>
      </c>
      <c r="BK476" s="7">
        <v>9.7567337552448945E-3</v>
      </c>
      <c r="BL476" s="7">
        <v>9.1221004276560765E-3</v>
      </c>
      <c r="BM476" s="7">
        <v>1.255232384685726E-2</v>
      </c>
      <c r="BN476" s="7">
        <v>1.283047907189558E-2</v>
      </c>
      <c r="BO476" s="7">
        <v>4.5656988474723249E-3</v>
      </c>
      <c r="BP476" s="7">
        <v>1.1981871993601749E-2</v>
      </c>
      <c r="BQ476" s="7">
        <v>2.7267389196134521E-2</v>
      </c>
      <c r="BR476" s="7">
        <v>2.026592504227499E-2</v>
      </c>
      <c r="BS476" s="7">
        <v>1.8646393462498109E-3</v>
      </c>
      <c r="BT476" s="7">
        <v>5.4451291696640423E-3</v>
      </c>
      <c r="BU476" s="7">
        <v>1.480442470892592E-2</v>
      </c>
      <c r="BV476" s="7">
        <v>1.215887009982383E-2</v>
      </c>
      <c r="BW476" s="7">
        <v>1.255232384685726E-2</v>
      </c>
      <c r="BX476" s="7">
        <v>1.646526639291333E-2</v>
      </c>
      <c r="BY476" s="7">
        <v>2.904832885907057E-2</v>
      </c>
      <c r="BZ476" s="7">
        <v>9.7458928117406703E-3</v>
      </c>
      <c r="CA476" s="7">
        <v>9.7567337552448945E-3</v>
      </c>
      <c r="CB476" s="7">
        <v>3.037284864306276E-2</v>
      </c>
      <c r="CC476" s="7">
        <v>2.6729260895609789E-2</v>
      </c>
      <c r="CD476" s="7">
        <v>1.093273900062355E-2</v>
      </c>
      <c r="CE476" s="7">
        <v>3.8934421753375179E-2</v>
      </c>
      <c r="CF476" s="7">
        <v>7.8213543374925677E-3</v>
      </c>
      <c r="CG476" s="7">
        <v>5.4451291696640423E-3</v>
      </c>
      <c r="CH476" s="7">
        <v>2.026592504227499E-2</v>
      </c>
      <c r="CI476" s="7">
        <v>2.026592504227499E-2</v>
      </c>
      <c r="CJ476" s="7">
        <v>1.480442470892592E-2</v>
      </c>
      <c r="CK476" s="7">
        <v>1.251480264884606E-2</v>
      </c>
      <c r="CL476" s="7">
        <v>7.8213543374925677E-3</v>
      </c>
      <c r="CM476" s="7">
        <v>1.3686062724508809E-2</v>
      </c>
      <c r="CN476" s="7">
        <v>1.571816357361323E-2</v>
      </c>
      <c r="CO476" s="7">
        <v>2.6729260895609789E-2</v>
      </c>
      <c r="CP476" s="7">
        <v>2.6729260895609789E-2</v>
      </c>
      <c r="CQ476" s="7">
        <v>1.5891534947297978E-2</v>
      </c>
      <c r="CR476" s="7">
        <v>1.570821836373122E-3</v>
      </c>
      <c r="CS476" s="7">
        <v>1.283047907189558E-2</v>
      </c>
      <c r="CT476" s="7">
        <v>1.496459044796758E-2</v>
      </c>
      <c r="CU476" s="7">
        <v>9.1221004276560765E-3</v>
      </c>
      <c r="CV476" s="7">
        <v>5.9867839592526511E-3</v>
      </c>
      <c r="CW476" s="7">
        <v>5.1187092496228347E-2</v>
      </c>
      <c r="CX476" s="7">
        <v>1.255232384685726E-2</v>
      </c>
      <c r="CY476" s="7">
        <v>7.8503903076539757E-3</v>
      </c>
      <c r="CZ476" s="7">
        <v>1.8646393462498109E-3</v>
      </c>
      <c r="DA476" s="7">
        <v>7.8213543374925677E-3</v>
      </c>
      <c r="DB476" s="7">
        <v>1.2447716093028451E-2</v>
      </c>
      <c r="DC476" s="7">
        <v>1.480442470892592E-2</v>
      </c>
      <c r="DD476" s="7">
        <v>6.8489006484356088E-3</v>
      </c>
      <c r="DE476" s="7">
        <v>1.2681094402832729E-2</v>
      </c>
      <c r="DF476" s="7">
        <v>9.1656963940480035E-3</v>
      </c>
      <c r="DG476" s="7">
        <v>8.736305246072636E-3</v>
      </c>
      <c r="DH476" s="7">
        <v>2.06260221650016E-2</v>
      </c>
      <c r="DI476" s="7">
        <v>9.7567337552448945E-3</v>
      </c>
      <c r="DJ476" s="7">
        <v>5.9867839592526511E-3</v>
      </c>
      <c r="DK476" s="7">
        <v>9.7458928117406703E-3</v>
      </c>
      <c r="DL476" s="7">
        <v>2.3617537692810019E-2</v>
      </c>
      <c r="DM476" s="7">
        <v>-6.1605493581668586E-4</v>
      </c>
      <c r="DN476" s="7">
        <v>5.9867839592526511E-3</v>
      </c>
      <c r="DO476" s="7">
        <v>9.1221004276560765E-3</v>
      </c>
      <c r="DP476" s="7">
        <v>1.283047907189558E-2</v>
      </c>
      <c r="DQ476" s="7">
        <v>5.7764988583979601E-3</v>
      </c>
      <c r="DS476" t="s">
        <v>655</v>
      </c>
      <c r="DT476">
        <v>4.9336840000000004</v>
      </c>
      <c r="DU476">
        <v>4.861008</v>
      </c>
      <c r="DV476">
        <v>4.2997069999999997</v>
      </c>
      <c r="DW476">
        <v>3.9392320000000001</v>
      </c>
      <c r="DX476">
        <v>3.2742119999999999</v>
      </c>
      <c r="DY476">
        <v>3.1222349999999999</v>
      </c>
      <c r="DZ476">
        <v>1.528321</v>
      </c>
      <c r="EA476">
        <v>1.3872249999999999</v>
      </c>
      <c r="EB476">
        <v>2.3703970000000001</v>
      </c>
      <c r="EC476">
        <v>2.4884029999999999</v>
      </c>
    </row>
    <row r="477" spans="1:133" x14ac:dyDescent="0.25">
      <c r="A477" s="6">
        <v>45649</v>
      </c>
      <c r="B477" s="7">
        <v>1.8396360723635211E-2</v>
      </c>
      <c r="C477" s="7">
        <v>1.839636072363526E-2</v>
      </c>
      <c r="D477" s="7">
        <v>1.839636072363526E-2</v>
      </c>
      <c r="E477" s="7">
        <v>1.8396360723635211E-2</v>
      </c>
      <c r="F477" s="7">
        <v>2.0614317249899469E-2</v>
      </c>
      <c r="G477" s="7">
        <v>3.2749578000707782E-2</v>
      </c>
      <c r="H477" s="7">
        <v>2.061431724989941E-2</v>
      </c>
      <c r="I477" s="7">
        <v>3.082006395965315E-2</v>
      </c>
      <c r="J477" s="7">
        <v>3.2749578000707782E-2</v>
      </c>
      <c r="K477" s="7">
        <v>3.0873724258967339E-2</v>
      </c>
      <c r="L477" s="7">
        <v>-5.60470882819737E-4</v>
      </c>
      <c r="M477" s="7">
        <v>3.082006395965315E-2</v>
      </c>
      <c r="N477" s="7">
        <v>2.775479033085956E-2</v>
      </c>
      <c r="O477" s="7">
        <v>9.133055729916871E-3</v>
      </c>
      <c r="P477" s="7">
        <v>9.133055729916871E-3</v>
      </c>
      <c r="Q477" s="7">
        <v>2.775479033085956E-2</v>
      </c>
      <c r="R477" s="7">
        <v>3.0873724258967339E-2</v>
      </c>
      <c r="S477" s="7">
        <v>9.133055729916871E-3</v>
      </c>
      <c r="T477" s="7">
        <v>3.1916230520482769E-3</v>
      </c>
      <c r="U477" s="7">
        <v>6.4217678395030826E-3</v>
      </c>
      <c r="V477" s="7">
        <v>-5.4353110941482122E-5</v>
      </c>
      <c r="W477" s="7">
        <v>6.4217678395030826E-3</v>
      </c>
      <c r="X477" s="7">
        <v>3.0014571743336802E-3</v>
      </c>
      <c r="Y477" s="7">
        <v>6.6171776113520264E-3</v>
      </c>
      <c r="Z477" s="7">
        <v>5.4847675112012113E-3</v>
      </c>
      <c r="AA477" s="7">
        <v>6.6171776113520264E-3</v>
      </c>
      <c r="AB477" s="7">
        <v>6.6171776113520264E-3</v>
      </c>
      <c r="AC477" s="7">
        <v>6.4217678395030826E-3</v>
      </c>
      <c r="AD477" s="7">
        <v>-5.4353110941482122E-5</v>
      </c>
      <c r="AE477" s="7">
        <v>1.8396360723635211E-2</v>
      </c>
      <c r="AF477" s="7">
        <v>1.7532640634225109E-2</v>
      </c>
      <c r="AG477" s="7">
        <v>3.082006395965315E-2</v>
      </c>
      <c r="AH477" s="7">
        <v>4.2577679754582376E-3</v>
      </c>
      <c r="AI477" s="7">
        <v>2.287386767819157E-3</v>
      </c>
      <c r="AJ477" s="7">
        <v>2.319354428198043E-3</v>
      </c>
      <c r="AK477" s="7">
        <v>3.0873724258967339E-2</v>
      </c>
      <c r="AL477" s="7">
        <v>3.2749578000707782E-2</v>
      </c>
      <c r="AM477" s="7">
        <v>1.839636072363526E-2</v>
      </c>
      <c r="AN477" s="7">
        <v>5.0863678830774051E-3</v>
      </c>
      <c r="AO477" s="7">
        <v>3.0014571743336802E-3</v>
      </c>
      <c r="AP477" s="7">
        <v>6.3661360566077529E-3</v>
      </c>
      <c r="AQ477" s="7">
        <v>9.8878334381963143E-4</v>
      </c>
      <c r="AR477" s="7">
        <v>9.8878334381963143E-4</v>
      </c>
      <c r="AS477" s="7">
        <v>5.1088168426847861E-3</v>
      </c>
      <c r="AT477" s="7">
        <v>2.8870434481614009E-3</v>
      </c>
      <c r="AU477" s="7">
        <v>-9.9486276494561683E-4</v>
      </c>
      <c r="AV477" s="7">
        <v>-5.60470882819737E-4</v>
      </c>
      <c r="AW477" s="7">
        <v>2.319354428198043E-3</v>
      </c>
      <c r="AX477" s="7">
        <v>2.8870434481614009E-3</v>
      </c>
      <c r="AY477" s="7">
        <v>3.1916230520482769E-3</v>
      </c>
      <c r="AZ477" s="7">
        <v>6.3661360566077529E-3</v>
      </c>
      <c r="BA477" s="7">
        <v>2.8870434481614009E-3</v>
      </c>
      <c r="BB477" s="7">
        <v>2.775479033085956E-2</v>
      </c>
      <c r="BC477" s="7">
        <v>3.0014571743336802E-3</v>
      </c>
      <c r="BD477" s="7">
        <v>9.3027550422370223E-3</v>
      </c>
      <c r="BE477" s="7">
        <v>-5.60470882819737E-4</v>
      </c>
      <c r="BF477" s="7">
        <v>6.3661360566077529E-3</v>
      </c>
      <c r="BG477" s="7">
        <v>-1.3445003466918809E-3</v>
      </c>
      <c r="BH477" s="7">
        <v>-5.91033985225577E-3</v>
      </c>
      <c r="BI477" s="7">
        <v>9.3027550422370223E-3</v>
      </c>
      <c r="BJ477" s="7">
        <v>3.1916230520482769E-3</v>
      </c>
      <c r="BK477" s="7">
        <v>1.284478580258124E-3</v>
      </c>
      <c r="BL477" s="7">
        <v>2.7914111112901491E-3</v>
      </c>
      <c r="BM477" s="7">
        <v>3.0372132543734611E-3</v>
      </c>
      <c r="BN477" s="7">
        <v>-9.3390410514415764E-4</v>
      </c>
      <c r="BO477" s="7">
        <v>2.319354428198043E-3</v>
      </c>
      <c r="BP477" s="7">
        <v>3.3282198071167518E-3</v>
      </c>
      <c r="BQ477" s="7">
        <v>4.2192277220168772E-2</v>
      </c>
      <c r="BR477" s="7">
        <v>-5.5268350536830113E-5</v>
      </c>
      <c r="BS477" s="7">
        <v>-5.91033985225577E-3</v>
      </c>
      <c r="BT477" s="7">
        <v>-9.9486276494561683E-4</v>
      </c>
      <c r="BU477" s="7">
        <v>1.4241539294699811E-2</v>
      </c>
      <c r="BV477" s="7">
        <v>3.7901248705506079E-3</v>
      </c>
      <c r="BW477" s="7">
        <v>3.0372132543734611E-3</v>
      </c>
      <c r="BX477" s="7">
        <v>1.1072810232772101E-2</v>
      </c>
      <c r="BY477" s="7">
        <v>8.5382346811066646E-3</v>
      </c>
      <c r="BZ477" s="7">
        <v>-1.3445003466918809E-3</v>
      </c>
      <c r="CA477" s="7">
        <v>1.284478580258124E-3</v>
      </c>
      <c r="CB477" s="7">
        <v>4.9752704133328142E-2</v>
      </c>
      <c r="CC477" s="7">
        <v>-5.004302439540571E-3</v>
      </c>
      <c r="CD477" s="7">
        <v>7.9840542145874528E-3</v>
      </c>
      <c r="CE477" s="7">
        <v>1.514466311528064E-2</v>
      </c>
      <c r="CF477" s="7">
        <v>2.198223718768814E-3</v>
      </c>
      <c r="CG477" s="7">
        <v>-9.9486276494561683E-4</v>
      </c>
      <c r="CH477" s="7">
        <v>-5.5268350536830113E-5</v>
      </c>
      <c r="CI477" s="7">
        <v>-5.5268350536830113E-5</v>
      </c>
      <c r="CJ477" s="7">
        <v>1.4241539294699811E-2</v>
      </c>
      <c r="CK477" s="7">
        <v>1.5708179276845799E-3</v>
      </c>
      <c r="CL477" s="7">
        <v>2.198223718768814E-3</v>
      </c>
      <c r="CM477" s="7">
        <v>-5.4353110941482122E-5</v>
      </c>
      <c r="CN477" s="7">
        <v>7.0941585451155063E-3</v>
      </c>
      <c r="CO477" s="7">
        <v>-5.004302439540571E-3</v>
      </c>
      <c r="CP477" s="7">
        <v>-5.004302439540571E-3</v>
      </c>
      <c r="CQ477" s="7">
        <v>4.888672081279086E-3</v>
      </c>
      <c r="CR477" s="7">
        <v>-6.9117916607949557E-3</v>
      </c>
      <c r="CS477" s="7">
        <v>-9.3390410514415764E-4</v>
      </c>
      <c r="CT477" s="7">
        <v>9.3027550422370223E-3</v>
      </c>
      <c r="CU477" s="7">
        <v>2.7914111112901491E-3</v>
      </c>
      <c r="CV477" s="7">
        <v>-8.8373708200287758E-4</v>
      </c>
      <c r="CW477" s="7">
        <v>-5.6084011949768444E-3</v>
      </c>
      <c r="CX477" s="7">
        <v>3.0372132543734611E-3</v>
      </c>
      <c r="CY477" s="7">
        <v>4.7205959863894417E-3</v>
      </c>
      <c r="CZ477" s="7">
        <v>-5.91033985225577E-3</v>
      </c>
      <c r="DA477" s="7">
        <v>2.198223718768814E-3</v>
      </c>
      <c r="DB477" s="7">
        <v>9.8878334381963143E-4</v>
      </c>
      <c r="DC477" s="7">
        <v>1.4241539294699811E-2</v>
      </c>
      <c r="DD477" s="7">
        <v>-7.9154562475347535E-4</v>
      </c>
      <c r="DE477" s="7">
        <v>8.0860805732532997E-3</v>
      </c>
      <c r="DF477" s="7">
        <v>2.590214535552411E-3</v>
      </c>
      <c r="DG477" s="7">
        <v>2.704002307009977E-3</v>
      </c>
      <c r="DH477" s="7">
        <v>1.231380947905193E-2</v>
      </c>
      <c r="DI477" s="7">
        <v>1.284478580258124E-3</v>
      </c>
      <c r="DJ477" s="7">
        <v>-8.8373708200287758E-4</v>
      </c>
      <c r="DK477" s="7">
        <v>-1.3445003466918809E-3</v>
      </c>
      <c r="DL477" s="7">
        <v>-2.1694679844621719E-3</v>
      </c>
      <c r="DM477" s="7">
        <v>2.702056421207048E-3</v>
      </c>
      <c r="DN477" s="7">
        <v>-8.8373708200287758E-4</v>
      </c>
      <c r="DO477" s="7">
        <v>2.7914111112901491E-3</v>
      </c>
      <c r="DP477" s="7">
        <v>-9.3390410514415764E-4</v>
      </c>
      <c r="DQ477" s="7">
        <v>-7.2208943959807548E-4</v>
      </c>
      <c r="DS477" t="s">
        <v>656</v>
      </c>
      <c r="DT477">
        <v>5.0244460000000002</v>
      </c>
      <c r="DU477">
        <v>4.9504330000000003</v>
      </c>
      <c r="DV477">
        <v>4.378806</v>
      </c>
      <c r="DW477">
        <v>4.0117000000000003</v>
      </c>
      <c r="DX477">
        <v>3.3417080000000001</v>
      </c>
      <c r="DY477">
        <v>3.186598</v>
      </c>
      <c r="DZ477">
        <v>1.5564370000000001</v>
      </c>
      <c r="EA477">
        <v>1.4127449999999999</v>
      </c>
      <c r="EB477">
        <v>2.369068</v>
      </c>
      <c r="EC477">
        <v>2.4870079999999999</v>
      </c>
    </row>
    <row r="478" spans="1:133" x14ac:dyDescent="0.25">
      <c r="A478" s="6">
        <v>45650</v>
      </c>
      <c r="B478" s="7">
        <v>2.4105306765530309E-2</v>
      </c>
      <c r="C478" s="7">
        <v>2.4105306765530351E-2</v>
      </c>
      <c r="D478" s="7">
        <v>2.4105306765530351E-2</v>
      </c>
      <c r="E478" s="7">
        <v>2.4105306765530309E-2</v>
      </c>
      <c r="F478" s="7">
        <v>8.3883941555143778E-3</v>
      </c>
      <c r="G478" s="7">
        <v>1.105518361049216E-2</v>
      </c>
      <c r="H478" s="7">
        <v>8.3883941555143778E-3</v>
      </c>
      <c r="I478" s="7">
        <v>1.1193813736130719E-2</v>
      </c>
      <c r="J478" s="7">
        <v>1.105518361049216E-2</v>
      </c>
      <c r="K478" s="7">
        <v>1.2383233359873701E-2</v>
      </c>
      <c r="L478" s="7">
        <v>6.4003144092388926E-3</v>
      </c>
      <c r="M478" s="7">
        <v>1.1193813736130719E-2</v>
      </c>
      <c r="N478" s="7">
        <v>1.06846116331548E-2</v>
      </c>
      <c r="O478" s="7">
        <v>6.5441641557859066E-3</v>
      </c>
      <c r="P478" s="7">
        <v>6.5441641557859066E-3</v>
      </c>
      <c r="Q478" s="7">
        <v>1.06846116331548E-2</v>
      </c>
      <c r="R478" s="7">
        <v>1.2383233359873701E-2</v>
      </c>
      <c r="S478" s="7">
        <v>6.5441641557859066E-3</v>
      </c>
      <c r="T478" s="7">
        <v>1.1203816444431259E-2</v>
      </c>
      <c r="U478" s="7">
        <v>6.4604668167311894E-3</v>
      </c>
      <c r="V478" s="7">
        <v>8.1977859892924457E-3</v>
      </c>
      <c r="W478" s="7">
        <v>6.4604668167311894E-3</v>
      </c>
      <c r="X478" s="7">
        <v>1.037234563224927E-2</v>
      </c>
      <c r="Y478" s="7">
        <v>3.561986232470385E-3</v>
      </c>
      <c r="Z478" s="7">
        <v>7.6237694654801534E-3</v>
      </c>
      <c r="AA478" s="7">
        <v>3.561986232470385E-3</v>
      </c>
      <c r="AB478" s="7">
        <v>3.561986232470385E-3</v>
      </c>
      <c r="AC478" s="7">
        <v>6.4604668167311894E-3</v>
      </c>
      <c r="AD478" s="7">
        <v>8.1977859892924457E-3</v>
      </c>
      <c r="AE478" s="7">
        <v>2.4105306765530309E-2</v>
      </c>
      <c r="AF478" s="7">
        <v>7.1420452214061014E-3</v>
      </c>
      <c r="AG478" s="7">
        <v>1.1193813736130719E-2</v>
      </c>
      <c r="AH478" s="7">
        <v>5.9992699861038581E-3</v>
      </c>
      <c r="AI478" s="7">
        <v>8.7644172444907419E-3</v>
      </c>
      <c r="AJ478" s="7">
        <v>1.319916682445765E-2</v>
      </c>
      <c r="AK478" s="7">
        <v>1.2383233359873701E-2</v>
      </c>
      <c r="AL478" s="7">
        <v>1.105518361049216E-2</v>
      </c>
      <c r="AM478" s="7">
        <v>2.4105306765530351E-2</v>
      </c>
      <c r="AN478" s="7">
        <v>5.1152398205617008E-3</v>
      </c>
      <c r="AO478" s="7">
        <v>1.037234563224927E-2</v>
      </c>
      <c r="AP478" s="7">
        <v>4.946711901861434E-3</v>
      </c>
      <c r="AQ478" s="7">
        <v>9.5139560328152024E-3</v>
      </c>
      <c r="AR478" s="7">
        <v>9.5139560328152024E-3</v>
      </c>
      <c r="AS478" s="7">
        <v>4.5479403667115764E-3</v>
      </c>
      <c r="AT478" s="7">
        <v>1.125014288545772E-2</v>
      </c>
      <c r="AU478" s="7">
        <v>2.1659977188250631E-2</v>
      </c>
      <c r="AV478" s="7">
        <v>6.4003144092388926E-3</v>
      </c>
      <c r="AW478" s="7">
        <v>1.319916682445765E-2</v>
      </c>
      <c r="AX478" s="7">
        <v>1.125014288545772E-2</v>
      </c>
      <c r="AY478" s="7">
        <v>1.1203816444431259E-2</v>
      </c>
      <c r="AZ478" s="7">
        <v>4.946711901861434E-3</v>
      </c>
      <c r="BA478" s="7">
        <v>1.125014288545772E-2</v>
      </c>
      <c r="BB478" s="7">
        <v>1.06846116331548E-2</v>
      </c>
      <c r="BC478" s="7">
        <v>1.037234563224927E-2</v>
      </c>
      <c r="BD478" s="7">
        <v>1.092783754599287E-2</v>
      </c>
      <c r="BE478" s="7">
        <v>6.4003144092388926E-3</v>
      </c>
      <c r="BF478" s="7">
        <v>4.946711901861434E-3</v>
      </c>
      <c r="BG478" s="7">
        <v>1.252286740315536E-2</v>
      </c>
      <c r="BH478" s="7">
        <v>1.8247278927310252E-2</v>
      </c>
      <c r="BI478" s="7">
        <v>1.092783754599287E-2</v>
      </c>
      <c r="BJ478" s="7">
        <v>1.1203816444431259E-2</v>
      </c>
      <c r="BK478" s="7">
        <v>7.6281526332825367E-3</v>
      </c>
      <c r="BL478" s="7">
        <v>9.7305844930464756E-3</v>
      </c>
      <c r="BM478" s="7">
        <v>1.0575219489942901E-2</v>
      </c>
      <c r="BN478" s="7">
        <v>7.9363976916544746E-3</v>
      </c>
      <c r="BO478" s="7">
        <v>1.319916682445765E-2</v>
      </c>
      <c r="BP478" s="7">
        <v>4.7368938596041681E-3</v>
      </c>
      <c r="BQ478" s="7">
        <v>1.266914411718598E-2</v>
      </c>
      <c r="BR478" s="7">
        <v>1.5272178526501749E-2</v>
      </c>
      <c r="BS478" s="7">
        <v>1.8247278927310252E-2</v>
      </c>
      <c r="BT478" s="7">
        <v>2.1659977188250631E-2</v>
      </c>
      <c r="BU478" s="7">
        <v>1.003911751463921E-2</v>
      </c>
      <c r="BV478" s="7">
        <v>3.9697356411510093E-3</v>
      </c>
      <c r="BW478" s="7">
        <v>1.0575219489942901E-2</v>
      </c>
      <c r="BX478" s="7">
        <v>1.101314146925195E-2</v>
      </c>
      <c r="BY478" s="7">
        <v>3.0016412883461199E-2</v>
      </c>
      <c r="BZ478" s="7">
        <v>1.252286740315536E-2</v>
      </c>
      <c r="CA478" s="7">
        <v>7.6281526332825367E-3</v>
      </c>
      <c r="CB478" s="7">
        <v>1.2664190835757349E-2</v>
      </c>
      <c r="CC478" s="7">
        <v>1.447041893558336E-2</v>
      </c>
      <c r="CD478" s="7">
        <v>8.8053040943161156E-3</v>
      </c>
      <c r="CE478" s="7">
        <v>2.4546876291569781E-2</v>
      </c>
      <c r="CF478" s="7">
        <v>8.7451075914161819E-3</v>
      </c>
      <c r="CG478" s="7">
        <v>2.1659977188250631E-2</v>
      </c>
      <c r="CH478" s="7">
        <v>1.5272178526501749E-2</v>
      </c>
      <c r="CI478" s="7">
        <v>1.5272178526501749E-2</v>
      </c>
      <c r="CJ478" s="7">
        <v>1.003911751463921E-2</v>
      </c>
      <c r="CK478" s="7">
        <v>7.4914692496180282E-3</v>
      </c>
      <c r="CL478" s="7">
        <v>8.7451075914161819E-3</v>
      </c>
      <c r="CM478" s="7">
        <v>8.1977859892924457E-3</v>
      </c>
      <c r="CN478" s="7">
        <v>7.6508701854590966E-3</v>
      </c>
      <c r="CO478" s="7">
        <v>1.447041893558336E-2</v>
      </c>
      <c r="CP478" s="7">
        <v>1.447041893558336E-2</v>
      </c>
      <c r="CQ478" s="7">
        <v>7.4902688138725531E-3</v>
      </c>
      <c r="CR478" s="7">
        <v>2.0611075094418251E-2</v>
      </c>
      <c r="CS478" s="7">
        <v>7.9363976916544746E-3</v>
      </c>
      <c r="CT478" s="7">
        <v>1.092783754599287E-2</v>
      </c>
      <c r="CU478" s="7">
        <v>9.7305844930464756E-3</v>
      </c>
      <c r="CV478" s="7">
        <v>7.3623732898513029E-3</v>
      </c>
      <c r="CW478" s="7">
        <v>1.206466574924207E-2</v>
      </c>
      <c r="CX478" s="7">
        <v>1.0575219489942901E-2</v>
      </c>
      <c r="CY478" s="7">
        <v>3.634319467066504E-3</v>
      </c>
      <c r="CZ478" s="7">
        <v>1.8247278927310252E-2</v>
      </c>
      <c r="DA478" s="7">
        <v>8.7451075914161819E-3</v>
      </c>
      <c r="DB478" s="7">
        <v>9.5139560328152024E-3</v>
      </c>
      <c r="DC478" s="7">
        <v>1.003911751463921E-2</v>
      </c>
      <c r="DD478" s="7">
        <v>7.5585453281459703E-3</v>
      </c>
      <c r="DE478" s="7">
        <v>5.5072195174603461E-3</v>
      </c>
      <c r="DF478" s="7">
        <v>5.4811311432721886E-3</v>
      </c>
      <c r="DG478" s="7">
        <v>4.5738196850246731E-3</v>
      </c>
      <c r="DH478" s="7">
        <v>1.1423338132437649E-2</v>
      </c>
      <c r="DI478" s="7">
        <v>7.6281526332825367E-3</v>
      </c>
      <c r="DJ478" s="7">
        <v>7.3623732898513029E-3</v>
      </c>
      <c r="DK478" s="7">
        <v>1.252286740315536E-2</v>
      </c>
      <c r="DL478" s="7">
        <v>4.4870541182676204E-3</v>
      </c>
      <c r="DM478" s="7">
        <v>2.436250349528457E-3</v>
      </c>
      <c r="DN478" s="7">
        <v>7.3623732898513029E-3</v>
      </c>
      <c r="DO478" s="7">
        <v>9.7305844930464756E-3</v>
      </c>
      <c r="DP478" s="7">
        <v>7.9363976916544746E-3</v>
      </c>
      <c r="DQ478" s="7">
        <v>9.3610202284285637E-3</v>
      </c>
      <c r="DS478" t="s">
        <v>657</v>
      </c>
      <c r="DT478">
        <v>5.145562</v>
      </c>
      <c r="DU478">
        <v>5.0697650000000003</v>
      </c>
      <c r="DV478">
        <v>4.4843590000000004</v>
      </c>
      <c r="DW478">
        <v>4.108403</v>
      </c>
      <c r="DX478">
        <v>3.3697400000000002</v>
      </c>
      <c r="DY478">
        <v>3.2133289999999999</v>
      </c>
      <c r="DZ478">
        <v>1.593955</v>
      </c>
      <c r="EA478">
        <v>1.4467989999999999</v>
      </c>
      <c r="EB478">
        <v>2.3842310000000002</v>
      </c>
      <c r="EC478">
        <v>2.502926</v>
      </c>
    </row>
    <row r="479" spans="1:133" x14ac:dyDescent="0.25">
      <c r="A479" s="6">
        <v>45652</v>
      </c>
      <c r="B479" s="7">
        <v>4.7350465696066352E-2</v>
      </c>
      <c r="C479" s="7">
        <v>4.7350465696066497E-2</v>
      </c>
      <c r="D479" s="7">
        <v>4.7350465696066497E-2</v>
      </c>
      <c r="E479" s="7">
        <v>4.7350465696066352E-2</v>
      </c>
      <c r="F479" s="7">
        <v>1.975165717943202E-2</v>
      </c>
      <c r="G479" s="7">
        <v>2.3785981115930929E-2</v>
      </c>
      <c r="H479" s="7">
        <v>1.9751657179431979E-2</v>
      </c>
      <c r="I479" s="7">
        <v>2.076302717814996E-2</v>
      </c>
      <c r="J479" s="7">
        <v>2.3785981115930929E-2</v>
      </c>
      <c r="K479" s="7">
        <v>2.057508852260537E-2</v>
      </c>
      <c r="L479" s="7">
        <v>1.623489851080619E-2</v>
      </c>
      <c r="M479" s="7">
        <v>2.076302717814996E-2</v>
      </c>
      <c r="N479" s="7">
        <v>1.7328379879427931E-2</v>
      </c>
      <c r="O479" s="7">
        <v>7.6921362643605252E-3</v>
      </c>
      <c r="P479" s="7">
        <v>7.6921362643605252E-3</v>
      </c>
      <c r="Q479" s="7">
        <v>1.7328379879427931E-2</v>
      </c>
      <c r="R479" s="7">
        <v>2.057508852260537E-2</v>
      </c>
      <c r="S479" s="7">
        <v>7.6921362643605252E-3</v>
      </c>
      <c r="T479" s="7">
        <v>-6.2451781195449924E-5</v>
      </c>
      <c r="U479" s="7">
        <v>7.8860769975705666E-3</v>
      </c>
      <c r="V479" s="7">
        <v>4.8786786430109847E-4</v>
      </c>
      <c r="W479" s="7">
        <v>7.8860769975705666E-3</v>
      </c>
      <c r="X479" s="7">
        <v>2.0361328012413579E-3</v>
      </c>
      <c r="Y479" s="7">
        <v>3.4871110485785199E-3</v>
      </c>
      <c r="Z479" s="7">
        <v>2.5962653517780962E-3</v>
      </c>
      <c r="AA479" s="7">
        <v>3.4871110485785199E-3</v>
      </c>
      <c r="AB479" s="7">
        <v>3.4871110485785199E-3</v>
      </c>
      <c r="AC479" s="7">
        <v>7.8860769975705666E-3</v>
      </c>
      <c r="AD479" s="7">
        <v>4.8786786430109847E-4</v>
      </c>
      <c r="AE479" s="7">
        <v>4.7350465696066352E-2</v>
      </c>
      <c r="AF479" s="7">
        <v>1.290349535115369E-2</v>
      </c>
      <c r="AG479" s="7">
        <v>2.076302717814996E-2</v>
      </c>
      <c r="AH479" s="7">
        <v>2.670883527792451E-3</v>
      </c>
      <c r="AI479" s="7">
        <v>-8.1998619132597587E-4</v>
      </c>
      <c r="AJ479" s="7">
        <v>-3.98119592217197E-4</v>
      </c>
      <c r="AK479" s="7">
        <v>2.057508852260537E-2</v>
      </c>
      <c r="AL479" s="7">
        <v>2.3785981115930929E-2</v>
      </c>
      <c r="AM479" s="7">
        <v>4.7350465696066497E-2</v>
      </c>
      <c r="AN479" s="7">
        <v>3.1807811018391471E-3</v>
      </c>
      <c r="AO479" s="7">
        <v>2.0361328012413579E-3</v>
      </c>
      <c r="AP479" s="7">
        <v>2.4369788514994471E-3</v>
      </c>
      <c r="AQ479" s="7">
        <v>6.9300875499578272E-3</v>
      </c>
      <c r="AR479" s="7">
        <v>6.9300875499578272E-3</v>
      </c>
      <c r="AS479" s="7">
        <v>2.5489126565893302E-3</v>
      </c>
      <c r="AT479" s="7">
        <v>3.8635950112303041E-3</v>
      </c>
      <c r="AU479" s="7">
        <v>3.1760344516245672E-4</v>
      </c>
      <c r="AV479" s="7">
        <v>1.623489851080619E-2</v>
      </c>
      <c r="AW479" s="7">
        <v>-3.98119592217197E-4</v>
      </c>
      <c r="AX479" s="7">
        <v>3.8635950112303041E-3</v>
      </c>
      <c r="AY479" s="7">
        <v>-6.2451781195449924E-5</v>
      </c>
      <c r="AZ479" s="7">
        <v>2.4369788514994471E-3</v>
      </c>
      <c r="BA479" s="7">
        <v>3.8635950112303041E-3</v>
      </c>
      <c r="BB479" s="7">
        <v>1.7328379879427931E-2</v>
      </c>
      <c r="BC479" s="7">
        <v>2.0361328012413579E-3</v>
      </c>
      <c r="BD479" s="7">
        <v>1.783837658281162E-4</v>
      </c>
      <c r="BE479" s="7">
        <v>1.623489851080619E-2</v>
      </c>
      <c r="BF479" s="7">
        <v>2.4369788514994471E-3</v>
      </c>
      <c r="BG479" s="7">
        <v>5.8104372075778923E-4</v>
      </c>
      <c r="BH479" s="7">
        <v>2.2439440769916151E-4</v>
      </c>
      <c r="BI479" s="7">
        <v>1.783837658281162E-4</v>
      </c>
      <c r="BJ479" s="7">
        <v>-6.2451781195449924E-5</v>
      </c>
      <c r="BK479" s="7">
        <v>-9.9671184270381315E-4</v>
      </c>
      <c r="BL479" s="7">
        <v>6.4724577863414985E-4</v>
      </c>
      <c r="BM479" s="7">
        <v>1.86127796873059E-3</v>
      </c>
      <c r="BN479" s="7">
        <v>1.356374152103795E-2</v>
      </c>
      <c r="BO479" s="7">
        <v>-3.98119592217197E-4</v>
      </c>
      <c r="BP479" s="7">
        <v>8.0752810513615115E-4</v>
      </c>
      <c r="BQ479" s="7">
        <v>3.2576022068127271E-2</v>
      </c>
      <c r="BR479" s="7">
        <v>3.6374635426613638E-3</v>
      </c>
      <c r="BS479" s="7">
        <v>2.2439440769916151E-4</v>
      </c>
      <c r="BT479" s="7">
        <v>3.1760344516245672E-4</v>
      </c>
      <c r="BU479" s="7">
        <v>-8.5530893339018355E-4</v>
      </c>
      <c r="BV479" s="7">
        <v>1.5619602358966139E-3</v>
      </c>
      <c r="BW479" s="7">
        <v>1.86127796873059E-3</v>
      </c>
      <c r="BX479" s="7">
        <v>7.1010294993935942E-3</v>
      </c>
      <c r="BY479" s="7">
        <v>2.44821143059341E-2</v>
      </c>
      <c r="BZ479" s="7">
        <v>5.8104372075778923E-4</v>
      </c>
      <c r="CA479" s="7">
        <v>-9.9671184270381315E-4</v>
      </c>
      <c r="CB479" s="7">
        <v>4.0098886818636721E-2</v>
      </c>
      <c r="CC479" s="7">
        <v>3.840246772605659E-3</v>
      </c>
      <c r="CD479" s="7">
        <v>3.439449545669015E-3</v>
      </c>
      <c r="CE479" s="7">
        <v>2.695797937743203E-2</v>
      </c>
      <c r="CF479" s="7">
        <v>-2.8101454066470528E-3</v>
      </c>
      <c r="CG479" s="7">
        <v>3.1760344516245672E-4</v>
      </c>
      <c r="CH479" s="7">
        <v>3.6374635426613638E-3</v>
      </c>
      <c r="CI479" s="7">
        <v>3.6374635426613638E-3</v>
      </c>
      <c r="CJ479" s="7">
        <v>-8.5530893339018355E-4</v>
      </c>
      <c r="CK479" s="7">
        <v>-7.465930877100335E-4</v>
      </c>
      <c r="CL479" s="7">
        <v>-2.8101454066470528E-3</v>
      </c>
      <c r="CM479" s="7">
        <v>4.8786786430109847E-4</v>
      </c>
      <c r="CN479" s="7">
        <v>1.3653079052849031E-3</v>
      </c>
      <c r="CO479" s="7">
        <v>3.840246772605659E-3</v>
      </c>
      <c r="CP479" s="7">
        <v>3.840246772605659E-3</v>
      </c>
      <c r="CQ479" s="7">
        <v>1.6363612117476099E-3</v>
      </c>
      <c r="CR479" s="7">
        <v>2.8719064592661269E-3</v>
      </c>
      <c r="CS479" s="7">
        <v>1.356374152103795E-2</v>
      </c>
      <c r="CT479" s="7">
        <v>1.783837658281162E-4</v>
      </c>
      <c r="CU479" s="7">
        <v>6.4724577863414985E-4</v>
      </c>
      <c r="CV479" s="7">
        <v>9.8750203496292331E-4</v>
      </c>
      <c r="CW479" s="7">
        <v>7.7324144564096513E-5</v>
      </c>
      <c r="CX479" s="7">
        <v>1.86127796873059E-3</v>
      </c>
      <c r="CY479" s="7">
        <v>3.3931559054135581E-4</v>
      </c>
      <c r="CZ479" s="7">
        <v>2.2439440769916151E-4</v>
      </c>
      <c r="DA479" s="7">
        <v>-2.8101454066470528E-3</v>
      </c>
      <c r="DB479" s="7">
        <v>6.9300875499578272E-3</v>
      </c>
      <c r="DC479" s="7">
        <v>-8.5530893339018355E-4</v>
      </c>
      <c r="DD479" s="7">
        <v>-1.4495585135277701E-4</v>
      </c>
      <c r="DE479" s="7">
        <v>1.7591978040722429E-3</v>
      </c>
      <c r="DF479" s="7">
        <v>5.4799402004661823E-4</v>
      </c>
      <c r="DG479" s="7">
        <v>1.500706078455137E-3</v>
      </c>
      <c r="DH479" s="7">
        <v>7.7718180375569157E-3</v>
      </c>
      <c r="DI479" s="7">
        <v>-9.9671184270381315E-4</v>
      </c>
      <c r="DJ479" s="7">
        <v>9.8750203496292331E-4</v>
      </c>
      <c r="DK479" s="7">
        <v>5.8104372075778923E-4</v>
      </c>
      <c r="DL479" s="7">
        <v>2.8908370130465862E-3</v>
      </c>
      <c r="DM479" s="7">
        <v>-1.0541459416722041E-4</v>
      </c>
      <c r="DN479" s="7">
        <v>9.8750203496292331E-4</v>
      </c>
      <c r="DO479" s="7">
        <v>6.4724577863414985E-4</v>
      </c>
      <c r="DP479" s="7">
        <v>1.356374152103795E-2</v>
      </c>
      <c r="DQ479" s="7">
        <v>-4.528192618462666E-4</v>
      </c>
      <c r="DS479" t="s">
        <v>32</v>
      </c>
      <c r="DT479">
        <v>5.3892069999999999</v>
      </c>
      <c r="DU479">
        <v>5.3098210000000003</v>
      </c>
      <c r="DV479">
        <v>4.6966950000000001</v>
      </c>
      <c r="DW479">
        <v>4.3029380000000002</v>
      </c>
      <c r="DX479">
        <v>3.4362979999999999</v>
      </c>
      <c r="DY479">
        <v>3.2767970000000002</v>
      </c>
      <c r="DZ479">
        <v>1.66943</v>
      </c>
      <c r="EA479">
        <v>1.515306</v>
      </c>
      <c r="EB479">
        <v>2.422939</v>
      </c>
      <c r="EC479">
        <v>2.5435599999999998</v>
      </c>
    </row>
    <row r="480" spans="1:133" x14ac:dyDescent="0.25">
      <c r="A480" s="6">
        <v>45653</v>
      </c>
      <c r="B480" s="7">
        <v>-5.3134760890413857E-2</v>
      </c>
      <c r="C480" s="7">
        <v>-5.313476089041394E-2</v>
      </c>
      <c r="D480" s="7">
        <v>-5.313476089041394E-2</v>
      </c>
      <c r="E480" s="7">
        <v>-5.3134760890413857E-2</v>
      </c>
      <c r="F480" s="7">
        <v>-4.0040908859000912E-2</v>
      </c>
      <c r="G480" s="7">
        <v>-1.5281527755501199E-2</v>
      </c>
      <c r="H480" s="7">
        <v>-4.004090885900085E-2</v>
      </c>
      <c r="I480" s="7">
        <v>-1.487612227296531E-2</v>
      </c>
      <c r="J480" s="7">
        <v>-1.5281527755501199E-2</v>
      </c>
      <c r="K480" s="7">
        <v>-1.7892841675323051E-2</v>
      </c>
      <c r="L480" s="7">
        <v>-2.573646472381837E-2</v>
      </c>
      <c r="M480" s="7">
        <v>-1.487612227296531E-2</v>
      </c>
      <c r="N480" s="7">
        <v>-1.349234298134528E-2</v>
      </c>
      <c r="O480" s="7">
        <v>-1.051281029782648E-2</v>
      </c>
      <c r="P480" s="7">
        <v>-1.051281029782648E-2</v>
      </c>
      <c r="Q480" s="7">
        <v>-1.349234298134528E-2</v>
      </c>
      <c r="R480" s="7">
        <v>-1.7892841675323051E-2</v>
      </c>
      <c r="S480" s="7">
        <v>-1.051281029782648E-2</v>
      </c>
      <c r="T480" s="7">
        <v>-8.8688234670277512E-3</v>
      </c>
      <c r="U480" s="7">
        <v>-1.11926264359044E-2</v>
      </c>
      <c r="V480" s="7">
        <v>-9.1429349476360392E-3</v>
      </c>
      <c r="W480" s="7">
        <v>-1.11926264359044E-2</v>
      </c>
      <c r="X480" s="7">
        <v>-1.0015105722177651E-2</v>
      </c>
      <c r="Y480" s="7">
        <v>-5.2933334233595981E-3</v>
      </c>
      <c r="Z480" s="7">
        <v>-7.6991469353797004E-3</v>
      </c>
      <c r="AA480" s="7">
        <v>-5.2933334233595981E-3</v>
      </c>
      <c r="AB480" s="7">
        <v>-5.2933334233595981E-3</v>
      </c>
      <c r="AC480" s="7">
        <v>-1.11926264359044E-2</v>
      </c>
      <c r="AD480" s="7">
        <v>-9.1429349476360392E-3</v>
      </c>
      <c r="AE480" s="7">
        <v>-5.3134760890413857E-2</v>
      </c>
      <c r="AF480" s="7">
        <v>-6.808292351755678E-3</v>
      </c>
      <c r="AG480" s="7">
        <v>-1.487612227296531E-2</v>
      </c>
      <c r="AH480" s="7">
        <v>-9.3200536621689117E-3</v>
      </c>
      <c r="AI480" s="7">
        <v>-6.9865358334037387E-3</v>
      </c>
      <c r="AJ480" s="7">
        <v>-9.1209995954782269E-3</v>
      </c>
      <c r="AK480" s="7">
        <v>-1.7892841675323051E-2</v>
      </c>
      <c r="AL480" s="7">
        <v>-1.5281527755501199E-2</v>
      </c>
      <c r="AM480" s="7">
        <v>-5.313476089041394E-2</v>
      </c>
      <c r="AN480" s="7">
        <v>-8.2846518390092827E-3</v>
      </c>
      <c r="AO480" s="7">
        <v>-1.0015105722177651E-2</v>
      </c>
      <c r="AP480" s="7">
        <v>-4.9983288402832256E-3</v>
      </c>
      <c r="AQ480" s="7">
        <v>-1.7739553520490971E-2</v>
      </c>
      <c r="AR480" s="7">
        <v>-1.7739553520490971E-2</v>
      </c>
      <c r="AS480" s="7">
        <v>-7.5865707490560394E-3</v>
      </c>
      <c r="AT480" s="7">
        <v>-1.2216912745996849E-2</v>
      </c>
      <c r="AU480" s="7">
        <v>-9.2811730344826548E-3</v>
      </c>
      <c r="AV480" s="7">
        <v>-2.573646472381837E-2</v>
      </c>
      <c r="AW480" s="7">
        <v>-9.1209995954782269E-3</v>
      </c>
      <c r="AX480" s="7">
        <v>-1.2216912745996849E-2</v>
      </c>
      <c r="AY480" s="7">
        <v>-8.8688234670277512E-3</v>
      </c>
      <c r="AZ480" s="7">
        <v>-4.9983288402832256E-3</v>
      </c>
      <c r="BA480" s="7">
        <v>-1.2216912745996849E-2</v>
      </c>
      <c r="BB480" s="7">
        <v>-1.349234298134528E-2</v>
      </c>
      <c r="BC480" s="7">
        <v>-1.0015105722177651E-2</v>
      </c>
      <c r="BD480" s="7">
        <v>-8.4976782277791599E-3</v>
      </c>
      <c r="BE480" s="7">
        <v>-2.573646472381837E-2</v>
      </c>
      <c r="BF480" s="7">
        <v>-4.9983288402832256E-3</v>
      </c>
      <c r="BG480" s="7">
        <v>-1.0968938579886379E-2</v>
      </c>
      <c r="BH480" s="7">
        <v>-1.019704247402033E-2</v>
      </c>
      <c r="BI480" s="7">
        <v>-8.4976782277791599E-3</v>
      </c>
      <c r="BJ480" s="7">
        <v>-8.8688234670277512E-3</v>
      </c>
      <c r="BK480" s="7">
        <v>-6.3208327555836948E-3</v>
      </c>
      <c r="BL480" s="7">
        <v>-6.2155691113422052E-3</v>
      </c>
      <c r="BM480" s="7">
        <v>-1.302006839149766E-2</v>
      </c>
      <c r="BN480" s="7">
        <v>-2.776143173147062E-2</v>
      </c>
      <c r="BO480" s="7">
        <v>-9.1209995954782269E-3</v>
      </c>
      <c r="BP480" s="7">
        <v>-4.1736927088267964E-3</v>
      </c>
      <c r="BQ480" s="7">
        <v>-6.2622480905335396E-3</v>
      </c>
      <c r="BR480" s="7">
        <v>-1.371740248091728E-2</v>
      </c>
      <c r="BS480" s="7">
        <v>-1.019704247402033E-2</v>
      </c>
      <c r="BT480" s="7">
        <v>-9.2811730344826548E-3</v>
      </c>
      <c r="BU480" s="7">
        <v>-6.6033452645655613E-3</v>
      </c>
      <c r="BV480" s="7">
        <v>-4.0405736301701873E-3</v>
      </c>
      <c r="BW480" s="7">
        <v>-1.302006839149766E-2</v>
      </c>
      <c r="BX480" s="7">
        <v>-1.0980719674763301E-2</v>
      </c>
      <c r="BY480" s="7">
        <v>-2.677527679046153E-2</v>
      </c>
      <c r="BZ480" s="7">
        <v>-1.0968938579886379E-2</v>
      </c>
      <c r="CA480" s="7">
        <v>-6.3208327555836948E-3</v>
      </c>
      <c r="CB480" s="7">
        <v>-5.5899672654148424E-3</v>
      </c>
      <c r="CC480" s="7">
        <v>-1.982150796635922E-2</v>
      </c>
      <c r="CD480" s="7">
        <v>-8.5848360398709505E-3</v>
      </c>
      <c r="CE480" s="7">
        <v>-2.1198242258303211E-2</v>
      </c>
      <c r="CF480" s="7">
        <v>-6.0359554372023767E-3</v>
      </c>
      <c r="CG480" s="7">
        <v>-9.2811730344826548E-3</v>
      </c>
      <c r="CH480" s="7">
        <v>-1.371740248091728E-2</v>
      </c>
      <c r="CI480" s="7">
        <v>-1.371740248091728E-2</v>
      </c>
      <c r="CJ480" s="7">
        <v>-6.6033452645655613E-3</v>
      </c>
      <c r="CK480" s="7">
        <v>-5.0928369422269561E-3</v>
      </c>
      <c r="CL480" s="7">
        <v>-6.0359554372023767E-3</v>
      </c>
      <c r="CM480" s="7">
        <v>-9.1429349476360392E-3</v>
      </c>
      <c r="CN480" s="7">
        <v>-8.6209304056779658E-3</v>
      </c>
      <c r="CO480" s="7">
        <v>-1.982150796635922E-2</v>
      </c>
      <c r="CP480" s="7">
        <v>-1.982150796635922E-2</v>
      </c>
      <c r="CQ480" s="7">
        <v>-8.3115180742224983E-3</v>
      </c>
      <c r="CR480" s="7">
        <v>-1.2690861629462299E-2</v>
      </c>
      <c r="CS480" s="7">
        <v>-2.776143173147062E-2</v>
      </c>
      <c r="CT480" s="7">
        <v>-8.4976782277791599E-3</v>
      </c>
      <c r="CU480" s="7">
        <v>-6.2155691113422052E-3</v>
      </c>
      <c r="CV480" s="7">
        <v>-5.0119404719325958E-3</v>
      </c>
      <c r="CW480" s="7">
        <v>-2.998677468181846E-2</v>
      </c>
      <c r="CX480" s="7">
        <v>-1.302006839149766E-2</v>
      </c>
      <c r="CY480" s="7">
        <v>-5.6933633109964594E-3</v>
      </c>
      <c r="CZ480" s="7">
        <v>-1.019704247402033E-2</v>
      </c>
      <c r="DA480" s="7">
        <v>-6.0359554372023767E-3</v>
      </c>
      <c r="DB480" s="7">
        <v>-1.7739553520490971E-2</v>
      </c>
      <c r="DC480" s="7">
        <v>-6.6033452645655613E-3</v>
      </c>
      <c r="DD480" s="7">
        <v>-5.3516029590770708E-3</v>
      </c>
      <c r="DE480" s="7">
        <v>-5.3429484926201089E-3</v>
      </c>
      <c r="DF480" s="7">
        <v>-3.9957940445458058E-3</v>
      </c>
      <c r="DG480" s="7">
        <v>-3.0915409038688932E-3</v>
      </c>
      <c r="DH480" s="7">
        <v>-1.103125496213766E-2</v>
      </c>
      <c r="DI480" s="7">
        <v>-6.3208327555836948E-3</v>
      </c>
      <c r="DJ480" s="7">
        <v>-5.0119404719325958E-3</v>
      </c>
      <c r="DK480" s="7">
        <v>-1.0968938579886379E-2</v>
      </c>
      <c r="DL480" s="7">
        <v>-1.068104383800454E-2</v>
      </c>
      <c r="DM480" s="7">
        <v>-5.4396734258667073E-3</v>
      </c>
      <c r="DN480" s="7">
        <v>-5.0119404719325958E-3</v>
      </c>
      <c r="DO480" s="7">
        <v>-6.2155691113422052E-3</v>
      </c>
      <c r="DP480" s="7">
        <v>-2.776143173147062E-2</v>
      </c>
      <c r="DQ480" s="7">
        <v>-5.008958853415478E-3</v>
      </c>
      <c r="DS480" t="s">
        <v>658</v>
      </c>
      <c r="DT480">
        <v>5.1028520000000004</v>
      </c>
      <c r="DU480">
        <v>5.027685</v>
      </c>
      <c r="DV480">
        <v>4.4471379999999998</v>
      </c>
      <c r="DW480">
        <v>4.0743020000000003</v>
      </c>
      <c r="DX480">
        <v>3.298705</v>
      </c>
      <c r="DY480">
        <v>3.145591</v>
      </c>
      <c r="DZ480">
        <v>1.5807249999999999</v>
      </c>
      <c r="EA480">
        <v>1.43479</v>
      </c>
      <c r="EB480">
        <v>2.3605809999999998</v>
      </c>
      <c r="EC480">
        <v>2.4780980000000001</v>
      </c>
    </row>
    <row r="481" spans="1:133" x14ac:dyDescent="0.25">
      <c r="A481" s="6">
        <v>45656</v>
      </c>
      <c r="B481" s="7">
        <v>-3.7402566741719469E-2</v>
      </c>
      <c r="C481" s="7">
        <v>-3.7402566741719503E-2</v>
      </c>
      <c r="D481" s="7">
        <v>-3.7402566741719503E-2</v>
      </c>
      <c r="E481" s="7">
        <v>-3.7402566741719469E-2</v>
      </c>
      <c r="F481" s="7">
        <v>-2.0396945415156478E-2</v>
      </c>
      <c r="G481" s="7">
        <v>-1.1324693802365759E-2</v>
      </c>
      <c r="H481" s="7">
        <v>-2.0396945415156471E-2</v>
      </c>
      <c r="I481" s="7">
        <v>-1.2497643632565961E-2</v>
      </c>
      <c r="J481" s="7">
        <v>-1.1324693802365759E-2</v>
      </c>
      <c r="K481" s="7">
        <v>-1.457305494756757E-2</v>
      </c>
      <c r="L481" s="7">
        <v>-9.0139459801904642E-3</v>
      </c>
      <c r="M481" s="7">
        <v>-1.2497643632565961E-2</v>
      </c>
      <c r="N481" s="7">
        <v>-1.1463945004649071E-2</v>
      </c>
      <c r="O481" s="7">
        <v>-1.410104948566729E-2</v>
      </c>
      <c r="P481" s="7">
        <v>-1.410104948566729E-2</v>
      </c>
      <c r="Q481" s="7">
        <v>-1.1463945004649071E-2</v>
      </c>
      <c r="R481" s="7">
        <v>-1.457305494756757E-2</v>
      </c>
      <c r="S481" s="7">
        <v>-1.410104948566729E-2</v>
      </c>
      <c r="T481" s="7">
        <v>-1.396266960411816E-2</v>
      </c>
      <c r="U481" s="7">
        <v>-1.345062598856514E-2</v>
      </c>
      <c r="V481" s="7">
        <v>-7.8311803120697035E-3</v>
      </c>
      <c r="W481" s="7">
        <v>-1.345062598856514E-2</v>
      </c>
      <c r="X481" s="7">
        <v>-1.0162654676930441E-2</v>
      </c>
      <c r="Y481" s="7">
        <v>-1.2364477889642509E-2</v>
      </c>
      <c r="Z481" s="7">
        <v>-1.0127139815827361E-2</v>
      </c>
      <c r="AA481" s="7">
        <v>-1.2364477889642509E-2</v>
      </c>
      <c r="AB481" s="7">
        <v>-1.2364477889642509E-2</v>
      </c>
      <c r="AC481" s="7">
        <v>-1.345062598856514E-2</v>
      </c>
      <c r="AD481" s="7">
        <v>-7.8311803120697035E-3</v>
      </c>
      <c r="AE481" s="7">
        <v>-3.7402566741719469E-2</v>
      </c>
      <c r="AF481" s="7">
        <v>-7.5952258855527619E-3</v>
      </c>
      <c r="AG481" s="7">
        <v>-1.2497643632565961E-2</v>
      </c>
      <c r="AH481" s="7">
        <v>-1.2334394929780741E-2</v>
      </c>
      <c r="AI481" s="7">
        <v>-9.8013715853964411E-3</v>
      </c>
      <c r="AJ481" s="7">
        <v>-1.2747691203347461E-2</v>
      </c>
      <c r="AK481" s="7">
        <v>-1.457305494756757E-2</v>
      </c>
      <c r="AL481" s="7">
        <v>-1.1324693802365759E-2</v>
      </c>
      <c r="AM481" s="7">
        <v>-3.7402566741719503E-2</v>
      </c>
      <c r="AN481" s="7">
        <v>-1.02349882240407E-2</v>
      </c>
      <c r="AO481" s="7">
        <v>-1.0162654676930441E-2</v>
      </c>
      <c r="AP481" s="7">
        <v>-1.241585856609068E-2</v>
      </c>
      <c r="AQ481" s="7">
        <v>-8.9021092434101758E-3</v>
      </c>
      <c r="AR481" s="7">
        <v>-8.9021092434101758E-3</v>
      </c>
      <c r="AS481" s="7">
        <v>-1.03337142060906E-2</v>
      </c>
      <c r="AT481" s="7">
        <v>-1.1273112784892099E-2</v>
      </c>
      <c r="AU481" s="7">
        <v>-9.8636971195626196E-3</v>
      </c>
      <c r="AV481" s="7">
        <v>-9.0139459801904642E-3</v>
      </c>
      <c r="AW481" s="7">
        <v>-1.2747691203347461E-2</v>
      </c>
      <c r="AX481" s="7">
        <v>-1.1273112784892099E-2</v>
      </c>
      <c r="AY481" s="7">
        <v>-1.396266960411816E-2</v>
      </c>
      <c r="AZ481" s="7">
        <v>-1.241585856609068E-2</v>
      </c>
      <c r="BA481" s="7">
        <v>-1.1273112784892099E-2</v>
      </c>
      <c r="BB481" s="7">
        <v>-1.1463945004649071E-2</v>
      </c>
      <c r="BC481" s="7">
        <v>-1.0162654676930441E-2</v>
      </c>
      <c r="BD481" s="7">
        <v>-1.261444328735372E-2</v>
      </c>
      <c r="BE481" s="7">
        <v>-9.0139459801904642E-3</v>
      </c>
      <c r="BF481" s="7">
        <v>-1.241585856609068E-2</v>
      </c>
      <c r="BG481" s="7">
        <v>-7.8207988226150979E-3</v>
      </c>
      <c r="BH481" s="7">
        <v>-1.1342985850274609E-2</v>
      </c>
      <c r="BI481" s="7">
        <v>-1.261444328735372E-2</v>
      </c>
      <c r="BJ481" s="7">
        <v>-1.396266960411816E-2</v>
      </c>
      <c r="BK481" s="7">
        <v>-8.7387711891487047E-3</v>
      </c>
      <c r="BL481" s="7">
        <v>-1.218955064857841E-2</v>
      </c>
      <c r="BM481" s="7">
        <v>-9.8442250974379308E-3</v>
      </c>
      <c r="BN481" s="7">
        <v>-8.4739377306063002E-3</v>
      </c>
      <c r="BO481" s="7">
        <v>-1.2747691203347461E-2</v>
      </c>
      <c r="BP481" s="7">
        <v>-1.0479779167515781E-2</v>
      </c>
      <c r="BQ481" s="7">
        <v>-1.9259255820737069E-3</v>
      </c>
      <c r="BR481" s="7">
        <v>-6.7427111845070001E-3</v>
      </c>
      <c r="BS481" s="7">
        <v>-1.1342985850274609E-2</v>
      </c>
      <c r="BT481" s="7">
        <v>-9.8636971195626196E-3</v>
      </c>
      <c r="BU481" s="7">
        <v>-1.4321146015783199E-2</v>
      </c>
      <c r="BV481" s="7">
        <v>-1.0203455697774051E-2</v>
      </c>
      <c r="BW481" s="7">
        <v>-9.8442250974379308E-3</v>
      </c>
      <c r="BX481" s="7">
        <v>-1.347172044636161E-2</v>
      </c>
      <c r="BY481" s="7">
        <v>-1.8742061427077721E-2</v>
      </c>
      <c r="BZ481" s="7">
        <v>-7.8207988226150979E-3</v>
      </c>
      <c r="CA481" s="7">
        <v>-8.7387711891487047E-3</v>
      </c>
      <c r="CB481" s="7">
        <v>1.840042482812441E-4</v>
      </c>
      <c r="CC481" s="7">
        <v>-1.9650312335695291E-3</v>
      </c>
      <c r="CD481" s="7">
        <v>-1.18780308167038E-2</v>
      </c>
      <c r="CE481" s="7">
        <v>-1.7604759257757369E-2</v>
      </c>
      <c r="CF481" s="7">
        <v>-9.1562113507647393E-3</v>
      </c>
      <c r="CG481" s="7">
        <v>-9.8636971195626196E-3</v>
      </c>
      <c r="CH481" s="7">
        <v>-6.7427111845070001E-3</v>
      </c>
      <c r="CI481" s="7">
        <v>-6.7427111845070001E-3</v>
      </c>
      <c r="CJ481" s="7">
        <v>-1.4321146015783199E-2</v>
      </c>
      <c r="CK481" s="7">
        <v>-1.0696171274369859E-2</v>
      </c>
      <c r="CL481" s="7">
        <v>-9.1562113507647393E-3</v>
      </c>
      <c r="CM481" s="7">
        <v>-7.8311803120697035E-3</v>
      </c>
      <c r="CN481" s="7">
        <v>-1.3657778315684131E-2</v>
      </c>
      <c r="CO481" s="7">
        <v>-1.9650312335695291E-3</v>
      </c>
      <c r="CP481" s="7">
        <v>-1.9650312335695291E-3</v>
      </c>
      <c r="CQ481" s="7">
        <v>-1.2101811858693599E-2</v>
      </c>
      <c r="CR481" s="7">
        <v>-1.1364470968341259E-2</v>
      </c>
      <c r="CS481" s="7">
        <v>-8.4739377306063002E-3</v>
      </c>
      <c r="CT481" s="7">
        <v>-1.261444328735372E-2</v>
      </c>
      <c r="CU481" s="7">
        <v>-1.218955064857841E-2</v>
      </c>
      <c r="CV481" s="7">
        <v>-1.132747926596208E-2</v>
      </c>
      <c r="CW481" s="7">
        <v>-1.218146722127228E-2</v>
      </c>
      <c r="CX481" s="7">
        <v>-9.8442250974379308E-3</v>
      </c>
      <c r="CY481" s="7">
        <v>-1.161942589753088E-2</v>
      </c>
      <c r="CZ481" s="7">
        <v>-1.1342985850274609E-2</v>
      </c>
      <c r="DA481" s="7">
        <v>-9.1562113507647393E-3</v>
      </c>
      <c r="DB481" s="7">
        <v>-8.9021092434101758E-3</v>
      </c>
      <c r="DC481" s="7">
        <v>-1.4321146015783199E-2</v>
      </c>
      <c r="DD481" s="7">
        <v>-1.0231560829729119E-2</v>
      </c>
      <c r="DE481" s="7">
        <v>-9.2889179343770348E-3</v>
      </c>
      <c r="DF481" s="7">
        <v>-1.0414973181795189E-2</v>
      </c>
      <c r="DG481" s="7">
        <v>-1.005918341188944E-2</v>
      </c>
      <c r="DH481" s="7">
        <v>-1.2548642479603991E-2</v>
      </c>
      <c r="DI481" s="7">
        <v>-8.7387711891487047E-3</v>
      </c>
      <c r="DJ481" s="7">
        <v>-1.132747926596208E-2</v>
      </c>
      <c r="DK481" s="7">
        <v>-7.8207988226150979E-3</v>
      </c>
      <c r="DL481" s="7">
        <v>-1.017544134288045E-2</v>
      </c>
      <c r="DM481" s="7">
        <v>-1.512861300000605E-2</v>
      </c>
      <c r="DN481" s="7">
        <v>-1.132747926596208E-2</v>
      </c>
      <c r="DO481" s="7">
        <v>-1.218955064857841E-2</v>
      </c>
      <c r="DP481" s="7">
        <v>-8.4739377306063002E-3</v>
      </c>
      <c r="DQ481" s="7">
        <v>-1.0152711880479811E-2</v>
      </c>
      <c r="DS481" t="s">
        <v>659</v>
      </c>
      <c r="DT481">
        <v>4.9119929999999998</v>
      </c>
      <c r="DU481">
        <v>4.8396359999999996</v>
      </c>
      <c r="DV481">
        <v>4.2808029999999997</v>
      </c>
      <c r="DW481">
        <v>3.921913</v>
      </c>
      <c r="DX481">
        <v>3.2314219999999998</v>
      </c>
      <c r="DY481">
        <v>3.0814309999999998</v>
      </c>
      <c r="DZ481">
        <v>1.5216019999999999</v>
      </c>
      <c r="EA481">
        <v>1.3811260000000001</v>
      </c>
      <c r="EB481">
        <v>2.3393030000000001</v>
      </c>
      <c r="EC481">
        <v>2.4557609999999999</v>
      </c>
    </row>
    <row r="482" spans="1:133" x14ac:dyDescent="0.25">
      <c r="A482" s="6">
        <v>45657</v>
      </c>
      <c r="B482" s="7">
        <v>-2.574079126450899E-2</v>
      </c>
      <c r="C482" s="7">
        <v>-2.9956064853292379E-2</v>
      </c>
      <c r="D482" s="7">
        <v>-1.749529513318358E-2</v>
      </c>
      <c r="E482" s="7">
        <v>-2.9956064853292341E-2</v>
      </c>
      <c r="F482" s="7">
        <v>-1.749529513318358E-2</v>
      </c>
      <c r="G482" s="7">
        <v>-6.6904813058224228E-3</v>
      </c>
      <c r="H482" s="7">
        <v>-2.574079126450899E-2</v>
      </c>
      <c r="I482" s="7">
        <v>-6.9515887807843624E-3</v>
      </c>
      <c r="J482" s="7">
        <v>-1.0027352678968969E-2</v>
      </c>
      <c r="K482" s="7">
        <v>-6.9614647253920031E-3</v>
      </c>
      <c r="L482" s="7">
        <v>-2.900498003751713E-3</v>
      </c>
      <c r="M482" s="7">
        <v>-8.4752006480868954E-3</v>
      </c>
      <c r="N482" s="7">
        <v>-8.0614763579862948E-3</v>
      </c>
      <c r="O482" s="7">
        <v>-3.140185025894201E-3</v>
      </c>
      <c r="P482" s="7">
        <v>-3.140185025894201E-3</v>
      </c>
      <c r="Q482" s="7">
        <v>-7.1361158443573811E-3</v>
      </c>
      <c r="R482" s="7">
        <v>-1.007759824692309E-2</v>
      </c>
      <c r="S482" s="7">
        <v>-3.0895573859249549E-3</v>
      </c>
      <c r="T482" s="7">
        <v>-1.504542754329282E-3</v>
      </c>
      <c r="U482" s="7">
        <v>-2.7348171352408368E-3</v>
      </c>
      <c r="V482" s="7">
        <v>-1.286926437408303E-3</v>
      </c>
      <c r="W482" s="7">
        <v>-3.2473518661157719E-3</v>
      </c>
      <c r="X482" s="7">
        <v>-1.2072451203389259E-3</v>
      </c>
      <c r="Y482" s="7">
        <v>1.83688644682724E-3</v>
      </c>
      <c r="Z482" s="7">
        <v>-6.9515887807843624E-3</v>
      </c>
      <c r="AA482" s="7">
        <v>1.83688644682724E-3</v>
      </c>
      <c r="AB482" s="7">
        <v>-4.7070868009923742E-4</v>
      </c>
      <c r="AC482" s="7">
        <v>-3.2473518661157719E-3</v>
      </c>
      <c r="AD482" s="7">
        <v>-1.286926437408303E-3</v>
      </c>
      <c r="AE482" s="7">
        <v>-2.9956064853292341E-2</v>
      </c>
      <c r="AF482" s="7">
        <v>-7.1361158443573811E-3</v>
      </c>
      <c r="AG482" s="7">
        <v>-8.4752006480868954E-3</v>
      </c>
      <c r="AH482" s="7">
        <v>-6.6904813058224228E-3</v>
      </c>
      <c r="AI482" s="7">
        <v>-6.9614647253920031E-3</v>
      </c>
      <c r="AJ482" s="7">
        <v>-1.2306193536379491E-3</v>
      </c>
      <c r="AK482" s="7">
        <v>-1.007759824692309E-2</v>
      </c>
      <c r="AL482" s="7">
        <v>-1.0027352678968969E-2</v>
      </c>
      <c r="AM482" s="7">
        <v>-2.9956064853292379E-2</v>
      </c>
      <c r="AN482" s="7">
        <v>-3.0895573859249549E-3</v>
      </c>
      <c r="AO482" s="7">
        <v>-1.2072451203389259E-3</v>
      </c>
      <c r="AP482" s="7">
        <v>2.053746913670234E-3</v>
      </c>
      <c r="AQ482" s="7">
        <v>-1.668993864687349E-3</v>
      </c>
      <c r="AR482" s="7">
        <v>-1.668993864687349E-3</v>
      </c>
      <c r="AS482" s="7">
        <v>-2.7348171352408368E-3</v>
      </c>
      <c r="AT482" s="7">
        <v>-7.8426736697885741E-4</v>
      </c>
      <c r="AU482" s="7">
        <v>-4.2919415158202308E-3</v>
      </c>
      <c r="AV482" s="7">
        <v>-2.2237260901683219E-2</v>
      </c>
      <c r="AW482" s="7">
        <v>-2.6599326677547879E-3</v>
      </c>
      <c r="AX482" s="7">
        <v>-7.8426736697885741E-4</v>
      </c>
      <c r="AY482" s="7">
        <v>-1.504542754329282E-3</v>
      </c>
      <c r="AZ482" s="7">
        <v>-5.2516635411748412E-4</v>
      </c>
      <c r="BA482" s="7">
        <v>-4.1562266304887236E-3</v>
      </c>
      <c r="BB482" s="7">
        <v>-8.0614763579862948E-3</v>
      </c>
      <c r="BC482" s="7">
        <v>-4.8922540409469563E-3</v>
      </c>
      <c r="BD482" s="7">
        <v>-1.105684738684476E-3</v>
      </c>
      <c r="BE482" s="7">
        <v>-2.900498003751713E-3</v>
      </c>
      <c r="BF482" s="7">
        <v>2.053746913670234E-3</v>
      </c>
      <c r="BG482" s="7">
        <v>-8.0674751179801154E-4</v>
      </c>
      <c r="BH482" s="7">
        <v>-1.6966628265621109E-3</v>
      </c>
      <c r="BI482" s="7">
        <v>-5.0633211380241997E-3</v>
      </c>
      <c r="BJ482" s="7">
        <v>-1.781037185191116E-3</v>
      </c>
      <c r="BK482" s="7">
        <v>6.9257038052290549E-4</v>
      </c>
      <c r="BL482" s="7">
        <v>2.5359517363746759E-3</v>
      </c>
      <c r="BM482" s="7">
        <v>-1.804010827676106E-3</v>
      </c>
      <c r="BN482" s="7">
        <v>-3.408650544522896E-3</v>
      </c>
      <c r="BO482" s="7">
        <v>-1.2306193536379491E-3</v>
      </c>
      <c r="BP482" s="7">
        <v>-4.7070868009923742E-4</v>
      </c>
      <c r="BQ482" s="7">
        <v>-5.0633211380241997E-3</v>
      </c>
      <c r="BR482" s="7">
        <v>-3.6509298846066039E-3</v>
      </c>
      <c r="BS482" s="7">
        <v>-4.7183194276921667E-3</v>
      </c>
      <c r="BT482" s="7">
        <v>-4.2919415158202308E-3</v>
      </c>
      <c r="BU482" s="7">
        <v>2.3036842096732912E-3</v>
      </c>
      <c r="BV482" s="7">
        <v>-5.2516635411748412E-4</v>
      </c>
      <c r="BW482" s="7">
        <v>-1.804010827676106E-3</v>
      </c>
      <c r="BX482" s="7">
        <v>-4.1562266304887236E-3</v>
      </c>
      <c r="BY482" s="7">
        <v>-2.2237260901683219E-2</v>
      </c>
      <c r="BZ482" s="7">
        <v>-8.0674751179801154E-4</v>
      </c>
      <c r="CA482" s="7">
        <v>6.9257038052290549E-4</v>
      </c>
      <c r="CB482" s="7">
        <v>-7.7377319673102331E-3</v>
      </c>
      <c r="CC482" s="7">
        <v>-1.398691833552994E-2</v>
      </c>
      <c r="CD482" s="7">
        <v>-4.8922540409469563E-3</v>
      </c>
      <c r="CE482" s="7">
        <v>-1.398691833552994E-2</v>
      </c>
      <c r="CF482" s="7">
        <v>2.2371104751471309E-3</v>
      </c>
      <c r="CG482" s="7">
        <v>-3.4212922031173432E-2</v>
      </c>
      <c r="CH482" s="7">
        <v>-3.6859798405957829E-3</v>
      </c>
      <c r="CI482" s="7">
        <v>-3.6509298846066039E-3</v>
      </c>
      <c r="CJ482" s="7">
        <v>-7.7377319673102331E-3</v>
      </c>
      <c r="CK482" s="7">
        <v>-7.2501541472447441E-3</v>
      </c>
      <c r="CL482" s="7">
        <v>2.2371104751471309E-3</v>
      </c>
      <c r="CM482" s="7">
        <v>-6.0000501997259578E-3</v>
      </c>
      <c r="CN482" s="7">
        <v>-2.6599326677547879E-3</v>
      </c>
      <c r="CO482" s="7">
        <v>-9.199951314252974E-3</v>
      </c>
      <c r="CP482" s="7">
        <v>-9.199951314252974E-3</v>
      </c>
      <c r="CQ482" s="7">
        <v>-1.781037185191116E-3</v>
      </c>
      <c r="CR482" s="7">
        <v>-6.0000501997259578E-3</v>
      </c>
      <c r="CS482" s="7">
        <v>-3.408650544522896E-3</v>
      </c>
      <c r="CT482" s="7">
        <v>-1.105684738684476E-3</v>
      </c>
      <c r="CU482" s="7">
        <v>2.5359517363746759E-3</v>
      </c>
      <c r="CV482" s="7">
        <v>3.7071595737730779E-3</v>
      </c>
      <c r="CW482" s="7">
        <v>-3.4212922031173432E-2</v>
      </c>
      <c r="CX482" s="7">
        <v>-5.9637147932293721E-3</v>
      </c>
      <c r="CY482" s="7">
        <v>-5.9637147932293721E-3</v>
      </c>
      <c r="CZ482" s="7">
        <v>-1.6966628265621109E-3</v>
      </c>
      <c r="DA482" s="7">
        <v>-1.9720611602735741E-3</v>
      </c>
      <c r="DB482" s="7">
        <v>-7.2501541472447441E-3</v>
      </c>
      <c r="DC482" s="7">
        <v>2.3036842096732912E-3</v>
      </c>
      <c r="DD482" s="7">
        <v>-1.481686061776244E-2</v>
      </c>
      <c r="DE482" s="7">
        <v>-2.9100493863380198E-3</v>
      </c>
      <c r="DF482" s="7">
        <v>-1.9720611602735741E-3</v>
      </c>
      <c r="DG482" s="7">
        <v>2.2338766364326441E-3</v>
      </c>
      <c r="DH482" s="7">
        <v>-3.6859798405957829E-3</v>
      </c>
      <c r="DI482" s="7">
        <v>-1.554343428833107E-3</v>
      </c>
      <c r="DJ482" s="7">
        <v>2.2338766364326441E-3</v>
      </c>
      <c r="DK482" s="7">
        <v>-1.481686061776244E-2</v>
      </c>
      <c r="DL482" s="7">
        <v>-4.7183194276921667E-3</v>
      </c>
      <c r="DM482" s="7">
        <v>-1.926361079482896E-2</v>
      </c>
      <c r="DN482" s="7">
        <v>3.7071595737730779E-3</v>
      </c>
      <c r="DO482" s="7">
        <v>-2.9100493863380198E-3</v>
      </c>
      <c r="DP482" s="7">
        <v>-1.926361079482896E-2</v>
      </c>
      <c r="DQ482" s="7">
        <v>-1.554343428833107E-3</v>
      </c>
      <c r="DS482" t="s">
        <v>660</v>
      </c>
      <c r="DT482">
        <v>4.7855540000000003</v>
      </c>
      <c r="DU482">
        <v>4.6946599999999998</v>
      </c>
      <c r="DV482">
        <v>4.2059090000000001</v>
      </c>
      <c r="DW482">
        <v>3.8044280000000001</v>
      </c>
      <c r="DX482">
        <v>3.174887</v>
      </c>
      <c r="DY482">
        <v>3.0021119999999999</v>
      </c>
      <c r="DZ482">
        <v>1.476021</v>
      </c>
      <c r="EA482">
        <v>1.339753</v>
      </c>
      <c r="EB482">
        <v>2.3325179999999999</v>
      </c>
      <c r="EC482">
        <v>2.401151</v>
      </c>
    </row>
    <row r="483" spans="1:133" x14ac:dyDescent="0.25">
      <c r="A483" s="6">
        <v>45659</v>
      </c>
      <c r="B483" s="7">
        <v>3.1439497784126323E-2</v>
      </c>
      <c r="C483" s="7">
        <v>1.0639754194498711E-3</v>
      </c>
      <c r="D483" s="7">
        <v>5.4380014620376192E-2</v>
      </c>
      <c r="E483" s="7">
        <v>1.0639754194498739E-3</v>
      </c>
      <c r="F483" s="7">
        <v>5.4380014620376192E-2</v>
      </c>
      <c r="G483" s="7">
        <v>5.4157957458296092E-3</v>
      </c>
      <c r="H483" s="7">
        <v>3.1439497784126323E-2</v>
      </c>
      <c r="I483" s="7">
        <v>4.1734488744000278E-3</v>
      </c>
      <c r="J483" s="7">
        <v>5.4920956892112183E-3</v>
      </c>
      <c r="K483" s="7">
        <v>2.4378152912494201E-4</v>
      </c>
      <c r="L483" s="7">
        <v>4.2548003938174123E-2</v>
      </c>
      <c r="M483" s="7">
        <v>5.0876838321647138E-3</v>
      </c>
      <c r="N483" s="7">
        <v>5.4478113935881364E-3</v>
      </c>
      <c r="O483" s="7">
        <v>9.1089628192588478E-4</v>
      </c>
      <c r="P483" s="7">
        <v>9.1089628192588478E-4</v>
      </c>
      <c r="Q483" s="7">
        <v>4.566805305259501E-3</v>
      </c>
      <c r="R483" s="7">
        <v>6.0813062445551694E-3</v>
      </c>
      <c r="S483" s="7">
        <v>6.9584181464193793E-3</v>
      </c>
      <c r="T483" s="7">
        <v>-2.5786709702447829E-3</v>
      </c>
      <c r="U483" s="7">
        <v>8.5863160950856651E-3</v>
      </c>
      <c r="V483" s="7">
        <v>6.4928412585765344E-3</v>
      </c>
      <c r="W483" s="7">
        <v>2.2243328450669568E-3</v>
      </c>
      <c r="X483" s="7">
        <v>4.0364104639717714E-3</v>
      </c>
      <c r="Y483" s="7">
        <v>-3.8191630381127003E-4</v>
      </c>
      <c r="Z483" s="7">
        <v>4.1734488744000278E-3</v>
      </c>
      <c r="AA483" s="7">
        <v>-3.8191630381127003E-4</v>
      </c>
      <c r="AB483" s="7">
        <v>2.696154375478905E-3</v>
      </c>
      <c r="AC483" s="7">
        <v>2.2243328450669568E-3</v>
      </c>
      <c r="AD483" s="7">
        <v>6.4928412585765344E-3</v>
      </c>
      <c r="AE483" s="7">
        <v>1.0639754194498739E-3</v>
      </c>
      <c r="AF483" s="7">
        <v>4.566805305259501E-3</v>
      </c>
      <c r="AG483" s="7">
        <v>5.0876838321647138E-3</v>
      </c>
      <c r="AH483" s="7">
        <v>5.4157957458296092E-3</v>
      </c>
      <c r="AI483" s="7">
        <v>2.4378152912494201E-4</v>
      </c>
      <c r="AJ483" s="7">
        <v>-5.8448480663377848E-3</v>
      </c>
      <c r="AK483" s="7">
        <v>6.0813062445551694E-3</v>
      </c>
      <c r="AL483" s="7">
        <v>5.4920956892112183E-3</v>
      </c>
      <c r="AM483" s="7">
        <v>1.0639754194498711E-3</v>
      </c>
      <c r="AN483" s="7">
        <v>6.9584181464193793E-3</v>
      </c>
      <c r="AO483" s="7">
        <v>4.0364104639717714E-3</v>
      </c>
      <c r="AP483" s="7">
        <v>-1.5206319536386649E-3</v>
      </c>
      <c r="AQ483" s="7">
        <v>1.9472174726528131E-2</v>
      </c>
      <c r="AR483" s="7">
        <v>1.9472174726528131E-2</v>
      </c>
      <c r="AS483" s="7">
        <v>8.5863160950856651E-3</v>
      </c>
      <c r="AT483" s="7">
        <v>5.495223936439645E-3</v>
      </c>
      <c r="AU483" s="7">
        <v>1.7448509387822731E-3</v>
      </c>
      <c r="AV483" s="7">
        <v>1.3788979177722781E-2</v>
      </c>
      <c r="AW483" s="7">
        <v>8.5260153684526725E-3</v>
      </c>
      <c r="AX483" s="7">
        <v>5.495223936439645E-3</v>
      </c>
      <c r="AY483" s="7">
        <v>-2.5786709702447829E-3</v>
      </c>
      <c r="AZ483" s="7">
        <v>1.9071981497396321E-3</v>
      </c>
      <c r="BA483" s="7">
        <v>-4.3925575722414959E-4</v>
      </c>
      <c r="BB483" s="7">
        <v>5.4478113935881364E-3</v>
      </c>
      <c r="BC483" s="7">
        <v>8.8817671540730703E-4</v>
      </c>
      <c r="BD483" s="7">
        <v>1.3563582530154209E-3</v>
      </c>
      <c r="BE483" s="7">
        <v>4.2548003938174123E-2</v>
      </c>
      <c r="BF483" s="7">
        <v>-1.5206319536386649E-3</v>
      </c>
      <c r="BG483" s="7">
        <v>5.0570888278233736E-3</v>
      </c>
      <c r="BH483" s="7">
        <v>-9.701363330005615E-4</v>
      </c>
      <c r="BI483" s="7">
        <v>-1.108389773974483E-3</v>
      </c>
      <c r="BJ483" s="7">
        <v>5.7462624945931566E-3</v>
      </c>
      <c r="BK483" s="7">
        <v>-1.573414212333988E-3</v>
      </c>
      <c r="BL483" s="7">
        <v>-5.435104840091359E-3</v>
      </c>
      <c r="BM483" s="7">
        <v>8.6266231893363451E-3</v>
      </c>
      <c r="BN483" s="7">
        <v>3.9416668899443667E-2</v>
      </c>
      <c r="BO483" s="7">
        <v>-5.8448480663377848E-3</v>
      </c>
      <c r="BP483" s="7">
        <v>2.696154375478905E-3</v>
      </c>
      <c r="BQ483" s="7">
        <v>-1.108389773974483E-3</v>
      </c>
      <c r="BR483" s="7">
        <v>1.679044874001352E-3</v>
      </c>
      <c r="BS483" s="7">
        <v>-3.3166425766196638E-4</v>
      </c>
      <c r="BT483" s="7">
        <v>1.7448509387822731E-3</v>
      </c>
      <c r="BU483" s="7">
        <v>1.4754414048323099E-3</v>
      </c>
      <c r="BV483" s="7">
        <v>1.9071981497396321E-3</v>
      </c>
      <c r="BW483" s="7">
        <v>8.6266231893363451E-3</v>
      </c>
      <c r="BX483" s="7">
        <v>-4.3925575722414959E-4</v>
      </c>
      <c r="BY483" s="7">
        <v>1.3788979177722781E-2</v>
      </c>
      <c r="BZ483" s="7">
        <v>5.0570888278233736E-3</v>
      </c>
      <c r="CA483" s="7">
        <v>-1.573414212333988E-3</v>
      </c>
      <c r="CB483" s="7">
        <v>5.3427528181291114E-3</v>
      </c>
      <c r="CC483" s="7">
        <v>9.8241370435316888E-3</v>
      </c>
      <c r="CD483" s="7">
        <v>8.8817671540730703E-4</v>
      </c>
      <c r="CE483" s="7">
        <v>9.8241370435316888E-3</v>
      </c>
      <c r="CF483" s="7">
        <v>-3.4974294319727759E-3</v>
      </c>
      <c r="CG483" s="7">
        <v>6.694659706770599E-3</v>
      </c>
      <c r="CH483" s="7">
        <v>7.8151991079052161E-4</v>
      </c>
      <c r="CI483" s="7">
        <v>1.679044874001352E-3</v>
      </c>
      <c r="CJ483" s="7">
        <v>5.3427528181291114E-3</v>
      </c>
      <c r="CK483" s="7">
        <v>-9.9542308472479126E-4</v>
      </c>
      <c r="CL483" s="7">
        <v>-3.4974294319727759E-3</v>
      </c>
      <c r="CM483" s="7">
        <v>7.1271268474881327E-3</v>
      </c>
      <c r="CN483" s="7">
        <v>8.5260153684526725E-3</v>
      </c>
      <c r="CO483" s="7">
        <v>1.27896881448242E-2</v>
      </c>
      <c r="CP483" s="7">
        <v>1.27896881448242E-2</v>
      </c>
      <c r="CQ483" s="7">
        <v>5.7462624945931566E-3</v>
      </c>
      <c r="CR483" s="7">
        <v>7.1271268474881327E-3</v>
      </c>
      <c r="CS483" s="7">
        <v>3.9416668899443667E-2</v>
      </c>
      <c r="CT483" s="7">
        <v>1.3563582530154209E-3</v>
      </c>
      <c r="CU483" s="7">
        <v>-5.435104840091359E-3</v>
      </c>
      <c r="CV483" s="7">
        <v>-4.5464417522661921E-3</v>
      </c>
      <c r="CW483" s="7">
        <v>6.694659706770599E-3</v>
      </c>
      <c r="CX483" s="7">
        <v>2.0860115839660899E-3</v>
      </c>
      <c r="CY483" s="7">
        <v>2.0860115839660899E-3</v>
      </c>
      <c r="CZ483" s="7">
        <v>-9.701363330005615E-4</v>
      </c>
      <c r="DA483" s="7">
        <v>1.346450963026119E-3</v>
      </c>
      <c r="DB483" s="7">
        <v>-9.9542308472479126E-4</v>
      </c>
      <c r="DC483" s="7">
        <v>1.4754414048323099E-3</v>
      </c>
      <c r="DD483" s="7">
        <v>6.271321511397472E-3</v>
      </c>
      <c r="DE483" s="7">
        <v>-4.7195675457479876E-3</v>
      </c>
      <c r="DF483" s="7">
        <v>1.346450963026119E-3</v>
      </c>
      <c r="DG483" s="7">
        <v>-3.7013546055554522E-3</v>
      </c>
      <c r="DH483" s="7">
        <v>7.8151991079052161E-4</v>
      </c>
      <c r="DI483" s="7">
        <v>1.984985840188453E-3</v>
      </c>
      <c r="DJ483" s="7">
        <v>-3.7013546055554522E-3</v>
      </c>
      <c r="DK483" s="7">
        <v>6.271321511397472E-3</v>
      </c>
      <c r="DL483" s="7">
        <v>-3.3166425766196638E-4</v>
      </c>
      <c r="DM483" s="7">
        <v>9.1184171525190375E-3</v>
      </c>
      <c r="DN483" s="7">
        <v>-4.5464417522661921E-3</v>
      </c>
      <c r="DO483" s="7">
        <v>-4.7195675457479876E-3</v>
      </c>
      <c r="DP483" s="7">
        <v>9.1184171525190375E-3</v>
      </c>
      <c r="DQ483" s="7">
        <v>1.984985840188453E-3</v>
      </c>
      <c r="DS483" t="s">
        <v>661</v>
      </c>
      <c r="DT483">
        <v>4.9360099999999996</v>
      </c>
      <c r="DU483">
        <v>4.6996549999999999</v>
      </c>
      <c r="DV483">
        <v>4.4346269999999999</v>
      </c>
      <c r="DW483">
        <v>3.8084760000000002</v>
      </c>
      <c r="DX483">
        <v>3.347537</v>
      </c>
      <c r="DY483">
        <v>3.0964969999999998</v>
      </c>
      <c r="DZ483">
        <v>1.4775910000000001</v>
      </c>
      <c r="EA483">
        <v>1.341178</v>
      </c>
      <c r="EB483">
        <v>2.431762</v>
      </c>
      <c r="EC483">
        <v>2.4342609999999998</v>
      </c>
    </row>
    <row r="484" spans="1:133" x14ac:dyDescent="0.25">
      <c r="A484" s="6">
        <v>45660</v>
      </c>
      <c r="B484" s="7">
        <v>6.9787010052342974E-2</v>
      </c>
      <c r="C484" s="7">
        <v>0.11614698190594509</v>
      </c>
      <c r="D484" s="7">
        <v>5.3121231850432202E-2</v>
      </c>
      <c r="E484" s="7">
        <v>0.1161469819059449</v>
      </c>
      <c r="F484" s="7">
        <v>5.3121231850432202E-2</v>
      </c>
      <c r="G484" s="7">
        <v>1.7737181332933071E-2</v>
      </c>
      <c r="H484" s="7">
        <v>6.9787010052342974E-2</v>
      </c>
      <c r="I484" s="7">
        <v>1.517980196104326E-2</v>
      </c>
      <c r="J484" s="7">
        <v>2.9340367303292168E-2</v>
      </c>
      <c r="K484" s="7">
        <v>1.2040952755334129E-2</v>
      </c>
      <c r="L484" s="7">
        <v>1.280607009859846E-2</v>
      </c>
      <c r="M484" s="7">
        <v>2.6986742449235851E-2</v>
      </c>
      <c r="N484" s="7">
        <v>2.7400963833420899E-2</v>
      </c>
      <c r="O484" s="7">
        <v>1.7885861023570461E-2</v>
      </c>
      <c r="P484" s="7">
        <v>1.7885861023570461E-2</v>
      </c>
      <c r="Q484" s="7">
        <v>1.7244612669756351E-2</v>
      </c>
      <c r="R484" s="7">
        <v>2.7561040061411649E-2</v>
      </c>
      <c r="S484" s="7">
        <v>1.0142456451987769E-2</v>
      </c>
      <c r="T484" s="7">
        <v>1.5181963924131009E-2</v>
      </c>
      <c r="U484" s="7">
        <v>8.500952390400494E-3</v>
      </c>
      <c r="V484" s="7">
        <v>7.36313998040866E-3</v>
      </c>
      <c r="W484" s="7">
        <v>1.8959029942483351E-2</v>
      </c>
      <c r="X484" s="7">
        <v>9.0267791133770651E-3</v>
      </c>
      <c r="Y484" s="7">
        <v>3.2301184378605201E-3</v>
      </c>
      <c r="Z484" s="7">
        <v>1.517980196104326E-2</v>
      </c>
      <c r="AA484" s="7">
        <v>3.2301184378605201E-3</v>
      </c>
      <c r="AB484" s="7">
        <v>5.1648824685965331E-3</v>
      </c>
      <c r="AC484" s="7">
        <v>1.8959029942483351E-2</v>
      </c>
      <c r="AD484" s="7">
        <v>7.36313998040866E-3</v>
      </c>
      <c r="AE484" s="7">
        <v>0.1161469819059449</v>
      </c>
      <c r="AF484" s="7">
        <v>1.7244612669756351E-2</v>
      </c>
      <c r="AG484" s="7">
        <v>2.6986742449235851E-2</v>
      </c>
      <c r="AH484" s="7">
        <v>1.7737181332933071E-2</v>
      </c>
      <c r="AI484" s="7">
        <v>1.2040952755334129E-2</v>
      </c>
      <c r="AJ484" s="7">
        <v>1.3585431064660669E-2</v>
      </c>
      <c r="AK484" s="7">
        <v>2.7561040061411649E-2</v>
      </c>
      <c r="AL484" s="7">
        <v>2.9340367303292168E-2</v>
      </c>
      <c r="AM484" s="7">
        <v>0.11614698190594509</v>
      </c>
      <c r="AN484" s="7">
        <v>1.0142456451987769E-2</v>
      </c>
      <c r="AO484" s="7">
        <v>9.0267791133770651E-3</v>
      </c>
      <c r="AP484" s="7">
        <v>2.2277977896417388E-3</v>
      </c>
      <c r="AQ484" s="7">
        <v>9.6334953354004528E-3</v>
      </c>
      <c r="AR484" s="7">
        <v>9.6334953354004528E-3</v>
      </c>
      <c r="AS484" s="7">
        <v>8.500952390400494E-3</v>
      </c>
      <c r="AT484" s="7">
        <v>9.3446821937627975E-3</v>
      </c>
      <c r="AU484" s="7">
        <v>1.275971218151745E-2</v>
      </c>
      <c r="AV484" s="7">
        <v>4.9793258741031007E-2</v>
      </c>
      <c r="AW484" s="7">
        <v>8.6114997914301938E-3</v>
      </c>
      <c r="AX484" s="7">
        <v>9.3446821937627975E-3</v>
      </c>
      <c r="AY484" s="7">
        <v>1.5181963924131009E-2</v>
      </c>
      <c r="AZ484" s="7">
        <v>4.3218331043501724E-3</v>
      </c>
      <c r="BA484" s="7">
        <v>1.1654128229852311E-2</v>
      </c>
      <c r="BB484" s="7">
        <v>2.7400963833420899E-2</v>
      </c>
      <c r="BC484" s="7">
        <v>1.364821737804903E-2</v>
      </c>
      <c r="BD484" s="7">
        <v>1.6386485934359131E-2</v>
      </c>
      <c r="BE484" s="7">
        <v>1.280607009859846E-2</v>
      </c>
      <c r="BF484" s="7">
        <v>2.2277977896417388E-3</v>
      </c>
      <c r="BG484" s="7">
        <v>3.5490074539373199E-3</v>
      </c>
      <c r="BH484" s="7">
        <v>9.612581934184114E-3</v>
      </c>
      <c r="BI484" s="7">
        <v>8.5112471661368053E-3</v>
      </c>
      <c r="BJ484" s="7">
        <v>7.5565778297325692E-3</v>
      </c>
      <c r="BK484" s="7">
        <v>4.2258547105694802E-3</v>
      </c>
      <c r="BL484" s="7">
        <v>2.7339420290288892E-3</v>
      </c>
      <c r="BM484" s="7">
        <v>9.3142572187668634E-3</v>
      </c>
      <c r="BN484" s="7">
        <v>8.5133232654069687E-3</v>
      </c>
      <c r="BO484" s="7">
        <v>1.3585431064660669E-2</v>
      </c>
      <c r="BP484" s="7">
        <v>5.1648824685965331E-3</v>
      </c>
      <c r="BQ484" s="7">
        <v>8.5112471661368053E-3</v>
      </c>
      <c r="BR484" s="7">
        <v>1.4550995859527689E-2</v>
      </c>
      <c r="BS484" s="7">
        <v>8.5022831628753532E-3</v>
      </c>
      <c r="BT484" s="7">
        <v>1.275971218151745E-2</v>
      </c>
      <c r="BU484" s="7">
        <v>1.4056546381141909E-2</v>
      </c>
      <c r="BV484" s="7">
        <v>4.3218331043501724E-3</v>
      </c>
      <c r="BW484" s="7">
        <v>9.3142572187668634E-3</v>
      </c>
      <c r="BX484" s="7">
        <v>1.1654128229852311E-2</v>
      </c>
      <c r="BY484" s="7">
        <v>4.9793258741031007E-2</v>
      </c>
      <c r="BZ484" s="7">
        <v>3.5490074539373199E-3</v>
      </c>
      <c r="CA484" s="7">
        <v>4.2258547105694802E-3</v>
      </c>
      <c r="CB484" s="7">
        <v>1.3329959118277781E-2</v>
      </c>
      <c r="CC484" s="7">
        <v>2.958462651602763E-2</v>
      </c>
      <c r="CD484" s="7">
        <v>1.364821737804903E-2</v>
      </c>
      <c r="CE484" s="7">
        <v>2.958462651602763E-2</v>
      </c>
      <c r="CF484" s="7">
        <v>3.0573775339526928E-3</v>
      </c>
      <c r="CG484" s="7">
        <v>3.357320106163543E-2</v>
      </c>
      <c r="CH484" s="7">
        <v>6.7068234774237184E-3</v>
      </c>
      <c r="CI484" s="7">
        <v>1.4550995859527689E-2</v>
      </c>
      <c r="CJ484" s="7">
        <v>1.3329959118277781E-2</v>
      </c>
      <c r="CK484" s="7">
        <v>2.2428892848899169E-2</v>
      </c>
      <c r="CL484" s="7">
        <v>3.0573775339526928E-3</v>
      </c>
      <c r="CM484" s="7">
        <v>2.0210034801012949E-2</v>
      </c>
      <c r="CN484" s="7">
        <v>8.6114997914301938E-3</v>
      </c>
      <c r="CO484" s="7">
        <v>2.8987616405143919E-2</v>
      </c>
      <c r="CP484" s="7">
        <v>2.8987616405143919E-2</v>
      </c>
      <c r="CQ484" s="7">
        <v>7.5565778297325692E-3</v>
      </c>
      <c r="CR484" s="7">
        <v>2.0210034801012949E-2</v>
      </c>
      <c r="CS484" s="7">
        <v>8.5133232654069687E-3</v>
      </c>
      <c r="CT484" s="7">
        <v>1.6386485934359131E-2</v>
      </c>
      <c r="CU484" s="7">
        <v>2.7339420290288892E-3</v>
      </c>
      <c r="CV484" s="7">
        <v>5.3495879020313952E-3</v>
      </c>
      <c r="CW484" s="7">
        <v>3.357320106163543E-2</v>
      </c>
      <c r="CX484" s="7">
        <v>1.788671530399509E-2</v>
      </c>
      <c r="CY484" s="7">
        <v>1.788671530399509E-2</v>
      </c>
      <c r="CZ484" s="7">
        <v>9.612581934184114E-3</v>
      </c>
      <c r="DA484" s="7">
        <v>9.011447062434369E-3</v>
      </c>
      <c r="DB484" s="7">
        <v>2.2428892848899169E-2</v>
      </c>
      <c r="DC484" s="7">
        <v>1.4056546381141909E-2</v>
      </c>
      <c r="DD484" s="7">
        <v>3.5789622244177359E-2</v>
      </c>
      <c r="DE484" s="7">
        <v>6.179552715974302E-3</v>
      </c>
      <c r="DF484" s="7">
        <v>9.011447062434369E-3</v>
      </c>
      <c r="DG484" s="7">
        <v>3.0479323337945512E-3</v>
      </c>
      <c r="DH484" s="7">
        <v>6.7068234774237184E-3</v>
      </c>
      <c r="DI484" s="7">
        <v>8.6669250307305195E-3</v>
      </c>
      <c r="DJ484" s="7">
        <v>3.0479323337945512E-3</v>
      </c>
      <c r="DK484" s="7">
        <v>3.5789622244177359E-2</v>
      </c>
      <c r="DL484" s="7">
        <v>8.5022831628753532E-3</v>
      </c>
      <c r="DM484" s="7">
        <v>4.501789036252471E-2</v>
      </c>
      <c r="DN484" s="7">
        <v>5.3495879020313952E-3</v>
      </c>
      <c r="DO484" s="7">
        <v>6.179552715974302E-3</v>
      </c>
      <c r="DP484" s="7">
        <v>4.501789036252471E-2</v>
      </c>
      <c r="DQ484" s="7">
        <v>8.6669250307305195E-3</v>
      </c>
      <c r="DS484" t="s">
        <v>662</v>
      </c>
      <c r="DT484">
        <v>5.2804789999999997</v>
      </c>
      <c r="DU484">
        <v>5.2455059999999998</v>
      </c>
      <c r="DV484">
        <v>4.6702000000000004</v>
      </c>
      <c r="DW484">
        <v>4.2508189999999999</v>
      </c>
      <c r="DX484">
        <v>3.525363</v>
      </c>
      <c r="DY484">
        <v>3.3125930000000001</v>
      </c>
      <c r="DZ484">
        <v>1.6492089999999999</v>
      </c>
      <c r="EA484">
        <v>1.4969520000000001</v>
      </c>
      <c r="EB484">
        <v>2.4629029999999998</v>
      </c>
      <c r="EC484">
        <v>2.5554700000000001</v>
      </c>
    </row>
    <row r="485" spans="1:133" x14ac:dyDescent="0.25">
      <c r="A485" s="6">
        <v>45663</v>
      </c>
      <c r="B485" s="7">
        <v>3.8063450150835919E-2</v>
      </c>
      <c r="C485" s="7">
        <v>-6.2667223675413218E-3</v>
      </c>
      <c r="D485" s="7">
        <v>1.203839922896221E-2</v>
      </c>
      <c r="E485" s="7">
        <v>-6.2667223675413513E-3</v>
      </c>
      <c r="F485" s="7">
        <v>1.203839922896221E-2</v>
      </c>
      <c r="G485" s="7">
        <v>8.0153934895794386E-3</v>
      </c>
      <c r="H485" s="7">
        <v>3.8063450150835919E-2</v>
      </c>
      <c r="I485" s="7">
        <v>6.3043382787235308E-3</v>
      </c>
      <c r="J485" s="7">
        <v>-1.375980597313128E-3</v>
      </c>
      <c r="K485" s="7">
        <v>8.3655664844204617E-3</v>
      </c>
      <c r="L485" s="7">
        <v>6.7016015296924901E-3</v>
      </c>
      <c r="M485" s="7">
        <v>-2.1923388916187171E-3</v>
      </c>
      <c r="N485" s="7">
        <v>1.3608699029636799E-4</v>
      </c>
      <c r="O485" s="7">
        <v>-9.2740892231030127E-3</v>
      </c>
      <c r="P485" s="7">
        <v>-9.2740892231030127E-3</v>
      </c>
      <c r="Q485" s="7">
        <v>4.1618793712909124E-3</v>
      </c>
      <c r="R485" s="7">
        <v>2.894731336990683E-3</v>
      </c>
      <c r="S485" s="7">
        <v>-2.13108808327649E-3</v>
      </c>
      <c r="T485" s="7">
        <v>6.1400416293364022E-3</v>
      </c>
      <c r="U485" s="7">
        <v>-3.4204824494932741E-3</v>
      </c>
      <c r="V485" s="7">
        <v>-8.3514990970034782E-3</v>
      </c>
      <c r="W485" s="7">
        <v>-6.7964306808140588E-3</v>
      </c>
      <c r="X485" s="7">
        <v>1.4104000834144041E-3</v>
      </c>
      <c r="Y485" s="7">
        <v>-1.0900448732178091E-2</v>
      </c>
      <c r="Z485" s="7">
        <v>6.3043382787235308E-3</v>
      </c>
      <c r="AA485" s="7">
        <v>-1.0900448732178091E-2</v>
      </c>
      <c r="AB485" s="7">
        <v>-8.7077131418070407E-3</v>
      </c>
      <c r="AC485" s="7">
        <v>-6.7964306808140588E-3</v>
      </c>
      <c r="AD485" s="7">
        <v>-8.3514990970034782E-3</v>
      </c>
      <c r="AE485" s="7">
        <v>-6.2667223675413513E-3</v>
      </c>
      <c r="AF485" s="7">
        <v>4.1618793712909124E-3</v>
      </c>
      <c r="AG485" s="7">
        <v>-2.1923388916187171E-3</v>
      </c>
      <c r="AH485" s="7">
        <v>8.0153934895794386E-3</v>
      </c>
      <c r="AI485" s="7">
        <v>8.3655664844204617E-3</v>
      </c>
      <c r="AJ485" s="7">
        <v>9.1505293677206993E-4</v>
      </c>
      <c r="AK485" s="7">
        <v>2.894731336990683E-3</v>
      </c>
      <c r="AL485" s="7">
        <v>-1.375980597313128E-3</v>
      </c>
      <c r="AM485" s="7">
        <v>-6.2667223675413218E-3</v>
      </c>
      <c r="AN485" s="7">
        <v>-2.13108808327649E-3</v>
      </c>
      <c r="AO485" s="7">
        <v>1.4104000834144041E-3</v>
      </c>
      <c r="AP485" s="7">
        <v>-1.186525051618424E-2</v>
      </c>
      <c r="AQ485" s="7">
        <v>4.967845596619825E-3</v>
      </c>
      <c r="AR485" s="7">
        <v>4.967845596619825E-3</v>
      </c>
      <c r="AS485" s="7">
        <v>-3.4204824494932741E-3</v>
      </c>
      <c r="AT485" s="7">
        <v>6.1277784179263797E-3</v>
      </c>
      <c r="AU485" s="7">
        <v>8.4224344479596116E-3</v>
      </c>
      <c r="AV485" s="7">
        <v>4.7850541220710368E-3</v>
      </c>
      <c r="AW485" s="7">
        <v>-3.0338409799535409E-3</v>
      </c>
      <c r="AX485" s="7">
        <v>6.1277784179263797E-3</v>
      </c>
      <c r="AY485" s="7">
        <v>6.1400416293364022E-3</v>
      </c>
      <c r="AZ485" s="7">
        <v>-1.0120820177390979E-2</v>
      </c>
      <c r="BA485" s="7">
        <v>8.0176880018904698E-5</v>
      </c>
      <c r="BB485" s="7">
        <v>1.3608699029636799E-4</v>
      </c>
      <c r="BC485" s="7">
        <v>1.959102784830346E-3</v>
      </c>
      <c r="BD485" s="7">
        <v>7.3755752634828576E-3</v>
      </c>
      <c r="BE485" s="7">
        <v>6.7016015296924901E-3</v>
      </c>
      <c r="BF485" s="7">
        <v>-1.186525051618424E-2</v>
      </c>
      <c r="BG485" s="7">
        <v>-2.655582207959879E-3</v>
      </c>
      <c r="BH485" s="7">
        <v>3.85811676740285E-3</v>
      </c>
      <c r="BI485" s="7">
        <v>-2.9546695803874148E-3</v>
      </c>
      <c r="BJ485" s="7">
        <v>-1.3739406188626991E-3</v>
      </c>
      <c r="BK485" s="7">
        <v>-7.5923785785221081E-3</v>
      </c>
      <c r="BL485" s="7">
        <v>-6.6844521347759764E-3</v>
      </c>
      <c r="BM485" s="7">
        <v>5.0896526991859991E-3</v>
      </c>
      <c r="BN485" s="7">
        <v>9.1102677924071434E-3</v>
      </c>
      <c r="BO485" s="7">
        <v>9.1505293677206993E-4</v>
      </c>
      <c r="BP485" s="7">
        <v>-8.7077131418070407E-3</v>
      </c>
      <c r="BQ485" s="7">
        <v>-2.9546695803874148E-3</v>
      </c>
      <c r="BR485" s="7">
        <v>1.443459057226123E-2</v>
      </c>
      <c r="BS485" s="7">
        <v>-3.1787480619375362E-3</v>
      </c>
      <c r="BT485" s="7">
        <v>8.4224344479596116E-3</v>
      </c>
      <c r="BU485" s="7">
        <v>-7.5445440610276988E-3</v>
      </c>
      <c r="BV485" s="7">
        <v>-1.0120820177390979E-2</v>
      </c>
      <c r="BW485" s="7">
        <v>5.0896526991859991E-3</v>
      </c>
      <c r="BX485" s="7">
        <v>8.0176880018904698E-5</v>
      </c>
      <c r="BY485" s="7">
        <v>4.7850541220710368E-3</v>
      </c>
      <c r="BZ485" s="7">
        <v>-2.655582207959879E-3</v>
      </c>
      <c r="CA485" s="7">
        <v>-7.5923785785221081E-3</v>
      </c>
      <c r="CB485" s="7">
        <v>-6.8099976825529516E-3</v>
      </c>
      <c r="CC485" s="7">
        <v>-3.345960171859598E-3</v>
      </c>
      <c r="CD485" s="7">
        <v>1.959102784830346E-3</v>
      </c>
      <c r="CE485" s="7">
        <v>-3.345960171859598E-3</v>
      </c>
      <c r="CF485" s="7">
        <v>-3.1102705256704491E-3</v>
      </c>
      <c r="CG485" s="7">
        <v>-9.9830547657072631E-3</v>
      </c>
      <c r="CH485" s="7">
        <v>-4.9826075992777958E-3</v>
      </c>
      <c r="CI485" s="7">
        <v>1.443459057226123E-2</v>
      </c>
      <c r="CJ485" s="7">
        <v>-6.8099976825529516E-3</v>
      </c>
      <c r="CK485" s="7">
        <v>-1.120180304496312E-2</v>
      </c>
      <c r="CL485" s="7">
        <v>-3.1102705256704491E-3</v>
      </c>
      <c r="CM485" s="7">
        <v>-7.7442693174907748E-3</v>
      </c>
      <c r="CN485" s="7">
        <v>-3.0338409799535409E-3</v>
      </c>
      <c r="CO485" s="7">
        <v>3.4586444925945828E-2</v>
      </c>
      <c r="CP485" s="7">
        <v>3.4586444925945828E-2</v>
      </c>
      <c r="CQ485" s="7">
        <v>-1.3739406188626991E-3</v>
      </c>
      <c r="CR485" s="7">
        <v>-7.7442693174907748E-3</v>
      </c>
      <c r="CS485" s="7">
        <v>9.1102677924071434E-3</v>
      </c>
      <c r="CT485" s="7">
        <v>7.3755752634828576E-3</v>
      </c>
      <c r="CU485" s="7">
        <v>-6.6844521347759764E-3</v>
      </c>
      <c r="CV485" s="7">
        <v>-5.0510998043534856E-3</v>
      </c>
      <c r="CW485" s="7">
        <v>-9.9830547657072631E-3</v>
      </c>
      <c r="CX485" s="7">
        <v>-1.1423343285077059E-3</v>
      </c>
      <c r="CY485" s="7">
        <v>-1.1423343285077059E-3</v>
      </c>
      <c r="CZ485" s="7">
        <v>3.85811676740285E-3</v>
      </c>
      <c r="DA485" s="7">
        <v>-3.4976128211498289E-3</v>
      </c>
      <c r="DB485" s="7">
        <v>-1.120180304496312E-2</v>
      </c>
      <c r="DC485" s="7">
        <v>-7.5445440610276988E-3</v>
      </c>
      <c r="DD485" s="7">
        <v>-6.1895600433224569E-3</v>
      </c>
      <c r="DE485" s="7">
        <v>-4.3527508573512922E-3</v>
      </c>
      <c r="DF485" s="7">
        <v>-3.4976128211498289E-3</v>
      </c>
      <c r="DG485" s="7">
        <v>-4.0642616419145029E-3</v>
      </c>
      <c r="DH485" s="7">
        <v>-4.9826075992777958E-3</v>
      </c>
      <c r="DI485" s="7">
        <v>-5.0378803620238031E-3</v>
      </c>
      <c r="DJ485" s="7">
        <v>-4.0642616419145029E-3</v>
      </c>
      <c r="DK485" s="7">
        <v>-6.1895600433224569E-3</v>
      </c>
      <c r="DL485" s="7">
        <v>-3.1787480619375362E-3</v>
      </c>
      <c r="DM485" s="7">
        <v>-4.6503276909337157E-3</v>
      </c>
      <c r="DN485" s="7">
        <v>-5.0510998043534856E-3</v>
      </c>
      <c r="DO485" s="7">
        <v>-4.3527508573512922E-3</v>
      </c>
      <c r="DP485" s="7">
        <v>-4.6503276909337157E-3</v>
      </c>
      <c r="DQ485" s="7">
        <v>-5.0378803620238031E-3</v>
      </c>
      <c r="DS485" t="s">
        <v>663</v>
      </c>
      <c r="DT485">
        <v>5.4814720000000001</v>
      </c>
      <c r="DU485">
        <v>5.2126340000000004</v>
      </c>
      <c r="DV485">
        <v>4.7264210000000002</v>
      </c>
      <c r="DW485">
        <v>4.2241799999999996</v>
      </c>
      <c r="DX485">
        <v>3.5678019999999999</v>
      </c>
      <c r="DY485">
        <v>3.4386809999999999</v>
      </c>
      <c r="DZ485">
        <v>1.6388739999999999</v>
      </c>
      <c r="EA485">
        <v>1.487571</v>
      </c>
      <c r="EB485">
        <v>2.4794079999999998</v>
      </c>
      <c r="EC485">
        <v>2.5676990000000002</v>
      </c>
    </row>
    <row r="486" spans="1:133" x14ac:dyDescent="0.25">
      <c r="A486" s="6">
        <v>45664</v>
      </c>
      <c r="B486" s="7">
        <v>-3.3059004812388222E-2</v>
      </c>
      <c r="C486" s="7">
        <v>-4.6317042725284967E-2</v>
      </c>
      <c r="D486" s="7">
        <v>-2.3353631162330541E-2</v>
      </c>
      <c r="E486" s="7">
        <v>-4.6317042725284988E-2</v>
      </c>
      <c r="F486" s="7">
        <v>-2.3353631162330541E-2</v>
      </c>
      <c r="G486" s="7">
        <v>-8.8041029236567547E-3</v>
      </c>
      <c r="H486" s="7">
        <v>-3.3059004812388222E-2</v>
      </c>
      <c r="I486" s="7">
        <v>-1.050265692208273E-2</v>
      </c>
      <c r="J486" s="7">
        <v>-1.8120514664762211E-2</v>
      </c>
      <c r="K486" s="7">
        <v>-1.1570026022565089E-2</v>
      </c>
      <c r="L486" s="7">
        <v>-9.0674229001736668E-3</v>
      </c>
      <c r="M486" s="7">
        <v>-1.65834390255532E-2</v>
      </c>
      <c r="N486" s="7">
        <v>-1.4316453116515099E-2</v>
      </c>
      <c r="O486" s="7">
        <v>-1.5608637812387889E-2</v>
      </c>
      <c r="P486" s="7">
        <v>-1.5608637812387889E-2</v>
      </c>
      <c r="Q486" s="7">
        <v>-9.459792439728271E-3</v>
      </c>
      <c r="R486" s="7">
        <v>-2.1506632724630801E-2</v>
      </c>
      <c r="S486" s="7">
        <v>-3.9680077739207851E-3</v>
      </c>
      <c r="T486" s="7">
        <v>-1.0414735608490859E-3</v>
      </c>
      <c r="U486" s="7">
        <v>-4.1332506525024147E-3</v>
      </c>
      <c r="V486" s="7">
        <v>-3.496707910479182E-3</v>
      </c>
      <c r="W486" s="7">
        <v>-1.406500564425257E-2</v>
      </c>
      <c r="X486" s="7">
        <v>-4.7354178894319018E-3</v>
      </c>
      <c r="Y486" s="7">
        <v>-9.4649945322626862E-3</v>
      </c>
      <c r="Z486" s="7">
        <v>-1.050265692208273E-2</v>
      </c>
      <c r="AA486" s="7">
        <v>-9.4649945322626862E-3</v>
      </c>
      <c r="AB486" s="7">
        <v>-1.393849919263617E-3</v>
      </c>
      <c r="AC486" s="7">
        <v>-1.406500564425257E-2</v>
      </c>
      <c r="AD486" s="7">
        <v>-3.496707910479182E-3</v>
      </c>
      <c r="AE486" s="7">
        <v>-4.6317042725284988E-2</v>
      </c>
      <c r="AF486" s="7">
        <v>-9.459792439728271E-3</v>
      </c>
      <c r="AG486" s="7">
        <v>-1.65834390255532E-2</v>
      </c>
      <c r="AH486" s="7">
        <v>-8.8041029236567547E-3</v>
      </c>
      <c r="AI486" s="7">
        <v>-1.1570026022565089E-2</v>
      </c>
      <c r="AJ486" s="7">
        <v>-1.866180658562501E-3</v>
      </c>
      <c r="AK486" s="7">
        <v>-2.1506632724630801E-2</v>
      </c>
      <c r="AL486" s="7">
        <v>-1.8120514664762211E-2</v>
      </c>
      <c r="AM486" s="7">
        <v>-4.6317042725284967E-2</v>
      </c>
      <c r="AN486" s="7">
        <v>-3.9680077739207851E-3</v>
      </c>
      <c r="AO486" s="7">
        <v>-4.7354178894319018E-3</v>
      </c>
      <c r="AP486" s="7">
        <v>-6.9300804266427809E-3</v>
      </c>
      <c r="AQ486" s="7">
        <v>-1.3505291351602049E-3</v>
      </c>
      <c r="AR486" s="7">
        <v>-1.3505291351602049E-3</v>
      </c>
      <c r="AS486" s="7">
        <v>-4.1332506525024147E-3</v>
      </c>
      <c r="AT486" s="7">
        <v>-7.2860873168813997E-3</v>
      </c>
      <c r="AU486" s="7">
        <v>-1.0200021927676439E-2</v>
      </c>
      <c r="AV486" s="7">
        <v>-6.3919985638842838E-2</v>
      </c>
      <c r="AW486" s="7">
        <v>1.142008051854565E-3</v>
      </c>
      <c r="AX486" s="7">
        <v>-7.2860873168813997E-3</v>
      </c>
      <c r="AY486" s="7">
        <v>-1.0414735608490859E-3</v>
      </c>
      <c r="AZ486" s="7">
        <v>-1.8799592047131961E-3</v>
      </c>
      <c r="BA486" s="7">
        <v>-1.4564869591076579E-2</v>
      </c>
      <c r="BB486" s="7">
        <v>-1.4316453116515099E-2</v>
      </c>
      <c r="BC486" s="7">
        <v>-1.3095742139500981E-2</v>
      </c>
      <c r="BD486" s="7">
        <v>-7.7494248440161508E-3</v>
      </c>
      <c r="BE486" s="7">
        <v>-9.0674229001736668E-3</v>
      </c>
      <c r="BF486" s="7">
        <v>-6.9300804266427809E-3</v>
      </c>
      <c r="BG486" s="7">
        <v>2.5138451883578061E-3</v>
      </c>
      <c r="BH486" s="7">
        <v>-6.0052180581216591E-3</v>
      </c>
      <c r="BI486" s="7">
        <v>-8.7363404922596085E-3</v>
      </c>
      <c r="BJ486" s="7">
        <v>1.013199475224665E-3</v>
      </c>
      <c r="BK486" s="7">
        <v>-1.269241350240489E-4</v>
      </c>
      <c r="BL486" s="7">
        <v>-2.6144654421796881E-3</v>
      </c>
      <c r="BM486" s="7">
        <v>-1.7415777558773991E-3</v>
      </c>
      <c r="BN486" s="7">
        <v>-1.232774503468527E-2</v>
      </c>
      <c r="BO486" s="7">
        <v>-1.866180658562501E-3</v>
      </c>
      <c r="BP486" s="7">
        <v>-1.393849919263617E-3</v>
      </c>
      <c r="BQ486" s="7">
        <v>-8.7363404922596085E-3</v>
      </c>
      <c r="BR486" s="7">
        <v>-1.2746972880641789E-2</v>
      </c>
      <c r="BS486" s="7">
        <v>-2.7860604471167268E-3</v>
      </c>
      <c r="BT486" s="7">
        <v>-1.0200021927676439E-2</v>
      </c>
      <c r="BU486" s="7">
        <v>3.8732488425655701E-4</v>
      </c>
      <c r="BV486" s="7">
        <v>-1.8799592047131961E-3</v>
      </c>
      <c r="BW486" s="7">
        <v>-1.7415777558773991E-3</v>
      </c>
      <c r="BX486" s="7">
        <v>-1.4564869591076579E-2</v>
      </c>
      <c r="BY486" s="7">
        <v>-6.3919985638842838E-2</v>
      </c>
      <c r="BZ486" s="7">
        <v>2.5138451883578061E-3</v>
      </c>
      <c r="CA486" s="7">
        <v>-1.269241350240489E-4</v>
      </c>
      <c r="CB486" s="7">
        <v>-1.308977955419079E-2</v>
      </c>
      <c r="CC486" s="7">
        <v>-2.0205051473533658E-2</v>
      </c>
      <c r="CD486" s="7">
        <v>-1.3095742139500981E-2</v>
      </c>
      <c r="CE486" s="7">
        <v>-2.0205051473533658E-2</v>
      </c>
      <c r="CF486" s="7">
        <v>4.7432165710397404E-3</v>
      </c>
      <c r="CG486" s="7">
        <v>-1.0921617398276131E-2</v>
      </c>
      <c r="CH486" s="7">
        <v>-8.8725905454839892E-3</v>
      </c>
      <c r="CI486" s="7">
        <v>-1.2746972880641789E-2</v>
      </c>
      <c r="CJ486" s="7">
        <v>-1.308977955419079E-2</v>
      </c>
      <c r="CK486" s="7">
        <v>-2.5044473680638848E-2</v>
      </c>
      <c r="CL486" s="7">
        <v>4.7432165710397404E-3</v>
      </c>
      <c r="CM486" s="7">
        <v>-1.9385211954676448E-2</v>
      </c>
      <c r="CN486" s="7">
        <v>1.142008051854565E-3</v>
      </c>
      <c r="CO486" s="7">
        <v>-2.0153092804696061E-2</v>
      </c>
      <c r="CP486" s="7">
        <v>-2.0153092804696061E-2</v>
      </c>
      <c r="CQ486" s="7">
        <v>1.013199475224665E-3</v>
      </c>
      <c r="CR486" s="7">
        <v>-1.9385211954676448E-2</v>
      </c>
      <c r="CS486" s="7">
        <v>-1.232774503468527E-2</v>
      </c>
      <c r="CT486" s="7">
        <v>-7.7494248440161508E-3</v>
      </c>
      <c r="CU486" s="7">
        <v>-2.6144654421796881E-3</v>
      </c>
      <c r="CV486" s="7">
        <v>-1.133729826688007E-4</v>
      </c>
      <c r="CW486" s="7">
        <v>-1.0921617398276131E-2</v>
      </c>
      <c r="CX486" s="7">
        <v>-1.8871790622834079E-2</v>
      </c>
      <c r="CY486" s="7">
        <v>-1.8871790622834079E-2</v>
      </c>
      <c r="CZ486" s="7">
        <v>-6.0052180581216591E-3</v>
      </c>
      <c r="DA486" s="7">
        <v>-7.3078240136246284E-3</v>
      </c>
      <c r="DB486" s="7">
        <v>-2.5044473680638848E-2</v>
      </c>
      <c r="DC486" s="7">
        <v>3.8732488425655701E-4</v>
      </c>
      <c r="DD486" s="7">
        <v>-3.8020854173078281E-2</v>
      </c>
      <c r="DE486" s="7">
        <v>-7.1247949775235979E-3</v>
      </c>
      <c r="DF486" s="7">
        <v>-7.3078240136246284E-3</v>
      </c>
      <c r="DG486" s="7">
        <v>3.1142251711125139E-3</v>
      </c>
      <c r="DH486" s="7">
        <v>-8.8725905454839892E-3</v>
      </c>
      <c r="DI486" s="7">
        <v>-6.1673891482199594E-3</v>
      </c>
      <c r="DJ486" s="7">
        <v>3.1142251711125139E-3</v>
      </c>
      <c r="DK486" s="7">
        <v>-3.8020854173078281E-2</v>
      </c>
      <c r="DL486" s="7">
        <v>-2.7860604471167268E-3</v>
      </c>
      <c r="DM486" s="7">
        <v>-5.5018499595336508E-2</v>
      </c>
      <c r="DN486" s="7">
        <v>-1.133729826688007E-4</v>
      </c>
      <c r="DO486" s="7">
        <v>-7.1247949775235979E-3</v>
      </c>
      <c r="DP486" s="7">
        <v>-5.5018499595336508E-2</v>
      </c>
      <c r="DQ486" s="7">
        <v>-6.1673891482199594E-3</v>
      </c>
      <c r="DS486" t="s">
        <v>664</v>
      </c>
      <c r="DT486">
        <v>5.3002599999999997</v>
      </c>
      <c r="DU486">
        <v>4.9711999999999996</v>
      </c>
      <c r="DV486">
        <v>4.6160420000000002</v>
      </c>
      <c r="DW486">
        <v>4.0285279999999997</v>
      </c>
      <c r="DX486">
        <v>3.4844810000000002</v>
      </c>
      <c r="DY486">
        <v>3.325002</v>
      </c>
      <c r="DZ486">
        <v>1.5629660000000001</v>
      </c>
      <c r="EA486">
        <v>1.418671</v>
      </c>
      <c r="EB486">
        <v>2.4569269999999999</v>
      </c>
      <c r="EC486">
        <v>2.4035709999999999</v>
      </c>
    </row>
    <row r="487" spans="1:133" x14ac:dyDescent="0.25">
      <c r="A487" s="6">
        <v>45665</v>
      </c>
      <c r="B487" s="7">
        <v>-1.50372633655494E-2</v>
      </c>
      <c r="C487" s="7">
        <v>-2.199466083206993E-2</v>
      </c>
      <c r="D487" s="7">
        <v>-9.1754425998700623E-3</v>
      </c>
      <c r="E487" s="7">
        <v>-2.1994660832069898E-2</v>
      </c>
      <c r="F487" s="7">
        <v>-9.1754425998700623E-3</v>
      </c>
      <c r="G487" s="7">
        <v>-4.1814484261741092E-4</v>
      </c>
      <c r="H487" s="7">
        <v>-1.50372633655494E-2</v>
      </c>
      <c r="I487" s="7">
        <v>3.7312608321942082E-4</v>
      </c>
      <c r="J487" s="7">
        <v>-7.5887896652539581E-3</v>
      </c>
      <c r="K487" s="7">
        <v>-1.261346002151388E-3</v>
      </c>
      <c r="L487" s="7">
        <v>3.016885103980611E-3</v>
      </c>
      <c r="M487" s="7">
        <v>-6.5689489489314627E-3</v>
      </c>
      <c r="N487" s="7">
        <v>-7.433596148333518E-3</v>
      </c>
      <c r="O487" s="7">
        <v>-7.9183394413944439E-4</v>
      </c>
      <c r="P487" s="7">
        <v>-7.9183394413944439E-4</v>
      </c>
      <c r="Q487" s="7">
        <v>1.695195249892774E-3</v>
      </c>
      <c r="R487" s="7">
        <v>-6.5773654765765846E-3</v>
      </c>
      <c r="S487" s="7">
        <v>3.5492726067658589E-3</v>
      </c>
      <c r="T487" s="7">
        <v>1.2525405219776041E-3</v>
      </c>
      <c r="U487" s="7">
        <v>4.3689597792781884E-3</v>
      </c>
      <c r="V487" s="7">
        <v>3.6216702983000401E-3</v>
      </c>
      <c r="W487" s="7">
        <v>-1.6605557484330861E-3</v>
      </c>
      <c r="X487" s="7">
        <v>2.1874300021082031E-3</v>
      </c>
      <c r="Y487" s="7">
        <v>1.197538948483796E-3</v>
      </c>
      <c r="Z487" s="7">
        <v>3.7312608321942082E-4</v>
      </c>
      <c r="AA487" s="7">
        <v>1.197538948483796E-3</v>
      </c>
      <c r="AB487" s="7">
        <v>7.7566690144245396E-3</v>
      </c>
      <c r="AC487" s="7">
        <v>-1.6605557484330861E-3</v>
      </c>
      <c r="AD487" s="7">
        <v>3.6216702983000401E-3</v>
      </c>
      <c r="AE487" s="7">
        <v>-2.1994660832069898E-2</v>
      </c>
      <c r="AF487" s="7">
        <v>1.695195249892774E-3</v>
      </c>
      <c r="AG487" s="7">
        <v>-6.5689489489314627E-3</v>
      </c>
      <c r="AH487" s="7">
        <v>-4.1814484261741092E-4</v>
      </c>
      <c r="AI487" s="7">
        <v>-1.261346002151388E-3</v>
      </c>
      <c r="AJ487" s="7">
        <v>4.1300611218058232E-3</v>
      </c>
      <c r="AK487" s="7">
        <v>-6.5773654765765846E-3</v>
      </c>
      <c r="AL487" s="7">
        <v>-7.5887896652539581E-3</v>
      </c>
      <c r="AM487" s="7">
        <v>-2.199466083206993E-2</v>
      </c>
      <c r="AN487" s="7">
        <v>3.5492726067658589E-3</v>
      </c>
      <c r="AO487" s="7">
        <v>2.1874300021082031E-3</v>
      </c>
      <c r="AP487" s="7">
        <v>2.1411805071353579E-3</v>
      </c>
      <c r="AQ487" s="7">
        <v>-1.8150759829158431E-3</v>
      </c>
      <c r="AR487" s="7">
        <v>-1.8150759829158431E-3</v>
      </c>
      <c r="AS487" s="7">
        <v>4.3689597792781884E-3</v>
      </c>
      <c r="AT487" s="7">
        <v>3.8254481988141361E-3</v>
      </c>
      <c r="AU487" s="7">
        <v>1.0164152420052169E-2</v>
      </c>
      <c r="AV487" s="7">
        <v>-1.4211921918251999E-2</v>
      </c>
      <c r="AW487" s="7">
        <v>-3.987402875285154E-4</v>
      </c>
      <c r="AX487" s="7">
        <v>3.8254481988141361E-3</v>
      </c>
      <c r="AY487" s="7">
        <v>1.2525405219776041E-3</v>
      </c>
      <c r="AZ487" s="7">
        <v>8.3952252145891113E-3</v>
      </c>
      <c r="BA487" s="7">
        <v>4.0125836763221883E-5</v>
      </c>
      <c r="BB487" s="7">
        <v>-7.433596148333518E-3</v>
      </c>
      <c r="BC487" s="7">
        <v>-2.970269622475629E-3</v>
      </c>
      <c r="BD487" s="7">
        <v>3.2949231341669063E-4</v>
      </c>
      <c r="BE487" s="7">
        <v>3.016885103980611E-3</v>
      </c>
      <c r="BF487" s="7">
        <v>2.1411805071353579E-3</v>
      </c>
      <c r="BG487" s="7">
        <v>3.7349490073861598E-3</v>
      </c>
      <c r="BH487" s="7">
        <v>6.8143301822400984E-3</v>
      </c>
      <c r="BI487" s="7">
        <v>7.1794632508849444E-3</v>
      </c>
      <c r="BJ487" s="7">
        <v>-1.3842844195916771E-3</v>
      </c>
      <c r="BK487" s="7">
        <v>-7.1244680182670414E-4</v>
      </c>
      <c r="BL487" s="7">
        <v>7.2636635634600382E-3</v>
      </c>
      <c r="BM487" s="7">
        <v>-2.4921216479300901E-3</v>
      </c>
      <c r="BN487" s="7">
        <v>1.253803902894891E-3</v>
      </c>
      <c r="BO487" s="7">
        <v>4.1300611218058232E-3</v>
      </c>
      <c r="BP487" s="7">
        <v>7.7566690144245396E-3</v>
      </c>
      <c r="BQ487" s="7">
        <v>7.1794632508849444E-3</v>
      </c>
      <c r="BR487" s="7">
        <v>4.9643618594613853E-3</v>
      </c>
      <c r="BS487" s="7">
        <v>7.1705000114984504E-3</v>
      </c>
      <c r="BT487" s="7">
        <v>1.0164152420052169E-2</v>
      </c>
      <c r="BU487" s="7">
        <v>-8.7273336456886196E-4</v>
      </c>
      <c r="BV487" s="7">
        <v>8.3952252145891113E-3</v>
      </c>
      <c r="BW487" s="7">
        <v>-2.4921216479300901E-3</v>
      </c>
      <c r="BX487" s="7">
        <v>4.0125836763221883E-5</v>
      </c>
      <c r="BY487" s="7">
        <v>-1.4211921918251999E-2</v>
      </c>
      <c r="BZ487" s="7">
        <v>3.7349490073861598E-3</v>
      </c>
      <c r="CA487" s="7">
        <v>-7.1244680182670414E-4</v>
      </c>
      <c r="CB487" s="7">
        <v>9.1902111382707631E-3</v>
      </c>
      <c r="CC487" s="7">
        <v>5.2145227597849789E-3</v>
      </c>
      <c r="CD487" s="7">
        <v>-2.970269622475629E-3</v>
      </c>
      <c r="CE487" s="7">
        <v>5.2145227597849789E-3</v>
      </c>
      <c r="CF487" s="7">
        <v>-4.377582997415216E-3</v>
      </c>
      <c r="CG487" s="7">
        <v>-1.457689055547139E-2</v>
      </c>
      <c r="CH487" s="7">
        <v>7.3652535012174941E-3</v>
      </c>
      <c r="CI487" s="7">
        <v>4.9643618594613853E-3</v>
      </c>
      <c r="CJ487" s="7">
        <v>9.1902111382707631E-3</v>
      </c>
      <c r="CK487" s="7">
        <v>-7.9278996122605343E-3</v>
      </c>
      <c r="CL487" s="7">
        <v>-4.377582997415216E-3</v>
      </c>
      <c r="CM487" s="7">
        <v>-1.905308417555136E-3</v>
      </c>
      <c r="CN487" s="7">
        <v>-3.987402875285154E-4</v>
      </c>
      <c r="CO487" s="7">
        <v>2.6495967604529998E-4</v>
      </c>
      <c r="CP487" s="7">
        <v>2.6495967604529998E-4</v>
      </c>
      <c r="CQ487" s="7">
        <v>-1.3842844195916771E-3</v>
      </c>
      <c r="CR487" s="7">
        <v>-1.905308417555136E-3</v>
      </c>
      <c r="CS487" s="7">
        <v>1.253803902894891E-3</v>
      </c>
      <c r="CT487" s="7">
        <v>3.2949231341669063E-4</v>
      </c>
      <c r="CU487" s="7">
        <v>7.2636635634600382E-3</v>
      </c>
      <c r="CV487" s="7">
        <v>2.490497195194724E-3</v>
      </c>
      <c r="CW487" s="7">
        <v>-1.457689055547139E-2</v>
      </c>
      <c r="CX487" s="7">
        <v>-2.6491937603306689E-3</v>
      </c>
      <c r="CY487" s="7">
        <v>-2.6491937603306689E-3</v>
      </c>
      <c r="CZ487" s="7">
        <v>6.8143301822400984E-3</v>
      </c>
      <c r="DA487" s="7">
        <v>-9.146498161433813E-4</v>
      </c>
      <c r="DB487" s="7">
        <v>-7.9278996122605343E-3</v>
      </c>
      <c r="DC487" s="7">
        <v>-8.7273336456886196E-4</v>
      </c>
      <c r="DD487" s="7">
        <v>-8.6897822684483868E-3</v>
      </c>
      <c r="DE487" s="7">
        <v>7.7277108589087658E-3</v>
      </c>
      <c r="DF487" s="7">
        <v>-9.146498161433813E-4</v>
      </c>
      <c r="DG487" s="7">
        <v>1.4753352186690719E-3</v>
      </c>
      <c r="DH487" s="7">
        <v>7.3652535012174941E-3</v>
      </c>
      <c r="DI487" s="7">
        <v>4.8547886220595622E-4</v>
      </c>
      <c r="DJ487" s="7">
        <v>1.4753352186690719E-3</v>
      </c>
      <c r="DK487" s="7">
        <v>-8.6897822684483868E-3</v>
      </c>
      <c r="DL487" s="7">
        <v>7.1705000114984504E-3</v>
      </c>
      <c r="DM487" s="7">
        <v>-1.0299411471639991E-2</v>
      </c>
      <c r="DN487" s="7">
        <v>2.490497195194724E-3</v>
      </c>
      <c r="DO487" s="7">
        <v>7.7277108589087658E-3</v>
      </c>
      <c r="DP487" s="7">
        <v>-1.0299411471639991E-2</v>
      </c>
      <c r="DQ487" s="7">
        <v>4.8547886220595622E-4</v>
      </c>
      <c r="DS487" t="s">
        <v>665</v>
      </c>
      <c r="DT487">
        <v>5.2205589999999997</v>
      </c>
      <c r="DU487">
        <v>4.8618600000000001</v>
      </c>
      <c r="DV487">
        <v>4.5736879999999998</v>
      </c>
      <c r="DW487">
        <v>3.9399220000000001</v>
      </c>
      <c r="DX487">
        <v>3.4525100000000002</v>
      </c>
      <c r="DY487">
        <v>3.2750029999999999</v>
      </c>
      <c r="DZ487">
        <v>1.528589</v>
      </c>
      <c r="EA487">
        <v>1.3874679999999999</v>
      </c>
      <c r="EB487">
        <v>2.4643389999999998</v>
      </c>
      <c r="EC487">
        <v>2.3694120000000001</v>
      </c>
    </row>
    <row r="488" spans="1:133" x14ac:dyDescent="0.25">
      <c r="A488" s="6">
        <v>45667</v>
      </c>
      <c r="B488" s="7">
        <v>-1.8566626374960211E-3</v>
      </c>
      <c r="C488" s="7">
        <v>-1.1910058201347801E-2</v>
      </c>
      <c r="D488" s="7">
        <v>2.739921397106878E-3</v>
      </c>
      <c r="E488" s="7">
        <v>-1.191005820134779E-2</v>
      </c>
      <c r="F488" s="7">
        <v>2.739921397106878E-3</v>
      </c>
      <c r="G488" s="7">
        <v>-1.111374169618486E-2</v>
      </c>
      <c r="H488" s="7">
        <v>-1.8566626374960211E-3</v>
      </c>
      <c r="I488" s="7">
        <v>-8.6082187322071915E-3</v>
      </c>
      <c r="J488" s="7">
        <v>-1.7568116311540701E-2</v>
      </c>
      <c r="K488" s="7">
        <v>-6.1322692835201406E-3</v>
      </c>
      <c r="L488" s="7">
        <v>6.1306484831024223E-4</v>
      </c>
      <c r="M488" s="7">
        <v>-1.819780952444704E-2</v>
      </c>
      <c r="N488" s="7">
        <v>-1.8541334188638469E-2</v>
      </c>
      <c r="O488" s="7">
        <v>-1.3872942515180439E-2</v>
      </c>
      <c r="P488" s="7">
        <v>-1.3872942515180439E-2</v>
      </c>
      <c r="Q488" s="7">
        <v>-1.043402316222145E-2</v>
      </c>
      <c r="R488" s="7">
        <v>-1.8246565172754518E-2</v>
      </c>
      <c r="S488" s="7">
        <v>-1.385253577820145E-2</v>
      </c>
      <c r="T488" s="7">
        <v>-1.0456668380750401E-2</v>
      </c>
      <c r="U488" s="7">
        <v>-1.4158103928956729E-2</v>
      </c>
      <c r="V488" s="7">
        <v>-2.0389239634293309E-2</v>
      </c>
      <c r="W488" s="7">
        <v>-1.222078965145818E-2</v>
      </c>
      <c r="X488" s="7">
        <v>-1.8860597078787091E-2</v>
      </c>
      <c r="Y488" s="7">
        <v>-1.4033842701928831E-2</v>
      </c>
      <c r="Z488" s="7">
        <v>-8.6082187322071915E-3</v>
      </c>
      <c r="AA488" s="7">
        <v>-1.4033842701928831E-2</v>
      </c>
      <c r="AB488" s="7">
        <v>-1.088569213163083E-2</v>
      </c>
      <c r="AC488" s="7">
        <v>-1.222078965145818E-2</v>
      </c>
      <c r="AD488" s="7">
        <v>-2.0389239634293309E-2</v>
      </c>
      <c r="AE488" s="7">
        <v>-1.191005820134779E-2</v>
      </c>
      <c r="AF488" s="7">
        <v>-1.043402316222145E-2</v>
      </c>
      <c r="AG488" s="7">
        <v>-1.819780952444704E-2</v>
      </c>
      <c r="AH488" s="7">
        <v>-1.111374169618486E-2</v>
      </c>
      <c r="AI488" s="7">
        <v>-6.1322692835201406E-3</v>
      </c>
      <c r="AJ488" s="7">
        <v>-1.052333466266794E-2</v>
      </c>
      <c r="AK488" s="7">
        <v>-1.8246565172754518E-2</v>
      </c>
      <c r="AL488" s="7">
        <v>-1.7568116311540701E-2</v>
      </c>
      <c r="AM488" s="7">
        <v>-1.1910058201347801E-2</v>
      </c>
      <c r="AN488" s="7">
        <v>-1.385253577820145E-2</v>
      </c>
      <c r="AO488" s="7">
        <v>-1.8860597078787091E-2</v>
      </c>
      <c r="AP488" s="7">
        <v>-1.4127485032218629E-2</v>
      </c>
      <c r="AQ488" s="7">
        <v>-1.109365078815335E-2</v>
      </c>
      <c r="AR488" s="7">
        <v>-1.109365078815335E-2</v>
      </c>
      <c r="AS488" s="7">
        <v>-1.4158103928956729E-2</v>
      </c>
      <c r="AT488" s="7">
        <v>-2.165140879465409E-2</v>
      </c>
      <c r="AU488" s="7">
        <v>-8.0473539860804588E-3</v>
      </c>
      <c r="AV488" s="7">
        <v>-1.6470140109187289E-2</v>
      </c>
      <c r="AW488" s="7">
        <v>-1.835859498110259E-2</v>
      </c>
      <c r="AX488" s="7">
        <v>-2.165140879465409E-2</v>
      </c>
      <c r="AY488" s="7">
        <v>-1.0456668380750401E-2</v>
      </c>
      <c r="AZ488" s="7">
        <v>-1.141192961891805E-2</v>
      </c>
      <c r="BA488" s="7">
        <v>-9.5218171751773571E-3</v>
      </c>
      <c r="BB488" s="7">
        <v>-1.8541334188638469E-2</v>
      </c>
      <c r="BC488" s="7">
        <v>-1.2530200323203559E-2</v>
      </c>
      <c r="BD488" s="7">
        <v>-2.607999862026588E-2</v>
      </c>
      <c r="BE488" s="7">
        <v>6.1306484831024223E-4</v>
      </c>
      <c r="BF488" s="7">
        <v>-1.4127485032218629E-2</v>
      </c>
      <c r="BG488" s="7">
        <v>-1.9205051975116849E-2</v>
      </c>
      <c r="BH488" s="7">
        <v>-1.692057765432176E-3</v>
      </c>
      <c r="BI488" s="7">
        <v>-6.2305282854352344E-3</v>
      </c>
      <c r="BJ488" s="7">
        <v>-1.917029569660355E-2</v>
      </c>
      <c r="BK488" s="7">
        <v>-1.419042153142277E-2</v>
      </c>
      <c r="BL488" s="7">
        <v>-1.952103495849649E-2</v>
      </c>
      <c r="BM488" s="7">
        <v>-1.2853464036051081E-2</v>
      </c>
      <c r="BN488" s="7">
        <v>-6.8258574771096602E-3</v>
      </c>
      <c r="BO488" s="7">
        <v>-1.052333466266794E-2</v>
      </c>
      <c r="BP488" s="7">
        <v>-1.088569213163083E-2</v>
      </c>
      <c r="BQ488" s="7">
        <v>-6.2305282854352344E-3</v>
      </c>
      <c r="BR488" s="7">
        <v>-2.622019862802669E-2</v>
      </c>
      <c r="BS488" s="7">
        <v>-1.450308730224377E-2</v>
      </c>
      <c r="BT488" s="7">
        <v>-8.0473539860804588E-3</v>
      </c>
      <c r="BU488" s="7">
        <v>-2.4161970111484458E-2</v>
      </c>
      <c r="BV488" s="7">
        <v>-1.141192961891805E-2</v>
      </c>
      <c r="BW488" s="7">
        <v>-1.2853464036051081E-2</v>
      </c>
      <c r="BX488" s="7">
        <v>-9.5218171751773571E-3</v>
      </c>
      <c r="BY488" s="7">
        <v>-1.6470140109187289E-2</v>
      </c>
      <c r="BZ488" s="7">
        <v>-1.9205051975116849E-2</v>
      </c>
      <c r="CA488" s="7">
        <v>-1.419042153142277E-2</v>
      </c>
      <c r="CB488" s="7">
        <v>-5.7914029226278146E-3</v>
      </c>
      <c r="CC488" s="7">
        <v>9.7227717737333186E-5</v>
      </c>
      <c r="CD488" s="7">
        <v>-1.2530200323203559E-2</v>
      </c>
      <c r="CE488" s="7">
        <v>9.7227717737333186E-5</v>
      </c>
      <c r="CF488" s="7">
        <v>-1.138451601796576E-2</v>
      </c>
      <c r="CG488" s="7">
        <v>-5.7994565975139273E-2</v>
      </c>
      <c r="CH488" s="7">
        <v>-1.224930843887832E-2</v>
      </c>
      <c r="CI488" s="7">
        <v>-2.622019862802669E-2</v>
      </c>
      <c r="CJ488" s="7">
        <v>-5.7914029226278146E-3</v>
      </c>
      <c r="CK488" s="7">
        <v>-1.215054955301915E-2</v>
      </c>
      <c r="CL488" s="7">
        <v>-1.138451601796576E-2</v>
      </c>
      <c r="CM488" s="7">
        <v>-1.5329802936765049E-2</v>
      </c>
      <c r="CN488" s="7">
        <v>-1.835859498110259E-2</v>
      </c>
      <c r="CO488" s="7">
        <v>-2.4975027886005009E-2</v>
      </c>
      <c r="CP488" s="7">
        <v>-2.4975027886005009E-2</v>
      </c>
      <c r="CQ488" s="7">
        <v>-1.917029569660355E-2</v>
      </c>
      <c r="CR488" s="7">
        <v>-1.5329802936765049E-2</v>
      </c>
      <c r="CS488" s="7">
        <v>-6.8258574771096602E-3</v>
      </c>
      <c r="CT488" s="7">
        <v>-2.607999862026588E-2</v>
      </c>
      <c r="CU488" s="7">
        <v>-1.952103495849649E-2</v>
      </c>
      <c r="CV488" s="7">
        <v>-9.007910214478632E-3</v>
      </c>
      <c r="CW488" s="7">
        <v>-5.7994565975139273E-2</v>
      </c>
      <c r="CX488" s="7">
        <v>-1.195829392790375E-2</v>
      </c>
      <c r="CY488" s="7">
        <v>-1.195829392790375E-2</v>
      </c>
      <c r="CZ488" s="7">
        <v>-1.692057765432176E-3</v>
      </c>
      <c r="DA488" s="7">
        <v>-1.480445634595544E-2</v>
      </c>
      <c r="DB488" s="7">
        <v>-1.215054955301915E-2</v>
      </c>
      <c r="DC488" s="7">
        <v>-2.4161970111484458E-2</v>
      </c>
      <c r="DD488" s="7">
        <v>-1.816596743095052E-2</v>
      </c>
      <c r="DE488" s="7">
        <v>-1.2484980737028121E-2</v>
      </c>
      <c r="DF488" s="7">
        <v>-1.480445634595544E-2</v>
      </c>
      <c r="DG488" s="7">
        <v>-1.2443748914228709E-2</v>
      </c>
      <c r="DH488" s="7">
        <v>-1.224930843887832E-2</v>
      </c>
      <c r="DI488" s="7">
        <v>-1.405243233853554E-2</v>
      </c>
      <c r="DJ488" s="7">
        <v>-1.2443748914228709E-2</v>
      </c>
      <c r="DK488" s="7">
        <v>-1.816596743095052E-2</v>
      </c>
      <c r="DL488" s="7">
        <v>-1.450308730224377E-2</v>
      </c>
      <c r="DM488" s="7">
        <v>-1.7262852372005259E-2</v>
      </c>
      <c r="DN488" s="7">
        <v>-9.007910214478632E-3</v>
      </c>
      <c r="DO488" s="7">
        <v>-1.2484980737028121E-2</v>
      </c>
      <c r="DP488" s="7">
        <v>-1.7262852372005259E-2</v>
      </c>
      <c r="DQ488" s="7">
        <v>-1.405243233853554E-2</v>
      </c>
      <c r="DS488" t="s">
        <v>666</v>
      </c>
      <c r="DT488">
        <v>5.2108660000000002</v>
      </c>
      <c r="DU488">
        <v>4.8039550000000002</v>
      </c>
      <c r="DV488">
        <v>4.58622</v>
      </c>
      <c r="DW488">
        <v>3.8929969999999998</v>
      </c>
      <c r="DX488">
        <v>3.4619689999999999</v>
      </c>
      <c r="DY488">
        <v>3.2689219999999999</v>
      </c>
      <c r="DZ488">
        <v>1.510383</v>
      </c>
      <c r="EA488">
        <v>1.370943</v>
      </c>
      <c r="EB488">
        <v>2.4658500000000001</v>
      </c>
      <c r="EC488">
        <v>2.330387</v>
      </c>
    </row>
    <row r="489" spans="1:133" x14ac:dyDescent="0.25">
      <c r="A489" s="6">
        <v>45670</v>
      </c>
      <c r="B489" s="7">
        <v>-4.0954813440065158E-2</v>
      </c>
      <c r="C489" s="7">
        <v>-7.4618183057727369E-2</v>
      </c>
      <c r="D489" s="7">
        <v>-5.1930054251377693E-2</v>
      </c>
      <c r="E489" s="7">
        <v>-7.4618183057727203E-2</v>
      </c>
      <c r="F489" s="7">
        <v>-5.1930054251377693E-2</v>
      </c>
      <c r="G489" s="7">
        <v>-6.6501628134190045E-4</v>
      </c>
      <c r="H489" s="7">
        <v>-4.0954813440065158E-2</v>
      </c>
      <c r="I489" s="7">
        <v>-3.4236735387354781E-4</v>
      </c>
      <c r="J489" s="7">
        <v>-1.8929153546009981E-2</v>
      </c>
      <c r="K489" s="7">
        <v>3.0355921156307742E-3</v>
      </c>
      <c r="L489" s="7">
        <v>-2.5810435847764809E-2</v>
      </c>
      <c r="M489" s="7">
        <v>-1.6094170701282079E-2</v>
      </c>
      <c r="N489" s="7">
        <v>-1.378964480117088E-2</v>
      </c>
      <c r="O489" s="7">
        <v>-4.7551031847114086E-3</v>
      </c>
      <c r="P489" s="7">
        <v>-4.7551031847114086E-3</v>
      </c>
      <c r="Q489" s="7">
        <v>-1.8040365901198781E-3</v>
      </c>
      <c r="R489" s="7">
        <v>-1.7359133919573701E-2</v>
      </c>
      <c r="S489" s="7">
        <v>1.1774558253007049E-3</v>
      </c>
      <c r="T489" s="7">
        <v>1.5197223037619291E-3</v>
      </c>
      <c r="U489" s="7">
        <v>5.9515805833369913E-4</v>
      </c>
      <c r="V489" s="7">
        <v>6.5083440636603336E-5</v>
      </c>
      <c r="W489" s="7">
        <v>-6.0023574627635287E-3</v>
      </c>
      <c r="X489" s="7">
        <v>1.9772140848499939E-4</v>
      </c>
      <c r="Y489" s="7">
        <v>4.646557569599849E-3</v>
      </c>
      <c r="Z489" s="7">
        <v>-3.4236735387354781E-4</v>
      </c>
      <c r="AA489" s="7">
        <v>4.646557569599849E-3</v>
      </c>
      <c r="AB489" s="7">
        <v>4.9126156424150113E-3</v>
      </c>
      <c r="AC489" s="7">
        <v>-6.0023574627635287E-3</v>
      </c>
      <c r="AD489" s="7">
        <v>6.5083440636603336E-5</v>
      </c>
      <c r="AE489" s="7">
        <v>-7.4618183057727203E-2</v>
      </c>
      <c r="AF489" s="7">
        <v>-1.8040365901198781E-3</v>
      </c>
      <c r="AG489" s="7">
        <v>-1.6094170701282079E-2</v>
      </c>
      <c r="AH489" s="7">
        <v>-6.6501628134190045E-4</v>
      </c>
      <c r="AI489" s="7">
        <v>3.0355921156307742E-3</v>
      </c>
      <c r="AJ489" s="7">
        <v>3.6087338112844969E-3</v>
      </c>
      <c r="AK489" s="7">
        <v>-1.7359133919573701E-2</v>
      </c>
      <c r="AL489" s="7">
        <v>-1.8929153546009981E-2</v>
      </c>
      <c r="AM489" s="7">
        <v>-7.4618183057727369E-2</v>
      </c>
      <c r="AN489" s="7">
        <v>1.1774558253007049E-3</v>
      </c>
      <c r="AO489" s="7">
        <v>1.9772140848499939E-4</v>
      </c>
      <c r="AP489" s="7">
        <v>3.2806463367461361E-3</v>
      </c>
      <c r="AQ489" s="7">
        <v>-1.0036778384391499E-2</v>
      </c>
      <c r="AR489" s="7">
        <v>-1.0036778384391499E-2</v>
      </c>
      <c r="AS489" s="7">
        <v>5.9515805833369913E-4</v>
      </c>
      <c r="AT489" s="7">
        <v>-1.1270107855308291E-3</v>
      </c>
      <c r="AU489" s="7">
        <v>-6.8486622748687026E-3</v>
      </c>
      <c r="AV489" s="7">
        <v>-2.8175292892445448E-2</v>
      </c>
      <c r="AW489" s="7">
        <v>-7.6050958871703963E-3</v>
      </c>
      <c r="AX489" s="7">
        <v>-1.1270107855308291E-3</v>
      </c>
      <c r="AY489" s="7">
        <v>1.5197223037619291E-3</v>
      </c>
      <c r="AZ489" s="7">
        <v>5.0506511478583841E-3</v>
      </c>
      <c r="BA489" s="7">
        <v>-2.2976057781915179E-4</v>
      </c>
      <c r="BB489" s="7">
        <v>-1.378964480117088E-2</v>
      </c>
      <c r="BC489" s="7">
        <v>5.2691075610974958E-4</v>
      </c>
      <c r="BD489" s="7">
        <v>3.1493259951835941E-3</v>
      </c>
      <c r="BE489" s="7">
        <v>-2.5810435847764809E-2</v>
      </c>
      <c r="BF489" s="7">
        <v>3.2806463367461361E-3</v>
      </c>
      <c r="BG489" s="7">
        <v>1.8095330775230881E-3</v>
      </c>
      <c r="BH489" s="7">
        <v>-5.3944197421329047E-3</v>
      </c>
      <c r="BI489" s="7">
        <v>-2.201988590120974E-3</v>
      </c>
      <c r="BJ489" s="7">
        <v>-3.9321233462549527E-3</v>
      </c>
      <c r="BK489" s="7">
        <v>5.2373706596766196E-3</v>
      </c>
      <c r="BL489" s="7">
        <v>7.9831655084271012E-3</v>
      </c>
      <c r="BM489" s="7">
        <v>-2.998702504541683E-3</v>
      </c>
      <c r="BN489" s="7">
        <v>-2.6378999138640231E-2</v>
      </c>
      <c r="BO489" s="7">
        <v>3.6087338112844969E-3</v>
      </c>
      <c r="BP489" s="7">
        <v>4.9126156424150113E-3</v>
      </c>
      <c r="BQ489" s="7">
        <v>-2.201988590120974E-3</v>
      </c>
      <c r="BR489" s="7">
        <v>-5.4932276122664804E-3</v>
      </c>
      <c r="BS489" s="7">
        <v>-3.417124085129862E-3</v>
      </c>
      <c r="BT489" s="7">
        <v>-6.8486622748687026E-3</v>
      </c>
      <c r="BU489" s="7">
        <v>4.3107563731415582E-3</v>
      </c>
      <c r="BV489" s="7">
        <v>5.0506511478583841E-3</v>
      </c>
      <c r="BW489" s="7">
        <v>-2.998702504541683E-3</v>
      </c>
      <c r="BX489" s="7">
        <v>-2.2976057781915179E-4</v>
      </c>
      <c r="BY489" s="7">
        <v>-2.8175292892445448E-2</v>
      </c>
      <c r="BZ489" s="7">
        <v>1.8095330775230881E-3</v>
      </c>
      <c r="CA489" s="7">
        <v>5.2373706596766196E-3</v>
      </c>
      <c r="CB489" s="7">
        <v>-7.1879940733411158E-3</v>
      </c>
      <c r="CC489" s="7">
        <v>-1.134089343423717E-2</v>
      </c>
      <c r="CD489" s="7">
        <v>5.2691075610974958E-4</v>
      </c>
      <c r="CE489" s="7">
        <v>-1.134089343423717E-2</v>
      </c>
      <c r="CF489" s="7">
        <v>8.9088180438764777E-3</v>
      </c>
      <c r="CG489" s="7">
        <v>-6.2276370755160043E-2</v>
      </c>
      <c r="CH489" s="7">
        <v>-3.8584746857143449E-3</v>
      </c>
      <c r="CI489" s="7">
        <v>-5.4932276122664804E-3</v>
      </c>
      <c r="CJ489" s="7">
        <v>-7.1879940733411158E-3</v>
      </c>
      <c r="CK489" s="7">
        <v>-3.4762880131396071E-3</v>
      </c>
      <c r="CL489" s="7">
        <v>8.9088180438764777E-3</v>
      </c>
      <c r="CM489" s="7">
        <v>-7.6986533671689174E-3</v>
      </c>
      <c r="CN489" s="7">
        <v>-7.6050958871703963E-3</v>
      </c>
      <c r="CO489" s="7">
        <v>-1.426520445967067E-2</v>
      </c>
      <c r="CP489" s="7">
        <v>-1.426520445967067E-2</v>
      </c>
      <c r="CQ489" s="7">
        <v>-3.9321233462549527E-3</v>
      </c>
      <c r="CR489" s="7">
        <v>-7.6986533671689174E-3</v>
      </c>
      <c r="CS489" s="7">
        <v>-2.6378999138640231E-2</v>
      </c>
      <c r="CT489" s="7">
        <v>3.1493259951835941E-3</v>
      </c>
      <c r="CU489" s="7">
        <v>7.9831655084271012E-3</v>
      </c>
      <c r="CV489" s="7">
        <v>9.5613315437150324E-3</v>
      </c>
      <c r="CW489" s="7">
        <v>-6.2276370755160043E-2</v>
      </c>
      <c r="CX489" s="7">
        <v>2.292648966595757E-3</v>
      </c>
      <c r="CY489" s="7">
        <v>2.292648966595757E-3</v>
      </c>
      <c r="CZ489" s="7">
        <v>-5.3944197421329047E-3</v>
      </c>
      <c r="DA489" s="7">
        <v>7.2106663271324957E-3</v>
      </c>
      <c r="DB489" s="7">
        <v>-3.4762880131396071E-3</v>
      </c>
      <c r="DC489" s="7">
        <v>4.3107563731415582E-3</v>
      </c>
      <c r="DD489" s="7">
        <v>-1.7560089648778979E-2</v>
      </c>
      <c r="DE489" s="7">
        <v>-2.362273742895069E-3</v>
      </c>
      <c r="DF489" s="7">
        <v>7.2106663271324957E-3</v>
      </c>
      <c r="DG489" s="7">
        <v>1.259311448093353E-2</v>
      </c>
      <c r="DH489" s="7">
        <v>-3.8584746857143449E-3</v>
      </c>
      <c r="DI489" s="7">
        <v>2.402919898750733E-3</v>
      </c>
      <c r="DJ489" s="7">
        <v>1.259311448093353E-2</v>
      </c>
      <c r="DK489" s="7">
        <v>-1.7560089648778979E-2</v>
      </c>
      <c r="DL489" s="7">
        <v>-3.417124085129862E-3</v>
      </c>
      <c r="DM489" s="7">
        <v>-1.5167006632103941E-2</v>
      </c>
      <c r="DN489" s="7">
        <v>9.5613315437150324E-3</v>
      </c>
      <c r="DO489" s="7">
        <v>-2.362273742895069E-3</v>
      </c>
      <c r="DP489" s="7">
        <v>-1.5167006632103941E-2</v>
      </c>
      <c r="DQ489" s="7">
        <v>2.402919898750733E-3</v>
      </c>
      <c r="DS489" t="s">
        <v>667</v>
      </c>
      <c r="DT489">
        <v>4.9974559999999997</v>
      </c>
      <c r="DU489">
        <v>4.4454929999999999</v>
      </c>
      <c r="DV489">
        <v>4.3480569999999998</v>
      </c>
      <c r="DW489">
        <v>3.602509</v>
      </c>
      <c r="DX489">
        <v>3.2821889999999998</v>
      </c>
      <c r="DY489">
        <v>3.1350440000000002</v>
      </c>
      <c r="DZ489">
        <v>1.397681</v>
      </c>
      <c r="EA489">
        <v>1.2686459999999999</v>
      </c>
      <c r="EB489">
        <v>2.4022049999999999</v>
      </c>
      <c r="EC489">
        <v>2.2647279999999999</v>
      </c>
    </row>
    <row r="490" spans="1:133" x14ac:dyDescent="0.25">
      <c r="A490" s="6">
        <v>45671</v>
      </c>
      <c r="B490" s="7">
        <v>1.043425561190105E-4</v>
      </c>
      <c r="C490" s="7">
        <v>-4.1559919275411051E-3</v>
      </c>
      <c r="D490" s="7">
        <v>-1.7165754751863219E-2</v>
      </c>
      <c r="E490" s="7">
        <v>-4.1559919275411007E-3</v>
      </c>
      <c r="F490" s="7">
        <v>-1.7165754751863219E-2</v>
      </c>
      <c r="G490" s="7">
        <v>1.152525829978255E-2</v>
      </c>
      <c r="H490" s="7">
        <v>1.043425561190105E-4</v>
      </c>
      <c r="I490" s="7">
        <v>4.9906835168104409E-3</v>
      </c>
      <c r="J490" s="7">
        <v>1.303926255870229E-2</v>
      </c>
      <c r="K490" s="7">
        <v>4.1160176148835673E-3</v>
      </c>
      <c r="L490" s="7">
        <v>1.2973730448702361E-3</v>
      </c>
      <c r="M490" s="7">
        <v>1.143907494925912E-2</v>
      </c>
      <c r="N490" s="7">
        <v>1.11917183631469E-2</v>
      </c>
      <c r="O490" s="7">
        <v>6.6822525494816152E-3</v>
      </c>
      <c r="P490" s="7">
        <v>6.6822525494816152E-3</v>
      </c>
      <c r="Q490" s="7">
        <v>4.196521042474778E-3</v>
      </c>
      <c r="R490" s="7">
        <v>1.0759395101495321E-2</v>
      </c>
      <c r="S490" s="7">
        <v>8.5426629076622383E-3</v>
      </c>
      <c r="T490" s="7">
        <v>2.6665817276903029E-3</v>
      </c>
      <c r="U490" s="7">
        <v>7.2073771277541398E-3</v>
      </c>
      <c r="V490" s="7">
        <v>6.5683094359297051E-3</v>
      </c>
      <c r="W490" s="7">
        <v>8.8092411550853532E-3</v>
      </c>
      <c r="X490" s="7">
        <v>6.0817948331112507E-3</v>
      </c>
      <c r="Y490" s="7">
        <v>7.5993195868703624E-3</v>
      </c>
      <c r="Z490" s="7">
        <v>4.9906835168104409E-3</v>
      </c>
      <c r="AA490" s="7">
        <v>7.5993195868703624E-3</v>
      </c>
      <c r="AB490" s="7">
        <v>1.0737506905677451E-2</v>
      </c>
      <c r="AC490" s="7">
        <v>8.8092411550853532E-3</v>
      </c>
      <c r="AD490" s="7">
        <v>6.5683094359297051E-3</v>
      </c>
      <c r="AE490" s="7">
        <v>-4.1559919275411007E-3</v>
      </c>
      <c r="AF490" s="7">
        <v>4.196521042474778E-3</v>
      </c>
      <c r="AG490" s="7">
        <v>1.143907494925912E-2</v>
      </c>
      <c r="AH490" s="7">
        <v>1.152525829978255E-2</v>
      </c>
      <c r="AI490" s="7">
        <v>4.1160176148835673E-3</v>
      </c>
      <c r="AJ490" s="7">
        <v>2.9658738404426399E-3</v>
      </c>
      <c r="AK490" s="7">
        <v>1.0759395101495321E-2</v>
      </c>
      <c r="AL490" s="7">
        <v>1.303926255870229E-2</v>
      </c>
      <c r="AM490" s="7">
        <v>-4.1559919275411051E-3</v>
      </c>
      <c r="AN490" s="7">
        <v>8.5426629076622383E-3</v>
      </c>
      <c r="AO490" s="7">
        <v>6.0817948331112507E-3</v>
      </c>
      <c r="AP490" s="7">
        <v>7.4548903141804174E-3</v>
      </c>
      <c r="AQ490" s="7">
        <v>2.5979675601644348E-4</v>
      </c>
      <c r="AR490" s="7">
        <v>2.5979675601644348E-4</v>
      </c>
      <c r="AS490" s="7">
        <v>7.2073771277541398E-3</v>
      </c>
      <c r="AT490" s="7">
        <v>3.5881491658151551E-3</v>
      </c>
      <c r="AU490" s="7">
        <v>3.2499923411007069E-3</v>
      </c>
      <c r="AV490" s="7">
        <v>1.4007144839589061E-3</v>
      </c>
      <c r="AW490" s="7">
        <v>1.8881816068280981E-2</v>
      </c>
      <c r="AX490" s="7">
        <v>3.5881491658151551E-3</v>
      </c>
      <c r="AY490" s="7">
        <v>2.6665817276903029E-3</v>
      </c>
      <c r="AZ490" s="7">
        <v>6.7800954579443958E-3</v>
      </c>
      <c r="BA490" s="7">
        <v>4.6639657349985316E-3</v>
      </c>
      <c r="BB490" s="7">
        <v>1.11917183631469E-2</v>
      </c>
      <c r="BC490" s="7">
        <v>4.349527812963854E-3</v>
      </c>
      <c r="BD490" s="7">
        <v>5.1002446920024643E-3</v>
      </c>
      <c r="BE490" s="7">
        <v>1.2973730448702361E-3</v>
      </c>
      <c r="BF490" s="7">
        <v>7.4548903141804174E-3</v>
      </c>
      <c r="BG490" s="7">
        <v>2.423634576045876E-3</v>
      </c>
      <c r="BH490" s="7">
        <v>-1.250920674350342E-3</v>
      </c>
      <c r="BI490" s="7">
        <v>-9.3725825684388038E-3</v>
      </c>
      <c r="BJ490" s="7">
        <v>1.6241925510294741E-2</v>
      </c>
      <c r="BK490" s="7">
        <v>5.0325595983378348E-3</v>
      </c>
      <c r="BL490" s="7">
        <v>2.449559795386374E-3</v>
      </c>
      <c r="BM490" s="7">
        <v>2.9617882139673529E-3</v>
      </c>
      <c r="BN490" s="7">
        <v>-8.700987235366598E-3</v>
      </c>
      <c r="BO490" s="7">
        <v>2.9658738404426399E-3</v>
      </c>
      <c r="BP490" s="7">
        <v>1.0737506905677451E-2</v>
      </c>
      <c r="BQ490" s="7">
        <v>-9.3725825684388038E-3</v>
      </c>
      <c r="BR490" s="7">
        <v>1.351344967910463E-2</v>
      </c>
      <c r="BS490" s="7">
        <v>9.586417674612463E-3</v>
      </c>
      <c r="BT490" s="7">
        <v>3.2499923411007069E-3</v>
      </c>
      <c r="BU490" s="7">
        <v>4.134144452222625E-3</v>
      </c>
      <c r="BV490" s="7">
        <v>6.7800954579443958E-3</v>
      </c>
      <c r="BW490" s="7">
        <v>2.9617882139673529E-3</v>
      </c>
      <c r="BX490" s="7">
        <v>4.6639657349985316E-3</v>
      </c>
      <c r="BY490" s="7">
        <v>1.4007144839589061E-3</v>
      </c>
      <c r="BZ490" s="7">
        <v>2.423634576045876E-3</v>
      </c>
      <c r="CA490" s="7">
        <v>5.0325595983378348E-3</v>
      </c>
      <c r="CB490" s="7">
        <v>-1.6742672328078041E-2</v>
      </c>
      <c r="CC490" s="7">
        <v>-2.019910375616378E-2</v>
      </c>
      <c r="CD490" s="7">
        <v>4.349527812963854E-3</v>
      </c>
      <c r="CE490" s="7">
        <v>-2.019910375616378E-2</v>
      </c>
      <c r="CF490" s="7">
        <v>3.763341525832188E-3</v>
      </c>
      <c r="CG490" s="7">
        <v>3.1854813972788082E-2</v>
      </c>
      <c r="CH490" s="7">
        <v>-6.2701705528241071E-4</v>
      </c>
      <c r="CI490" s="7">
        <v>1.351344967910463E-2</v>
      </c>
      <c r="CJ490" s="7">
        <v>-1.6742672328078041E-2</v>
      </c>
      <c r="CK490" s="7">
        <v>5.1932772030380964E-3</v>
      </c>
      <c r="CL490" s="7">
        <v>3.763341525832188E-3</v>
      </c>
      <c r="CM490" s="7">
        <v>9.2141946374458099E-3</v>
      </c>
      <c r="CN490" s="7">
        <v>1.8881816068280981E-2</v>
      </c>
      <c r="CO490" s="7">
        <v>2.10721817250949E-2</v>
      </c>
      <c r="CP490" s="7">
        <v>2.10721817250949E-2</v>
      </c>
      <c r="CQ490" s="7">
        <v>1.6241925510294741E-2</v>
      </c>
      <c r="CR490" s="7">
        <v>9.2141946374458099E-3</v>
      </c>
      <c r="CS490" s="7">
        <v>-8.700987235366598E-3</v>
      </c>
      <c r="CT490" s="7">
        <v>5.1002446920024643E-3</v>
      </c>
      <c r="CU490" s="7">
        <v>2.449559795386374E-3</v>
      </c>
      <c r="CV490" s="7">
        <v>1.116194671140541E-3</v>
      </c>
      <c r="CW490" s="7">
        <v>3.1854813972788082E-2</v>
      </c>
      <c r="CX490" s="7">
        <v>3.5554556684385241E-3</v>
      </c>
      <c r="CY490" s="7">
        <v>3.5554556684385241E-3</v>
      </c>
      <c r="CZ490" s="7">
        <v>-1.250920674350342E-3</v>
      </c>
      <c r="DA490" s="7">
        <v>3.7826345030133902E-4</v>
      </c>
      <c r="DB490" s="7">
        <v>5.1932772030380964E-3</v>
      </c>
      <c r="DC490" s="7">
        <v>4.134144452222625E-3</v>
      </c>
      <c r="DD490" s="7">
        <v>3.035080536212648E-3</v>
      </c>
      <c r="DE490" s="7">
        <v>5.9984389756443501E-3</v>
      </c>
      <c r="DF490" s="7">
        <v>3.7826345030133902E-4</v>
      </c>
      <c r="DG490" s="7">
        <v>3.7549160276258882E-3</v>
      </c>
      <c r="DH490" s="7">
        <v>-6.2701705528241071E-4</v>
      </c>
      <c r="DI490" s="7">
        <v>5.3514796028276386E-3</v>
      </c>
      <c r="DJ490" s="7">
        <v>3.7549160276258882E-3</v>
      </c>
      <c r="DK490" s="7">
        <v>3.035080536212648E-3</v>
      </c>
      <c r="DL490" s="7">
        <v>9.586417674612463E-3</v>
      </c>
      <c r="DM490" s="7">
        <v>6.1221647723771304E-3</v>
      </c>
      <c r="DN490" s="7">
        <v>1.116194671140541E-3</v>
      </c>
      <c r="DO490" s="7">
        <v>5.9984389756443501E-3</v>
      </c>
      <c r="DP490" s="7">
        <v>6.1221647723771304E-3</v>
      </c>
      <c r="DQ490" s="7">
        <v>5.3514796028276386E-3</v>
      </c>
      <c r="DS490" t="s">
        <v>668</v>
      </c>
      <c r="DT490">
        <v>4.9979769999999997</v>
      </c>
      <c r="DU490">
        <v>4.4270170000000002</v>
      </c>
      <c r="DV490">
        <v>4.2734189999999996</v>
      </c>
      <c r="DW490">
        <v>3.5875370000000002</v>
      </c>
      <c r="DX490">
        <v>3.225848</v>
      </c>
      <c r="DY490">
        <v>3.1353710000000001</v>
      </c>
      <c r="DZ490">
        <v>1.3918729999999999</v>
      </c>
      <c r="EA490">
        <v>1.2633730000000001</v>
      </c>
      <c r="EB490">
        <v>2.405322</v>
      </c>
      <c r="EC490">
        <v>2.2679</v>
      </c>
    </row>
    <row r="491" spans="1:133" x14ac:dyDescent="0.25">
      <c r="A491" s="6">
        <v>45672</v>
      </c>
      <c r="B491" s="7">
        <v>3.7861315628508321E-2</v>
      </c>
      <c r="C491" s="7">
        <v>3.9224925543381153E-2</v>
      </c>
      <c r="D491" s="7">
        <v>4.7742085558885733E-2</v>
      </c>
      <c r="E491" s="7">
        <v>3.9224925543381098E-2</v>
      </c>
      <c r="F491" s="7">
        <v>4.7742085558885733E-2</v>
      </c>
      <c r="G491" s="7">
        <v>1.2806195617263689E-2</v>
      </c>
      <c r="H491" s="7">
        <v>3.7861315628508321E-2</v>
      </c>
      <c r="I491" s="7">
        <v>1.576911987825733E-2</v>
      </c>
      <c r="J491" s="7">
        <v>2.514455093249604E-2</v>
      </c>
      <c r="K491" s="7">
        <v>1.2308667162825001E-2</v>
      </c>
      <c r="L491" s="7">
        <v>3.11772772814141E-2</v>
      </c>
      <c r="M491" s="7">
        <v>2.563174573371935E-2</v>
      </c>
      <c r="N491" s="7">
        <v>2.415444892037073E-2</v>
      </c>
      <c r="O491" s="7">
        <v>1.181282372925054E-2</v>
      </c>
      <c r="P491" s="7">
        <v>1.181282372925054E-2</v>
      </c>
      <c r="Q491" s="7">
        <v>1.8074992188494531E-2</v>
      </c>
      <c r="R491" s="7">
        <v>2.9873062261246291E-2</v>
      </c>
      <c r="S491" s="7">
        <v>5.1707931130501161E-3</v>
      </c>
      <c r="T491" s="7">
        <v>1.7630778709210881E-2</v>
      </c>
      <c r="U491" s="7">
        <v>6.2898671926137021E-3</v>
      </c>
      <c r="V491" s="7">
        <v>1.1985605680227921E-2</v>
      </c>
      <c r="W491" s="7">
        <v>1.076641896731579E-2</v>
      </c>
      <c r="X491" s="7">
        <v>1.846528761864677E-2</v>
      </c>
      <c r="Y491" s="7">
        <v>9.5199744493318257E-3</v>
      </c>
      <c r="Z491" s="7">
        <v>1.576911987825733E-2</v>
      </c>
      <c r="AA491" s="7">
        <v>9.5199744493318257E-3</v>
      </c>
      <c r="AB491" s="7">
        <v>8.702281051576401E-5</v>
      </c>
      <c r="AC491" s="7">
        <v>1.076641896731579E-2</v>
      </c>
      <c r="AD491" s="7">
        <v>1.1985605680227921E-2</v>
      </c>
      <c r="AE491" s="7">
        <v>3.9224925543381098E-2</v>
      </c>
      <c r="AF491" s="7">
        <v>1.8074992188494531E-2</v>
      </c>
      <c r="AG491" s="7">
        <v>2.563174573371935E-2</v>
      </c>
      <c r="AH491" s="7">
        <v>1.2806195617263689E-2</v>
      </c>
      <c r="AI491" s="7">
        <v>1.2308667162825001E-2</v>
      </c>
      <c r="AJ491" s="7">
        <v>1.8142175046228261E-2</v>
      </c>
      <c r="AK491" s="7">
        <v>2.9873062261246291E-2</v>
      </c>
      <c r="AL491" s="7">
        <v>2.514455093249604E-2</v>
      </c>
      <c r="AM491" s="7">
        <v>3.9224925543381153E-2</v>
      </c>
      <c r="AN491" s="7">
        <v>5.1707931130501161E-3</v>
      </c>
      <c r="AO491" s="7">
        <v>1.846528761864677E-2</v>
      </c>
      <c r="AP491" s="7">
        <v>1.121612466740696E-2</v>
      </c>
      <c r="AQ491" s="7">
        <v>2.9150804521998901E-2</v>
      </c>
      <c r="AR491" s="7">
        <v>2.9150804521998901E-2</v>
      </c>
      <c r="AS491" s="7">
        <v>6.2898671926137021E-3</v>
      </c>
      <c r="AT491" s="7">
        <v>2.32800772556747E-2</v>
      </c>
      <c r="AU491" s="7">
        <v>4.9519494959307749E-2</v>
      </c>
      <c r="AV491" s="7">
        <v>3.2445677199589788E-2</v>
      </c>
      <c r="AW491" s="7">
        <v>2.193278083301153E-2</v>
      </c>
      <c r="AX491" s="7">
        <v>2.32800772556747E-2</v>
      </c>
      <c r="AY491" s="7">
        <v>1.7630778709210881E-2</v>
      </c>
      <c r="AZ491" s="7">
        <v>1.476945840342233E-3</v>
      </c>
      <c r="BA491" s="7">
        <v>1.6282815606449091E-2</v>
      </c>
      <c r="BB491" s="7">
        <v>2.415444892037073E-2</v>
      </c>
      <c r="BC491" s="7">
        <v>1.5695850698502111E-2</v>
      </c>
      <c r="BD491" s="7">
        <v>2.2090383531013141E-2</v>
      </c>
      <c r="BE491" s="7">
        <v>3.11772772814141E-2</v>
      </c>
      <c r="BF491" s="7">
        <v>1.121612466740696E-2</v>
      </c>
      <c r="BG491" s="7">
        <v>1.7836519030519318E-2</v>
      </c>
      <c r="BH491" s="7">
        <v>2.26961892285024E-2</v>
      </c>
      <c r="BI491" s="7">
        <v>2.8083136036789091E-2</v>
      </c>
      <c r="BJ491" s="7">
        <v>1.8529693537604801E-2</v>
      </c>
      <c r="BK491" s="7">
        <v>5.2212413774868141E-3</v>
      </c>
      <c r="BL491" s="7">
        <v>1.9415278487601589E-2</v>
      </c>
      <c r="BM491" s="7">
        <v>2.0974787063632851E-2</v>
      </c>
      <c r="BN491" s="7">
        <v>3.1245553719872358E-2</v>
      </c>
      <c r="BO491" s="7">
        <v>1.8142175046228261E-2</v>
      </c>
      <c r="BP491" s="7">
        <v>8.702281051576401E-5</v>
      </c>
      <c r="BQ491" s="7">
        <v>2.8083136036789091E-2</v>
      </c>
      <c r="BR491" s="7">
        <v>3.2667420041258922E-2</v>
      </c>
      <c r="BS491" s="7">
        <v>2.050574070585124E-2</v>
      </c>
      <c r="BT491" s="7">
        <v>4.9519494959307749E-2</v>
      </c>
      <c r="BU491" s="7">
        <v>1.984648132910944E-2</v>
      </c>
      <c r="BV491" s="7">
        <v>1.476945840342233E-3</v>
      </c>
      <c r="BW491" s="7">
        <v>2.0974787063632851E-2</v>
      </c>
      <c r="BX491" s="7">
        <v>1.6282815606449091E-2</v>
      </c>
      <c r="BY491" s="7">
        <v>3.2445677199589788E-2</v>
      </c>
      <c r="BZ491" s="7">
        <v>1.7836519030519318E-2</v>
      </c>
      <c r="CA491" s="7">
        <v>5.2212413774868141E-3</v>
      </c>
      <c r="CB491" s="7">
        <v>3.5089370316515989E-2</v>
      </c>
      <c r="CC491" s="7">
        <v>5.6588310028372807E-2</v>
      </c>
      <c r="CD491" s="7">
        <v>1.5695850698502111E-2</v>
      </c>
      <c r="CE491" s="7">
        <v>5.6588310028372807E-2</v>
      </c>
      <c r="CF491" s="7">
        <v>6.6242148187375983E-3</v>
      </c>
      <c r="CG491" s="7">
        <v>6.0243444469019108E-2</v>
      </c>
      <c r="CH491" s="7">
        <v>2.5574326755280881E-2</v>
      </c>
      <c r="CI491" s="7">
        <v>3.2667420041258922E-2</v>
      </c>
      <c r="CJ491" s="7">
        <v>3.5089370316515989E-2</v>
      </c>
      <c r="CK491" s="7">
        <v>1.5706024964106099E-2</v>
      </c>
      <c r="CL491" s="7">
        <v>6.6242148187375983E-3</v>
      </c>
      <c r="CM491" s="7">
        <v>1.0479599492994939E-2</v>
      </c>
      <c r="CN491" s="7">
        <v>2.193278083301153E-2</v>
      </c>
      <c r="CO491" s="7">
        <v>3.1053953288983301E-2</v>
      </c>
      <c r="CP491" s="7">
        <v>3.1053953288983301E-2</v>
      </c>
      <c r="CQ491" s="7">
        <v>1.8529693537604801E-2</v>
      </c>
      <c r="CR491" s="7">
        <v>1.0479599492994939E-2</v>
      </c>
      <c r="CS491" s="7">
        <v>3.1245553719872358E-2</v>
      </c>
      <c r="CT491" s="7">
        <v>2.2090383531013141E-2</v>
      </c>
      <c r="CU491" s="7">
        <v>1.9415278487601589E-2</v>
      </c>
      <c r="CV491" s="7">
        <v>5.7210179236543207E-3</v>
      </c>
      <c r="CW491" s="7">
        <v>6.0243444469019108E-2</v>
      </c>
      <c r="CX491" s="7">
        <v>1.407270170576063E-2</v>
      </c>
      <c r="CY491" s="7">
        <v>1.407270170576063E-2</v>
      </c>
      <c r="CZ491" s="7">
        <v>2.26961892285024E-2</v>
      </c>
      <c r="DA491" s="7">
        <v>2.215527503178041E-3</v>
      </c>
      <c r="DB491" s="7">
        <v>1.5706024964106099E-2</v>
      </c>
      <c r="DC491" s="7">
        <v>1.984648132910944E-2</v>
      </c>
      <c r="DD491" s="7">
        <v>2.3102036188372869E-2</v>
      </c>
      <c r="DE491" s="7">
        <v>2.2161413055217381E-2</v>
      </c>
      <c r="DF491" s="7">
        <v>2.215527503178041E-3</v>
      </c>
      <c r="DG491" s="7">
        <v>6.5439748976151429E-3</v>
      </c>
      <c r="DH491" s="7">
        <v>2.5574326755280881E-2</v>
      </c>
      <c r="DI491" s="7">
        <v>5.9110605445321001E-3</v>
      </c>
      <c r="DJ491" s="7">
        <v>6.5439748976151429E-3</v>
      </c>
      <c r="DK491" s="7">
        <v>2.3102036188372869E-2</v>
      </c>
      <c r="DL491" s="7">
        <v>2.050574070585124E-2</v>
      </c>
      <c r="DM491" s="7">
        <v>3.0241578816464582E-2</v>
      </c>
      <c r="DN491" s="7">
        <v>5.7210179236543207E-3</v>
      </c>
      <c r="DO491" s="7">
        <v>2.2161413055217381E-2</v>
      </c>
      <c r="DP491" s="7">
        <v>3.0241578816464582E-2</v>
      </c>
      <c r="DQ491" s="7">
        <v>5.9110605445321001E-3</v>
      </c>
      <c r="DS491" t="s">
        <v>669</v>
      </c>
      <c r="DT491">
        <v>5.1872069999999999</v>
      </c>
      <c r="DU491">
        <v>4.6006669999999996</v>
      </c>
      <c r="DV491">
        <v>4.4774409999999998</v>
      </c>
      <c r="DW491">
        <v>3.7282579999999998</v>
      </c>
      <c r="DX491">
        <v>3.3798560000000002</v>
      </c>
      <c r="DY491">
        <v>3.2540809999999998</v>
      </c>
      <c r="DZ491">
        <v>1.446469</v>
      </c>
      <c r="EA491">
        <v>1.312929</v>
      </c>
      <c r="EB491">
        <v>2.4803130000000002</v>
      </c>
      <c r="EC491">
        <v>2.3414839999999999</v>
      </c>
    </row>
    <row r="492" spans="1:133" x14ac:dyDescent="0.25">
      <c r="A492" s="6">
        <v>45673</v>
      </c>
      <c r="B492" s="7">
        <v>-1.0126225042746359E-2</v>
      </c>
      <c r="C492" s="7">
        <v>-3.7868382422820958E-2</v>
      </c>
      <c r="D492" s="7">
        <v>-3.1054886744888439E-2</v>
      </c>
      <c r="E492" s="7">
        <v>-3.7868382422820993E-2</v>
      </c>
      <c r="F492" s="7">
        <v>-3.7868382422820958E-2</v>
      </c>
      <c r="G492" s="7">
        <v>4.1400646126905326E-3</v>
      </c>
      <c r="H492" s="7">
        <v>-3.7868382422820993E-2</v>
      </c>
      <c r="I492" s="7">
        <v>7.818241747793289E-4</v>
      </c>
      <c r="J492" s="7">
        <v>-2.0677565228560358E-3</v>
      </c>
      <c r="K492" s="7">
        <v>2.0225955010179219E-3</v>
      </c>
      <c r="L492" s="7">
        <v>-1.74633505920327E-2</v>
      </c>
      <c r="M492" s="7">
        <v>-5.5969598005040869E-4</v>
      </c>
      <c r="N492" s="7">
        <v>8.6240911979534136E-4</v>
      </c>
      <c r="O492" s="7">
        <v>-1.706429445991557E-3</v>
      </c>
      <c r="P492" s="7">
        <v>8.5389764099406962E-5</v>
      </c>
      <c r="Q492" s="7">
        <v>-1.1014944172594221E-4</v>
      </c>
      <c r="R492" s="7">
        <v>6.0815611488530775E-4</v>
      </c>
      <c r="S492" s="7">
        <v>6.4673495273060424E-3</v>
      </c>
      <c r="T492" s="7">
        <v>1.9173238460584341E-3</v>
      </c>
      <c r="U492" s="7">
        <v>5.3211463459284288E-3</v>
      </c>
      <c r="V492" s="7">
        <v>3.3074990471709241E-3</v>
      </c>
      <c r="W492" s="7">
        <v>-1.70617909810224E-3</v>
      </c>
      <c r="X492" s="7">
        <v>1.3374530173063089E-3</v>
      </c>
      <c r="Y492" s="7">
        <v>9.2433295919483009E-3</v>
      </c>
      <c r="Z492" s="7">
        <v>-5.5969598005040869E-4</v>
      </c>
      <c r="AA492" s="7">
        <v>1.5689466166253401E-3</v>
      </c>
      <c r="AB492" s="7">
        <v>9.7792831186013611E-3</v>
      </c>
      <c r="AC492" s="7">
        <v>8.8784212449078369E-4</v>
      </c>
      <c r="AD492" s="7">
        <v>7.9502827399873192E-3</v>
      </c>
      <c r="AE492" s="7">
        <v>-1.049848849182987E-2</v>
      </c>
      <c r="AF492" s="7">
        <v>8.6240911979534136E-4</v>
      </c>
      <c r="AG492" s="7">
        <v>-3.2182226506085519E-4</v>
      </c>
      <c r="AH492" s="7">
        <v>-2.0677565228560358E-3</v>
      </c>
      <c r="AI492" s="7">
        <v>6.0815611488530775E-4</v>
      </c>
      <c r="AJ492" s="7">
        <v>2.8468823717623742E-3</v>
      </c>
      <c r="AK492" s="7">
        <v>-2.1103417456878278E-3</v>
      </c>
      <c r="AL492" s="7">
        <v>-2.9160661313945297E-4</v>
      </c>
      <c r="AM492" s="7">
        <v>-1.049848849182991E-2</v>
      </c>
      <c r="AN492" s="7">
        <v>-1.706429445991557E-3</v>
      </c>
      <c r="AO492" s="7">
        <v>-3.5254235147670148E-3</v>
      </c>
      <c r="AP492" s="7">
        <v>1.007465816033223E-2</v>
      </c>
      <c r="AQ492" s="7">
        <v>-6.0487656507725793E-3</v>
      </c>
      <c r="AR492" s="7">
        <v>-1.3400426022210961E-2</v>
      </c>
      <c r="AS492" s="7">
        <v>-1.70617909810224E-3</v>
      </c>
      <c r="AT492" s="7">
        <v>-3.1230118929741028E-4</v>
      </c>
      <c r="AU492" s="7">
        <v>6.6593104955292356E-3</v>
      </c>
      <c r="AV492" s="7">
        <v>6.3453801228228399E-3</v>
      </c>
      <c r="AW492" s="7">
        <v>8.6920590496814909E-4</v>
      </c>
      <c r="AX492" s="7">
        <v>-1.1613581227782751E-3</v>
      </c>
      <c r="AY492" s="7">
        <v>6.4436925413177311E-3</v>
      </c>
      <c r="AZ492" s="7">
        <v>9.5763729577774855E-3</v>
      </c>
      <c r="BA492" s="7">
        <v>1.309091165217755E-2</v>
      </c>
      <c r="BB492" s="7">
        <v>1.275137023739048E-4</v>
      </c>
      <c r="BC492" s="7">
        <v>9.1817673056713931E-3</v>
      </c>
      <c r="BD492" s="7">
        <v>1.029577984110565E-2</v>
      </c>
      <c r="BE492" s="7">
        <v>-1.4695080660626249E-4</v>
      </c>
      <c r="BF492" s="7">
        <v>3.593217106448303E-3</v>
      </c>
      <c r="BG492" s="7">
        <v>-3.3195903487033109E-3</v>
      </c>
      <c r="BH492" s="7">
        <v>3.1159178367011018E-3</v>
      </c>
      <c r="BI492" s="7">
        <v>2.358640537050215E-3</v>
      </c>
      <c r="BJ492" s="7">
        <v>4.011892075500143E-3</v>
      </c>
      <c r="BK492" s="7">
        <v>8.3404711815704153E-3</v>
      </c>
      <c r="BL492" s="7">
        <v>1.084826835663814E-2</v>
      </c>
      <c r="BM492" s="7">
        <v>-8.129904322366089E-3</v>
      </c>
      <c r="BN492" s="7">
        <v>-1.631568187004474E-2</v>
      </c>
      <c r="BO492" s="7">
        <v>8.4715889685366939E-3</v>
      </c>
      <c r="BP492" s="7">
        <v>9.2433295919483009E-3</v>
      </c>
      <c r="BQ492" s="7">
        <v>1.029577984110565E-2</v>
      </c>
      <c r="BR492" s="7">
        <v>2.4225385717869429E-2</v>
      </c>
      <c r="BS492" s="7">
        <v>1.6020622742386751E-2</v>
      </c>
      <c r="BT492" s="7">
        <v>2.3259171769374441E-3</v>
      </c>
      <c r="BU492" s="7">
        <v>7.6300993418027697E-3</v>
      </c>
      <c r="BV492" s="7">
        <v>1.007465816033223E-2</v>
      </c>
      <c r="BW492" s="7">
        <v>-3.626445035969593E-3</v>
      </c>
      <c r="BX492" s="7">
        <v>-3.1230118929741028E-4</v>
      </c>
      <c r="BY492" s="7">
        <v>-1.4695080660626249E-4</v>
      </c>
      <c r="BZ492" s="7">
        <v>-1.939617342193705E-5</v>
      </c>
      <c r="CA492" s="7">
        <v>1.479808073655543E-3</v>
      </c>
      <c r="CB492" s="7">
        <v>7.6300993418027697E-3</v>
      </c>
      <c r="CC492" s="7">
        <v>-3.3907633705843751E-2</v>
      </c>
      <c r="CD492" s="7">
        <v>-3.5254235147670148E-3</v>
      </c>
      <c r="CE492" s="7">
        <v>1.4553207051317419E-2</v>
      </c>
      <c r="CF492" s="7">
        <v>7.6748214500832286E-3</v>
      </c>
      <c r="CG492" s="7">
        <v>1.0463675539588669E-2</v>
      </c>
      <c r="CH492" s="7">
        <v>3.4109488065768808E-3</v>
      </c>
      <c r="CI492" s="7">
        <v>1.7922138024102859E-2</v>
      </c>
      <c r="CJ492" s="7">
        <v>-1.119570517219934E-2</v>
      </c>
      <c r="CK492" s="7">
        <v>-6.0487656507725793E-3</v>
      </c>
      <c r="CL492" s="7">
        <v>-6.5063822901674472E-3</v>
      </c>
      <c r="CM492" s="7">
        <v>7.2700592846137177E-3</v>
      </c>
      <c r="CN492" s="7">
        <v>8.4715889685366939E-3</v>
      </c>
      <c r="CO492" s="7">
        <v>1.4553207051317419E-2</v>
      </c>
      <c r="CP492" s="7">
        <v>1.9458121054297312E-2</v>
      </c>
      <c r="CQ492" s="7">
        <v>6.4436925413177311E-3</v>
      </c>
      <c r="CR492" s="7">
        <v>7.9502827399873192E-3</v>
      </c>
      <c r="CS492" s="7">
        <v>1.994874268806296E-3</v>
      </c>
      <c r="CT492" s="7">
        <v>5.4865837124551632E-3</v>
      </c>
      <c r="CU492" s="7">
        <v>8.023065164621172E-3</v>
      </c>
      <c r="CV492" s="7">
        <v>1.2391430469710649E-3</v>
      </c>
      <c r="CW492" s="7">
        <v>2.3259171769374441E-3</v>
      </c>
      <c r="CX492" s="7">
        <v>5.4309301219933976E-3</v>
      </c>
      <c r="CY492" s="7">
        <v>-3.626445035969593E-3</v>
      </c>
      <c r="CZ492" s="7">
        <v>3.547024370056444E-3</v>
      </c>
      <c r="DA492" s="7">
        <v>7.5920797962284424E-3</v>
      </c>
      <c r="DB492" s="7">
        <v>6.0860461357032346E-3</v>
      </c>
      <c r="DC492" s="7">
        <v>2.4900715645842899E-3</v>
      </c>
      <c r="DD492" s="7">
        <v>-1.939617342193705E-5</v>
      </c>
      <c r="DE492" s="7">
        <v>1.084826835663814E-2</v>
      </c>
      <c r="DF492" s="7">
        <v>-6.5063822901674472E-3</v>
      </c>
      <c r="DG492" s="7">
        <v>7.1574723312507488E-3</v>
      </c>
      <c r="DH492" s="7">
        <v>2.4225385717869429E-2</v>
      </c>
      <c r="DI492" s="7">
        <v>1.206745603589696E-2</v>
      </c>
      <c r="DJ492" s="7">
        <v>8.4504682036802958E-3</v>
      </c>
      <c r="DK492" s="7">
        <v>4.7570374047582057E-3</v>
      </c>
      <c r="DL492" s="7">
        <v>3.547024370056444E-3</v>
      </c>
      <c r="DM492" s="7">
        <v>1.994874268806296E-3</v>
      </c>
      <c r="DN492" s="7">
        <v>7.1574723312507488E-3</v>
      </c>
      <c r="DO492" s="7">
        <v>1.057360271928106E-2</v>
      </c>
      <c r="DP492" s="7">
        <v>-2.4660930118425078E-3</v>
      </c>
      <c r="DQ492" s="7">
        <v>1.479808073655543E-3</v>
      </c>
      <c r="DS492" t="s">
        <v>670</v>
      </c>
      <c r="DT492">
        <v>5.1346800000000004</v>
      </c>
      <c r="DU492">
        <v>4.4264469999999996</v>
      </c>
      <c r="DV492">
        <v>4.3383950000000002</v>
      </c>
      <c r="DW492">
        <v>3.587075</v>
      </c>
      <c r="DX492">
        <v>3.2518669999999998</v>
      </c>
      <c r="DY492">
        <v>3.1308539999999998</v>
      </c>
      <c r="DZ492">
        <v>1.4312830000000001</v>
      </c>
      <c r="EA492">
        <v>1.299145</v>
      </c>
      <c r="EB492">
        <v>2.436998</v>
      </c>
      <c r="EC492">
        <v>2.356341</v>
      </c>
    </row>
    <row r="493" spans="1:133" x14ac:dyDescent="0.25">
      <c r="A493" s="6">
        <v>45674</v>
      </c>
      <c r="B493" s="7">
        <v>6.2159242488130017E-3</v>
      </c>
      <c r="C493" s="7">
        <v>6.6708289930615767E-3</v>
      </c>
      <c r="D493" s="7">
        <v>5.4345178861796651E-3</v>
      </c>
      <c r="E493" s="7">
        <v>6.6708289930615811E-3</v>
      </c>
      <c r="F493" s="7">
        <v>6.6708289930615767E-3</v>
      </c>
      <c r="G493" s="7">
        <v>1.4741261196752091E-2</v>
      </c>
      <c r="H493" s="7">
        <v>6.6708289930615811E-3</v>
      </c>
      <c r="I493" s="7">
        <v>1.4273276531178989E-2</v>
      </c>
      <c r="J493" s="7">
        <v>8.5463812686567067E-3</v>
      </c>
      <c r="K493" s="7">
        <v>1.6848266470927589E-2</v>
      </c>
      <c r="L493" s="7">
        <v>1.446339854020509E-2</v>
      </c>
      <c r="M493" s="7">
        <v>5.5337749878986986E-3</v>
      </c>
      <c r="N493" s="7">
        <v>3.9745097463403508E-3</v>
      </c>
      <c r="O493" s="7">
        <v>9.3162537181092856E-3</v>
      </c>
      <c r="P493" s="7">
        <v>7.6856982517040937E-3</v>
      </c>
      <c r="Q493" s="7">
        <v>1.2222211226938621E-2</v>
      </c>
      <c r="R493" s="7">
        <v>7.0617527879213637E-3</v>
      </c>
      <c r="S493" s="7">
        <v>1.0953879830179871E-2</v>
      </c>
      <c r="T493" s="7">
        <v>7.8196259377450346E-3</v>
      </c>
      <c r="U493" s="7">
        <v>1.0568600412126801E-2</v>
      </c>
      <c r="V493" s="7">
        <v>1.0699890109237531E-2</v>
      </c>
      <c r="W493" s="7">
        <v>9.3161483060082827E-3</v>
      </c>
      <c r="X493" s="7">
        <v>8.5152806832870104E-3</v>
      </c>
      <c r="Y493" s="7">
        <v>6.8066164012714593E-3</v>
      </c>
      <c r="Z493" s="7">
        <v>5.5337749878986986E-3</v>
      </c>
      <c r="AA493" s="7">
        <v>7.2753932790641232E-3</v>
      </c>
      <c r="AB493" s="7">
        <v>1.255031430070796E-2</v>
      </c>
      <c r="AC493" s="7">
        <v>7.8946782872676424E-3</v>
      </c>
      <c r="AD493" s="7">
        <v>4.0623737999344444E-3</v>
      </c>
      <c r="AE493" s="7">
        <v>-7.2721526504271831E-3</v>
      </c>
      <c r="AF493" s="7">
        <v>3.9745097463403508E-3</v>
      </c>
      <c r="AG493" s="7">
        <v>5.1350917227360564E-3</v>
      </c>
      <c r="AH493" s="7">
        <v>8.5463812686567067E-3</v>
      </c>
      <c r="AI493" s="7">
        <v>7.0617527879213637E-3</v>
      </c>
      <c r="AJ493" s="7">
        <v>7.3489879829623239E-3</v>
      </c>
      <c r="AK493" s="7">
        <v>2.2481618926628601E-3</v>
      </c>
      <c r="AL493" s="7">
        <v>1.9717991067456208E-3</v>
      </c>
      <c r="AM493" s="7">
        <v>-7.2721526504272698E-3</v>
      </c>
      <c r="AN493" s="7">
        <v>9.3162537181092856E-3</v>
      </c>
      <c r="AO493" s="7">
        <v>3.4878984851553049E-3</v>
      </c>
      <c r="AP493" s="7">
        <v>1.3205030367096271E-3</v>
      </c>
      <c r="AQ493" s="7">
        <v>2.918364438047208E-3</v>
      </c>
      <c r="AR493" s="7">
        <v>1.2092848485344421E-2</v>
      </c>
      <c r="AS493" s="7">
        <v>9.3161483060082827E-3</v>
      </c>
      <c r="AT493" s="7">
        <v>-2.7067662129674009E-3</v>
      </c>
      <c r="AU493" s="7">
        <v>1.50238031749879E-2</v>
      </c>
      <c r="AV493" s="7">
        <v>2.3950412073011289E-2</v>
      </c>
      <c r="AW493" s="7">
        <v>4.7936910435983074E-3</v>
      </c>
      <c r="AX493" s="7">
        <v>9.6133543362413344E-3</v>
      </c>
      <c r="AY493" s="7">
        <v>6.3542674618824882E-3</v>
      </c>
      <c r="AZ493" s="7">
        <v>8.9266650878973876E-3</v>
      </c>
      <c r="BA493" s="7">
        <v>6.0513514931615029E-3</v>
      </c>
      <c r="BB493" s="7">
        <v>7.6658415547217144E-3</v>
      </c>
      <c r="BC493" s="7">
        <v>5.9823303063734276E-3</v>
      </c>
      <c r="BD493" s="7">
        <v>-1.4118233559541039E-2</v>
      </c>
      <c r="BE493" s="7">
        <v>-7.5919703049113557E-3</v>
      </c>
      <c r="BF493" s="7">
        <v>5.4584558659824881E-3</v>
      </c>
      <c r="BG493" s="7">
        <v>1.077909898333748E-2</v>
      </c>
      <c r="BH493" s="7">
        <v>1.16492988861303E-2</v>
      </c>
      <c r="BI493" s="7">
        <v>4.0797928521747132E-3</v>
      </c>
      <c r="BJ493" s="7">
        <v>5.356047747016138E-4</v>
      </c>
      <c r="BK493" s="7">
        <v>6.5731359207635174E-3</v>
      </c>
      <c r="BL493" s="7">
        <v>-7.1173342034065081E-3</v>
      </c>
      <c r="BM493" s="7">
        <v>1.215063748686347E-2</v>
      </c>
      <c r="BN493" s="7">
        <v>1.455967366006247E-2</v>
      </c>
      <c r="BO493" s="7">
        <v>5.495697872385694E-3</v>
      </c>
      <c r="BP493" s="7">
        <v>6.8066164012714593E-3</v>
      </c>
      <c r="BQ493" s="7">
        <v>-1.4118233559541039E-2</v>
      </c>
      <c r="BR493" s="7">
        <v>-1.171431740498452E-2</v>
      </c>
      <c r="BS493" s="7">
        <v>1.457322130842788E-3</v>
      </c>
      <c r="BT493" s="7">
        <v>4.9397127756215017E-3</v>
      </c>
      <c r="BU493" s="7">
        <v>-1.1636737934661349E-2</v>
      </c>
      <c r="BV493" s="7">
        <v>1.3205030367096271E-3</v>
      </c>
      <c r="BW493" s="7">
        <v>9.2880634256042212E-3</v>
      </c>
      <c r="BX493" s="7">
        <v>-2.7067662129674009E-3</v>
      </c>
      <c r="BY493" s="7">
        <v>-7.5919703049113557E-3</v>
      </c>
      <c r="BZ493" s="7">
        <v>1.0099265239299941E-2</v>
      </c>
      <c r="CA493" s="7">
        <v>6.1710524777853441E-3</v>
      </c>
      <c r="CB493" s="7">
        <v>-1.1636737934661349E-2</v>
      </c>
      <c r="CC493" s="7">
        <v>1.9459402326655221E-2</v>
      </c>
      <c r="CD493" s="7">
        <v>3.4878984851553049E-3</v>
      </c>
      <c r="CE493" s="7">
        <v>-3.8179303680991823E-2</v>
      </c>
      <c r="CF493" s="7">
        <v>5.7363536724463543E-3</v>
      </c>
      <c r="CG493" s="7">
        <v>-2.6010223906112209E-2</v>
      </c>
      <c r="CH493" s="7">
        <v>7.2472342784503478E-3</v>
      </c>
      <c r="CI493" s="7">
        <v>1.242110600068802E-2</v>
      </c>
      <c r="CJ493" s="7">
        <v>4.5575309107971449E-3</v>
      </c>
      <c r="CK493" s="7">
        <v>2.918364438047208E-3</v>
      </c>
      <c r="CL493" s="7">
        <v>8.7249879603783307E-3</v>
      </c>
      <c r="CM493" s="7">
        <v>9.3755222449477104E-3</v>
      </c>
      <c r="CN493" s="7">
        <v>5.495697872385694E-3</v>
      </c>
      <c r="CO493" s="7">
        <v>-3.8179303680991823E-2</v>
      </c>
      <c r="CP493" s="7">
        <v>1.786055744421549E-2</v>
      </c>
      <c r="CQ493" s="7">
        <v>6.3542674618824882E-3</v>
      </c>
      <c r="CR493" s="7">
        <v>4.0623737999344444E-3</v>
      </c>
      <c r="CS493" s="7">
        <v>1.1226795077005971E-2</v>
      </c>
      <c r="CT493" s="7">
        <v>1.7170271467766379E-2</v>
      </c>
      <c r="CU493" s="7">
        <v>-2.2129783089730999E-4</v>
      </c>
      <c r="CV493" s="7">
        <v>4.9434987454339517E-3</v>
      </c>
      <c r="CW493" s="7">
        <v>4.9397127756215017E-3</v>
      </c>
      <c r="CX493" s="7">
        <v>8.0710644022676699E-3</v>
      </c>
      <c r="CY493" s="7">
        <v>9.2880634256042212E-3</v>
      </c>
      <c r="CZ493" s="7">
        <v>4.7883296320437646E-3</v>
      </c>
      <c r="DA493" s="7">
        <v>2.4381393718511022E-3</v>
      </c>
      <c r="DB493" s="7">
        <v>1.227049681568769E-2</v>
      </c>
      <c r="DC493" s="7">
        <v>2.8698709590863309E-2</v>
      </c>
      <c r="DD493" s="7">
        <v>1.0099265239299941E-2</v>
      </c>
      <c r="DE493" s="7">
        <v>-7.1173342034065081E-3</v>
      </c>
      <c r="DF493" s="7">
        <v>8.7249879603783307E-3</v>
      </c>
      <c r="DG493" s="7">
        <v>3.6782657232144848E-3</v>
      </c>
      <c r="DH493" s="7">
        <v>-1.171431740498452E-2</v>
      </c>
      <c r="DI493" s="7">
        <v>1.9763847881540341E-3</v>
      </c>
      <c r="DJ493" s="7">
        <v>2.5172891806662179E-3</v>
      </c>
      <c r="DK493" s="7">
        <v>2.2720357154852679E-2</v>
      </c>
      <c r="DL493" s="7">
        <v>4.7883296320437646E-3</v>
      </c>
      <c r="DM493" s="7">
        <v>1.1226795077005971E-2</v>
      </c>
      <c r="DN493" s="7">
        <v>3.6782657232144848E-3</v>
      </c>
      <c r="DO493" s="7">
        <v>5.6735112447058181E-3</v>
      </c>
      <c r="DP493" s="7">
        <v>2.8007080254781991E-2</v>
      </c>
      <c r="DQ493" s="7">
        <v>6.1710524777853441E-3</v>
      </c>
      <c r="DS493" t="s">
        <v>671</v>
      </c>
      <c r="DT493">
        <v>5.1665970000000003</v>
      </c>
      <c r="DU493">
        <v>4.4559749999999996</v>
      </c>
      <c r="DV493">
        <v>4.3619719999999997</v>
      </c>
      <c r="DW493">
        <v>3.6110039999999999</v>
      </c>
      <c r="DX493">
        <v>3.2735590000000001</v>
      </c>
      <c r="DY493">
        <v>3.1517390000000001</v>
      </c>
      <c r="DZ493">
        <v>1.420874</v>
      </c>
      <c r="EA493">
        <v>1.289698</v>
      </c>
      <c r="EB493">
        <v>2.4722460000000002</v>
      </c>
      <c r="EC493">
        <v>2.4127770000000002</v>
      </c>
    </row>
    <row r="494" spans="1:133" x14ac:dyDescent="0.25">
      <c r="A494" s="6">
        <v>45678</v>
      </c>
      <c r="B494" s="7">
        <v>6.7204973941398169E-2</v>
      </c>
      <c r="C494" s="7">
        <v>7.5777460313062595E-2</v>
      </c>
      <c r="D494" s="7">
        <v>8.1917365083201521E-2</v>
      </c>
      <c r="E494" s="7">
        <v>7.577746031306265E-2</v>
      </c>
      <c r="F494" s="7">
        <v>7.5777460313062595E-2</v>
      </c>
      <c r="G494" s="7">
        <v>2.67837075240972E-2</v>
      </c>
      <c r="H494" s="7">
        <v>7.577746031306265E-2</v>
      </c>
      <c r="I494" s="7">
        <v>2.183044467669604E-2</v>
      </c>
      <c r="J494" s="7">
        <v>2.244651872432232E-2</v>
      </c>
      <c r="K494" s="7">
        <v>1.793610771745565E-2</v>
      </c>
      <c r="L494" s="7">
        <v>3.8016185309031753E-2</v>
      </c>
      <c r="M494" s="7">
        <v>2.1553448949795589E-2</v>
      </c>
      <c r="N494" s="7">
        <v>2.099666395207624E-2</v>
      </c>
      <c r="O494" s="7">
        <v>9.4354152238943188E-3</v>
      </c>
      <c r="P494" s="7">
        <v>3.7832264448722029E-2</v>
      </c>
      <c r="Q494" s="7">
        <v>2.2289959554587551E-2</v>
      </c>
      <c r="R494" s="7">
        <v>2.5629757045989739E-2</v>
      </c>
      <c r="S494" s="7">
        <v>2.6273527515765709E-2</v>
      </c>
      <c r="T494" s="7">
        <v>9.2594021939490755E-3</v>
      </c>
      <c r="U494" s="7">
        <v>2.2878454079421531E-2</v>
      </c>
      <c r="V494" s="7">
        <v>1.457796121888102E-2</v>
      </c>
      <c r="W494" s="7">
        <v>9.4353131142301608E-3</v>
      </c>
      <c r="X494" s="7">
        <v>1.5618124270781601E-2</v>
      </c>
      <c r="Y494" s="7">
        <v>9.0913337752773857E-3</v>
      </c>
      <c r="Z494" s="7">
        <v>2.1553448949795589E-2</v>
      </c>
      <c r="AA494" s="7">
        <v>1.615233396788238E-2</v>
      </c>
      <c r="AB494" s="7">
        <v>1.2858390663792969E-2</v>
      </c>
      <c r="AC494" s="7">
        <v>3.8207007027431537E-2</v>
      </c>
      <c r="AD494" s="7">
        <v>4.7265354027965993E-2</v>
      </c>
      <c r="AE494" s="7">
        <v>0.16944768450501821</v>
      </c>
      <c r="AF494" s="7">
        <v>2.099666395207624E-2</v>
      </c>
      <c r="AG494" s="7">
        <v>3.6565406668137533E-2</v>
      </c>
      <c r="AH494" s="7">
        <v>2.244651872432232E-2</v>
      </c>
      <c r="AI494" s="7">
        <v>2.5629757045989739E-2</v>
      </c>
      <c r="AJ494" s="7">
        <v>6.7318346675357028E-3</v>
      </c>
      <c r="AK494" s="7">
        <v>3.7323487707991883E-2</v>
      </c>
      <c r="AL494" s="7">
        <v>3.9730132009231242E-2</v>
      </c>
      <c r="AM494" s="7">
        <v>0.1694476845050186</v>
      </c>
      <c r="AN494" s="7">
        <v>9.4354152238943188E-3</v>
      </c>
      <c r="AO494" s="7">
        <v>2.7859020412158011E-2</v>
      </c>
      <c r="AP494" s="7">
        <v>1.034520773335979E-2</v>
      </c>
      <c r="AQ494" s="7">
        <v>5.1498577286538047E-2</v>
      </c>
      <c r="AR494" s="7">
        <v>2.409058812693653E-2</v>
      </c>
      <c r="AS494" s="7">
        <v>9.4353131142301608E-3</v>
      </c>
      <c r="AT494" s="7">
        <v>2.7992927770691001E-2</v>
      </c>
      <c r="AU494" s="7">
        <v>1.522192694701523E-2</v>
      </c>
      <c r="AV494" s="7">
        <v>2.3116393405140118E-2</v>
      </c>
      <c r="AW494" s="7">
        <v>1.3965120002999751E-2</v>
      </c>
      <c r="AX494" s="7">
        <v>2.0872303673947538E-2</v>
      </c>
      <c r="AY494" s="7">
        <v>1.530869084516762E-2</v>
      </c>
      <c r="AZ494" s="7">
        <v>1.079840599633388E-2</v>
      </c>
      <c r="BA494" s="7">
        <v>1.4827995517239999E-2</v>
      </c>
      <c r="BB494" s="7">
        <v>3.4212651214877481E-2</v>
      </c>
      <c r="BC494" s="7">
        <v>1.253567395463117E-2</v>
      </c>
      <c r="BD494" s="7">
        <v>1.2866903147508411E-2</v>
      </c>
      <c r="BE494" s="7">
        <v>0.1226149626808587</v>
      </c>
      <c r="BF494" s="7">
        <v>1.3971819328920229E-2</v>
      </c>
      <c r="BG494" s="7">
        <v>1.072183669288454E-2</v>
      </c>
      <c r="BH494" s="7">
        <v>1.2229155376448159E-2</v>
      </c>
      <c r="BI494" s="7">
        <v>1.2103223490222361E-2</v>
      </c>
      <c r="BJ494" s="7">
        <v>1.558657457039226E-2</v>
      </c>
      <c r="BK494" s="7">
        <v>8.4700443347315753E-3</v>
      </c>
      <c r="BL494" s="7">
        <v>1.415459280596254E-2</v>
      </c>
      <c r="BM494" s="7">
        <v>1.6234660983577121E-2</v>
      </c>
      <c r="BN494" s="7">
        <v>3.4455716893580172E-2</v>
      </c>
      <c r="BO494" s="7">
        <v>1.235557934137564E-2</v>
      </c>
      <c r="BP494" s="7">
        <v>9.0913337752773857E-3</v>
      </c>
      <c r="BQ494" s="7">
        <v>1.2866903147508411E-2</v>
      </c>
      <c r="BR494" s="7">
        <v>2.8392838992794791E-2</v>
      </c>
      <c r="BS494" s="7">
        <v>6.7583439322600582E-3</v>
      </c>
      <c r="BT494" s="7">
        <v>9.340832588639391E-3</v>
      </c>
      <c r="BU494" s="7">
        <v>1.46215166680649E-2</v>
      </c>
      <c r="BV494" s="7">
        <v>1.034520773335979E-2</v>
      </c>
      <c r="BW494" s="7">
        <v>3.5698635117057259E-2</v>
      </c>
      <c r="BX494" s="7">
        <v>2.7992927770691001E-2</v>
      </c>
      <c r="BY494" s="7">
        <v>0.1226149626808587</v>
      </c>
      <c r="BZ494" s="7">
        <v>5.9194269157441012E-2</v>
      </c>
      <c r="CA494" s="7">
        <v>1.019800604475387E-2</v>
      </c>
      <c r="CB494" s="7">
        <v>1.46215166680649E-2</v>
      </c>
      <c r="CC494" s="7">
        <v>1.455042376350415E-2</v>
      </c>
      <c r="CD494" s="7">
        <v>2.7859020412158011E-2</v>
      </c>
      <c r="CE494" s="7">
        <v>6.6058457346254229E-3</v>
      </c>
      <c r="CF494" s="7">
        <v>4.7015532039539204E-3</v>
      </c>
      <c r="CG494" s="7">
        <v>-8.1923790861768517E-3</v>
      </c>
      <c r="CH494" s="7">
        <v>6.5955226987644729E-3</v>
      </c>
      <c r="CI494" s="7">
        <v>1.786363339687819E-2</v>
      </c>
      <c r="CJ494" s="7">
        <v>1.1515340652360141E-2</v>
      </c>
      <c r="CK494" s="7">
        <v>5.1498577286538047E-2</v>
      </c>
      <c r="CL494" s="7">
        <v>2.4017843786293441E-3</v>
      </c>
      <c r="CM494" s="7">
        <v>9.9564197214089037E-4</v>
      </c>
      <c r="CN494" s="7">
        <v>1.235557934137564E-2</v>
      </c>
      <c r="CO494" s="7">
        <v>6.6058457346254229E-3</v>
      </c>
      <c r="CP494" s="7">
        <v>3.4021423245570878E-2</v>
      </c>
      <c r="CQ494" s="7">
        <v>1.530869084516762E-2</v>
      </c>
      <c r="CR494" s="7">
        <v>4.7265354027965993E-2</v>
      </c>
      <c r="CS494" s="7">
        <v>0.13082948936597499</v>
      </c>
      <c r="CT494" s="7">
        <v>1.9687894504366619E-2</v>
      </c>
      <c r="CU494" s="7">
        <v>1.439348950083919E-2</v>
      </c>
      <c r="CV494" s="7">
        <v>4.8660340173374067E-3</v>
      </c>
      <c r="CW494" s="7">
        <v>9.340832588639391E-3</v>
      </c>
      <c r="CX494" s="7">
        <v>1.4794999227341839E-2</v>
      </c>
      <c r="CY494" s="7">
        <v>3.5698635117057259E-2</v>
      </c>
      <c r="CZ494" s="7">
        <v>6.5272219648549066E-3</v>
      </c>
      <c r="DA494" s="7">
        <v>1.667347396149978E-2</v>
      </c>
      <c r="DB494" s="7">
        <v>1.2216341828827941E-2</v>
      </c>
      <c r="DC494" s="7">
        <v>1.6383397183442519E-2</v>
      </c>
      <c r="DD494" s="7">
        <v>5.9194269157441012E-2</v>
      </c>
      <c r="DE494" s="7">
        <v>1.415459280596254E-2</v>
      </c>
      <c r="DF494" s="7">
        <v>2.4017843786293441E-3</v>
      </c>
      <c r="DG494" s="7">
        <v>8.3076995597022377E-3</v>
      </c>
      <c r="DH494" s="7">
        <v>2.8392838992794791E-2</v>
      </c>
      <c r="DI494" s="7">
        <v>7.6676185542014956E-3</v>
      </c>
      <c r="DJ494" s="7">
        <v>5.8811475059378521E-3</v>
      </c>
      <c r="DK494" s="7">
        <v>1.262872655560787E-2</v>
      </c>
      <c r="DL494" s="7">
        <v>6.5272219648549066E-3</v>
      </c>
      <c r="DM494" s="7">
        <v>0.13082948936597499</v>
      </c>
      <c r="DN494" s="7">
        <v>8.3076995597022377E-3</v>
      </c>
      <c r="DO494" s="7">
        <v>1.234564150163335E-2</v>
      </c>
      <c r="DP494" s="7">
        <v>1.9224605951895631E-2</v>
      </c>
      <c r="DQ494" s="7">
        <v>1.019800604475387E-2</v>
      </c>
      <c r="DS494" t="s">
        <v>672</v>
      </c>
      <c r="DT494">
        <v>5.5138179999999997</v>
      </c>
      <c r="DU494">
        <v>4.7936370000000004</v>
      </c>
      <c r="DV494">
        <v>4.7192930000000004</v>
      </c>
      <c r="DW494">
        <v>3.884636</v>
      </c>
      <c r="DX494">
        <v>3.5216210000000001</v>
      </c>
      <c r="DY494">
        <v>3.3905699999999999</v>
      </c>
      <c r="DZ494">
        <v>1.6616379999999999</v>
      </c>
      <c r="EA494">
        <v>1.5082340000000001</v>
      </c>
      <c r="EB494">
        <v>2.5662310000000002</v>
      </c>
      <c r="EC494">
        <v>2.4685510000000002</v>
      </c>
    </row>
    <row r="495" spans="1:133" x14ac:dyDescent="0.25">
      <c r="A495" s="6">
        <v>45679</v>
      </c>
      <c r="B495" s="7">
        <v>6.9801239024172984E-3</v>
      </c>
      <c r="C495" s="7">
        <v>-1.8875512077784529E-2</v>
      </c>
      <c r="D495" s="7">
        <v>-2.0107846065458079E-2</v>
      </c>
      <c r="E495" s="7">
        <v>-1.8875512077784529E-2</v>
      </c>
      <c r="F495" s="7">
        <v>-1.8875512077784529E-2</v>
      </c>
      <c r="G495" s="7">
        <v>6.1065984954644234E-3</v>
      </c>
      <c r="H495" s="7">
        <v>-1.8875512077784529E-2</v>
      </c>
      <c r="I495" s="7">
        <v>4.6133780700713884E-3</v>
      </c>
      <c r="J495" s="7">
        <v>-1.265778097868467E-3</v>
      </c>
      <c r="K495" s="7">
        <v>8.9665307195460238E-3</v>
      </c>
      <c r="L495" s="7">
        <v>5.1407352557417919E-3</v>
      </c>
      <c r="M495" s="7">
        <v>-1.2245145157166991E-3</v>
      </c>
      <c r="N495" s="7">
        <v>-2.266244577309538E-3</v>
      </c>
      <c r="O495" s="7">
        <v>-3.3589328544797081E-3</v>
      </c>
      <c r="P495" s="7">
        <v>4.7486224825374693E-3</v>
      </c>
      <c r="Q495" s="7">
        <v>2.0436175991954499E-3</v>
      </c>
      <c r="R495" s="7">
        <v>3.6757096498908001E-3</v>
      </c>
      <c r="S495" s="7">
        <v>1.992288423094647E-3</v>
      </c>
      <c r="T495" s="7">
        <v>-2.9475433443145148E-3</v>
      </c>
      <c r="U495" s="7">
        <v>-9.294212168350106E-4</v>
      </c>
      <c r="V495" s="7">
        <v>8.8763627187625344E-3</v>
      </c>
      <c r="W495" s="7">
        <v>-3.3590514551367582E-3</v>
      </c>
      <c r="X495" s="7">
        <v>6.196863013945582E-3</v>
      </c>
      <c r="Y495" s="7">
        <v>8.4546159119312445E-4</v>
      </c>
      <c r="Z495" s="7">
        <v>-1.2245145157166991E-3</v>
      </c>
      <c r="AA495" s="7">
        <v>6.5334401835311397E-3</v>
      </c>
      <c r="AB495" s="7">
        <v>-1.4458488634057889E-3</v>
      </c>
      <c r="AC495" s="7">
        <v>5.762140681825267E-3</v>
      </c>
      <c r="AD495" s="7">
        <v>1.6291797326753149E-2</v>
      </c>
      <c r="AE495" s="7">
        <v>-2.1268273860829211E-2</v>
      </c>
      <c r="AF495" s="7">
        <v>-2.266244577309538E-3</v>
      </c>
      <c r="AG495" s="7">
        <v>1.271789464638289E-2</v>
      </c>
      <c r="AH495" s="7">
        <v>-1.265778097868467E-3</v>
      </c>
      <c r="AI495" s="7">
        <v>3.6757096498908001E-3</v>
      </c>
      <c r="AJ495" s="7">
        <v>-3.1901657178041308E-3</v>
      </c>
      <c r="AK495" s="7">
        <v>9.3835773913330291E-3</v>
      </c>
      <c r="AL495" s="7">
        <v>1.558433931958194E-2</v>
      </c>
      <c r="AM495" s="7">
        <v>-2.1268273860829329E-2</v>
      </c>
      <c r="AN495" s="7">
        <v>-3.3589328544797081E-3</v>
      </c>
      <c r="AO495" s="7">
        <v>1.8666173486379271E-2</v>
      </c>
      <c r="AP495" s="7">
        <v>-1.756187368286356E-3</v>
      </c>
      <c r="AQ495" s="7">
        <v>-5.5986549621685981E-3</v>
      </c>
      <c r="AR495" s="7">
        <v>1.901416870801144E-3</v>
      </c>
      <c r="AS495" s="7">
        <v>-3.3590514551367582E-3</v>
      </c>
      <c r="AT495" s="7">
        <v>2.731719701882664E-2</v>
      </c>
      <c r="AU495" s="7">
        <v>2.4458817997618288E-3</v>
      </c>
      <c r="AV495" s="7">
        <v>4.264075984765972E-2</v>
      </c>
      <c r="AW495" s="7">
        <v>1.3717112010854919E-2</v>
      </c>
      <c r="AX495" s="7">
        <v>1.073667435916705E-2</v>
      </c>
      <c r="AY495" s="7">
        <v>-1.923396088746068E-3</v>
      </c>
      <c r="AZ495" s="7">
        <v>-1.289087083676704E-3</v>
      </c>
      <c r="BA495" s="7">
        <v>-1.2452376565077309E-3</v>
      </c>
      <c r="BB495" s="7">
        <v>1.3636144547916959E-2</v>
      </c>
      <c r="BC495" s="7">
        <v>-2.1444269074716819E-4</v>
      </c>
      <c r="BD495" s="7">
        <v>1.9513543681495379E-2</v>
      </c>
      <c r="BE495" s="7">
        <v>3.5516386103404157E-2</v>
      </c>
      <c r="BF495" s="7">
        <v>5.6470748895639904E-3</v>
      </c>
      <c r="BG495" s="7">
        <v>1.404702649971435E-2</v>
      </c>
      <c r="BH495" s="7">
        <v>-1.504355406793746E-3</v>
      </c>
      <c r="BI495" s="7">
        <v>-1.0035666336665699E-2</v>
      </c>
      <c r="BJ495" s="7">
        <v>9.7251221697378203E-3</v>
      </c>
      <c r="BK495" s="7">
        <v>1.1912636021326349E-3</v>
      </c>
      <c r="BL495" s="7">
        <v>-4.5810226900022764E-3</v>
      </c>
      <c r="BM495" s="7">
        <v>1.1018161994943741E-2</v>
      </c>
      <c r="BN495" s="7">
        <v>2.9605202714648522E-2</v>
      </c>
      <c r="BO495" s="7">
        <v>-4.6934086161347106E-3</v>
      </c>
      <c r="BP495" s="7">
        <v>8.4546159119312445E-4</v>
      </c>
      <c r="BQ495" s="7">
        <v>1.9513543681495379E-2</v>
      </c>
      <c r="BR495" s="7">
        <v>1.078314024573342E-2</v>
      </c>
      <c r="BS495" s="7">
        <v>1.032952786902395E-2</v>
      </c>
      <c r="BT495" s="7">
        <v>6.645873786490771E-3</v>
      </c>
      <c r="BU495" s="7">
        <v>-2.2756317311913789E-3</v>
      </c>
      <c r="BV495" s="7">
        <v>-1.756187368286356E-3</v>
      </c>
      <c r="BW495" s="7">
        <v>1.385839488566926E-2</v>
      </c>
      <c r="BX495" s="7">
        <v>2.731719701882664E-2</v>
      </c>
      <c r="BY495" s="7">
        <v>3.5516386103404157E-2</v>
      </c>
      <c r="BZ495" s="7">
        <v>3.514141907451817E-2</v>
      </c>
      <c r="CA495" s="7">
        <v>6.6055852575515137E-3</v>
      </c>
      <c r="CB495" s="7">
        <v>-2.2756317311913789E-3</v>
      </c>
      <c r="CC495" s="7">
        <v>-2.8493837911328621E-2</v>
      </c>
      <c r="CD495" s="7">
        <v>1.8666173486379271E-2</v>
      </c>
      <c r="CE495" s="7">
        <v>8.3005485157230621E-2</v>
      </c>
      <c r="CF495" s="7">
        <v>6.3578990671433165E-4</v>
      </c>
      <c r="CG495" s="7">
        <v>8.3076279926190585E-2</v>
      </c>
      <c r="CH495" s="7">
        <v>-1.4991321905399899E-2</v>
      </c>
      <c r="CI495" s="7">
        <v>9.9867092670282275E-3</v>
      </c>
      <c r="CJ495" s="7">
        <v>-1.3253209985670989E-2</v>
      </c>
      <c r="CK495" s="7">
        <v>-5.5986549621685981E-3</v>
      </c>
      <c r="CL495" s="7">
        <v>7.720816451102586E-3</v>
      </c>
      <c r="CM495" s="7">
        <v>2.5471377270249551E-3</v>
      </c>
      <c r="CN495" s="7">
        <v>-4.6934086161347106E-3</v>
      </c>
      <c r="CO495" s="7">
        <v>8.3005485157230621E-2</v>
      </c>
      <c r="CP495" s="7">
        <v>2.4973290240941491E-2</v>
      </c>
      <c r="CQ495" s="7">
        <v>-1.923396088746068E-3</v>
      </c>
      <c r="CR495" s="7">
        <v>1.6291797326753149E-2</v>
      </c>
      <c r="CS495" s="7">
        <v>1.9487023316118411E-4</v>
      </c>
      <c r="CT495" s="7">
        <v>1.112938955741373E-2</v>
      </c>
      <c r="CU495" s="7">
        <v>2.7807105080375461E-3</v>
      </c>
      <c r="CV495" s="7">
        <v>-5.1164095437091521E-3</v>
      </c>
      <c r="CW495" s="7">
        <v>6.645873786490771E-3</v>
      </c>
      <c r="CX495" s="7">
        <v>6.2044933804390476E-3</v>
      </c>
      <c r="CY495" s="7">
        <v>1.385839488566926E-2</v>
      </c>
      <c r="CZ495" s="7">
        <v>7.0841110138323204E-4</v>
      </c>
      <c r="DA495" s="7">
        <v>2.6816597102750602E-4</v>
      </c>
      <c r="DB495" s="7">
        <v>7.8375508190412849E-3</v>
      </c>
      <c r="DC495" s="7">
        <v>6.3569604774139279E-3</v>
      </c>
      <c r="DD495" s="7">
        <v>3.514141907451817E-2</v>
      </c>
      <c r="DE495" s="7">
        <v>-4.5810226900022764E-3</v>
      </c>
      <c r="DF495" s="7">
        <v>7.720816451102586E-3</v>
      </c>
      <c r="DG495" s="7">
        <v>-5.4107186879407652E-3</v>
      </c>
      <c r="DH495" s="7">
        <v>1.078314024573342E-2</v>
      </c>
      <c r="DI495" s="7">
        <v>-5.2070335226177249E-3</v>
      </c>
      <c r="DJ495" s="7">
        <v>-3.5399260676267832E-3</v>
      </c>
      <c r="DK495" s="7">
        <v>2.6219393601906359E-2</v>
      </c>
      <c r="DL495" s="7">
        <v>7.0841110138323204E-4</v>
      </c>
      <c r="DM495" s="7">
        <v>1.9487023316118411E-4</v>
      </c>
      <c r="DN495" s="7">
        <v>-5.4107186879407652E-3</v>
      </c>
      <c r="DO495" s="7">
        <v>-1.064983637083435E-2</v>
      </c>
      <c r="DP495" s="7">
        <v>3.7266336722640021E-2</v>
      </c>
      <c r="DQ495" s="7">
        <v>6.6055852575515137E-3</v>
      </c>
      <c r="DS495" t="s">
        <v>126</v>
      </c>
      <c r="DT495">
        <v>5.5523049999999996</v>
      </c>
      <c r="DU495">
        <v>4.7031549999999998</v>
      </c>
      <c r="DV495">
        <v>4.6243980000000002</v>
      </c>
      <c r="DW495">
        <v>3.811312</v>
      </c>
      <c r="DX495">
        <v>3.455149</v>
      </c>
      <c r="DY495">
        <v>3.3265709999999999</v>
      </c>
      <c r="DZ495">
        <v>1.626298</v>
      </c>
      <c r="EA495">
        <v>1.476156</v>
      </c>
      <c r="EB495">
        <v>2.5794229999999998</v>
      </c>
      <c r="EC495">
        <v>2.5738120000000002</v>
      </c>
    </row>
    <row r="496" spans="1:133" x14ac:dyDescent="0.25">
      <c r="A496" s="6">
        <v>45680</v>
      </c>
      <c r="B496" s="7">
        <v>-3.0498932296300591E-2</v>
      </c>
      <c r="C496" s="7">
        <v>-5.8638097906793418E-2</v>
      </c>
      <c r="D496" s="7">
        <v>-5.2246751626312891E-2</v>
      </c>
      <c r="E496" s="7">
        <v>-5.8638097906793467E-2</v>
      </c>
      <c r="F496" s="7">
        <v>-5.8638097906793418E-2</v>
      </c>
      <c r="G496" s="7">
        <v>6.8799546960818256E-3</v>
      </c>
      <c r="H496" s="7">
        <v>-5.8638097906793467E-2</v>
      </c>
      <c r="I496" s="7">
        <v>8.9635119672586087E-3</v>
      </c>
      <c r="J496" s="7">
        <v>5.9953151286077039E-4</v>
      </c>
      <c r="K496" s="7">
        <v>1.2988724429683291E-2</v>
      </c>
      <c r="L496" s="7">
        <v>6.7541183646382752E-3</v>
      </c>
      <c r="M496" s="7">
        <v>2.1635422417291602E-3</v>
      </c>
      <c r="N496" s="7">
        <v>3.503421333471621E-3</v>
      </c>
      <c r="O496" s="7">
        <v>2.3970382740672439E-3</v>
      </c>
      <c r="P496" s="7">
        <v>1.0367759702768721E-2</v>
      </c>
      <c r="Q496" s="7">
        <v>7.1851939807469536E-3</v>
      </c>
      <c r="R496" s="7">
        <v>2.533398829348373E-3</v>
      </c>
      <c r="S496" s="7">
        <v>1.366343124883258E-2</v>
      </c>
      <c r="T496" s="7">
        <v>4.033985575518398E-3</v>
      </c>
      <c r="U496" s="7">
        <v>1.430896795052264E-2</v>
      </c>
      <c r="V496" s="7">
        <v>1.4600343643237401E-2</v>
      </c>
      <c r="W496" s="7">
        <v>2.3970028073727161E-3</v>
      </c>
      <c r="X496" s="7">
        <v>1.058997553269939E-2</v>
      </c>
      <c r="Y496" s="7">
        <v>1.3101046652793659E-2</v>
      </c>
      <c r="Z496" s="7">
        <v>2.1635422417291602E-3</v>
      </c>
      <c r="AA496" s="7">
        <v>7.8599145994440612E-3</v>
      </c>
      <c r="AB496" s="7">
        <v>8.9483916856412608E-3</v>
      </c>
      <c r="AC496" s="7">
        <v>1.1110819847520281E-2</v>
      </c>
      <c r="AD496" s="7">
        <v>1.7855727363771629E-2</v>
      </c>
      <c r="AE496" s="7">
        <v>-1.602016442789489E-2</v>
      </c>
      <c r="AF496" s="7">
        <v>3.503421333471621E-3</v>
      </c>
      <c r="AG496" s="7">
        <v>-5.4704595220555277E-3</v>
      </c>
      <c r="AH496" s="7">
        <v>5.9953151286077039E-4</v>
      </c>
      <c r="AI496" s="7">
        <v>2.533398829348373E-3</v>
      </c>
      <c r="AJ496" s="7">
        <v>7.3742003911436904E-3</v>
      </c>
      <c r="AK496" s="7">
        <v>-9.6226332138574944E-3</v>
      </c>
      <c r="AL496" s="7">
        <v>-5.3806982243768536E-3</v>
      </c>
      <c r="AM496" s="7">
        <v>-1.6020164427894931E-2</v>
      </c>
      <c r="AN496" s="7">
        <v>2.3970382740672439E-3</v>
      </c>
      <c r="AO496" s="7">
        <v>1.910368839473964E-3</v>
      </c>
      <c r="AP496" s="7">
        <v>1.20935339359659E-2</v>
      </c>
      <c r="AQ496" s="7">
        <v>1.4710504053875381E-2</v>
      </c>
      <c r="AR496" s="7">
        <v>1.914771150713633E-3</v>
      </c>
      <c r="AS496" s="7">
        <v>2.3970028073727161E-3</v>
      </c>
      <c r="AT496" s="7">
        <v>-1.8586720113439299E-3</v>
      </c>
      <c r="AU496" s="7">
        <v>5.1781210388672149E-3</v>
      </c>
      <c r="AV496" s="7">
        <v>1.265991604812346E-2</v>
      </c>
      <c r="AW496" s="7">
        <v>-5.0060098106232383E-3</v>
      </c>
      <c r="AX496" s="7">
        <v>7.6645940165391306E-3</v>
      </c>
      <c r="AY496" s="7">
        <v>4.2712980225076578E-3</v>
      </c>
      <c r="AZ496" s="7">
        <v>1.082405469534836E-2</v>
      </c>
      <c r="BA496" s="7">
        <v>9.8192791833421941E-3</v>
      </c>
      <c r="BB496" s="7">
        <v>-1.681323122685209E-3</v>
      </c>
      <c r="BC496" s="7">
        <v>9.3991865815323244E-3</v>
      </c>
      <c r="BD496" s="7">
        <v>-2.055062221176168E-3</v>
      </c>
      <c r="BE496" s="7">
        <v>1.537219237218935E-2</v>
      </c>
      <c r="BF496" s="7">
        <v>8.7994199832925196E-3</v>
      </c>
      <c r="BG496" s="7">
        <v>8.5740113981367522E-3</v>
      </c>
      <c r="BH496" s="7">
        <v>4.6878128799069654E-3</v>
      </c>
      <c r="BI496" s="7">
        <v>7.0442392388410761E-3</v>
      </c>
      <c r="BJ496" s="7">
        <v>-3.1490338574450042E-3</v>
      </c>
      <c r="BK496" s="7">
        <v>9.2912632678348473E-3</v>
      </c>
      <c r="BL496" s="7">
        <v>1.1535102351208139E-2</v>
      </c>
      <c r="BM496" s="7">
        <v>5.3915949674410817E-3</v>
      </c>
      <c r="BN496" s="7">
        <v>-6.6836703375464214E-3</v>
      </c>
      <c r="BO496" s="7">
        <v>4.8653993575664741E-3</v>
      </c>
      <c r="BP496" s="7">
        <v>1.3101046652793659E-2</v>
      </c>
      <c r="BQ496" s="7">
        <v>-2.055062221176168E-3</v>
      </c>
      <c r="BR496" s="7">
        <v>4.9843565431765772E-3</v>
      </c>
      <c r="BS496" s="7">
        <v>-4.5146242619753217E-3</v>
      </c>
      <c r="BT496" s="7">
        <v>5.4302659165557784E-3</v>
      </c>
      <c r="BU496" s="7">
        <v>9.8550247461424312E-3</v>
      </c>
      <c r="BV496" s="7">
        <v>1.20935339359659E-2</v>
      </c>
      <c r="BW496" s="7">
        <v>1.237242874783122E-2</v>
      </c>
      <c r="BX496" s="7">
        <v>-1.8586720113439299E-3</v>
      </c>
      <c r="BY496" s="7">
        <v>1.537219237218935E-2</v>
      </c>
      <c r="BZ496" s="7">
        <v>2.1417063211751661E-2</v>
      </c>
      <c r="CA496" s="7">
        <v>8.1983944855414988E-3</v>
      </c>
      <c r="CB496" s="7">
        <v>9.8550247461424312E-3</v>
      </c>
      <c r="CC496" s="7">
        <v>-5.0159964230895547E-3</v>
      </c>
      <c r="CD496" s="7">
        <v>1.910368839473964E-3</v>
      </c>
      <c r="CE496" s="7">
        <v>-3.7989457844475293E-2</v>
      </c>
      <c r="CF496" s="7">
        <v>5.5472326937273109E-3</v>
      </c>
      <c r="CG496" s="7">
        <v>-5.4133206983228183E-2</v>
      </c>
      <c r="CH496" s="7">
        <v>6.3172038107423287E-3</v>
      </c>
      <c r="CI496" s="7">
        <v>1.676043172938765E-2</v>
      </c>
      <c r="CJ496" s="7">
        <v>7.0051192099453569E-3</v>
      </c>
      <c r="CK496" s="7">
        <v>1.4710504053875381E-2</v>
      </c>
      <c r="CL496" s="7">
        <v>9.54605027754191E-3</v>
      </c>
      <c r="CM496" s="7">
        <v>7.2111662668306849E-3</v>
      </c>
      <c r="CN496" s="7">
        <v>4.8653993575664741E-3</v>
      </c>
      <c r="CO496" s="7">
        <v>-3.7989457844475293E-2</v>
      </c>
      <c r="CP496" s="7">
        <v>2.0927424523320061E-2</v>
      </c>
      <c r="CQ496" s="7">
        <v>4.2712980225076578E-3</v>
      </c>
      <c r="CR496" s="7">
        <v>1.7855727363771629E-2</v>
      </c>
      <c r="CS496" s="7">
        <v>3.6790107547402862E-2</v>
      </c>
      <c r="CT496" s="7">
        <v>1.0298583712064061E-2</v>
      </c>
      <c r="CU496" s="7">
        <v>1.158066889177814E-2</v>
      </c>
      <c r="CV496" s="7">
        <v>4.9719212833109552E-3</v>
      </c>
      <c r="CW496" s="7">
        <v>5.4302659165557784E-3</v>
      </c>
      <c r="CX496" s="7">
        <v>1.2870760280902E-2</v>
      </c>
      <c r="CY496" s="7">
        <v>1.237242874783122E-2</v>
      </c>
      <c r="CZ496" s="7">
        <v>4.6730134675998904E-3</v>
      </c>
      <c r="DA496" s="7">
        <v>1.828819713867905E-2</v>
      </c>
      <c r="DB496" s="7">
        <v>1.2387845004145239E-2</v>
      </c>
      <c r="DC496" s="7">
        <v>7.2663876515776304E-3</v>
      </c>
      <c r="DD496" s="7">
        <v>2.1417063211751661E-2</v>
      </c>
      <c r="DE496" s="7">
        <v>1.1535102351208139E-2</v>
      </c>
      <c r="DF496" s="7">
        <v>9.54605027754191E-3</v>
      </c>
      <c r="DG496" s="7">
        <v>3.847119783354573E-3</v>
      </c>
      <c r="DH496" s="7">
        <v>4.9843565431765772E-3</v>
      </c>
      <c r="DI496" s="7">
        <v>1.0629026353584351E-2</v>
      </c>
      <c r="DJ496" s="7">
        <v>4.8988274870951391E-3</v>
      </c>
      <c r="DK496" s="7">
        <v>1.4973834980236481E-2</v>
      </c>
      <c r="DL496" s="7">
        <v>4.6730134675998904E-3</v>
      </c>
      <c r="DM496" s="7">
        <v>3.6790107547402862E-2</v>
      </c>
      <c r="DN496" s="7">
        <v>3.847119783354573E-3</v>
      </c>
      <c r="DO496" s="7">
        <v>7.1244298363456957E-3</v>
      </c>
      <c r="DP496" s="7">
        <v>1.138749863151149E-2</v>
      </c>
      <c r="DQ496" s="7">
        <v>8.1983944855414988E-3</v>
      </c>
      <c r="DS496" t="s">
        <v>47</v>
      </c>
      <c r="DT496">
        <v>5.3829659999999997</v>
      </c>
      <c r="DU496">
        <v>4.4273709999999999</v>
      </c>
      <c r="DV496">
        <v>4.3827879999999997</v>
      </c>
      <c r="DW496">
        <v>3.5878239999999999</v>
      </c>
      <c r="DX496">
        <v>3.2525460000000002</v>
      </c>
      <c r="DY496">
        <v>3.1315080000000002</v>
      </c>
      <c r="DZ496">
        <v>1.6002449999999999</v>
      </c>
      <c r="EA496">
        <v>1.4525079999999999</v>
      </c>
      <c r="EB496">
        <v>2.5968450000000001</v>
      </c>
      <c r="EC496">
        <v>2.6063969999999999</v>
      </c>
    </row>
    <row r="497" spans="1:133" x14ac:dyDescent="0.25">
      <c r="A497" s="6">
        <v>45681</v>
      </c>
      <c r="B497" s="7">
        <v>-4.1048201708695836E-3</v>
      </c>
      <c r="C497" s="7">
        <v>2.1238702987572862E-3</v>
      </c>
      <c r="D497" s="7">
        <v>-9.69568559910634E-4</v>
      </c>
      <c r="E497" s="7">
        <v>2.1238702987572788E-3</v>
      </c>
      <c r="F497" s="7">
        <v>2.1238702987572862E-3</v>
      </c>
      <c r="G497" s="7">
        <v>-4.626547265119622E-4</v>
      </c>
      <c r="H497" s="7">
        <v>2.1238702987572788E-3</v>
      </c>
      <c r="I497" s="7">
        <v>2.295957216674007E-4</v>
      </c>
      <c r="J497" s="7">
        <v>4.7263811151402194E-3</v>
      </c>
      <c r="K497" s="7">
        <v>1.7439422829815751E-3</v>
      </c>
      <c r="L497" s="7">
        <v>-8.5452918942893891E-3</v>
      </c>
      <c r="M497" s="7">
        <v>3.440220437170868E-3</v>
      </c>
      <c r="N497" s="7">
        <v>3.350933212919043E-3</v>
      </c>
      <c r="O497" s="7">
        <v>5.0140662334803594E-3</v>
      </c>
      <c r="P497" s="7">
        <v>-7.9817802945631802E-3</v>
      </c>
      <c r="Q497" s="7">
        <v>-6.4251397797714148E-4</v>
      </c>
      <c r="R497" s="7">
        <v>-2.9244215468986839E-3</v>
      </c>
      <c r="S497" s="7">
        <v>-3.6949020785863269E-4</v>
      </c>
      <c r="T497" s="7">
        <v>-5.4994277036255037E-3</v>
      </c>
      <c r="U497" s="7">
        <v>-4.3543736102012769E-4</v>
      </c>
      <c r="V497" s="7">
        <v>-4.958011213907369E-4</v>
      </c>
      <c r="W497" s="7">
        <v>5.0142537262636427E-3</v>
      </c>
      <c r="X497" s="7">
        <v>-5.3562098217006908E-3</v>
      </c>
      <c r="Y497" s="7">
        <v>4.0329797668718342E-3</v>
      </c>
      <c r="Z497" s="7">
        <v>3.440220437170868E-3</v>
      </c>
      <c r="AA497" s="7">
        <v>-3.3963765806020942E-3</v>
      </c>
      <c r="AB497" s="7">
        <v>3.640053799866782E-3</v>
      </c>
      <c r="AC497" s="7">
        <v>-9.1150829960711804E-3</v>
      </c>
      <c r="AD497" s="7">
        <v>-9.1506511459174596E-3</v>
      </c>
      <c r="AE497" s="7">
        <v>-4.2198643425685493E-3</v>
      </c>
      <c r="AF497" s="7">
        <v>3.350933212919043E-3</v>
      </c>
      <c r="AG497" s="7">
        <v>-2.1412453658973662E-3</v>
      </c>
      <c r="AH497" s="7">
        <v>4.7263811151402194E-3</v>
      </c>
      <c r="AI497" s="7">
        <v>-2.9244215468986839E-3</v>
      </c>
      <c r="AJ497" s="7">
        <v>-5.0120007469460059E-3</v>
      </c>
      <c r="AK497" s="7">
        <v>3.2567442942004888E-3</v>
      </c>
      <c r="AL497" s="7">
        <v>-1.152430896727402E-3</v>
      </c>
      <c r="AM497" s="7">
        <v>-4.2198643425685762E-3</v>
      </c>
      <c r="AN497" s="7">
        <v>5.0140662334803594E-3</v>
      </c>
      <c r="AO497" s="7">
        <v>-1.3266374911953031E-3</v>
      </c>
      <c r="AP497" s="7">
        <v>1.328178488682945E-3</v>
      </c>
      <c r="AQ497" s="7">
        <v>-1.562426144690052E-3</v>
      </c>
      <c r="AR497" s="7">
        <v>-5.3802892173331496E-3</v>
      </c>
      <c r="AS497" s="7">
        <v>5.0142537262636427E-3</v>
      </c>
      <c r="AT497" s="7">
        <v>-5.6968492522927773E-3</v>
      </c>
      <c r="AU497" s="7">
        <v>-1.120633712769686E-2</v>
      </c>
      <c r="AV497" s="7">
        <v>-1.493803287728687E-2</v>
      </c>
      <c r="AW497" s="7">
        <v>1.7475129969591939E-3</v>
      </c>
      <c r="AX497" s="7">
        <v>-9.9898387426767092E-3</v>
      </c>
      <c r="AY497" s="7">
        <v>-2.5151786354939598E-3</v>
      </c>
      <c r="AZ497" s="7">
        <v>4.5553304342435888E-3</v>
      </c>
      <c r="BA497" s="7">
        <v>3.6849261237298929E-3</v>
      </c>
      <c r="BB497" s="7">
        <v>-5.9464375859958887E-3</v>
      </c>
      <c r="BC497" s="7">
        <v>-1.7822415795136769E-4</v>
      </c>
      <c r="BD497" s="7">
        <v>-5.8184735814286676E-3</v>
      </c>
      <c r="BE497" s="7">
        <v>-2.196606409342473E-2</v>
      </c>
      <c r="BF497" s="7">
        <v>-4.5251345109790474E-3</v>
      </c>
      <c r="BG497" s="7">
        <v>-7.8014709635590017E-4</v>
      </c>
      <c r="BH497" s="7">
        <v>-2.186598151009534E-3</v>
      </c>
      <c r="BI497" s="7">
        <v>3.212262009162426E-3</v>
      </c>
      <c r="BJ497" s="7">
        <v>7.9009870746945133E-4</v>
      </c>
      <c r="BK497" s="7">
        <v>7.8783118215048123E-4</v>
      </c>
      <c r="BL497" s="7">
        <v>-4.4972418408987169E-3</v>
      </c>
      <c r="BM497" s="7">
        <v>-7.9730858143898797E-3</v>
      </c>
      <c r="BN497" s="7">
        <v>-4.0595324195484839E-3</v>
      </c>
      <c r="BO497" s="7">
        <v>-1.0330918109918001E-3</v>
      </c>
      <c r="BP497" s="7">
        <v>4.0329797668718342E-3</v>
      </c>
      <c r="BQ497" s="7">
        <v>-5.8184735814286676E-3</v>
      </c>
      <c r="BR497" s="7">
        <v>-7.0478565866181264E-3</v>
      </c>
      <c r="BS497" s="7">
        <v>1.0088481885176131E-3</v>
      </c>
      <c r="BT497" s="7">
        <v>6.6219669939856357E-4</v>
      </c>
      <c r="BU497" s="7">
        <v>-6.3352935161447438E-4</v>
      </c>
      <c r="BV497" s="7">
        <v>1.328178488682945E-3</v>
      </c>
      <c r="BW497" s="7">
        <v>-6.0524195766498124E-4</v>
      </c>
      <c r="BX497" s="7">
        <v>-5.6968492522927773E-3</v>
      </c>
      <c r="BY497" s="7">
        <v>-2.196606409342473E-2</v>
      </c>
      <c r="BZ497" s="7">
        <v>-5.575804619453624E-3</v>
      </c>
      <c r="CA497" s="7">
        <v>-3.1593160374418798E-4</v>
      </c>
      <c r="CB497" s="7">
        <v>-6.3352935161447438E-4</v>
      </c>
      <c r="CC497" s="7">
        <v>-1.057439792809098E-2</v>
      </c>
      <c r="CD497" s="7">
        <v>-1.3266374911953031E-3</v>
      </c>
      <c r="CE497" s="7">
        <v>-1.3242109066933939E-2</v>
      </c>
      <c r="CF497" s="7">
        <v>2.1327730473386891E-3</v>
      </c>
      <c r="CG497" s="7">
        <v>-1.231118690936648E-2</v>
      </c>
      <c r="CH497" s="7">
        <v>2.5505087642234119E-3</v>
      </c>
      <c r="CI497" s="7">
        <v>-1.0549155054444041E-2</v>
      </c>
      <c r="CJ497" s="7">
        <v>-7.1776735647017371E-4</v>
      </c>
      <c r="CK497" s="7">
        <v>-1.562426144690052E-3</v>
      </c>
      <c r="CL497" s="7">
        <v>4.4974526710602394E-3</v>
      </c>
      <c r="CM497" s="7">
        <v>3.7011162365359058E-3</v>
      </c>
      <c r="CN497" s="7">
        <v>-1.0330918109918001E-3</v>
      </c>
      <c r="CO497" s="7">
        <v>-1.3242109066933939E-2</v>
      </c>
      <c r="CP497" s="7">
        <v>-2.170536188861568E-2</v>
      </c>
      <c r="CQ497" s="7">
        <v>-2.5151786354939598E-3</v>
      </c>
      <c r="CR497" s="7">
        <v>-9.1506511459174596E-3</v>
      </c>
      <c r="CS497" s="7">
        <v>-1.165197167102224E-2</v>
      </c>
      <c r="CT497" s="7">
        <v>-1.754183634895231E-2</v>
      </c>
      <c r="CU497" s="7">
        <v>-5.9945849683553506E-3</v>
      </c>
      <c r="CV497" s="7">
        <v>-1.9048656035519169E-3</v>
      </c>
      <c r="CW497" s="7">
        <v>6.6219669939856357E-4</v>
      </c>
      <c r="CX497" s="7">
        <v>-9.6364782267278665E-5</v>
      </c>
      <c r="CY497" s="7">
        <v>-6.0524195766498124E-4</v>
      </c>
      <c r="CZ497" s="7">
        <v>1.34863375225616E-3</v>
      </c>
      <c r="DA497" s="7">
        <v>3.4947799922818361E-3</v>
      </c>
      <c r="DB497" s="7">
        <v>-5.6814984319464822E-4</v>
      </c>
      <c r="DC497" s="7">
        <v>-2.221262890087226E-2</v>
      </c>
      <c r="DD497" s="7">
        <v>-5.575804619453624E-3</v>
      </c>
      <c r="DE497" s="7">
        <v>-4.4972418408987169E-3</v>
      </c>
      <c r="DF497" s="7">
        <v>4.4974526710602394E-3</v>
      </c>
      <c r="DG497" s="7">
        <v>-3.9529971511018992E-5</v>
      </c>
      <c r="DH497" s="7">
        <v>-7.0478565866181264E-3</v>
      </c>
      <c r="DI497" s="7">
        <v>6.5466298475669931E-3</v>
      </c>
      <c r="DJ497" s="7">
        <v>-3.4736321419851861E-3</v>
      </c>
      <c r="DK497" s="7">
        <v>-9.2749140089906333E-3</v>
      </c>
      <c r="DL497" s="7">
        <v>1.34863375225616E-3</v>
      </c>
      <c r="DM497" s="7">
        <v>-1.165197167102224E-2</v>
      </c>
      <c r="DN497" s="7">
        <v>-3.9529971511018992E-5</v>
      </c>
      <c r="DO497" s="7">
        <v>3.4570206235970129E-3</v>
      </c>
      <c r="DP497" s="7">
        <v>-1.163761822146458E-2</v>
      </c>
      <c r="DQ497" s="7">
        <v>-3.1593160374418798E-4</v>
      </c>
      <c r="DS497" t="s">
        <v>673</v>
      </c>
      <c r="DT497">
        <v>5.3608700000000002</v>
      </c>
      <c r="DU497">
        <v>4.4367739999999998</v>
      </c>
      <c r="DV497">
        <v>4.378539</v>
      </c>
      <c r="DW497">
        <v>3.5954440000000001</v>
      </c>
      <c r="DX497">
        <v>3.2594539999999999</v>
      </c>
      <c r="DY497">
        <v>3.1381579999999998</v>
      </c>
      <c r="DZ497">
        <v>1.5934919999999999</v>
      </c>
      <c r="EA497">
        <v>1.4463790000000001</v>
      </c>
      <c r="EB497">
        <v>2.5746540000000002</v>
      </c>
      <c r="EC497">
        <v>2.5674619999999999</v>
      </c>
    </row>
    <row r="498" spans="1:133" x14ac:dyDescent="0.25">
      <c r="A498" s="6">
        <v>45684</v>
      </c>
      <c r="B498" s="7">
        <v>-0.13908249151250679</v>
      </c>
      <c r="C498" s="7">
        <v>-7.0272731641917774E-2</v>
      </c>
      <c r="D498" s="7">
        <v>-9.6095847010881447E-2</v>
      </c>
      <c r="E498" s="7">
        <v>-7.0272731641917857E-2</v>
      </c>
      <c r="F498" s="7">
        <v>-7.0272731641917774E-2</v>
      </c>
      <c r="G498" s="7">
        <v>-2.5783045221436401E-2</v>
      </c>
      <c r="H498" s="7">
        <v>-7.0272731641917857E-2</v>
      </c>
      <c r="I498" s="7">
        <v>-1.560980187513188E-2</v>
      </c>
      <c r="J498" s="7">
        <v>-2.0585414272935469E-2</v>
      </c>
      <c r="K498" s="7">
        <v>-2.63719113877681E-3</v>
      </c>
      <c r="L498" s="7">
        <v>-8.4801850329450576E-2</v>
      </c>
      <c r="M498" s="7">
        <v>-1.5927656383728221E-2</v>
      </c>
      <c r="N498" s="7">
        <v>-1.13043427220313E-2</v>
      </c>
      <c r="O498" s="7">
        <v>-1.232599401550831E-2</v>
      </c>
      <c r="P498" s="7">
        <v>-1.3792710981631189E-2</v>
      </c>
      <c r="Q498" s="7">
        <v>-1.9605367311826188E-2</v>
      </c>
      <c r="R498" s="7">
        <v>-2.453761230599499E-2</v>
      </c>
      <c r="S498" s="7">
        <v>-1.587738608356544E-2</v>
      </c>
      <c r="T498" s="7">
        <v>5.556429515659528E-3</v>
      </c>
      <c r="U498" s="7">
        <v>-1.4196188825871011E-2</v>
      </c>
      <c r="V498" s="7">
        <v>1.026591411351613E-3</v>
      </c>
      <c r="W498" s="7">
        <v>-1.232525680542401E-2</v>
      </c>
      <c r="X498" s="7">
        <v>-1.498681113680686E-2</v>
      </c>
      <c r="Y498" s="7">
        <v>5.7845914466725708E-3</v>
      </c>
      <c r="Z498" s="7">
        <v>-1.5927656383728221E-2</v>
      </c>
      <c r="AA498" s="7">
        <v>2.790611017705189E-3</v>
      </c>
      <c r="AB498" s="7">
        <v>1.0415564087351959E-2</v>
      </c>
      <c r="AC498" s="7">
        <v>-2.2913219434244542E-2</v>
      </c>
      <c r="AD498" s="7">
        <v>-2.4358623750326071E-2</v>
      </c>
      <c r="AE498" s="7">
        <v>-4.4607938346478991E-2</v>
      </c>
      <c r="AF498" s="7">
        <v>-1.13043427220313E-2</v>
      </c>
      <c r="AG498" s="7">
        <v>-3.8611868490448821E-2</v>
      </c>
      <c r="AH498" s="7">
        <v>-2.0585414272935469E-2</v>
      </c>
      <c r="AI498" s="7">
        <v>-2.453761230599499E-2</v>
      </c>
      <c r="AJ498" s="7">
        <v>1.2009182057558861E-2</v>
      </c>
      <c r="AK498" s="7">
        <v>-4.811093008640626E-2</v>
      </c>
      <c r="AL498" s="7">
        <v>-4.1886132984318238E-2</v>
      </c>
      <c r="AM498" s="7">
        <v>-4.4607938346478977E-2</v>
      </c>
      <c r="AN498" s="7">
        <v>-1.232599401550831E-2</v>
      </c>
      <c r="AO498" s="7">
        <v>-2.1149816074485139E-2</v>
      </c>
      <c r="AP498" s="7">
        <v>8.6541263233891001E-3</v>
      </c>
      <c r="AQ498" s="7">
        <v>-1.1063207635472461E-3</v>
      </c>
      <c r="AR498" s="7">
        <v>-2.0029743095708239E-2</v>
      </c>
      <c r="AS498" s="7">
        <v>-1.232525680542401E-2</v>
      </c>
      <c r="AT498" s="7">
        <v>-2.3114959954320811E-2</v>
      </c>
      <c r="AU498" s="7">
        <v>2.1133340475153829E-4</v>
      </c>
      <c r="AV498" s="7">
        <v>-0.1124552959887425</v>
      </c>
      <c r="AW498" s="7">
        <v>-1.3243086909731E-2</v>
      </c>
      <c r="AX498" s="7">
        <v>-2.5073228967483839E-2</v>
      </c>
      <c r="AY498" s="7">
        <v>1.7318040071383139E-2</v>
      </c>
      <c r="AZ498" s="7">
        <v>1.0658930752505E-2</v>
      </c>
      <c r="BA498" s="7">
        <v>-3.563396607947186E-3</v>
      </c>
      <c r="BB498" s="7">
        <v>-4.41453541753387E-2</v>
      </c>
      <c r="BC498" s="7">
        <v>-8.5987397321878913E-3</v>
      </c>
      <c r="BD498" s="7">
        <v>-5.9357334369925571E-3</v>
      </c>
      <c r="BE498" s="7">
        <v>-3.9985473994573847E-2</v>
      </c>
      <c r="BF498" s="7">
        <v>7.6175108951166068E-3</v>
      </c>
      <c r="BG498" s="7">
        <v>4.7402182435946957E-3</v>
      </c>
      <c r="BH498" s="7">
        <v>1.3847402238645839E-2</v>
      </c>
      <c r="BI498" s="7">
        <v>7.0704144312977437E-3</v>
      </c>
      <c r="BJ498" s="7">
        <v>-6.5258756199619468E-3</v>
      </c>
      <c r="BK498" s="7">
        <v>1.0002279386317529E-2</v>
      </c>
      <c r="BL498" s="7">
        <v>1.562489879019589E-2</v>
      </c>
      <c r="BM498" s="7">
        <v>-1.9271143599594299E-2</v>
      </c>
      <c r="BN498" s="7">
        <v>-0.1035134186636138</v>
      </c>
      <c r="BO498" s="7">
        <v>2.1114082268404579E-2</v>
      </c>
      <c r="BP498" s="7">
        <v>5.7845914466725708E-3</v>
      </c>
      <c r="BQ498" s="7">
        <v>-5.9357334369925571E-3</v>
      </c>
      <c r="BR498" s="7">
        <v>-4.675566337394766E-2</v>
      </c>
      <c r="BS498" s="7">
        <v>-1.1505368036360269E-2</v>
      </c>
      <c r="BT498" s="7">
        <v>2.5151326546810269E-2</v>
      </c>
      <c r="BU498" s="7">
        <v>1.378361798537856E-2</v>
      </c>
      <c r="BV498" s="7">
        <v>8.6541263233891001E-3</v>
      </c>
      <c r="BW498" s="7">
        <v>-1.8623318170544509E-2</v>
      </c>
      <c r="BX498" s="7">
        <v>-2.3114959954320811E-2</v>
      </c>
      <c r="BY498" s="7">
        <v>-3.9985473994573847E-2</v>
      </c>
      <c r="BZ498" s="7">
        <v>-3.2920215415814781E-2</v>
      </c>
      <c r="CA498" s="7">
        <v>1.4018198601603081E-2</v>
      </c>
      <c r="CB498" s="7">
        <v>1.378361798537856E-2</v>
      </c>
      <c r="CC498" s="7">
        <v>-2.5981044649871669E-2</v>
      </c>
      <c r="CD498" s="7">
        <v>-2.1149816074485139E-2</v>
      </c>
      <c r="CE498" s="7">
        <v>-6.7120231888277954E-2</v>
      </c>
      <c r="CF498" s="7">
        <v>1.4786966516865041E-2</v>
      </c>
      <c r="CG498" s="7">
        <v>-5.2693463008151357E-2</v>
      </c>
      <c r="CH498" s="7">
        <v>8.9105788316357574E-3</v>
      </c>
      <c r="CI498" s="7">
        <v>-6.4202829409905432E-2</v>
      </c>
      <c r="CJ498" s="7">
        <v>-2.272033532732524E-3</v>
      </c>
      <c r="CK498" s="7">
        <v>-1.1063207635472461E-3</v>
      </c>
      <c r="CL498" s="7">
        <v>2.2537778325698119E-2</v>
      </c>
      <c r="CM498" s="7">
        <v>-1.4048478583619141E-2</v>
      </c>
      <c r="CN498" s="7">
        <v>2.1114082268404579E-2</v>
      </c>
      <c r="CO498" s="7">
        <v>-6.7120231888277954E-2</v>
      </c>
      <c r="CP498" s="7">
        <v>-0.1504964076801148</v>
      </c>
      <c r="CQ498" s="7">
        <v>1.7318040071383139E-2</v>
      </c>
      <c r="CR498" s="7">
        <v>-2.4358623750326071E-2</v>
      </c>
      <c r="CS498" s="7">
        <v>-6.4975184754966359E-2</v>
      </c>
      <c r="CT498" s="7">
        <v>-4.3469269760380583E-2</v>
      </c>
      <c r="CU498" s="7">
        <v>1.1061461445824631E-2</v>
      </c>
      <c r="CV498" s="7">
        <v>2.1232306023385761E-2</v>
      </c>
      <c r="CW498" s="7">
        <v>2.5151326546810269E-2</v>
      </c>
      <c r="CX498" s="7">
        <v>-1.7078205817218719E-2</v>
      </c>
      <c r="CY498" s="7">
        <v>-1.8623318170544509E-2</v>
      </c>
      <c r="CZ498" s="7">
        <v>2.7032483334592339E-2</v>
      </c>
      <c r="DA498" s="7">
        <v>1.368069546741821E-2</v>
      </c>
      <c r="DB498" s="7">
        <v>-6.8394203710834493E-3</v>
      </c>
      <c r="DC498" s="7">
        <v>-2.231834409897946E-2</v>
      </c>
      <c r="DD498" s="7">
        <v>-3.2920215415814781E-2</v>
      </c>
      <c r="DE498" s="7">
        <v>1.562489879019589E-2</v>
      </c>
      <c r="DF498" s="7">
        <v>2.2537778325698119E-2</v>
      </c>
      <c r="DG498" s="7">
        <v>2.3182861843447131E-2</v>
      </c>
      <c r="DH498" s="7">
        <v>-4.675566337394766E-2</v>
      </c>
      <c r="DI498" s="7">
        <v>1.453337381834148E-2</v>
      </c>
      <c r="DJ498" s="7">
        <v>1.359952094525806E-2</v>
      </c>
      <c r="DK498" s="7">
        <v>-6.0795084846587903E-2</v>
      </c>
      <c r="DL498" s="7">
        <v>2.7032483334592339E-2</v>
      </c>
      <c r="DM498" s="7">
        <v>-6.4975184754966359E-2</v>
      </c>
      <c r="DN498" s="7">
        <v>2.3182861843447131E-2</v>
      </c>
      <c r="DO498" s="7">
        <v>2.017083854309815E-2</v>
      </c>
      <c r="DP498" s="7">
        <v>-9.889491616418275E-2</v>
      </c>
      <c r="DQ498" s="7">
        <v>1.4018198601603081E-2</v>
      </c>
      <c r="DS498" t="s">
        <v>674</v>
      </c>
      <c r="DT498">
        <v>4.6152670000000002</v>
      </c>
      <c r="DU498">
        <v>4.1249900000000004</v>
      </c>
      <c r="DV498">
        <v>3.9577800000000001</v>
      </c>
      <c r="DW498">
        <v>3.3427820000000001</v>
      </c>
      <c r="DX498">
        <v>3.0304030000000002</v>
      </c>
      <c r="DY498">
        <v>2.9176310000000001</v>
      </c>
      <c r="DZ498">
        <v>1.5224089999999999</v>
      </c>
      <c r="EA498">
        <v>1.3818589999999999</v>
      </c>
      <c r="EB498">
        <v>2.3563190000000001</v>
      </c>
      <c r="EC498">
        <v>2.278737</v>
      </c>
    </row>
    <row r="499" spans="1:133" x14ac:dyDescent="0.25">
      <c r="A499" s="6">
        <v>45685</v>
      </c>
      <c r="B499" s="7">
        <v>4.0238511312922907E-2</v>
      </c>
      <c r="C499" s="7">
        <v>4.3390000545078702E-2</v>
      </c>
      <c r="D499" s="7">
        <v>3.3238061700645402E-2</v>
      </c>
      <c r="E499" s="7">
        <v>4.3390000545078737E-2</v>
      </c>
      <c r="F499" s="7">
        <v>4.3390000545078702E-2</v>
      </c>
      <c r="G499" s="7">
        <v>8.775251850223327E-3</v>
      </c>
      <c r="H499" s="7">
        <v>4.3390000545078737E-2</v>
      </c>
      <c r="I499" s="7">
        <v>9.3982182969206407E-3</v>
      </c>
      <c r="J499" s="7">
        <v>2.930616091634856E-3</v>
      </c>
      <c r="K499" s="7">
        <v>1.113004705617774E-2</v>
      </c>
      <c r="L499" s="7">
        <v>2.408324387481053E-2</v>
      </c>
      <c r="M499" s="7">
        <v>3.8757624285719289E-3</v>
      </c>
      <c r="N499" s="7">
        <v>3.5606030242960802E-3</v>
      </c>
      <c r="O499" s="7">
        <v>4.8184508272831814E-3</v>
      </c>
      <c r="P499" s="7">
        <v>1.506271474240564E-2</v>
      </c>
      <c r="Q499" s="7">
        <v>8.5734235396671306E-3</v>
      </c>
      <c r="R499" s="7">
        <v>2.3591948950695231E-3</v>
      </c>
      <c r="S499" s="7">
        <v>8.9420674600474322E-3</v>
      </c>
      <c r="T499" s="7">
        <v>-6.8449113225791574E-3</v>
      </c>
      <c r="U499" s="7">
        <v>8.0019325081283864E-3</v>
      </c>
      <c r="V499" s="7">
        <v>-2.9306208257353799E-3</v>
      </c>
      <c r="W499" s="7">
        <v>4.8180380589151941E-3</v>
      </c>
      <c r="X499" s="7">
        <v>-1.66564684060925E-3</v>
      </c>
      <c r="Y499" s="7">
        <v>-8.0509144607644589E-3</v>
      </c>
      <c r="Z499" s="7">
        <v>3.8757624285719289E-3</v>
      </c>
      <c r="AA499" s="7">
        <v>4.9857960505973378E-3</v>
      </c>
      <c r="AB499" s="7">
        <v>-2.1408043964554159E-3</v>
      </c>
      <c r="AC499" s="7">
        <v>1.2461397568240671E-2</v>
      </c>
      <c r="AD499" s="7">
        <v>1.8743200003444649E-2</v>
      </c>
      <c r="AE499" s="7">
        <v>2.704189806325712E-2</v>
      </c>
      <c r="AF499" s="7">
        <v>3.5606030242960802E-3</v>
      </c>
      <c r="AG499" s="7">
        <v>9.2802477031097095E-3</v>
      </c>
      <c r="AH499" s="7">
        <v>2.930616091634856E-3</v>
      </c>
      <c r="AI499" s="7">
        <v>2.3591948950695231E-3</v>
      </c>
      <c r="AJ499" s="7">
        <v>-4.1389889835019523E-3</v>
      </c>
      <c r="AK499" s="7">
        <v>1.599128665821108E-2</v>
      </c>
      <c r="AL499" s="7">
        <v>1.087469433702542E-2</v>
      </c>
      <c r="AM499" s="7">
        <v>2.704189806325703E-2</v>
      </c>
      <c r="AN499" s="7">
        <v>4.8184508272831814E-3</v>
      </c>
      <c r="AO499" s="7">
        <v>6.5228043198961617E-3</v>
      </c>
      <c r="AP499" s="7">
        <v>-5.7082590668489242E-3</v>
      </c>
      <c r="AQ499" s="7">
        <v>4.5427884553259131E-3</v>
      </c>
      <c r="AR499" s="7">
        <v>1.0648048572994621E-2</v>
      </c>
      <c r="AS499" s="7">
        <v>4.8180380589151941E-3</v>
      </c>
      <c r="AT499" s="7">
        <v>5.112198848879492E-3</v>
      </c>
      <c r="AU499" s="7">
        <v>2.883479911684477E-3</v>
      </c>
      <c r="AV499" s="7">
        <v>7.1594638949045941E-2</v>
      </c>
      <c r="AW499" s="7">
        <v>-8.9303918212208198E-3</v>
      </c>
      <c r="AX499" s="7">
        <v>3.9239657739991952E-3</v>
      </c>
      <c r="AY499" s="7">
        <v>-1.321451613686864E-2</v>
      </c>
      <c r="AZ499" s="7">
        <v>-4.6013871555576451E-4</v>
      </c>
      <c r="BA499" s="7">
        <v>1.7057012736904219E-3</v>
      </c>
      <c r="BB499" s="7">
        <v>6.8489733846211114E-3</v>
      </c>
      <c r="BC499" s="7">
        <v>-2.5689417876921782E-4</v>
      </c>
      <c r="BD499" s="7">
        <v>3.5781182515530379E-3</v>
      </c>
      <c r="BE499" s="7">
        <v>5.8793795369542056E-3</v>
      </c>
      <c r="BF499" s="7">
        <v>1.7117253157345361E-3</v>
      </c>
      <c r="BG499" s="7">
        <v>-3.8890882654480491E-3</v>
      </c>
      <c r="BH499" s="7">
        <v>-6.7144915060049172E-3</v>
      </c>
      <c r="BI499" s="7">
        <v>4.6886243495765091E-4</v>
      </c>
      <c r="BJ499" s="7">
        <v>-8.8885196817692566E-3</v>
      </c>
      <c r="BK499" s="7">
        <v>-8.9836181380992513E-3</v>
      </c>
      <c r="BL499" s="7">
        <v>3.0868876707770589E-3</v>
      </c>
      <c r="BM499" s="7">
        <v>4.4088492824767237E-3</v>
      </c>
      <c r="BN499" s="7">
        <v>2.9951948481636782E-2</v>
      </c>
      <c r="BO499" s="7">
        <v>-1.0510159541710799E-2</v>
      </c>
      <c r="BP499" s="7">
        <v>-8.0509144607644589E-3</v>
      </c>
      <c r="BQ499" s="7">
        <v>3.5781182515530379E-3</v>
      </c>
      <c r="BR499" s="7">
        <v>1.4637634270970069E-2</v>
      </c>
      <c r="BS499" s="7">
        <v>-6.1591932910114158E-3</v>
      </c>
      <c r="BT499" s="7">
        <v>5.6669671912552852E-3</v>
      </c>
      <c r="BU499" s="7">
        <v>8.3732015992740542E-3</v>
      </c>
      <c r="BV499" s="7">
        <v>-5.7082590668489242E-3</v>
      </c>
      <c r="BW499" s="7">
        <v>1.508466697913813E-2</v>
      </c>
      <c r="BX499" s="7">
        <v>5.112198848879492E-3</v>
      </c>
      <c r="BY499" s="7">
        <v>5.8793795369542056E-3</v>
      </c>
      <c r="BZ499" s="7">
        <v>1.2210762089154019E-2</v>
      </c>
      <c r="CA499" s="7">
        <v>-1.8511266603530171E-3</v>
      </c>
      <c r="CB499" s="7">
        <v>8.3732015992740542E-3</v>
      </c>
      <c r="CC499" s="7">
        <v>6.4244362679567197E-3</v>
      </c>
      <c r="CD499" s="7">
        <v>6.5228043198961617E-3</v>
      </c>
      <c r="CE499" s="7">
        <v>-6.6041704923818821E-3</v>
      </c>
      <c r="CF499" s="7">
        <v>-9.901918407600907E-3</v>
      </c>
      <c r="CG499" s="7">
        <v>-1.833324609817406E-2</v>
      </c>
      <c r="CH499" s="7">
        <v>-2.4282460435471882E-3</v>
      </c>
      <c r="CI499" s="7">
        <v>1.616796271104038E-2</v>
      </c>
      <c r="CJ499" s="7">
        <v>5.1758095156153629E-3</v>
      </c>
      <c r="CK499" s="7">
        <v>4.5427884553259131E-3</v>
      </c>
      <c r="CL499" s="7">
        <v>5.0133041031558004E-3</v>
      </c>
      <c r="CM499" s="7">
        <v>9.9449525170613208E-3</v>
      </c>
      <c r="CN499" s="7">
        <v>-1.0510159541710799E-2</v>
      </c>
      <c r="CO499" s="7">
        <v>-6.6041704923818821E-3</v>
      </c>
      <c r="CP499" s="7">
        <v>2.8159710963512798E-2</v>
      </c>
      <c r="CQ499" s="7">
        <v>-1.321451613686864E-2</v>
      </c>
      <c r="CR499" s="7">
        <v>1.8743200003444649E-2</v>
      </c>
      <c r="CS499" s="7">
        <v>2.445634487538291E-2</v>
      </c>
      <c r="CT499" s="7">
        <v>-2.3872064220949681E-3</v>
      </c>
      <c r="CU499" s="7">
        <v>-4.8659479755009168E-3</v>
      </c>
      <c r="CV499" s="7">
        <v>-1.8504214253596479E-2</v>
      </c>
      <c r="CW499" s="7">
        <v>5.6669671912552852E-3</v>
      </c>
      <c r="CX499" s="7">
        <v>1.306128690670922E-2</v>
      </c>
      <c r="CY499" s="7">
        <v>1.508466697913813E-2</v>
      </c>
      <c r="CZ499" s="7">
        <v>-7.0857713190240999E-3</v>
      </c>
      <c r="DA499" s="7">
        <v>-7.2846718435533144E-3</v>
      </c>
      <c r="DB499" s="7">
        <v>1.1934318285226869E-2</v>
      </c>
      <c r="DC499" s="7">
        <v>-1.097387762243795E-2</v>
      </c>
      <c r="DD499" s="7">
        <v>1.2210762089154019E-2</v>
      </c>
      <c r="DE499" s="7">
        <v>3.0868876707770589E-3</v>
      </c>
      <c r="DF499" s="7">
        <v>5.0133041031558004E-3</v>
      </c>
      <c r="DG499" s="7">
        <v>-1.397554984462477E-2</v>
      </c>
      <c r="DH499" s="7">
        <v>1.4637634270970069E-2</v>
      </c>
      <c r="DI499" s="7">
        <v>-9.0194760455447123E-3</v>
      </c>
      <c r="DJ499" s="7">
        <v>-1.2848466019847691E-2</v>
      </c>
      <c r="DK499" s="7">
        <v>4.6066065058603743E-2</v>
      </c>
      <c r="DL499" s="7">
        <v>-7.0857713190240999E-3</v>
      </c>
      <c r="DM499" s="7">
        <v>2.445634487538291E-2</v>
      </c>
      <c r="DN499" s="7">
        <v>-1.397554984462477E-2</v>
      </c>
      <c r="DO499" s="7">
        <v>-2.6833763356709718E-3</v>
      </c>
      <c r="DP499" s="7">
        <v>6.7495246744343873E-2</v>
      </c>
      <c r="DQ499" s="7">
        <v>-1.8511266603530171E-3</v>
      </c>
      <c r="DS499" t="s">
        <v>675</v>
      </c>
      <c r="DT499">
        <v>4.8009779999999997</v>
      </c>
      <c r="DU499">
        <v>4.303973</v>
      </c>
      <c r="DV499">
        <v>4.0893290000000002</v>
      </c>
      <c r="DW499">
        <v>3.487825</v>
      </c>
      <c r="DX499">
        <v>3.1618919999999999</v>
      </c>
      <c r="DY499">
        <v>3.0442269999999998</v>
      </c>
      <c r="DZ499">
        <v>1.5635779999999999</v>
      </c>
      <c r="EA499">
        <v>1.419227</v>
      </c>
      <c r="EB499">
        <v>2.4130669999999999</v>
      </c>
      <c r="EC499">
        <v>2.4418829999999998</v>
      </c>
    </row>
    <row r="500" spans="1:133" x14ac:dyDescent="0.25">
      <c r="A500" s="6">
        <v>45686</v>
      </c>
      <c r="B500" s="7">
        <v>-3.2744369876140628E-2</v>
      </c>
      <c r="C500" s="7">
        <v>-6.0547142934973749E-2</v>
      </c>
      <c r="D500" s="7">
        <v>-4.5005646115898967E-2</v>
      </c>
      <c r="E500" s="7">
        <v>-6.0547142934973798E-2</v>
      </c>
      <c r="F500" s="7">
        <v>-6.0547142934973749E-2</v>
      </c>
      <c r="G500" s="7">
        <v>-7.2674877810897523E-3</v>
      </c>
      <c r="H500" s="7">
        <v>-6.0547142934973798E-2</v>
      </c>
      <c r="I500" s="7">
        <v>-5.6051937560954931E-3</v>
      </c>
      <c r="J500" s="7">
        <v>-4.1827077213917188E-3</v>
      </c>
      <c r="K500" s="7">
        <v>-3.373422647532548E-3</v>
      </c>
      <c r="L500" s="7">
        <v>6.5116825145834631E-3</v>
      </c>
      <c r="M500" s="7">
        <v>-3.9319583919090384E-3</v>
      </c>
      <c r="N500" s="7">
        <v>-4.3251701511527636E-3</v>
      </c>
      <c r="O500" s="7">
        <v>-9.5015867717817906E-3</v>
      </c>
      <c r="P500" s="7">
        <v>-1.211849629141722E-2</v>
      </c>
      <c r="Q500" s="7">
        <v>-6.9352333890370854E-3</v>
      </c>
      <c r="R500" s="7">
        <v>-1.8133421090409409E-3</v>
      </c>
      <c r="S500" s="7">
        <v>-5.5585034725676276E-3</v>
      </c>
      <c r="T500" s="7">
        <v>-5.0347276199202238E-3</v>
      </c>
      <c r="U500" s="7">
        <v>-5.2593369808934228E-3</v>
      </c>
      <c r="V500" s="7">
        <v>-2.6039359219907671E-4</v>
      </c>
      <c r="W500" s="7">
        <v>-9.5015010967240028E-3</v>
      </c>
      <c r="X500" s="7">
        <v>2.096397975121374E-4</v>
      </c>
      <c r="Y500" s="7">
        <v>-1.1855628934350679E-3</v>
      </c>
      <c r="Z500" s="7">
        <v>-3.9319583919090384E-3</v>
      </c>
      <c r="AA500" s="7">
        <v>-6.5467800831983626E-3</v>
      </c>
      <c r="AB500" s="7">
        <v>-5.122796381636859E-3</v>
      </c>
      <c r="AC500" s="7">
        <v>-8.2317937835047865E-3</v>
      </c>
      <c r="AD500" s="7">
        <v>-9.5183467319340971E-3</v>
      </c>
      <c r="AE500" s="7">
        <v>-5.0753463236145067E-2</v>
      </c>
      <c r="AF500" s="7">
        <v>-4.3251701511527636E-3</v>
      </c>
      <c r="AG500" s="7">
        <v>-1.1148191576766961E-2</v>
      </c>
      <c r="AH500" s="7">
        <v>-4.1827077213917188E-3</v>
      </c>
      <c r="AI500" s="7">
        <v>-1.8133421090409409E-3</v>
      </c>
      <c r="AJ500" s="7">
        <v>-9.3706269290258948E-4</v>
      </c>
      <c r="AK500" s="7">
        <v>-1.4398965207459299E-2</v>
      </c>
      <c r="AL500" s="7">
        <v>-1.2034790948161581E-2</v>
      </c>
      <c r="AM500" s="7">
        <v>-5.0753463236145137E-2</v>
      </c>
      <c r="AN500" s="7">
        <v>-9.5015867717817906E-3</v>
      </c>
      <c r="AO500" s="7">
        <v>-6.6373546136508131E-3</v>
      </c>
      <c r="AP500" s="7">
        <v>-2.1616799815994958E-3</v>
      </c>
      <c r="AQ500" s="7">
        <v>-4.3569596735338351E-3</v>
      </c>
      <c r="AR500" s="7">
        <v>-5.0389348220204258E-3</v>
      </c>
      <c r="AS500" s="7">
        <v>-9.5015010967240028E-3</v>
      </c>
      <c r="AT500" s="7">
        <v>-9.9785068525696935E-3</v>
      </c>
      <c r="AU500" s="7">
        <v>-4.0804595793891661E-4</v>
      </c>
      <c r="AV500" s="7">
        <v>-1.8816849436692779E-2</v>
      </c>
      <c r="AW500" s="7">
        <v>-1.942061437181311E-3</v>
      </c>
      <c r="AX500" s="7">
        <v>-2.6331676987292958E-3</v>
      </c>
      <c r="AY500" s="7">
        <v>-7.5205424352746044E-3</v>
      </c>
      <c r="AZ500" s="7">
        <v>-4.8839441328319844E-3</v>
      </c>
      <c r="BA500" s="7">
        <v>-4.5896724694443414E-3</v>
      </c>
      <c r="BB500" s="7">
        <v>-5.744503395905088E-3</v>
      </c>
      <c r="BC500" s="7">
        <v>-1.2795883454104541E-3</v>
      </c>
      <c r="BD500" s="7">
        <v>-1.0511290161973439E-2</v>
      </c>
      <c r="BE500" s="7">
        <v>-1.4911253271727119E-2</v>
      </c>
      <c r="BF500" s="7">
        <v>-3.4477573958089842E-3</v>
      </c>
      <c r="BG500" s="7">
        <v>1.4350130074011671E-3</v>
      </c>
      <c r="BH500" s="7">
        <v>1.5096150726752139E-3</v>
      </c>
      <c r="BI500" s="7">
        <v>-6.8699944873437451E-3</v>
      </c>
      <c r="BJ500" s="7">
        <v>-6.6850042098484186E-3</v>
      </c>
      <c r="BK500" s="7">
        <v>2.196522896995296E-3</v>
      </c>
      <c r="BL500" s="7">
        <v>-1.639065987606251E-3</v>
      </c>
      <c r="BM500" s="7">
        <v>-7.3211327401462311E-4</v>
      </c>
      <c r="BN500" s="7">
        <v>1.9000520594190031E-3</v>
      </c>
      <c r="BO500" s="7">
        <v>-7.3757521042747201E-3</v>
      </c>
      <c r="BP500" s="7">
        <v>-1.1855628934350679E-3</v>
      </c>
      <c r="BQ500" s="7">
        <v>-1.0511290161973439E-2</v>
      </c>
      <c r="BR500" s="7">
        <v>-8.9354882871480769E-4</v>
      </c>
      <c r="BS500" s="7">
        <v>-6.9887806168330447E-3</v>
      </c>
      <c r="BT500" s="7">
        <v>-4.8060512647547559E-3</v>
      </c>
      <c r="BU500" s="7">
        <v>-4.4294554835125396E-3</v>
      </c>
      <c r="BV500" s="7">
        <v>-2.1616799815994958E-3</v>
      </c>
      <c r="BW500" s="7">
        <v>-3.1920899112480861E-3</v>
      </c>
      <c r="BX500" s="7">
        <v>-9.9785068525696935E-3</v>
      </c>
      <c r="BY500" s="7">
        <v>-1.4911253271727119E-2</v>
      </c>
      <c r="BZ500" s="7">
        <v>1.4576495011944281E-6</v>
      </c>
      <c r="CA500" s="7">
        <v>-4.4777148880953957E-3</v>
      </c>
      <c r="CB500" s="7">
        <v>-4.4294554835125396E-3</v>
      </c>
      <c r="CC500" s="7">
        <v>-1.172719552508884E-2</v>
      </c>
      <c r="CD500" s="7">
        <v>-6.6373546136508131E-3</v>
      </c>
      <c r="CE500" s="7">
        <v>-2.2463841240568699E-2</v>
      </c>
      <c r="CF500" s="7">
        <v>4.5424852906754548E-3</v>
      </c>
      <c r="CG500" s="7">
        <v>-2.0530609518867728E-2</v>
      </c>
      <c r="CH500" s="7">
        <v>-2.9694001785560329E-3</v>
      </c>
      <c r="CI500" s="7">
        <v>6.7038215392199322E-3</v>
      </c>
      <c r="CJ500" s="7">
        <v>-5.7450361614805002E-3</v>
      </c>
      <c r="CK500" s="7">
        <v>-4.3569596735338351E-3</v>
      </c>
      <c r="CL500" s="7">
        <v>-2.873586964141181E-3</v>
      </c>
      <c r="CM500" s="7">
        <v>-2.952453464008561E-3</v>
      </c>
      <c r="CN500" s="7">
        <v>-7.3757521042747201E-3</v>
      </c>
      <c r="CO500" s="7">
        <v>-2.2463841240568699E-2</v>
      </c>
      <c r="CP500" s="7">
        <v>1.275476977052746E-2</v>
      </c>
      <c r="CQ500" s="7">
        <v>-7.5205424352746044E-3</v>
      </c>
      <c r="CR500" s="7">
        <v>-9.5183467319340971E-3</v>
      </c>
      <c r="CS500" s="7">
        <v>-4.8356869506036328E-3</v>
      </c>
      <c r="CT500" s="7">
        <v>6.8599785727575411E-3</v>
      </c>
      <c r="CU500" s="7">
        <v>2.265780063409687E-3</v>
      </c>
      <c r="CV500" s="7">
        <v>1.236842530712402E-5</v>
      </c>
      <c r="CW500" s="7">
        <v>-4.8060512647547559E-3</v>
      </c>
      <c r="CX500" s="7">
        <v>-3.5073477901500141E-3</v>
      </c>
      <c r="CY500" s="7">
        <v>-3.1920899112480861E-3</v>
      </c>
      <c r="CZ500" s="7">
        <v>-2.7296787042165229E-3</v>
      </c>
      <c r="DA500" s="7">
        <v>-3.7042273409878218E-3</v>
      </c>
      <c r="DB500" s="7">
        <v>-4.5272445984503992E-3</v>
      </c>
      <c r="DC500" s="7">
        <v>6.2631071503947292E-3</v>
      </c>
      <c r="DD500" s="7">
        <v>1.4576495011944281E-6</v>
      </c>
      <c r="DE500" s="7">
        <v>-1.639065987606251E-3</v>
      </c>
      <c r="DF500" s="7">
        <v>-2.873586964141181E-3</v>
      </c>
      <c r="DG500" s="7">
        <v>-2.8178479845453381E-3</v>
      </c>
      <c r="DH500" s="7">
        <v>-8.9354882871480769E-4</v>
      </c>
      <c r="DI500" s="7">
        <v>-9.1129807402510164E-4</v>
      </c>
      <c r="DJ500" s="7">
        <v>-4.2938405896027123E-3</v>
      </c>
      <c r="DK500" s="7">
        <v>-6.9534965943292637E-3</v>
      </c>
      <c r="DL500" s="7">
        <v>-2.7296787042165229E-3</v>
      </c>
      <c r="DM500" s="7">
        <v>-4.8356869506036328E-3</v>
      </c>
      <c r="DN500" s="7">
        <v>-2.8178479845453381E-3</v>
      </c>
      <c r="DO500" s="7">
        <v>-5.4141765436778264E-3</v>
      </c>
      <c r="DP500" s="7">
        <v>-1.427964630070252E-2</v>
      </c>
      <c r="DQ500" s="7">
        <v>-4.4777148880953957E-3</v>
      </c>
      <c r="DS500" t="s">
        <v>676</v>
      </c>
      <c r="DT500">
        <v>4.6437730000000004</v>
      </c>
      <c r="DU500">
        <v>4.04338</v>
      </c>
      <c r="DV500">
        <v>3.9052859999999998</v>
      </c>
      <c r="DW500">
        <v>3.2766479999999998</v>
      </c>
      <c r="DX500">
        <v>2.9704489999999999</v>
      </c>
      <c r="DY500">
        <v>2.8599079999999999</v>
      </c>
      <c r="DZ500">
        <v>1.484221</v>
      </c>
      <c r="EA500">
        <v>1.3471960000000001</v>
      </c>
      <c r="EB500">
        <v>2.4287800000000002</v>
      </c>
      <c r="EC500">
        <v>2.395934</v>
      </c>
    </row>
    <row r="501" spans="1:133" x14ac:dyDescent="0.25">
      <c r="A501" s="6">
        <v>45687</v>
      </c>
      <c r="B501" s="7">
        <v>2.9159980047200142E-2</v>
      </c>
      <c r="C501" s="7">
        <v>4.4361930631740976E-3</v>
      </c>
      <c r="D501" s="7">
        <v>1.039612565062914E-2</v>
      </c>
      <c r="E501" s="7">
        <v>4.4361930631740881E-3</v>
      </c>
      <c r="F501" s="7">
        <v>4.4361930631740976E-3</v>
      </c>
      <c r="G501" s="7">
        <v>4.6627003424230713E-3</v>
      </c>
      <c r="H501" s="7">
        <v>4.4361930631740881E-3</v>
      </c>
      <c r="I501" s="7">
        <v>2.5903087758882598E-3</v>
      </c>
      <c r="J501" s="7">
        <v>9.870019849751447E-3</v>
      </c>
      <c r="K501" s="7">
        <v>-2.9468248062844938E-3</v>
      </c>
      <c r="L501" s="7">
        <v>1.847976319453801E-2</v>
      </c>
      <c r="M501" s="7">
        <v>1.1494929455845741E-2</v>
      </c>
      <c r="N501" s="7">
        <v>1.21862518299922E-2</v>
      </c>
      <c r="O501" s="7">
        <v>2.2620513625779331E-3</v>
      </c>
      <c r="P501" s="7">
        <v>1.148889752754984E-2</v>
      </c>
      <c r="Q501" s="7">
        <v>6.75245626094792E-3</v>
      </c>
      <c r="R501" s="7">
        <v>1.1886896791797391E-2</v>
      </c>
      <c r="S501" s="7">
        <v>1.8958099743449409E-2</v>
      </c>
      <c r="T501" s="7">
        <v>1.85459919451318E-2</v>
      </c>
      <c r="U501" s="7">
        <v>1.7042903862595181E-2</v>
      </c>
      <c r="V501" s="7">
        <v>1.8327610917233679E-4</v>
      </c>
      <c r="W501" s="7">
        <v>2.2621235757700271E-3</v>
      </c>
      <c r="X501" s="7">
        <v>7.9798916406384687E-3</v>
      </c>
      <c r="Y501" s="7">
        <v>5.35334663439748E-3</v>
      </c>
      <c r="Z501" s="7">
        <v>1.1494929455845741E-2</v>
      </c>
      <c r="AA501" s="7">
        <v>9.327692170424751E-3</v>
      </c>
      <c r="AB501" s="7">
        <v>8.1559778810157014E-3</v>
      </c>
      <c r="AC501" s="7">
        <v>1.2309643879233679E-2</v>
      </c>
      <c r="AD501" s="7">
        <v>1.787734431021383E-2</v>
      </c>
      <c r="AE501" s="7">
        <v>1.0011149493003951E-2</v>
      </c>
      <c r="AF501" s="7">
        <v>1.21862518299922E-2</v>
      </c>
      <c r="AG501" s="7">
        <v>1.557686966948591E-2</v>
      </c>
      <c r="AH501" s="7">
        <v>9.870019849751447E-3</v>
      </c>
      <c r="AI501" s="7">
        <v>1.1886896791797391E-2</v>
      </c>
      <c r="AJ501" s="7">
        <v>1.921277200509618E-2</v>
      </c>
      <c r="AK501" s="7">
        <v>2.0701234276401369E-2</v>
      </c>
      <c r="AL501" s="7">
        <v>1.444949648142038E-2</v>
      </c>
      <c r="AM501" s="7">
        <v>1.001114949300393E-2</v>
      </c>
      <c r="AN501" s="7">
        <v>2.2620513625779331E-3</v>
      </c>
      <c r="AO501" s="7">
        <v>1.0204903994471279E-2</v>
      </c>
      <c r="AP501" s="7">
        <v>1.0100166981284081E-2</v>
      </c>
      <c r="AQ501" s="7">
        <v>-2.5999710632904271E-3</v>
      </c>
      <c r="AR501" s="7">
        <v>-1.2925935173118561E-2</v>
      </c>
      <c r="AS501" s="7">
        <v>2.2621235757700271E-3</v>
      </c>
      <c r="AT501" s="7">
        <v>4.8044823010034484E-3</v>
      </c>
      <c r="AU501" s="7">
        <v>1.268490769881828E-2</v>
      </c>
      <c r="AV501" s="7">
        <v>1.614685632220679E-2</v>
      </c>
      <c r="AW501" s="7">
        <v>1.4177075436571559E-2</v>
      </c>
      <c r="AX501" s="7">
        <v>6.3469336174362262E-3</v>
      </c>
      <c r="AY501" s="7">
        <v>2.3396788114184311E-3</v>
      </c>
      <c r="AZ501" s="7">
        <v>1.152442157665007E-2</v>
      </c>
      <c r="BA501" s="7">
        <v>1.7772993758349939E-2</v>
      </c>
      <c r="BB501" s="7">
        <v>1.4984620416501591E-2</v>
      </c>
      <c r="BC501" s="7">
        <v>1.7188344168445929E-2</v>
      </c>
      <c r="BD501" s="7">
        <v>1.6531640486999229E-2</v>
      </c>
      <c r="BE501" s="7">
        <v>2.7200770130218381E-4</v>
      </c>
      <c r="BF501" s="7">
        <v>1.19716364307282E-2</v>
      </c>
      <c r="BG501" s="7">
        <v>3.1838566372548242E-4</v>
      </c>
      <c r="BH501" s="7">
        <v>1.697990610616841E-2</v>
      </c>
      <c r="BI501" s="7">
        <v>1.245827714333813E-2</v>
      </c>
      <c r="BJ501" s="7">
        <v>7.5176956423730901E-3</v>
      </c>
      <c r="BK501" s="7">
        <v>7.6695874489853162E-3</v>
      </c>
      <c r="BL501" s="7">
        <v>1.465523558683047E-2</v>
      </c>
      <c r="BM501" s="7">
        <v>7.9815936487582844E-4</v>
      </c>
      <c r="BN501" s="7">
        <v>1.3164730575211839E-2</v>
      </c>
      <c r="BO501" s="7">
        <v>-7.3403074253540371E-4</v>
      </c>
      <c r="BP501" s="7">
        <v>5.35334663439748E-3</v>
      </c>
      <c r="BQ501" s="7">
        <v>1.6531640486999229E-2</v>
      </c>
      <c r="BR501" s="7">
        <v>1.7453454793806451E-2</v>
      </c>
      <c r="BS501" s="7">
        <v>1.015267756079166E-2</v>
      </c>
      <c r="BT501" s="7">
        <v>-2.823503516281077E-2</v>
      </c>
      <c r="BU501" s="7">
        <v>1.9672384308422559E-2</v>
      </c>
      <c r="BV501" s="7">
        <v>1.0100166981284081E-2</v>
      </c>
      <c r="BW501" s="7">
        <v>1.0012790045784801E-3</v>
      </c>
      <c r="BX501" s="7">
        <v>4.8044823010034484E-3</v>
      </c>
      <c r="BY501" s="7">
        <v>2.7200770130218381E-4</v>
      </c>
      <c r="BZ501" s="7">
        <v>1.7412225751643651E-3</v>
      </c>
      <c r="CA501" s="7">
        <v>7.4916962492285119E-3</v>
      </c>
      <c r="CB501" s="7">
        <v>1.9672384308422559E-2</v>
      </c>
      <c r="CC501" s="7">
        <v>5.554889456511166E-3</v>
      </c>
      <c r="CD501" s="7">
        <v>1.0204903994471279E-2</v>
      </c>
      <c r="CE501" s="7">
        <v>1.1590762367274099E-2</v>
      </c>
      <c r="CF501" s="7">
        <v>1.1513596453225189E-2</v>
      </c>
      <c r="CG501" s="7">
        <v>2.3713254387430962E-3</v>
      </c>
      <c r="CH501" s="7">
        <v>7.1170393853699516E-3</v>
      </c>
      <c r="CI501" s="7">
        <v>2.584186557400165E-2</v>
      </c>
      <c r="CJ501" s="7">
        <v>1.018863499622138E-2</v>
      </c>
      <c r="CK501" s="7">
        <v>-2.5999710632904271E-3</v>
      </c>
      <c r="CL501" s="7">
        <v>-6.1781186143373178E-3</v>
      </c>
      <c r="CM501" s="7">
        <v>1.5937414474857729E-3</v>
      </c>
      <c r="CN501" s="7">
        <v>-7.3403074253540371E-4</v>
      </c>
      <c r="CO501" s="7">
        <v>1.1590762367274099E-2</v>
      </c>
      <c r="CP501" s="7">
        <v>2.8858560241539068E-2</v>
      </c>
      <c r="CQ501" s="7">
        <v>2.3396788114184311E-3</v>
      </c>
      <c r="CR501" s="7">
        <v>1.787734431021383E-2</v>
      </c>
      <c r="CS501" s="7">
        <v>1.163470072525143E-2</v>
      </c>
      <c r="CT501" s="7">
        <v>1.8649667678294062E-2</v>
      </c>
      <c r="CU501" s="7">
        <v>2.0311662916243249E-2</v>
      </c>
      <c r="CV501" s="7">
        <v>9.5204727762072758E-3</v>
      </c>
      <c r="CW501" s="7">
        <v>-2.823503516281077E-2</v>
      </c>
      <c r="CX501" s="7">
        <v>2.4263248845837099E-2</v>
      </c>
      <c r="CY501" s="7">
        <v>1.0012790045784801E-3</v>
      </c>
      <c r="CZ501" s="7">
        <v>-4.2957044481437518E-5</v>
      </c>
      <c r="DA501" s="7">
        <v>1.7452371875030889E-2</v>
      </c>
      <c r="DB501" s="7">
        <v>2.9278857316110959E-2</v>
      </c>
      <c r="DC501" s="7">
        <v>1.504188485016747E-2</v>
      </c>
      <c r="DD501" s="7">
        <v>1.7412225751643651E-3</v>
      </c>
      <c r="DE501" s="7">
        <v>1.465523558683047E-2</v>
      </c>
      <c r="DF501" s="7">
        <v>-6.1781186143373178E-3</v>
      </c>
      <c r="DG501" s="7">
        <v>5.4616291470466942E-3</v>
      </c>
      <c r="DH501" s="7">
        <v>1.7453454793806451E-2</v>
      </c>
      <c r="DI501" s="7">
        <v>4.2878848215350358E-3</v>
      </c>
      <c r="DJ501" s="7">
        <v>1.0668488104465849E-2</v>
      </c>
      <c r="DK501" s="7">
        <v>5.3065365279865988E-2</v>
      </c>
      <c r="DL501" s="7">
        <v>-4.2957044481437518E-5</v>
      </c>
      <c r="DM501" s="7">
        <v>1.163470072525143E-2</v>
      </c>
      <c r="DN501" s="7">
        <v>5.4616291470466942E-3</v>
      </c>
      <c r="DO501" s="7">
        <v>8.0438589006679578E-3</v>
      </c>
      <c r="DP501" s="7">
        <v>1.3726013485674791E-2</v>
      </c>
      <c r="DQ501" s="7">
        <v>7.4916962492285119E-3</v>
      </c>
      <c r="DS501" t="s">
        <v>152</v>
      </c>
      <c r="DT501">
        <v>4.7791860000000002</v>
      </c>
      <c r="DU501">
        <v>4.0613169999999998</v>
      </c>
      <c r="DV501">
        <v>3.9458859999999998</v>
      </c>
      <c r="DW501">
        <v>3.2911830000000002</v>
      </c>
      <c r="DX501">
        <v>2.9836260000000001</v>
      </c>
      <c r="DY501">
        <v>2.872595</v>
      </c>
      <c r="DZ501">
        <v>1.49908</v>
      </c>
      <c r="EA501">
        <v>1.3606830000000001</v>
      </c>
      <c r="EB501">
        <v>2.4736630000000002</v>
      </c>
      <c r="EC501">
        <v>2.4346209999999999</v>
      </c>
    </row>
    <row r="502" spans="1:133" x14ac:dyDescent="0.25">
      <c r="A502" s="6">
        <v>45688</v>
      </c>
      <c r="B502" s="7">
        <v>3.0428645108565921E-2</v>
      </c>
      <c r="C502" s="7">
        <v>2.4998701730881041E-2</v>
      </c>
      <c r="D502" s="7">
        <v>2.299870173088105E-2</v>
      </c>
      <c r="E502" s="7">
        <v>2.4998701730881059E-2</v>
      </c>
      <c r="F502" s="7">
        <v>2.299870173088105E-2</v>
      </c>
      <c r="G502" s="7">
        <v>-4.4056596807917408E-4</v>
      </c>
      <c r="H502" s="7">
        <v>3.0428645108565921E-2</v>
      </c>
      <c r="I502" s="7">
        <v>-2.248336435091348E-3</v>
      </c>
      <c r="J502" s="7">
        <v>-2.2818031042027781E-3</v>
      </c>
      <c r="K502" s="7">
        <v>-1.1976653264379189E-3</v>
      </c>
      <c r="L502" s="7">
        <v>-1.1417734586107909E-2</v>
      </c>
      <c r="M502" s="7">
        <v>-3.4603929046433811E-3</v>
      </c>
      <c r="N502" s="7">
        <v>-1.9993814034006039E-3</v>
      </c>
      <c r="O502" s="7">
        <v>-1.6892971986805429E-3</v>
      </c>
      <c r="P502" s="7">
        <v>-2.6253940807156508E-3</v>
      </c>
      <c r="Q502" s="7">
        <v>-5.3413196351886696E-3</v>
      </c>
      <c r="R502" s="7">
        <v>-4.9363743124565731E-3</v>
      </c>
      <c r="S502" s="7">
        <v>5.6200182505456459E-3</v>
      </c>
      <c r="T502" s="7">
        <v>-2.6174001133834001E-3</v>
      </c>
      <c r="U502" s="7">
        <v>7.676511881165248E-4</v>
      </c>
      <c r="V502" s="7">
        <v>3.2959052557915007E-4</v>
      </c>
      <c r="W502" s="7">
        <v>-1.6890347246436459E-3</v>
      </c>
      <c r="X502" s="7">
        <v>-1.6246509927102151E-3</v>
      </c>
      <c r="Y502" s="7">
        <v>-3.8381621476035039E-4</v>
      </c>
      <c r="Z502" s="7">
        <v>-2.248336435091348E-3</v>
      </c>
      <c r="AA502" s="7">
        <v>-4.7050914084226358E-3</v>
      </c>
      <c r="AB502" s="7">
        <v>-1.923066719444821E-3</v>
      </c>
      <c r="AC502" s="7">
        <v>-5.5390672815377366E-4</v>
      </c>
      <c r="AD502" s="7">
        <v>2.3962600735242209E-3</v>
      </c>
      <c r="AE502" s="7">
        <v>5.5008752514997449E-2</v>
      </c>
      <c r="AF502" s="7">
        <v>-5.3413196351886696E-3</v>
      </c>
      <c r="AG502" s="7">
        <v>4.6464669742655113E-3</v>
      </c>
      <c r="AH502" s="7">
        <v>-4.4056596807917408E-4</v>
      </c>
      <c r="AI502" s="7">
        <v>-1.1976653264379189E-3</v>
      </c>
      <c r="AJ502" s="7">
        <v>-2.486932085652472E-3</v>
      </c>
      <c r="AK502" s="7">
        <v>1.068661234321007E-2</v>
      </c>
      <c r="AL502" s="7">
        <v>5.1633659357725199E-3</v>
      </c>
      <c r="AM502" s="7">
        <v>5.500875251499758E-2</v>
      </c>
      <c r="AN502" s="7">
        <v>5.6200182505456459E-3</v>
      </c>
      <c r="AO502" s="7">
        <v>2.050764878230154E-3</v>
      </c>
      <c r="AP502" s="7">
        <v>-5.2691998860244626E-4</v>
      </c>
      <c r="AQ502" s="7">
        <v>1.3979021260785839E-3</v>
      </c>
      <c r="AR502" s="7">
        <v>-4.7708184748515362E-3</v>
      </c>
      <c r="AS502" s="7">
        <v>7.676511881165248E-4</v>
      </c>
      <c r="AT502" s="7">
        <v>6.8276637026732324E-3</v>
      </c>
      <c r="AU502" s="7">
        <v>-9.1552174373494138E-3</v>
      </c>
      <c r="AV502" s="7">
        <v>-3.455463443000992E-3</v>
      </c>
      <c r="AW502" s="7">
        <v>-4.7224046185542698E-3</v>
      </c>
      <c r="AX502" s="7">
        <v>-3.2451367142976792E-3</v>
      </c>
      <c r="AY502" s="7">
        <v>-8.019677050480423E-3</v>
      </c>
      <c r="AZ502" s="7">
        <v>-8.0367912065519471E-3</v>
      </c>
      <c r="BA502" s="7">
        <v>2.4353852183626049E-3</v>
      </c>
      <c r="BB502" s="7">
        <v>1.963786355853796E-3</v>
      </c>
      <c r="BC502" s="7">
        <v>-3.4040972090689718E-3</v>
      </c>
      <c r="BD502" s="7">
        <v>5.026908150341459E-3</v>
      </c>
      <c r="BE502" s="7">
        <v>2.0645735996049349E-2</v>
      </c>
      <c r="BF502" s="7">
        <v>-6.4384256334796153E-3</v>
      </c>
      <c r="BG502" s="7">
        <v>-5.8222791435641082E-3</v>
      </c>
      <c r="BH502" s="7">
        <v>-3.6393240803399918E-3</v>
      </c>
      <c r="BI502" s="7">
        <v>-1.0469179626282949E-2</v>
      </c>
      <c r="BJ502" s="7">
        <v>-4.0691425200970856E-3</v>
      </c>
      <c r="BK502" s="7">
        <v>-3.0406834438509309E-4</v>
      </c>
      <c r="BL502" s="7">
        <v>7.4372636739309383E-3</v>
      </c>
      <c r="BM502" s="7">
        <v>-1.59791854631407E-3</v>
      </c>
      <c r="BN502" s="7">
        <v>-6.707320054924676E-3</v>
      </c>
      <c r="BO502" s="7">
        <v>-7.6726823647140369E-3</v>
      </c>
      <c r="BP502" s="7">
        <v>-1.923066719444821E-3</v>
      </c>
      <c r="BQ502" s="7">
        <v>-1.0469179626282949E-2</v>
      </c>
      <c r="BR502" s="7">
        <v>1.428102821890446E-2</v>
      </c>
      <c r="BS502" s="7">
        <v>-4.8775460004983201E-3</v>
      </c>
      <c r="BT502" s="7">
        <v>-3.3928156894996149E-3</v>
      </c>
      <c r="BU502" s="7">
        <v>-6.7182097570550334E-3</v>
      </c>
      <c r="BV502" s="7">
        <v>-8.0367912065519471E-3</v>
      </c>
      <c r="BW502" s="7">
        <v>4.0575911703331956E-3</v>
      </c>
      <c r="BX502" s="7">
        <v>2.4353852183626049E-3</v>
      </c>
      <c r="BY502" s="7">
        <v>-3.455463443000992E-3</v>
      </c>
      <c r="BZ502" s="7">
        <v>8.2686419157982534E-3</v>
      </c>
      <c r="CA502" s="7">
        <v>-4.6503525532440061E-3</v>
      </c>
      <c r="CB502" s="7">
        <v>-1.3155683134329859E-2</v>
      </c>
      <c r="CC502" s="7">
        <v>-1.9239415112478869E-2</v>
      </c>
      <c r="CD502" s="7">
        <v>-3.4040972090689718E-3</v>
      </c>
      <c r="CE502" s="7">
        <v>-1.9239415112478869E-2</v>
      </c>
      <c r="CF502" s="7">
        <v>-3.3131924868246101E-3</v>
      </c>
      <c r="CG502" s="7">
        <v>1.55247602993791E-2</v>
      </c>
      <c r="CH502" s="7">
        <v>-1.9744817674940272E-2</v>
      </c>
      <c r="CI502" s="7">
        <v>-3.9496235813827564E-3</v>
      </c>
      <c r="CJ502" s="7">
        <v>-1.3155683134329859E-2</v>
      </c>
      <c r="CK502" s="7">
        <v>1.0811703248963041E-3</v>
      </c>
      <c r="CL502" s="7">
        <v>-3.286133091771701E-3</v>
      </c>
      <c r="CM502" s="7">
        <v>-8.9529096153536953E-3</v>
      </c>
      <c r="CN502" s="7">
        <v>-4.7224046185542698E-3</v>
      </c>
      <c r="CO502" s="7">
        <v>1.3497840291770121E-2</v>
      </c>
      <c r="CP502" s="7">
        <v>6.3878319741344381E-3</v>
      </c>
      <c r="CQ502" s="7">
        <v>-4.0691425200970856E-3</v>
      </c>
      <c r="CR502" s="7">
        <v>-8.9529096153536953E-3</v>
      </c>
      <c r="CS502" s="7">
        <v>1.8747774746433379E-2</v>
      </c>
      <c r="CT502" s="7">
        <v>-6.4777522561916163E-3</v>
      </c>
      <c r="CU502" s="7">
        <v>-9.0082079516946457E-3</v>
      </c>
      <c r="CV502" s="7">
        <v>-3.1471833991016402E-3</v>
      </c>
      <c r="CW502" s="7">
        <v>1.55247602993791E-2</v>
      </c>
      <c r="CX502" s="7">
        <v>-2.53345156900062E-3</v>
      </c>
      <c r="CY502" s="7">
        <v>-2.53345156900062E-3</v>
      </c>
      <c r="CZ502" s="7">
        <v>-5.398026210313823E-3</v>
      </c>
      <c r="DA502" s="7">
        <v>-2.9063004779001458E-3</v>
      </c>
      <c r="DB502" s="7">
        <v>1.0811703248963041E-3</v>
      </c>
      <c r="DC502" s="7">
        <v>-1.0024050412708759E-2</v>
      </c>
      <c r="DD502" s="7">
        <v>-8.7894267742282279E-3</v>
      </c>
      <c r="DE502" s="7">
        <v>-1.142491850723211E-2</v>
      </c>
      <c r="DF502" s="7">
        <v>-2.9063004779001458E-3</v>
      </c>
      <c r="DG502" s="7">
        <v>-7.8386004400032502E-3</v>
      </c>
      <c r="DH502" s="7">
        <v>-1.9744817674940272E-2</v>
      </c>
      <c r="DI502" s="7">
        <v>-2.955296605874231E-3</v>
      </c>
      <c r="DJ502" s="7">
        <v>-7.8386004400032502E-3</v>
      </c>
      <c r="DK502" s="7">
        <v>-8.7894267742282279E-3</v>
      </c>
      <c r="DL502" s="7">
        <v>-4.8775460004983201E-3</v>
      </c>
      <c r="DM502" s="7">
        <v>-6.9869111577411241E-3</v>
      </c>
      <c r="DN502" s="7">
        <v>-8.0689571888823489E-3</v>
      </c>
      <c r="DO502" s="7">
        <v>-1.142491850723211E-2</v>
      </c>
      <c r="DP502" s="7">
        <v>-6.9869111577411241E-3</v>
      </c>
      <c r="DQ502" s="7">
        <v>-2.955296605874231E-3</v>
      </c>
      <c r="DS502" t="s">
        <v>677</v>
      </c>
      <c r="DT502">
        <v>4.9246100000000004</v>
      </c>
      <c r="DU502">
        <v>4.1628449999999999</v>
      </c>
      <c r="DV502">
        <v>4.0366359999999997</v>
      </c>
      <c r="DW502">
        <v>3.373459</v>
      </c>
      <c r="DX502">
        <v>3.0522459999999998</v>
      </c>
      <c r="DY502">
        <v>2.9600050000000002</v>
      </c>
      <c r="DZ502">
        <v>1.5815429999999999</v>
      </c>
      <c r="EA502">
        <v>1.4355329999999999</v>
      </c>
      <c r="EB502">
        <v>2.4454189999999998</v>
      </c>
      <c r="EC502">
        <v>2.4262079999999999</v>
      </c>
    </row>
    <row r="503" spans="1:133" x14ac:dyDescent="0.25">
      <c r="A503" s="6">
        <v>45691</v>
      </c>
      <c r="B503" s="7">
        <v>1.084908224194356E-2</v>
      </c>
      <c r="C503" s="7">
        <v>7.0397518481689174E-3</v>
      </c>
      <c r="D503" s="7">
        <v>7.039751848168907E-3</v>
      </c>
      <c r="E503" s="7">
        <v>7.039751848168907E-3</v>
      </c>
      <c r="F503" s="7">
        <v>7.039751848168907E-3</v>
      </c>
      <c r="G503" s="7">
        <v>-1.8047590027232979E-3</v>
      </c>
      <c r="H503" s="7">
        <v>1.084908224194356E-2</v>
      </c>
      <c r="I503" s="7">
        <v>-4.0298514978924721E-3</v>
      </c>
      <c r="J503" s="7">
        <v>3.36917617079429E-4</v>
      </c>
      <c r="K503" s="7">
        <v>-5.6777161481148851E-3</v>
      </c>
      <c r="L503" s="7">
        <v>-2.072083719841325E-2</v>
      </c>
      <c r="M503" s="7">
        <v>-8.8649561458699518E-5</v>
      </c>
      <c r="N503" s="7">
        <v>1.2884138284858741E-3</v>
      </c>
      <c r="O503" s="7">
        <v>5.3969905309872723E-3</v>
      </c>
      <c r="P503" s="7">
        <v>1.710945419671029E-3</v>
      </c>
      <c r="Q503" s="7">
        <v>-5.0640290103547841E-3</v>
      </c>
      <c r="R503" s="7">
        <v>-1.613348481348801E-3</v>
      </c>
      <c r="S503" s="7">
        <v>9.3321031242085736E-3</v>
      </c>
      <c r="T503" s="7">
        <v>-5.4687307448065487E-3</v>
      </c>
      <c r="U503" s="7">
        <v>6.4946359564908348E-3</v>
      </c>
      <c r="V503" s="7">
        <v>3.6048257000260201E-3</v>
      </c>
      <c r="W503" s="7">
        <v>5.3972666134469022E-3</v>
      </c>
      <c r="X503" s="7">
        <v>-5.9126531899385132E-3</v>
      </c>
      <c r="Y503" s="7">
        <v>4.5080911506208592E-3</v>
      </c>
      <c r="Z503" s="7">
        <v>-4.0298514978924721E-3</v>
      </c>
      <c r="AA503" s="7">
        <v>7.4909615017846633E-4</v>
      </c>
      <c r="AB503" s="7">
        <v>3.0993335580886349E-3</v>
      </c>
      <c r="AC503" s="7">
        <v>2.9651958567878528E-3</v>
      </c>
      <c r="AD503" s="7">
        <v>-4.4880603760117592E-4</v>
      </c>
      <c r="AE503" s="7">
        <v>1.811348747153909E-2</v>
      </c>
      <c r="AF503" s="7">
        <v>-5.0640290103547841E-3</v>
      </c>
      <c r="AG503" s="7">
        <v>-1.050478570204757E-2</v>
      </c>
      <c r="AH503" s="7">
        <v>-1.8047590027232979E-3</v>
      </c>
      <c r="AI503" s="7">
        <v>-5.6777161481148851E-3</v>
      </c>
      <c r="AJ503" s="7">
        <v>-3.8280688324029062E-3</v>
      </c>
      <c r="AK503" s="7">
        <v>-1.53837847847256E-2</v>
      </c>
      <c r="AL503" s="7">
        <v>-1.049776873899117E-2</v>
      </c>
      <c r="AM503" s="7">
        <v>1.81134874715391E-2</v>
      </c>
      <c r="AN503" s="7">
        <v>9.3321031242085736E-3</v>
      </c>
      <c r="AO503" s="7">
        <v>-1.0014387205555621E-2</v>
      </c>
      <c r="AP503" s="7">
        <v>6.5421323841581714E-3</v>
      </c>
      <c r="AQ503" s="7">
        <v>-5.935730824849739E-3</v>
      </c>
      <c r="AR503" s="7">
        <v>-1.07522659008293E-2</v>
      </c>
      <c r="AS503" s="7">
        <v>6.4946359564908348E-3</v>
      </c>
      <c r="AT503" s="7">
        <v>-1.7244590385631361E-2</v>
      </c>
      <c r="AU503" s="7">
        <v>2.6777110230200491E-3</v>
      </c>
      <c r="AV503" s="7">
        <v>-5.4246124815191931E-4</v>
      </c>
      <c r="AW503" s="7">
        <v>-3.5424668476352551E-3</v>
      </c>
      <c r="AX503" s="7">
        <v>-1.0117634703785031E-2</v>
      </c>
      <c r="AY503" s="7">
        <v>-4.0005861962829773E-3</v>
      </c>
      <c r="AZ503" s="7">
        <v>1.8759616141894989E-3</v>
      </c>
      <c r="BA503" s="7">
        <v>-4.1740599051400817E-3</v>
      </c>
      <c r="BB503" s="7">
        <v>-9.4716282187351925E-3</v>
      </c>
      <c r="BC503" s="7">
        <v>-2.6984719375069302E-3</v>
      </c>
      <c r="BD503" s="7">
        <v>-1.174024769333578E-2</v>
      </c>
      <c r="BE503" s="7">
        <v>-2.030698810719208E-2</v>
      </c>
      <c r="BF503" s="7">
        <v>3.77128497114882E-3</v>
      </c>
      <c r="BG503" s="7">
        <v>-3.4102650155167441E-3</v>
      </c>
      <c r="BH503" s="7">
        <v>8.0591907292217289E-3</v>
      </c>
      <c r="BI503" s="7">
        <v>-1.213621039274634E-2</v>
      </c>
      <c r="BJ503" s="7">
        <v>-9.1928123923048239E-3</v>
      </c>
      <c r="BK503" s="7">
        <v>1.0144478252418351E-3</v>
      </c>
      <c r="BL503" s="7">
        <v>6.4053105437058477E-3</v>
      </c>
      <c r="BM503" s="7">
        <v>-9.7815839148900248E-3</v>
      </c>
      <c r="BN503" s="7">
        <v>-2.4090199422499889E-2</v>
      </c>
      <c r="BO503" s="7">
        <v>-1.9818429145247291E-3</v>
      </c>
      <c r="BP503" s="7">
        <v>3.0993335580886349E-3</v>
      </c>
      <c r="BQ503" s="7">
        <v>-1.213621039274634E-2</v>
      </c>
      <c r="BR503" s="7">
        <v>-1.402774831353356E-2</v>
      </c>
      <c r="BS503" s="7">
        <v>3.6842804184841521E-3</v>
      </c>
      <c r="BT503" s="7">
        <v>9.2733571696463572E-3</v>
      </c>
      <c r="BU503" s="7">
        <v>-1.157440273730937E-3</v>
      </c>
      <c r="BV503" s="7">
        <v>1.8759616141894989E-3</v>
      </c>
      <c r="BW503" s="7">
        <v>-5.2390722475968311E-3</v>
      </c>
      <c r="BX503" s="7">
        <v>-4.1740599051400817E-3</v>
      </c>
      <c r="BY503" s="7">
        <v>-5.4246124815191931E-4</v>
      </c>
      <c r="BZ503" s="7">
        <v>-3.2862088579819652E-4</v>
      </c>
      <c r="CA503" s="7">
        <v>4.863652002122289E-4</v>
      </c>
      <c r="CB503" s="7">
        <v>-1.221288077794601E-2</v>
      </c>
      <c r="CC503" s="7">
        <v>-3.012863768777067E-2</v>
      </c>
      <c r="CD503" s="7">
        <v>-2.6984719375069302E-3</v>
      </c>
      <c r="CE503" s="7">
        <v>-3.012863768777067E-2</v>
      </c>
      <c r="CF503" s="7">
        <v>-3.4158152039982432E-3</v>
      </c>
      <c r="CG503" s="7">
        <v>-5.2156179964520988E-2</v>
      </c>
      <c r="CH503" s="7">
        <v>-1.8343900278738411E-2</v>
      </c>
      <c r="CI503" s="7">
        <v>-6.5239003194508746E-3</v>
      </c>
      <c r="CJ503" s="7">
        <v>-1.221288077794601E-2</v>
      </c>
      <c r="CK503" s="7">
        <v>1.5223845130702589E-3</v>
      </c>
      <c r="CL503" s="7">
        <v>-7.2744977578451326E-4</v>
      </c>
      <c r="CM503" s="7">
        <v>2.6658283570719361E-3</v>
      </c>
      <c r="CN503" s="7">
        <v>-3.5424668476352551E-3</v>
      </c>
      <c r="CO503" s="7">
        <v>-5.2638269191362309E-2</v>
      </c>
      <c r="CP503" s="7">
        <v>-2.049527126217426E-2</v>
      </c>
      <c r="CQ503" s="7">
        <v>-9.1928123923048239E-3</v>
      </c>
      <c r="CR503" s="7">
        <v>2.6658283570719361E-3</v>
      </c>
      <c r="CS503" s="7">
        <v>-6.3638652597547999E-3</v>
      </c>
      <c r="CT503" s="7">
        <v>-8.1417375956832194E-3</v>
      </c>
      <c r="CU503" s="7">
        <v>5.8382187774497956E-3</v>
      </c>
      <c r="CV503" s="7">
        <v>-1.4217181914293749E-3</v>
      </c>
      <c r="CW503" s="7">
        <v>-5.2156179964520988E-2</v>
      </c>
      <c r="CX503" s="7">
        <v>-5.0502189193255497E-4</v>
      </c>
      <c r="CY503" s="7">
        <v>-5.0502189193255497E-4</v>
      </c>
      <c r="CZ503" s="7">
        <v>7.9377442430735353E-3</v>
      </c>
      <c r="DA503" s="7">
        <v>5.9737236745411974E-3</v>
      </c>
      <c r="DB503" s="7">
        <v>1.5223845130702589E-3</v>
      </c>
      <c r="DC503" s="7">
        <v>-4.0586440881978901E-3</v>
      </c>
      <c r="DD503" s="7">
        <v>5.9606028679736877E-4</v>
      </c>
      <c r="DE503" s="7">
        <v>-1.685732843689949E-3</v>
      </c>
      <c r="DF503" s="7">
        <v>5.9737236745411974E-3</v>
      </c>
      <c r="DG503" s="7">
        <v>1.9775159952797518E-3</v>
      </c>
      <c r="DH503" s="7">
        <v>-1.8343900278738411E-2</v>
      </c>
      <c r="DI503" s="7">
        <v>6.3881992216455507E-3</v>
      </c>
      <c r="DJ503" s="7">
        <v>1.9775159952797518E-3</v>
      </c>
      <c r="DK503" s="7">
        <v>5.9606028679736877E-4</v>
      </c>
      <c r="DL503" s="7">
        <v>3.6842804184841521E-3</v>
      </c>
      <c r="DM503" s="7">
        <v>-1.5720830261509769E-3</v>
      </c>
      <c r="DN503" s="7">
        <v>-4.0653780674183317E-5</v>
      </c>
      <c r="DO503" s="7">
        <v>-1.685732843689949E-3</v>
      </c>
      <c r="DP503" s="7">
        <v>-1.5720830261509769E-3</v>
      </c>
      <c r="DQ503" s="7">
        <v>6.3881992216455507E-3</v>
      </c>
      <c r="DS503" t="s">
        <v>678</v>
      </c>
      <c r="DT503">
        <v>4.9780369999999996</v>
      </c>
      <c r="DU503">
        <v>4.1921499999999998</v>
      </c>
      <c r="DV503">
        <v>4.0650529999999998</v>
      </c>
      <c r="DW503">
        <v>3.3972069999999999</v>
      </c>
      <c r="DX503">
        <v>3.0737329999999998</v>
      </c>
      <c r="DY503">
        <v>2.9921180000000001</v>
      </c>
      <c r="DZ503">
        <v>1.61019</v>
      </c>
      <c r="EA503">
        <v>1.461535</v>
      </c>
      <c r="EB503">
        <v>2.3947479999999999</v>
      </c>
      <c r="EC503">
        <v>2.4248919999999998</v>
      </c>
    </row>
    <row r="504" spans="1:133" x14ac:dyDescent="0.25">
      <c r="A504" s="6">
        <v>45692</v>
      </c>
      <c r="B504" s="7">
        <v>4.3098362824286328E-2</v>
      </c>
      <c r="C504" s="7">
        <v>4.7002597178608677E-2</v>
      </c>
      <c r="D504" s="7">
        <v>4.7002597178608677E-2</v>
      </c>
      <c r="E504" s="7">
        <v>4.7002597178608718E-2</v>
      </c>
      <c r="F504" s="7">
        <v>4.7002597178608677E-2</v>
      </c>
      <c r="G504" s="7">
        <v>1.028627967548441E-2</v>
      </c>
      <c r="H504" s="7">
        <v>4.3098362824286328E-2</v>
      </c>
      <c r="I504" s="7">
        <v>8.4431118832649782E-3</v>
      </c>
      <c r="J504" s="7">
        <v>1.680272415463744E-2</v>
      </c>
      <c r="K504" s="7">
        <v>6.2800575923509403E-3</v>
      </c>
      <c r="L504" s="7">
        <v>1.288305979773764E-2</v>
      </c>
      <c r="M504" s="7">
        <v>1.1256461424478991E-2</v>
      </c>
      <c r="N504" s="7">
        <v>9.1634953175613459E-3</v>
      </c>
      <c r="O504" s="7">
        <v>8.7474321855249733E-3</v>
      </c>
      <c r="P504" s="7">
        <v>8.9417428100343425E-3</v>
      </c>
      <c r="Q504" s="7">
        <v>9.3721212660148028E-3</v>
      </c>
      <c r="R504" s="7">
        <v>2.0672935354019109E-2</v>
      </c>
      <c r="S504" s="7">
        <v>4.3484477608488484E-3</v>
      </c>
      <c r="T504" s="7">
        <v>2.7185130215850789E-4</v>
      </c>
      <c r="U504" s="7">
        <v>2.298741029907582E-3</v>
      </c>
      <c r="V504" s="7">
        <v>-1.880860793180712E-4</v>
      </c>
      <c r="W504" s="7">
        <v>8.7473868049634477E-3</v>
      </c>
      <c r="X504" s="7">
        <v>2.5961163065570348E-3</v>
      </c>
      <c r="Y504" s="7">
        <v>6.5347300390554593E-3</v>
      </c>
      <c r="Z504" s="7">
        <v>8.4431118832649782E-3</v>
      </c>
      <c r="AA504" s="7">
        <v>-2.23262082410113E-3</v>
      </c>
      <c r="AB504" s="7">
        <v>2.4457559132086458E-3</v>
      </c>
      <c r="AC504" s="7">
        <v>7.1099650993696646E-3</v>
      </c>
      <c r="AD504" s="7">
        <v>2.1738969139445879E-2</v>
      </c>
      <c r="AE504" s="7">
        <v>8.2391870755788021E-2</v>
      </c>
      <c r="AF504" s="7">
        <v>9.3721212660148028E-3</v>
      </c>
      <c r="AG504" s="7">
        <v>2.586719585169572E-2</v>
      </c>
      <c r="AH504" s="7">
        <v>1.028627967548441E-2</v>
      </c>
      <c r="AI504" s="7">
        <v>6.2800575923509403E-3</v>
      </c>
      <c r="AJ504" s="7">
        <v>3.2476118470921279E-3</v>
      </c>
      <c r="AK504" s="7">
        <v>2.7363381349559481E-2</v>
      </c>
      <c r="AL504" s="7">
        <v>2.9001738123007961E-2</v>
      </c>
      <c r="AM504" s="7">
        <v>8.2391870755787924E-2</v>
      </c>
      <c r="AN504" s="7">
        <v>4.3484477608488484E-3</v>
      </c>
      <c r="AO504" s="7">
        <v>1.874940822898102E-2</v>
      </c>
      <c r="AP504" s="7">
        <v>-4.8687593394230273E-3</v>
      </c>
      <c r="AQ504" s="7">
        <v>2.61075910303641E-3</v>
      </c>
      <c r="AR504" s="7">
        <v>1.22322291079206E-2</v>
      </c>
      <c r="AS504" s="7">
        <v>2.298741029907582E-3</v>
      </c>
      <c r="AT504" s="7">
        <v>2.0847752527994E-2</v>
      </c>
      <c r="AU504" s="7">
        <v>5.3214509457584318E-3</v>
      </c>
      <c r="AV504" s="7">
        <v>-2.9559486396949098E-3</v>
      </c>
      <c r="AW504" s="7">
        <v>3.6796357297039571E-3</v>
      </c>
      <c r="AX504" s="7">
        <v>5.1201542366992999E-3</v>
      </c>
      <c r="AY504" s="7">
        <v>1.277814341418678E-3</v>
      </c>
      <c r="AZ504" s="7">
        <v>2.0157571334996792E-3</v>
      </c>
      <c r="BA504" s="7">
        <v>-3.111588674068548E-4</v>
      </c>
      <c r="BB504" s="7">
        <v>2.3090725688845608E-2</v>
      </c>
      <c r="BC504" s="7">
        <v>-3.3378185585866558E-4</v>
      </c>
      <c r="BD504" s="7">
        <v>1.2929523076781069E-3</v>
      </c>
      <c r="BE504" s="7">
        <v>0.1114420686256689</v>
      </c>
      <c r="BF504" s="7">
        <v>-2.6604682197557531E-3</v>
      </c>
      <c r="BG504" s="7">
        <v>5.2939177020742082E-3</v>
      </c>
      <c r="BH504" s="7">
        <v>8.5994217202801093E-3</v>
      </c>
      <c r="BI504" s="7">
        <v>4.1973020619553558E-3</v>
      </c>
      <c r="BJ504" s="7">
        <v>8.1451439419473921E-3</v>
      </c>
      <c r="BK504" s="7">
        <v>8.8806263276138974E-4</v>
      </c>
      <c r="BL504" s="7">
        <v>-1.806644013476047E-2</v>
      </c>
      <c r="BM504" s="7">
        <v>8.5043124127759939E-3</v>
      </c>
      <c r="BN504" s="7">
        <v>1.9605567909785369E-2</v>
      </c>
      <c r="BO504" s="7">
        <v>2.5474408361961312E-3</v>
      </c>
      <c r="BP504" s="7">
        <v>2.4457559132086458E-3</v>
      </c>
      <c r="BQ504" s="7">
        <v>4.1973020619553558E-3</v>
      </c>
      <c r="BR504" s="7">
        <v>9.7450866188734751E-3</v>
      </c>
      <c r="BS504" s="7">
        <v>7.8901566501464859E-3</v>
      </c>
      <c r="BT504" s="7">
        <v>5.4502443791161156E-4</v>
      </c>
      <c r="BU504" s="7">
        <v>-2.0703955853128279E-2</v>
      </c>
      <c r="BV504" s="7">
        <v>2.0157571334996792E-3</v>
      </c>
      <c r="BW504" s="7">
        <v>2.951504893850455E-2</v>
      </c>
      <c r="BX504" s="7">
        <v>-3.111588674068548E-4</v>
      </c>
      <c r="BY504" s="7">
        <v>-2.9559486396949098E-3</v>
      </c>
      <c r="BZ504" s="7">
        <v>5.188385478184452E-2</v>
      </c>
      <c r="CA504" s="7">
        <v>-8.0658120965448558E-3</v>
      </c>
      <c r="CB504" s="7">
        <v>5.3141483738982347E-3</v>
      </c>
      <c r="CC504" s="7">
        <v>8.3099656157798532E-3</v>
      </c>
      <c r="CD504" s="7">
        <v>-3.3378185585866558E-4</v>
      </c>
      <c r="CE504" s="7">
        <v>8.3099656157798532E-3</v>
      </c>
      <c r="CF504" s="7">
        <v>3.4378696855167988E-3</v>
      </c>
      <c r="CG504" s="7">
        <v>3.3864203571012767E-2</v>
      </c>
      <c r="CH504" s="7">
        <v>4.474897305395081E-3</v>
      </c>
      <c r="CI504" s="7">
        <v>-6.483190406655512E-3</v>
      </c>
      <c r="CJ504" s="7">
        <v>5.3141483738982347E-3</v>
      </c>
      <c r="CK504" s="7">
        <v>-2.0741116150905081E-3</v>
      </c>
      <c r="CL504" s="7">
        <v>-2.0957879033767029E-4</v>
      </c>
      <c r="CM504" s="7">
        <v>-1.506829387441364E-3</v>
      </c>
      <c r="CN504" s="7">
        <v>3.6796357297039571E-3</v>
      </c>
      <c r="CO504" s="7">
        <v>3.4868238760844363E-2</v>
      </c>
      <c r="CP504" s="7">
        <v>-6.7753433415147909E-3</v>
      </c>
      <c r="CQ504" s="7">
        <v>8.1451439419473921E-3</v>
      </c>
      <c r="CR504" s="7">
        <v>-1.506829387441364E-3</v>
      </c>
      <c r="CS504" s="7">
        <v>0.1045093565142769</v>
      </c>
      <c r="CT504" s="7">
        <v>3.0588157097948491E-3</v>
      </c>
      <c r="CU504" s="7">
        <v>-1.4796781982344691E-3</v>
      </c>
      <c r="CV504" s="7">
        <v>-7.255791842666723E-3</v>
      </c>
      <c r="CW504" s="7">
        <v>3.3864203571012767E-2</v>
      </c>
      <c r="CX504" s="7">
        <v>-2.6462248774334219E-3</v>
      </c>
      <c r="CY504" s="7">
        <v>-2.6462248774334219E-3</v>
      </c>
      <c r="CZ504" s="7">
        <v>2.3637966303432091E-3</v>
      </c>
      <c r="DA504" s="7">
        <v>-2.3276505050145199E-3</v>
      </c>
      <c r="DB504" s="7">
        <v>-2.0741116150905081E-3</v>
      </c>
      <c r="DC504" s="7">
        <v>2.0225053627400519E-3</v>
      </c>
      <c r="DD504" s="7">
        <v>-3.9584492434581826E-3</v>
      </c>
      <c r="DE504" s="7">
        <v>2.0685762234628289E-3</v>
      </c>
      <c r="DF504" s="7">
        <v>-2.3276505050145199E-3</v>
      </c>
      <c r="DG504" s="7">
        <v>-3.9666428282474379E-3</v>
      </c>
      <c r="DH504" s="7">
        <v>4.474897305395081E-3</v>
      </c>
      <c r="DI504" s="7">
        <v>-3.2820502065248058E-3</v>
      </c>
      <c r="DJ504" s="7">
        <v>-3.9666428282474379E-3</v>
      </c>
      <c r="DK504" s="7">
        <v>-3.9584492434581826E-3</v>
      </c>
      <c r="DL504" s="7">
        <v>7.8901566501464859E-3</v>
      </c>
      <c r="DM504" s="7">
        <v>-8.258220909356951E-3</v>
      </c>
      <c r="DN504" s="7">
        <v>3.8953484923668299E-3</v>
      </c>
      <c r="DO504" s="7">
        <v>2.0685762234628289E-3</v>
      </c>
      <c r="DP504" s="7">
        <v>-8.258220909356951E-3</v>
      </c>
      <c r="DQ504" s="7">
        <v>-3.2820502065248058E-3</v>
      </c>
      <c r="DS504" t="s">
        <v>679</v>
      </c>
      <c r="DT504">
        <v>5.1925819999999998</v>
      </c>
      <c r="DU504">
        <v>4.3891920000000004</v>
      </c>
      <c r="DV504">
        <v>4.2561210000000003</v>
      </c>
      <c r="DW504">
        <v>3.5568849999999999</v>
      </c>
      <c r="DX504">
        <v>3.2182059999999999</v>
      </c>
      <c r="DY504">
        <v>3.121073</v>
      </c>
      <c r="DZ504">
        <v>1.742856</v>
      </c>
      <c r="EA504">
        <v>1.5819540000000001</v>
      </c>
      <c r="EB504">
        <v>2.4256000000000002</v>
      </c>
      <c r="EC504">
        <v>2.4177240000000002</v>
      </c>
    </row>
    <row r="505" spans="1:133" x14ac:dyDescent="0.25">
      <c r="A505" s="6">
        <v>45693</v>
      </c>
      <c r="B505" s="7">
        <v>3.2793163270803352E-2</v>
      </c>
      <c r="C505" s="7">
        <v>3.9259731931458007E-2</v>
      </c>
      <c r="D505" s="7">
        <v>3.9259731931458007E-2</v>
      </c>
      <c r="E505" s="7">
        <v>3.9259731931458042E-2</v>
      </c>
      <c r="F505" s="7">
        <v>3.9259731931458007E-2</v>
      </c>
      <c r="G505" s="7">
        <v>1.030565323526402E-2</v>
      </c>
      <c r="H505" s="7">
        <v>3.2793163270803352E-2</v>
      </c>
      <c r="I505" s="7">
        <v>8.120352488850905E-3</v>
      </c>
      <c r="J505" s="7">
        <v>8.0493511927838702E-3</v>
      </c>
      <c r="K505" s="7">
        <v>3.7063383291765892E-3</v>
      </c>
      <c r="L505" s="7">
        <v>1.2907878247433269E-2</v>
      </c>
      <c r="M505" s="7">
        <v>7.8069189061545684E-3</v>
      </c>
      <c r="N505" s="7">
        <v>8.5649345418202186E-3</v>
      </c>
      <c r="O505" s="7">
        <v>1.0306665632432649E-2</v>
      </c>
      <c r="P505" s="7">
        <v>1.2191504678974591E-2</v>
      </c>
      <c r="Q505" s="7">
        <v>1.1351350162613591E-2</v>
      </c>
      <c r="R505" s="7">
        <v>1.005746550442011E-2</v>
      </c>
      <c r="S505" s="7">
        <v>8.0592549481226013E-3</v>
      </c>
      <c r="T505" s="7">
        <v>6.242916513578411E-3</v>
      </c>
      <c r="U505" s="7">
        <v>1.3781253807785381E-2</v>
      </c>
      <c r="V505" s="7">
        <v>9.9942538373890364E-3</v>
      </c>
      <c r="W505" s="7">
        <v>1.0306442429424811E-2</v>
      </c>
      <c r="X505" s="7">
        <v>7.0871045322402331E-3</v>
      </c>
      <c r="Y505" s="7">
        <v>3.405337665162446E-3</v>
      </c>
      <c r="Z505" s="7">
        <v>8.120352488850905E-3</v>
      </c>
      <c r="AA505" s="7">
        <v>1.017105529672627E-2</v>
      </c>
      <c r="AB505" s="7">
        <v>5.9138636220452574E-3</v>
      </c>
      <c r="AC505" s="7">
        <v>1.4757667039223619E-2</v>
      </c>
      <c r="AD505" s="7">
        <v>6.6043596822538556E-3</v>
      </c>
      <c r="AE505" s="7">
        <v>2.2190539883943001E-2</v>
      </c>
      <c r="AF505" s="7">
        <v>1.1351350162613591E-2</v>
      </c>
      <c r="AG505" s="7">
        <v>1.43918805706538E-2</v>
      </c>
      <c r="AH505" s="7">
        <v>1.030565323526402E-2</v>
      </c>
      <c r="AI505" s="7">
        <v>3.7063383291765892E-3</v>
      </c>
      <c r="AJ505" s="7">
        <v>4.8382696744804221E-3</v>
      </c>
      <c r="AK505" s="7">
        <v>1.6625679787238411E-2</v>
      </c>
      <c r="AL505" s="7">
        <v>1.282686390904641E-2</v>
      </c>
      <c r="AM505" s="7">
        <v>2.2190539883943039E-2</v>
      </c>
      <c r="AN505" s="7">
        <v>8.0592549481226013E-3</v>
      </c>
      <c r="AO505" s="7">
        <v>6.8055281201924141E-3</v>
      </c>
      <c r="AP505" s="7">
        <v>5.2565264482638766E-3</v>
      </c>
      <c r="AQ505" s="7">
        <v>6.3258140576121693E-3</v>
      </c>
      <c r="AR505" s="7">
        <v>1.345081260505104E-3</v>
      </c>
      <c r="AS505" s="7">
        <v>1.3781253807785381E-2</v>
      </c>
      <c r="AT505" s="7">
        <v>5.8117641618650488E-3</v>
      </c>
      <c r="AU505" s="7">
        <v>1.7987641217333199E-2</v>
      </c>
      <c r="AV505" s="7">
        <v>1.4369382681974361E-2</v>
      </c>
      <c r="AW505" s="7">
        <v>6.3096600266257042E-3</v>
      </c>
      <c r="AX505" s="7">
        <v>9.4381152473046893E-3</v>
      </c>
      <c r="AY505" s="7">
        <v>7.9708746833003757E-3</v>
      </c>
      <c r="AZ505" s="7">
        <v>7.1256458727153539E-3</v>
      </c>
      <c r="BA505" s="7">
        <v>1.152993823839718E-2</v>
      </c>
      <c r="BB505" s="7">
        <v>1.3960400016223401E-2</v>
      </c>
      <c r="BC505" s="7">
        <v>7.7337851111681658E-3</v>
      </c>
      <c r="BD505" s="7">
        <v>7.7961429756757579E-3</v>
      </c>
      <c r="BE505" s="7">
        <v>-1.654848586946139E-2</v>
      </c>
      <c r="BF505" s="7">
        <v>1.031310546756182E-2</v>
      </c>
      <c r="BG505" s="7">
        <v>1.023046023818912E-2</v>
      </c>
      <c r="BH505" s="7">
        <v>1.3909499390393249E-2</v>
      </c>
      <c r="BI505" s="7">
        <v>1.536986506000111E-2</v>
      </c>
      <c r="BJ505" s="7">
        <v>1.3755367937844801E-3</v>
      </c>
      <c r="BK505" s="7">
        <v>4.5121571915670514E-3</v>
      </c>
      <c r="BL505" s="7">
        <v>7.0630415324684668E-3</v>
      </c>
      <c r="BM505" s="7">
        <v>2.888912525751942E-3</v>
      </c>
      <c r="BN505" s="7">
        <v>1.53323721867216E-2</v>
      </c>
      <c r="BO505" s="7">
        <v>8.0739043845353773E-3</v>
      </c>
      <c r="BP505" s="7">
        <v>5.9138636220452574E-3</v>
      </c>
      <c r="BQ505" s="7">
        <v>1.536986506000111E-2</v>
      </c>
      <c r="BR505" s="7">
        <v>1.1977492404961499E-2</v>
      </c>
      <c r="BS505" s="7">
        <v>1.1803915141976561E-2</v>
      </c>
      <c r="BT505" s="7">
        <v>1.3153753825963019E-2</v>
      </c>
      <c r="BU505" s="7">
        <v>6.1996500564594249E-3</v>
      </c>
      <c r="BV505" s="7">
        <v>7.1256458727153539E-3</v>
      </c>
      <c r="BW505" s="7">
        <v>7.7803041292817138E-3</v>
      </c>
      <c r="BX505" s="7">
        <v>1.152993823839718E-2</v>
      </c>
      <c r="BY505" s="7">
        <v>1.4369382681974361E-2</v>
      </c>
      <c r="BZ505" s="7">
        <v>6.6347904774026259E-3</v>
      </c>
      <c r="CA505" s="7">
        <v>7.8827951062723535E-3</v>
      </c>
      <c r="CB505" s="7">
        <v>1.5842883672888629E-2</v>
      </c>
      <c r="CC505" s="7">
        <v>1.9092067619605361E-2</v>
      </c>
      <c r="CD505" s="7">
        <v>7.7337851111681658E-3</v>
      </c>
      <c r="CE505" s="7">
        <v>1.9092067619605361E-2</v>
      </c>
      <c r="CF505" s="7">
        <v>3.5437822125732308E-3</v>
      </c>
      <c r="CG505" s="7">
        <v>-2.2798986820671781E-2</v>
      </c>
      <c r="CH505" s="7">
        <v>1.6023057595828779E-2</v>
      </c>
      <c r="CI505" s="7">
        <v>2.5454599363500131E-2</v>
      </c>
      <c r="CJ505" s="7">
        <v>1.5842883672888629E-2</v>
      </c>
      <c r="CK505" s="7">
        <v>5.6404191918341933E-3</v>
      </c>
      <c r="CL505" s="7">
        <v>5.9425315281489413E-3</v>
      </c>
      <c r="CM505" s="7">
        <v>1.046737509610581E-2</v>
      </c>
      <c r="CN505" s="7">
        <v>6.3096600266257042E-3</v>
      </c>
      <c r="CO505" s="7">
        <v>9.2660497416981787E-4</v>
      </c>
      <c r="CP505" s="7">
        <v>3.8817251675982073E-2</v>
      </c>
      <c r="CQ505" s="7">
        <v>1.3755367937844801E-3</v>
      </c>
      <c r="CR505" s="7">
        <v>1.046737509610581E-2</v>
      </c>
      <c r="CS505" s="7">
        <v>-2.026359567364413E-3</v>
      </c>
      <c r="CT505" s="7">
        <v>1.8072530072870161E-2</v>
      </c>
      <c r="CU505" s="7">
        <v>1.969637875142272E-2</v>
      </c>
      <c r="CV505" s="7">
        <v>4.9376182243997813E-3</v>
      </c>
      <c r="CW505" s="7">
        <v>-2.2798986820671781E-2</v>
      </c>
      <c r="CX505" s="7">
        <v>6.0470625149424027E-3</v>
      </c>
      <c r="CY505" s="7">
        <v>6.0470625149424027E-3</v>
      </c>
      <c r="CZ505" s="7">
        <v>1.250070415217837E-2</v>
      </c>
      <c r="DA505" s="7">
        <v>7.2739030964519211E-3</v>
      </c>
      <c r="DB505" s="7">
        <v>5.6404191918341933E-3</v>
      </c>
      <c r="DC505" s="7">
        <v>1.9051685040849541E-2</v>
      </c>
      <c r="DD505" s="7">
        <v>9.9970899686660612E-3</v>
      </c>
      <c r="DE505" s="7">
        <v>1.521323263189046E-2</v>
      </c>
      <c r="DF505" s="7">
        <v>7.2739030964519211E-3</v>
      </c>
      <c r="DG505" s="7">
        <v>5.6467224626949551E-3</v>
      </c>
      <c r="DH505" s="7">
        <v>1.6023057595828779E-2</v>
      </c>
      <c r="DI505" s="7">
        <v>7.1973651362252479E-3</v>
      </c>
      <c r="DJ505" s="7">
        <v>5.6467224626949551E-3</v>
      </c>
      <c r="DK505" s="7">
        <v>9.9970899686660612E-3</v>
      </c>
      <c r="DL505" s="7">
        <v>1.1803915141976561E-2</v>
      </c>
      <c r="DM505" s="7">
        <v>8.0104720435734984E-3</v>
      </c>
      <c r="DN505" s="7">
        <v>8.4784579164081976E-3</v>
      </c>
      <c r="DO505" s="7">
        <v>1.521323263189046E-2</v>
      </c>
      <c r="DP505" s="7">
        <v>8.0104720435734984E-3</v>
      </c>
      <c r="DQ505" s="7">
        <v>7.1973651362252479E-3</v>
      </c>
      <c r="DS505" t="s">
        <v>84</v>
      </c>
      <c r="DT505">
        <v>5.3628640000000001</v>
      </c>
      <c r="DU505">
        <v>4.5615100000000002</v>
      </c>
      <c r="DV505">
        <v>4.4232149999999999</v>
      </c>
      <c r="DW505">
        <v>3.6965270000000001</v>
      </c>
      <c r="DX505">
        <v>3.3445520000000002</v>
      </c>
      <c r="DY505">
        <v>3.2234229999999999</v>
      </c>
      <c r="DZ505">
        <v>1.781531</v>
      </c>
      <c r="EA505">
        <v>1.6170580000000001</v>
      </c>
      <c r="EB505">
        <v>2.456909</v>
      </c>
      <c r="EC505">
        <v>2.4524659999999998</v>
      </c>
    </row>
    <row r="506" spans="1:133" x14ac:dyDescent="0.25">
      <c r="A506" s="6">
        <v>45694</v>
      </c>
      <c r="B506" s="7">
        <v>5.6612748371431418E-2</v>
      </c>
      <c r="C506" s="7">
        <v>4.7123349043373348E-2</v>
      </c>
      <c r="D506" s="7">
        <v>4.7123349043373342E-2</v>
      </c>
      <c r="E506" s="7">
        <v>4.7123349043373383E-2</v>
      </c>
      <c r="F506" s="7">
        <v>4.7123349043373342E-2</v>
      </c>
      <c r="G506" s="7">
        <v>9.8413080313724203E-3</v>
      </c>
      <c r="H506" s="7">
        <v>5.6612748371431418E-2</v>
      </c>
      <c r="I506" s="7">
        <v>6.3348991498584466E-3</v>
      </c>
      <c r="J506" s="7">
        <v>7.455912868816977E-3</v>
      </c>
      <c r="K506" s="7">
        <v>3.3947116515281751E-3</v>
      </c>
      <c r="L506" s="7">
        <v>3.4845794107878449E-3</v>
      </c>
      <c r="M506" s="7">
        <v>5.7551476429146316E-3</v>
      </c>
      <c r="N506" s="7">
        <v>7.436566120453657E-3</v>
      </c>
      <c r="O506" s="7">
        <v>2.211916170418873E-2</v>
      </c>
      <c r="P506" s="7">
        <v>3.617475364542452E-3</v>
      </c>
      <c r="Q506" s="7">
        <v>5.3434701778190341E-3</v>
      </c>
      <c r="R506" s="7">
        <v>-5.1066113203667232E-3</v>
      </c>
      <c r="S506" s="7">
        <v>1.531388271053454E-2</v>
      </c>
      <c r="T506" s="7">
        <v>-1.0341450480581559E-2</v>
      </c>
      <c r="U506" s="7">
        <v>1.0774725114835151E-2</v>
      </c>
      <c r="V506" s="7">
        <v>4.2643961449946718E-3</v>
      </c>
      <c r="W506" s="7">
        <v>2.2119159695719641E-2</v>
      </c>
      <c r="X506" s="7">
        <v>1.0153306741171659E-4</v>
      </c>
      <c r="Y506" s="7">
        <v>3.741779998237747E-3</v>
      </c>
      <c r="Z506" s="7">
        <v>6.3348991498584466E-3</v>
      </c>
      <c r="AA506" s="7">
        <v>-1.504608239300174E-3</v>
      </c>
      <c r="AB506" s="7">
        <v>1.9669575791181298E-3</v>
      </c>
      <c r="AC506" s="7">
        <v>2.8337020369389732E-3</v>
      </c>
      <c r="AD506" s="7">
        <v>1.055613574624027E-2</v>
      </c>
      <c r="AE506" s="7">
        <v>4.5719234255233908E-2</v>
      </c>
      <c r="AF506" s="7">
        <v>5.3434701778190341E-3</v>
      </c>
      <c r="AG506" s="7">
        <v>1.592479306212978E-2</v>
      </c>
      <c r="AH506" s="7">
        <v>9.8413080313724203E-3</v>
      </c>
      <c r="AI506" s="7">
        <v>3.3947116515281751E-3</v>
      </c>
      <c r="AJ506" s="7">
        <v>-1.2448782028456101E-2</v>
      </c>
      <c r="AK506" s="7">
        <v>1.9402877131469761E-2</v>
      </c>
      <c r="AL506" s="7">
        <v>1.8604121103088751E-2</v>
      </c>
      <c r="AM506" s="7">
        <v>4.5719234255233859E-2</v>
      </c>
      <c r="AN506" s="7">
        <v>1.531388271053454E-2</v>
      </c>
      <c r="AO506" s="7">
        <v>5.7306735863975368E-3</v>
      </c>
      <c r="AP506" s="7">
        <v>3.44080448127341E-3</v>
      </c>
      <c r="AQ506" s="7">
        <v>-1.1567244783022859E-2</v>
      </c>
      <c r="AR506" s="7">
        <v>6.7800138799522123E-3</v>
      </c>
      <c r="AS506" s="7">
        <v>1.0774725114835151E-2</v>
      </c>
      <c r="AT506" s="7">
        <v>5.1349387615583324E-3</v>
      </c>
      <c r="AU506" s="7">
        <v>7.7612135112622663E-3</v>
      </c>
      <c r="AV506" s="7">
        <v>7.3601245129803266E-4</v>
      </c>
      <c r="AW506" s="7">
        <v>-2.0231117098251138E-3</v>
      </c>
      <c r="AX506" s="7">
        <v>2.1268108277448039E-3</v>
      </c>
      <c r="AY506" s="7">
        <v>-3.5641997351142092E-3</v>
      </c>
      <c r="AZ506" s="7">
        <v>-3.755571903125126E-3</v>
      </c>
      <c r="BA506" s="7">
        <v>-9.2220052401801693E-3</v>
      </c>
      <c r="BB506" s="7">
        <v>1.1403287776127291E-2</v>
      </c>
      <c r="BC506" s="7">
        <v>-4.2598540056154217E-3</v>
      </c>
      <c r="BD506" s="7">
        <v>1.103340339676038E-2</v>
      </c>
      <c r="BE506" s="7">
        <v>4.091459856513751E-2</v>
      </c>
      <c r="BF506" s="7">
        <v>-1.3994018937514209E-3</v>
      </c>
      <c r="BG506" s="7">
        <v>8.7588907108549184E-3</v>
      </c>
      <c r="BH506" s="7">
        <v>3.672432095718789E-3</v>
      </c>
      <c r="BI506" s="7">
        <v>-8.5842810139507876E-3</v>
      </c>
      <c r="BJ506" s="7">
        <v>-8.9469993760277948E-4</v>
      </c>
      <c r="BK506" s="7">
        <v>-3.7396869824070449E-3</v>
      </c>
      <c r="BL506" s="7">
        <v>-1.373854761930918E-3</v>
      </c>
      <c r="BM506" s="7">
        <v>4.7999570283138726E-3</v>
      </c>
      <c r="BN506" s="7">
        <v>2.084379480887937E-3</v>
      </c>
      <c r="BO506" s="7">
        <v>-4.1771364714385476E-3</v>
      </c>
      <c r="BP506" s="7">
        <v>1.9669575791181298E-3</v>
      </c>
      <c r="BQ506" s="7">
        <v>-8.5842810139507876E-3</v>
      </c>
      <c r="BR506" s="7">
        <v>1.457975388603594E-2</v>
      </c>
      <c r="BS506" s="7">
        <v>3.8003639288727849E-3</v>
      </c>
      <c r="BT506" s="7">
        <v>3.041894634340851E-3</v>
      </c>
      <c r="BU506" s="7">
        <v>3.9544913036478526E-3</v>
      </c>
      <c r="BV506" s="7">
        <v>-3.755571903125126E-3</v>
      </c>
      <c r="BW506" s="7">
        <v>4.1344335091002774E-3</v>
      </c>
      <c r="BX506" s="7">
        <v>-9.2220052401801693E-3</v>
      </c>
      <c r="BY506" s="7">
        <v>7.3601245129803266E-4</v>
      </c>
      <c r="BZ506" s="7">
        <v>2.511557620494316E-2</v>
      </c>
      <c r="CA506" s="7">
        <v>-6.7620987856072817E-3</v>
      </c>
      <c r="CB506" s="7">
        <v>-9.6168388535782627E-3</v>
      </c>
      <c r="CC506" s="7">
        <v>2.228658630371003E-2</v>
      </c>
      <c r="CD506" s="7">
        <v>-4.2598540056154217E-3</v>
      </c>
      <c r="CE506" s="7">
        <v>2.228658630371003E-2</v>
      </c>
      <c r="CF506" s="7">
        <v>1.2172629473810859E-3</v>
      </c>
      <c r="CG506" s="7">
        <v>2.595730707174846E-2</v>
      </c>
      <c r="CH506" s="7">
        <v>8.2830299855329685E-4</v>
      </c>
      <c r="CI506" s="7">
        <v>7.7824579938950977E-3</v>
      </c>
      <c r="CJ506" s="7">
        <v>-9.6168388535782627E-3</v>
      </c>
      <c r="CK506" s="7">
        <v>-8.6643097924846372E-3</v>
      </c>
      <c r="CL506" s="7">
        <v>-1.4305705955048849E-2</v>
      </c>
      <c r="CM506" s="7">
        <v>4.5345451273776377E-5</v>
      </c>
      <c r="CN506" s="7">
        <v>-2.0231117098251138E-3</v>
      </c>
      <c r="CO506" s="7">
        <v>3.9664221069576691E-2</v>
      </c>
      <c r="CP506" s="7">
        <v>8.7413831042276006E-3</v>
      </c>
      <c r="CQ506" s="7">
        <v>-8.9469993760277948E-4</v>
      </c>
      <c r="CR506" s="7">
        <v>4.5345451273776377E-5</v>
      </c>
      <c r="CS506" s="7">
        <v>2.5728732806996679E-2</v>
      </c>
      <c r="CT506" s="7">
        <v>-5.9913496821308084E-3</v>
      </c>
      <c r="CU506" s="7">
        <v>-5.0838574741908999E-3</v>
      </c>
      <c r="CV506" s="7">
        <v>-9.6429024255468704E-3</v>
      </c>
      <c r="CW506" s="7">
        <v>2.595730707174846E-2</v>
      </c>
      <c r="CX506" s="7">
        <v>-8.513335462646E-3</v>
      </c>
      <c r="CY506" s="7">
        <v>-8.513335462646E-3</v>
      </c>
      <c r="CZ506" s="7">
        <v>3.1224329099133431E-3</v>
      </c>
      <c r="DA506" s="7">
        <v>-1.3494428202192489E-2</v>
      </c>
      <c r="DB506" s="7">
        <v>-8.6643097924846372E-3</v>
      </c>
      <c r="DC506" s="7">
        <v>-9.93243040363412E-3</v>
      </c>
      <c r="DD506" s="7">
        <v>-4.5467345692095174E-3</v>
      </c>
      <c r="DE506" s="7">
        <v>-2.6907430038057931E-2</v>
      </c>
      <c r="DF506" s="7">
        <v>-1.3494428202192489E-2</v>
      </c>
      <c r="DG506" s="7">
        <v>-2.0844605950071649E-3</v>
      </c>
      <c r="DH506" s="7">
        <v>8.2830299855329685E-4</v>
      </c>
      <c r="DI506" s="7">
        <v>-9.3589452573759266E-3</v>
      </c>
      <c r="DJ506" s="7">
        <v>-2.0844605950071649E-3</v>
      </c>
      <c r="DK506" s="7">
        <v>-4.5467345692095174E-3</v>
      </c>
      <c r="DL506" s="7">
        <v>3.8003639288727849E-3</v>
      </c>
      <c r="DM506" s="7">
        <v>6.0073504023815394E-3</v>
      </c>
      <c r="DN506" s="7">
        <v>-1.636766018356006E-3</v>
      </c>
      <c r="DO506" s="7">
        <v>-2.6907430038057931E-2</v>
      </c>
      <c r="DP506" s="7">
        <v>6.0073504023815394E-3</v>
      </c>
      <c r="DQ506" s="7">
        <v>-9.3589452573759266E-3</v>
      </c>
      <c r="DS506" t="s">
        <v>680</v>
      </c>
      <c r="DT506">
        <v>5.6664700000000003</v>
      </c>
      <c r="DU506">
        <v>4.7764639999999998</v>
      </c>
      <c r="DV506">
        <v>4.6316519999999999</v>
      </c>
      <c r="DW506">
        <v>3.8707199999999999</v>
      </c>
      <c r="DX506">
        <v>3.5021580000000001</v>
      </c>
      <c r="DY506">
        <v>3.40591</v>
      </c>
      <c r="DZ506">
        <v>1.8629819999999999</v>
      </c>
      <c r="EA506">
        <v>1.6909890000000001</v>
      </c>
      <c r="EB506">
        <v>2.465471</v>
      </c>
      <c r="EC506">
        <v>2.4542709999999999</v>
      </c>
    </row>
    <row r="507" spans="1:133" x14ac:dyDescent="0.25">
      <c r="A507" s="6">
        <v>45695</v>
      </c>
      <c r="B507" s="7">
        <v>-1.6644139735510429E-2</v>
      </c>
      <c r="C507" s="7">
        <v>-7.5807640083422482E-3</v>
      </c>
      <c r="D507" s="7">
        <v>-7.5807640083422447E-3</v>
      </c>
      <c r="E507" s="7">
        <v>-7.5807640083422386E-3</v>
      </c>
      <c r="F507" s="7">
        <v>-7.5807640083422447E-3</v>
      </c>
      <c r="G507" s="7">
        <v>-8.1490762010714701E-3</v>
      </c>
      <c r="H507" s="7">
        <v>-1.6644139735510429E-2</v>
      </c>
      <c r="I507" s="7">
        <v>-6.8257214887519138E-3</v>
      </c>
      <c r="J507" s="7">
        <v>-7.0365308159285869E-3</v>
      </c>
      <c r="K507" s="7">
        <v>-6.2565162864072826E-3</v>
      </c>
      <c r="L507" s="7">
        <v>7.0016322376789224E-3</v>
      </c>
      <c r="M507" s="7">
        <v>-6.5078872445735857E-3</v>
      </c>
      <c r="N507" s="7">
        <v>-7.1244999683593114E-3</v>
      </c>
      <c r="O507" s="7">
        <v>-8.7392070077934366E-4</v>
      </c>
      <c r="P507" s="7">
        <v>-6.2388598730400103E-3</v>
      </c>
      <c r="Q507" s="7">
        <v>-7.0353153233375931E-3</v>
      </c>
      <c r="R507" s="7">
        <v>-2.826028604572314E-3</v>
      </c>
      <c r="S507" s="7">
        <v>-4.5838359764174873E-3</v>
      </c>
      <c r="T507" s="7">
        <v>-9.0547500797247948E-3</v>
      </c>
      <c r="U507" s="7">
        <v>-1.766884295298973E-3</v>
      </c>
      <c r="V507" s="7">
        <v>-6.437192100726515E-4</v>
      </c>
      <c r="W507" s="7">
        <v>-8.7394083166642195E-4</v>
      </c>
      <c r="X507" s="7">
        <v>-5.4582519629840622E-3</v>
      </c>
      <c r="Y507" s="7">
        <v>-3.5229619365010228E-3</v>
      </c>
      <c r="Z507" s="7">
        <v>-6.8257214887519138E-3</v>
      </c>
      <c r="AA507" s="7">
        <v>-7.0947236466909367E-3</v>
      </c>
      <c r="AB507" s="7">
        <v>-4.9926927291738437E-3</v>
      </c>
      <c r="AC507" s="7">
        <v>-5.460996327548857E-3</v>
      </c>
      <c r="AD507" s="7">
        <v>-8.4057146441240214E-3</v>
      </c>
      <c r="AE507" s="7">
        <v>-1.3671625409919329E-2</v>
      </c>
      <c r="AF507" s="7">
        <v>-7.0353153233375931E-3</v>
      </c>
      <c r="AG507" s="7">
        <v>-8.4580197980758144E-3</v>
      </c>
      <c r="AH507" s="7">
        <v>-8.1490762010714701E-3</v>
      </c>
      <c r="AI507" s="7">
        <v>-6.2565162864072826E-3</v>
      </c>
      <c r="AJ507" s="7">
        <v>-8.7973299640024694E-3</v>
      </c>
      <c r="AK507" s="7">
        <v>-1.170214500577786E-2</v>
      </c>
      <c r="AL507" s="7">
        <v>-7.0775091187568993E-3</v>
      </c>
      <c r="AM507" s="7">
        <v>-1.3671625409919329E-2</v>
      </c>
      <c r="AN507" s="7">
        <v>-4.5838359764174873E-3</v>
      </c>
      <c r="AO507" s="7">
        <v>-4.1354863162138154E-3</v>
      </c>
      <c r="AP507" s="7">
        <v>-4.6572108978147914E-3</v>
      </c>
      <c r="AQ507" s="7">
        <v>-7.3851316729245907E-3</v>
      </c>
      <c r="AR507" s="7">
        <v>-6.9026363891100126E-3</v>
      </c>
      <c r="AS507" s="7">
        <v>-1.766884295298973E-3</v>
      </c>
      <c r="AT507" s="7">
        <v>7.678012065233681E-4</v>
      </c>
      <c r="AU507" s="7">
        <v>-9.1134104776837907E-3</v>
      </c>
      <c r="AV507" s="7">
        <v>-1.151465685718675E-2</v>
      </c>
      <c r="AW507" s="7">
        <v>-3.3081228818477122E-3</v>
      </c>
      <c r="AX507" s="7">
        <v>-5.7586646704997869E-3</v>
      </c>
      <c r="AY507" s="7">
        <v>-7.870981609969914E-3</v>
      </c>
      <c r="AZ507" s="7">
        <v>-1.719835933554281E-3</v>
      </c>
      <c r="BA507" s="7">
        <v>-8.7255086907846117E-3</v>
      </c>
      <c r="BB507" s="7">
        <v>-7.3674363989847252E-3</v>
      </c>
      <c r="BC507" s="7">
        <v>-8.320850894307787E-3</v>
      </c>
      <c r="BD507" s="7">
        <v>1.8419968026241651E-3</v>
      </c>
      <c r="BE507" s="7">
        <v>1.1598059527411971E-2</v>
      </c>
      <c r="BF507" s="7">
        <v>-7.25389389816545E-3</v>
      </c>
      <c r="BG507" s="7">
        <v>-2.8806484023628261E-4</v>
      </c>
      <c r="BH507" s="7">
        <v>-1.025450810244785E-2</v>
      </c>
      <c r="BI507" s="7">
        <v>-5.2547730384256541E-3</v>
      </c>
      <c r="BJ507" s="7">
        <v>-4.8828734519382926E-3</v>
      </c>
      <c r="BK507" s="7">
        <v>-2.2198019986083839E-3</v>
      </c>
      <c r="BL507" s="7">
        <v>-8.5162698366361977E-3</v>
      </c>
      <c r="BM507" s="7">
        <v>-4.6224529763603146E-3</v>
      </c>
      <c r="BN507" s="7">
        <v>1.037317037097424E-2</v>
      </c>
      <c r="BO507" s="7">
        <v>-7.4530120812465956E-3</v>
      </c>
      <c r="BP507" s="7">
        <v>-4.9926927291738437E-3</v>
      </c>
      <c r="BQ507" s="7">
        <v>-5.2547730384256541E-3</v>
      </c>
      <c r="BR507" s="7">
        <v>-9.7235898316706364E-3</v>
      </c>
      <c r="BS507" s="7">
        <v>-1.0350550639490971E-2</v>
      </c>
      <c r="BT507" s="7">
        <v>-1.2097806172852469E-2</v>
      </c>
      <c r="BU507" s="7">
        <v>-5.2705509453514366E-3</v>
      </c>
      <c r="BV507" s="7">
        <v>-1.719835933554281E-3</v>
      </c>
      <c r="BW507" s="7">
        <v>-1.0880499620399321E-2</v>
      </c>
      <c r="BX507" s="7">
        <v>-8.7255086907846117E-3</v>
      </c>
      <c r="BY507" s="7">
        <v>-1.151465685718675E-2</v>
      </c>
      <c r="BZ507" s="7">
        <v>-1.000886114657727E-2</v>
      </c>
      <c r="CA507" s="7">
        <v>-4.8422812483457289E-3</v>
      </c>
      <c r="CB507" s="7">
        <v>-4.1854409768250422E-3</v>
      </c>
      <c r="CC507" s="7">
        <v>4.1466129053918882E-4</v>
      </c>
      <c r="CD507" s="7">
        <v>-8.320850894307787E-3</v>
      </c>
      <c r="CE507" s="7">
        <v>4.1466129053918882E-4</v>
      </c>
      <c r="CF507" s="7">
        <v>-6.7331214973065249E-4</v>
      </c>
      <c r="CG507" s="7">
        <v>1.7213840831853979E-2</v>
      </c>
      <c r="CH507" s="7">
        <v>3.8033850804985352E-3</v>
      </c>
      <c r="CI507" s="7">
        <v>-1.43558244735422E-3</v>
      </c>
      <c r="CJ507" s="7">
        <v>-4.1854409768250422E-3</v>
      </c>
      <c r="CK507" s="7">
        <v>-1.176319586421937E-2</v>
      </c>
      <c r="CL507" s="7">
        <v>-2.7094480047726598E-3</v>
      </c>
      <c r="CM507" s="7">
        <v>-7.5995490721426614E-3</v>
      </c>
      <c r="CN507" s="7">
        <v>-3.3081228818477122E-3</v>
      </c>
      <c r="CO507" s="7">
        <v>2.7592336338327458E-2</v>
      </c>
      <c r="CP507" s="7">
        <v>5.4186818893768793E-3</v>
      </c>
      <c r="CQ507" s="7">
        <v>-4.8828734519382926E-3</v>
      </c>
      <c r="CR507" s="7">
        <v>-7.5995490721426614E-3</v>
      </c>
      <c r="CS507" s="7">
        <v>-1.1057706336898839E-2</v>
      </c>
      <c r="CT507" s="7">
        <v>-7.3033260437230362E-3</v>
      </c>
      <c r="CU507" s="7">
        <v>-7.9137733043291233E-3</v>
      </c>
      <c r="CV507" s="7">
        <v>-7.2179780453298552E-3</v>
      </c>
      <c r="CW507" s="7">
        <v>1.7213840831853979E-2</v>
      </c>
      <c r="CX507" s="7">
        <v>-9.3067542666810405E-3</v>
      </c>
      <c r="CY507" s="7">
        <v>-9.3067542666810405E-3</v>
      </c>
      <c r="CZ507" s="7">
        <v>-8.5086122267246656E-3</v>
      </c>
      <c r="DA507" s="7">
        <v>-7.7920437776086834E-3</v>
      </c>
      <c r="DB507" s="7">
        <v>-1.176319586421937E-2</v>
      </c>
      <c r="DC507" s="7">
        <v>-8.814770299966964E-3</v>
      </c>
      <c r="DD507" s="7">
        <v>-8.9604399805753732E-3</v>
      </c>
      <c r="DE507" s="7">
        <v>1.830946632654076E-4</v>
      </c>
      <c r="DF507" s="7">
        <v>-7.7920437776086834E-3</v>
      </c>
      <c r="DG507" s="7">
        <v>-5.044384737215751E-3</v>
      </c>
      <c r="DH507" s="7">
        <v>3.8033850804985352E-3</v>
      </c>
      <c r="DI507" s="7">
        <v>-5.8429990276086764E-3</v>
      </c>
      <c r="DJ507" s="7">
        <v>-5.044384737215751E-3</v>
      </c>
      <c r="DK507" s="7">
        <v>-8.9604399805753732E-3</v>
      </c>
      <c r="DL507" s="7">
        <v>-1.0350550639490971E-2</v>
      </c>
      <c r="DM507" s="7">
        <v>-1.196679231727673E-2</v>
      </c>
      <c r="DN507" s="7">
        <v>-4.8310475255330249E-3</v>
      </c>
      <c r="DO507" s="7">
        <v>1.830946632654076E-4</v>
      </c>
      <c r="DP507" s="7">
        <v>-1.196679231727673E-2</v>
      </c>
      <c r="DQ507" s="7">
        <v>-5.8429990276086764E-3</v>
      </c>
      <c r="DS507" t="s">
        <v>681</v>
      </c>
      <c r="DT507">
        <v>5.5721569999999998</v>
      </c>
      <c r="DU507">
        <v>4.7402550000000003</v>
      </c>
      <c r="DV507">
        <v>4.5965400000000001</v>
      </c>
      <c r="DW507">
        <v>3.841377</v>
      </c>
      <c r="DX507">
        <v>3.4756089999999999</v>
      </c>
      <c r="DY507">
        <v>3.349221</v>
      </c>
      <c r="DZ507">
        <v>1.837512</v>
      </c>
      <c r="EA507">
        <v>1.66787</v>
      </c>
      <c r="EB507">
        <v>2.4827330000000001</v>
      </c>
      <c r="EC507">
        <v>2.4260109999999999</v>
      </c>
    </row>
    <row r="508" spans="1:133" x14ac:dyDescent="0.25">
      <c r="A508" s="6">
        <v>45698</v>
      </c>
      <c r="B508" s="7">
        <v>8.0688740310540102E-2</v>
      </c>
      <c r="C508" s="7">
        <v>8.8376040117753921E-2</v>
      </c>
      <c r="D508" s="7">
        <v>8.8376040117753921E-2</v>
      </c>
      <c r="E508" s="7">
        <v>8.837604011775399E-2</v>
      </c>
      <c r="F508" s="7">
        <v>8.8376040117753921E-2</v>
      </c>
      <c r="G508" s="7">
        <v>1.8826112753469019E-2</v>
      </c>
      <c r="H508" s="7">
        <v>8.0688740310540102E-2</v>
      </c>
      <c r="I508" s="7">
        <v>1.596601241065726E-2</v>
      </c>
      <c r="J508" s="7">
        <v>2.3974786185964259E-2</v>
      </c>
      <c r="K508" s="7">
        <v>1.289340337382682E-2</v>
      </c>
      <c r="L508" s="7">
        <v>1.7233071067741489E-2</v>
      </c>
      <c r="M508" s="7">
        <v>1.9464701169523181E-2</v>
      </c>
      <c r="N508" s="7">
        <v>1.6278346865374192E-2</v>
      </c>
      <c r="O508" s="7">
        <v>1.262348811930503E-2</v>
      </c>
      <c r="P508" s="7">
        <v>1.510251193016451E-2</v>
      </c>
      <c r="Q508" s="7">
        <v>1.6522045143336491E-2</v>
      </c>
      <c r="R508" s="7">
        <v>2.329612946622759E-2</v>
      </c>
      <c r="S508" s="7">
        <v>1.7310942883169811E-2</v>
      </c>
      <c r="T508" s="7">
        <v>8.6582994548076581E-3</v>
      </c>
      <c r="U508" s="7">
        <v>1.8024359122270701E-2</v>
      </c>
      <c r="V508" s="7">
        <v>8.2012318859184911E-3</v>
      </c>
      <c r="W508" s="7">
        <v>1.262341884901918E-2</v>
      </c>
      <c r="X508" s="7">
        <v>5.9969962767474237E-3</v>
      </c>
      <c r="Y508" s="7">
        <v>8.9451873472607222E-3</v>
      </c>
      <c r="Z508" s="7">
        <v>1.596601241065726E-2</v>
      </c>
      <c r="AA508" s="7">
        <v>1.658812020881775E-3</v>
      </c>
      <c r="AB508" s="7">
        <v>3.5393121028272729E-3</v>
      </c>
      <c r="AC508" s="7">
        <v>1.5922545359281941E-2</v>
      </c>
      <c r="AD508" s="7">
        <v>1.681980787240776E-2</v>
      </c>
      <c r="AE508" s="7">
        <v>0.12687737540975921</v>
      </c>
      <c r="AF508" s="7">
        <v>1.6522045143336491E-2</v>
      </c>
      <c r="AG508" s="7">
        <v>3.1797789456547002E-2</v>
      </c>
      <c r="AH508" s="7">
        <v>1.8826112753469019E-2</v>
      </c>
      <c r="AI508" s="7">
        <v>1.289340337382682E-2</v>
      </c>
      <c r="AJ508" s="7">
        <v>5.1244214171428382E-3</v>
      </c>
      <c r="AK508" s="7">
        <v>3.4304763470561363E-2</v>
      </c>
      <c r="AL508" s="7">
        <v>3.2789948214565608E-2</v>
      </c>
      <c r="AM508" s="7">
        <v>0.12687737540975949</v>
      </c>
      <c r="AN508" s="7">
        <v>1.7310942883169811E-2</v>
      </c>
      <c r="AO508" s="7">
        <v>2.0788864956989121E-2</v>
      </c>
      <c r="AP508" s="7">
        <v>2.5002614223399349E-3</v>
      </c>
      <c r="AQ508" s="7">
        <v>3.4464087462035109E-2</v>
      </c>
      <c r="AR508" s="7">
        <v>6.3223857208294506E-3</v>
      </c>
      <c r="AS508" s="7">
        <v>1.8024359122270701E-2</v>
      </c>
      <c r="AT508" s="7">
        <v>2.9735176408464278E-2</v>
      </c>
      <c r="AU508" s="7">
        <v>8.5621507599130241E-3</v>
      </c>
      <c r="AV508" s="7">
        <v>-5.9371555081612374E-3</v>
      </c>
      <c r="AW508" s="7">
        <v>1.2733054421679459E-2</v>
      </c>
      <c r="AX508" s="7">
        <v>4.8500311210121086E-3</v>
      </c>
      <c r="AY508" s="7">
        <v>7.8634272034670584E-3</v>
      </c>
      <c r="AZ508" s="7">
        <v>5.0716620459278746E-3</v>
      </c>
      <c r="BA508" s="7">
        <v>9.4702399543155451E-3</v>
      </c>
      <c r="BB508" s="7">
        <v>2.9695544215041191E-2</v>
      </c>
      <c r="BC508" s="7">
        <v>4.6648360289456856E-3</v>
      </c>
      <c r="BD508" s="7">
        <v>7.7607270833184687E-3</v>
      </c>
      <c r="BE508" s="7">
        <v>8.737683790509182E-2</v>
      </c>
      <c r="BF508" s="7">
        <v>2.5897591237123629E-3</v>
      </c>
      <c r="BG508" s="7">
        <v>3.6606332220667252E-3</v>
      </c>
      <c r="BH508" s="7">
        <v>1.15155047211192E-2</v>
      </c>
      <c r="BI508" s="7">
        <v>9.9479883123655757E-3</v>
      </c>
      <c r="BJ508" s="7">
        <v>1.213259076609899E-2</v>
      </c>
      <c r="BK508" s="7">
        <v>1.03715011379448E-2</v>
      </c>
      <c r="BL508" s="7">
        <v>-6.0994476703180216E-3</v>
      </c>
      <c r="BM508" s="7">
        <v>6.7268052519295022E-3</v>
      </c>
      <c r="BN508" s="7">
        <v>2.1408958296417129E-2</v>
      </c>
      <c r="BO508" s="7">
        <v>6.7459262652973936E-3</v>
      </c>
      <c r="BP508" s="7">
        <v>3.5393121028272729E-3</v>
      </c>
      <c r="BQ508" s="7">
        <v>9.9479883123655757E-3</v>
      </c>
      <c r="BR508" s="7">
        <v>2.3150896918366819E-3</v>
      </c>
      <c r="BS508" s="7">
        <v>1.010510636100934E-2</v>
      </c>
      <c r="BT508" s="7">
        <v>1.0210737829048961E-2</v>
      </c>
      <c r="BU508" s="7">
        <v>-6.1453426989266794E-3</v>
      </c>
      <c r="BV508" s="7">
        <v>5.0716620459278746E-3</v>
      </c>
      <c r="BW508" s="7">
        <v>2.715242352126335E-2</v>
      </c>
      <c r="BX508" s="7">
        <v>9.4702399543155451E-3</v>
      </c>
      <c r="BY508" s="7">
        <v>-5.9371555081612374E-3</v>
      </c>
      <c r="BZ508" s="7">
        <v>3.4080364623294071E-2</v>
      </c>
      <c r="CA508" s="7">
        <v>4.7799806988383089E-3</v>
      </c>
      <c r="CB508" s="7">
        <v>1.1625612497834351E-2</v>
      </c>
      <c r="CC508" s="7">
        <v>1.223155289697213E-2</v>
      </c>
      <c r="CD508" s="7">
        <v>4.6648360289456856E-3</v>
      </c>
      <c r="CE508" s="7">
        <v>1.223155289697213E-2</v>
      </c>
      <c r="CF508" s="7">
        <v>7.1446233563211559E-3</v>
      </c>
      <c r="CG508" s="7">
        <v>3.1244537385589799E-2</v>
      </c>
      <c r="CH508" s="7">
        <v>1.173131908188333E-2</v>
      </c>
      <c r="CI508" s="7">
        <v>3.405196327989505E-3</v>
      </c>
      <c r="CJ508" s="7">
        <v>1.1625612497834351E-2</v>
      </c>
      <c r="CK508" s="7">
        <v>4.3342679273376018E-3</v>
      </c>
      <c r="CL508" s="7">
        <v>1.257504890491775E-2</v>
      </c>
      <c r="CM508" s="7">
        <v>-1.841526914942481E-3</v>
      </c>
      <c r="CN508" s="7">
        <v>1.2733054421679459E-2</v>
      </c>
      <c r="CO508" s="7">
        <v>4.1194615145498228E-2</v>
      </c>
      <c r="CP508" s="7">
        <v>1.191729797983343E-2</v>
      </c>
      <c r="CQ508" s="7">
        <v>1.213259076609899E-2</v>
      </c>
      <c r="CR508" s="7">
        <v>-1.841526914942481E-3</v>
      </c>
      <c r="CS508" s="7">
        <v>7.6526787737533741E-2</v>
      </c>
      <c r="CT508" s="7">
        <v>1.3005863857927199E-2</v>
      </c>
      <c r="CU508" s="7">
        <v>6.7198177120518414E-3</v>
      </c>
      <c r="CV508" s="7">
        <v>9.2134611276529325E-3</v>
      </c>
      <c r="CW508" s="7">
        <v>3.1244537385589799E-2</v>
      </c>
      <c r="CX508" s="7">
        <v>8.1482025135122052E-3</v>
      </c>
      <c r="CY508" s="7">
        <v>8.1482025135122052E-3</v>
      </c>
      <c r="CZ508" s="7">
        <v>1.074564105028173E-2</v>
      </c>
      <c r="DA508" s="7">
        <v>7.1719409910703906E-3</v>
      </c>
      <c r="DB508" s="7">
        <v>4.3342679273376018E-3</v>
      </c>
      <c r="DC508" s="7">
        <v>1.8092113097603911E-2</v>
      </c>
      <c r="DD508" s="7">
        <v>3.5043469713299958E-3</v>
      </c>
      <c r="DE508" s="7">
        <v>1.0958490676089529E-2</v>
      </c>
      <c r="DF508" s="7">
        <v>7.1719409910703906E-3</v>
      </c>
      <c r="DG508" s="7">
        <v>1.044845876997455E-2</v>
      </c>
      <c r="DH508" s="7">
        <v>1.173131908188333E-2</v>
      </c>
      <c r="DI508" s="7">
        <v>7.4572584519381714E-3</v>
      </c>
      <c r="DJ508" s="7">
        <v>1.044845876997455E-2</v>
      </c>
      <c r="DK508" s="7">
        <v>3.5043469713299958E-3</v>
      </c>
      <c r="DL508" s="7">
        <v>1.010510636100934E-2</v>
      </c>
      <c r="DM508" s="7">
        <v>-7.300094279505849E-4</v>
      </c>
      <c r="DN508" s="7">
        <v>8.3867829704080323E-3</v>
      </c>
      <c r="DO508" s="7">
        <v>1.0958490676089529E-2</v>
      </c>
      <c r="DP508" s="7">
        <v>-7.300094279505849E-4</v>
      </c>
      <c r="DQ508" s="7">
        <v>7.4572584519381714E-3</v>
      </c>
      <c r="DS508" t="s">
        <v>77</v>
      </c>
      <c r="DT508">
        <v>6.0217669999999996</v>
      </c>
      <c r="DU508">
        <v>5.1591800000000001</v>
      </c>
      <c r="DV508">
        <v>5.002764</v>
      </c>
      <c r="DW508">
        <v>4.1808620000000003</v>
      </c>
      <c r="DX508">
        <v>3.7827700000000002</v>
      </c>
      <c r="DY508">
        <v>3.6194660000000001</v>
      </c>
      <c r="DZ508">
        <v>2.0706500000000001</v>
      </c>
      <c r="EA508">
        <v>1.8794850000000001</v>
      </c>
      <c r="EB508">
        <v>2.5255179999999999</v>
      </c>
      <c r="EC508">
        <v>2.4116070000000001</v>
      </c>
    </row>
    <row r="509" spans="1:133" x14ac:dyDescent="0.25">
      <c r="A509" s="6">
        <v>45699</v>
      </c>
      <c r="B509" s="7">
        <v>-3.141893307887024E-2</v>
      </c>
      <c r="C509" s="7">
        <v>-3.9473813604295263E-2</v>
      </c>
      <c r="D509" s="7">
        <v>-3.9473813604295249E-2</v>
      </c>
      <c r="E509" s="7">
        <v>-3.9473813604295277E-2</v>
      </c>
      <c r="F509" s="7">
        <v>-3.9473813604295249E-2</v>
      </c>
      <c r="G509" s="7">
        <v>-3.0883421840862289E-3</v>
      </c>
      <c r="H509" s="7">
        <v>-3.141893307887024E-2</v>
      </c>
      <c r="I509" s="7">
        <v>-1.4036263650784901E-3</v>
      </c>
      <c r="J509" s="7">
        <v>-7.8763536834785038E-3</v>
      </c>
      <c r="K509" s="7">
        <v>-1.191398111482547E-4</v>
      </c>
      <c r="L509" s="7">
        <v>-6.6046284487801168E-3</v>
      </c>
      <c r="M509" s="7">
        <v>-6.3023973834235624E-3</v>
      </c>
      <c r="N509" s="7">
        <v>-4.7943155078569851E-3</v>
      </c>
      <c r="O509" s="7">
        <v>-3.5433633610839148E-3</v>
      </c>
      <c r="P509" s="7">
        <v>-1.845356379020205E-3</v>
      </c>
      <c r="Q509" s="7">
        <v>-1.656502747224851E-3</v>
      </c>
      <c r="R509" s="7">
        <v>-1.001304336466945E-2</v>
      </c>
      <c r="S509" s="7">
        <v>-5.199199325891702E-5</v>
      </c>
      <c r="T509" s="7">
        <v>-8.3685190349014858E-4</v>
      </c>
      <c r="U509" s="7">
        <v>-3.2967070658509708E-4</v>
      </c>
      <c r="V509" s="7">
        <v>5.2142074688851184E-4</v>
      </c>
      <c r="W509" s="7">
        <v>-3.5433777723129041E-3</v>
      </c>
      <c r="X509" s="7">
        <v>8.7107138321364957E-4</v>
      </c>
      <c r="Y509" s="7">
        <v>-3.1567908626831082E-4</v>
      </c>
      <c r="Z509" s="7">
        <v>-1.4036263650784901E-3</v>
      </c>
      <c r="AA509" s="7">
        <v>7.8954765946570998E-3</v>
      </c>
      <c r="AB509" s="7">
        <v>1.540819213407089E-3</v>
      </c>
      <c r="AC509" s="7">
        <v>-2.4884622416325012E-3</v>
      </c>
      <c r="AD509" s="7">
        <v>-5.2856616432000719E-3</v>
      </c>
      <c r="AE509" s="7">
        <v>-7.3216568291564033E-2</v>
      </c>
      <c r="AF509" s="7">
        <v>-1.656502747224851E-3</v>
      </c>
      <c r="AG509" s="7">
        <v>-4.5743986632845327E-3</v>
      </c>
      <c r="AH509" s="7">
        <v>-3.0883421840862289E-3</v>
      </c>
      <c r="AI509" s="7">
        <v>-1.191398111482547E-4</v>
      </c>
      <c r="AJ509" s="7">
        <v>1.0665891904169679E-3</v>
      </c>
      <c r="AK509" s="7">
        <v>-8.7247828997867212E-3</v>
      </c>
      <c r="AL509" s="7">
        <v>-7.1132582256135694E-3</v>
      </c>
      <c r="AM509" s="7">
        <v>-7.3216568291564185E-2</v>
      </c>
      <c r="AN509" s="7">
        <v>-5.199199325891702E-5</v>
      </c>
      <c r="AO509" s="7">
        <v>-1.708193849905632E-3</v>
      </c>
      <c r="AP509" s="7">
        <v>1.1813353643333861E-3</v>
      </c>
      <c r="AQ509" s="7">
        <v>-6.667458803152608E-3</v>
      </c>
      <c r="AR509" s="7">
        <v>-4.2120162838965632E-3</v>
      </c>
      <c r="AS509" s="7">
        <v>-3.2967070658509708E-4</v>
      </c>
      <c r="AT509" s="7">
        <v>-1.852461399293551E-3</v>
      </c>
      <c r="AU509" s="7">
        <v>-5.3977639210886332E-3</v>
      </c>
      <c r="AV509" s="7">
        <v>-5.3704014369883148E-3</v>
      </c>
      <c r="AW509" s="7">
        <v>5.5993124710608426E-3</v>
      </c>
      <c r="AX509" s="7">
        <v>-1.706900264325652E-3</v>
      </c>
      <c r="AY509" s="7">
        <v>1.062804105270675E-2</v>
      </c>
      <c r="AZ509" s="7">
        <v>2.8933980035207251E-3</v>
      </c>
      <c r="BA509" s="7">
        <v>6.1530091272046132E-3</v>
      </c>
      <c r="BB509" s="7">
        <v>-3.159763665731989E-3</v>
      </c>
      <c r="BC509" s="7">
        <v>5.8659814857787854E-3</v>
      </c>
      <c r="BD509" s="7">
        <v>4.2860271514986916E-3</v>
      </c>
      <c r="BE509" s="7">
        <v>-4.4930237335645752E-2</v>
      </c>
      <c r="BF509" s="7">
        <v>6.1585805845314314E-3</v>
      </c>
      <c r="BG509" s="7">
        <v>1.0945183857868459E-2</v>
      </c>
      <c r="BH509" s="7">
        <v>-1.8528751189107861E-3</v>
      </c>
      <c r="BI509" s="7">
        <v>4.696809748858821E-3</v>
      </c>
      <c r="BJ509" s="7">
        <v>6.1216049233009644E-4</v>
      </c>
      <c r="BK509" s="7">
        <v>9.3683782740604793E-3</v>
      </c>
      <c r="BL509" s="7">
        <v>7.5666938944560476E-3</v>
      </c>
      <c r="BM509" s="7">
        <v>-2.8896541930026922E-4</v>
      </c>
      <c r="BN509" s="7">
        <v>-1.8202556464010249E-2</v>
      </c>
      <c r="BO509" s="7">
        <v>1.078127392233596E-2</v>
      </c>
      <c r="BP509" s="7">
        <v>1.540819213407089E-3</v>
      </c>
      <c r="BQ509" s="7">
        <v>4.696809748858821E-3</v>
      </c>
      <c r="BR509" s="7">
        <v>8.8152822566258775E-3</v>
      </c>
      <c r="BS509" s="7">
        <v>1.112960440179514E-3</v>
      </c>
      <c r="BT509" s="7">
        <v>3.2539414455680141E-3</v>
      </c>
      <c r="BU509" s="7">
        <v>4.3436831474533257E-3</v>
      </c>
      <c r="BV509" s="7">
        <v>2.8933980035207251E-3</v>
      </c>
      <c r="BW509" s="7">
        <v>-6.4347604863834286E-3</v>
      </c>
      <c r="BX509" s="7">
        <v>6.1530091272046132E-3</v>
      </c>
      <c r="BY509" s="7">
        <v>-5.3704014369883148E-3</v>
      </c>
      <c r="BZ509" s="7">
        <v>-1.764535925371016E-2</v>
      </c>
      <c r="CA509" s="7">
        <v>7.2641358585209936E-3</v>
      </c>
      <c r="CB509" s="7">
        <v>4.7737557978597073E-3</v>
      </c>
      <c r="CC509" s="7">
        <v>-5.7456830608034679E-3</v>
      </c>
      <c r="CD509" s="7">
        <v>5.8659814857787854E-3</v>
      </c>
      <c r="CE509" s="7">
        <v>-5.7456830608034679E-3</v>
      </c>
      <c r="CF509" s="7">
        <v>1.8451986809562851E-2</v>
      </c>
      <c r="CG509" s="7">
        <v>-2.6227320108791141E-2</v>
      </c>
      <c r="CH509" s="7">
        <v>-1.155906772635085E-3</v>
      </c>
      <c r="CI509" s="7">
        <v>-3.7536989165114199E-3</v>
      </c>
      <c r="CJ509" s="7">
        <v>4.7737557978597073E-3</v>
      </c>
      <c r="CK509" s="7">
        <v>6.3642385501799879E-4</v>
      </c>
      <c r="CL509" s="7">
        <v>5.8191006039373331E-3</v>
      </c>
      <c r="CM509" s="7">
        <v>8.1512567284670705E-3</v>
      </c>
      <c r="CN509" s="7">
        <v>5.5993124710608426E-3</v>
      </c>
      <c r="CO509" s="7">
        <v>6.2652291346243537E-4</v>
      </c>
      <c r="CP509" s="7">
        <v>-8.5189747666085652E-3</v>
      </c>
      <c r="CQ509" s="7">
        <v>6.1216049233009644E-4</v>
      </c>
      <c r="CR509" s="7">
        <v>8.1512567284670705E-3</v>
      </c>
      <c r="CS509" s="7">
        <v>-4.493023733564569E-2</v>
      </c>
      <c r="CT509" s="7">
        <v>5.3041638428412471E-3</v>
      </c>
      <c r="CU509" s="7">
        <v>2.164347844872442E-3</v>
      </c>
      <c r="CV509" s="7">
        <v>4.550698866112369E-3</v>
      </c>
      <c r="CW509" s="7">
        <v>-2.6227320108791141E-2</v>
      </c>
      <c r="CX509" s="7">
        <v>2.37806803271179E-3</v>
      </c>
      <c r="CY509" s="7">
        <v>2.37806803271179E-3</v>
      </c>
      <c r="CZ509" s="7">
        <v>6.0857729633902432E-3</v>
      </c>
      <c r="DA509" s="7">
        <v>3.6094708655384031E-3</v>
      </c>
      <c r="DB509" s="7">
        <v>6.3642385501799879E-4</v>
      </c>
      <c r="DC509" s="7">
        <v>1.452022740670824E-2</v>
      </c>
      <c r="DD509" s="7">
        <v>2.6090578671374271E-3</v>
      </c>
      <c r="DE509" s="7">
        <v>6.5131109504656774E-3</v>
      </c>
      <c r="DF509" s="7">
        <v>3.6094708655384031E-3</v>
      </c>
      <c r="DG509" s="7">
        <v>8.5319800027447747E-3</v>
      </c>
      <c r="DH509" s="7">
        <v>-1.155906772635085E-3</v>
      </c>
      <c r="DI509" s="7">
        <v>6.6199901929097933E-3</v>
      </c>
      <c r="DJ509" s="7">
        <v>8.5319800027447747E-3</v>
      </c>
      <c r="DK509" s="7">
        <v>2.6090578671374271E-3</v>
      </c>
      <c r="DL509" s="7">
        <v>1.112960440179514E-3</v>
      </c>
      <c r="DM509" s="7">
        <v>5.4688587311397356E-3</v>
      </c>
      <c r="DN509" s="7">
        <v>1.0888593916720431E-2</v>
      </c>
      <c r="DO509" s="7">
        <v>6.5131109504656774E-3</v>
      </c>
      <c r="DP509" s="7">
        <v>5.4688587311397356E-3</v>
      </c>
      <c r="DQ509" s="7">
        <v>6.6199901929097933E-3</v>
      </c>
      <c r="DS509" t="s">
        <v>682</v>
      </c>
      <c r="DT509">
        <v>5.8325690000000003</v>
      </c>
      <c r="DU509">
        <v>4.955527</v>
      </c>
      <c r="DV509">
        <v>4.8052859999999997</v>
      </c>
      <c r="DW509">
        <v>4.015828</v>
      </c>
      <c r="DX509">
        <v>3.6334499999999998</v>
      </c>
      <c r="DY509">
        <v>3.5057459999999998</v>
      </c>
      <c r="DZ509">
        <v>1.919044</v>
      </c>
      <c r="EA509">
        <v>1.741876</v>
      </c>
      <c r="EB509">
        <v>2.5088379999999999</v>
      </c>
      <c r="EC509">
        <v>2.3986559999999999</v>
      </c>
    </row>
    <row r="510" spans="1:133" x14ac:dyDescent="0.25">
      <c r="A510" s="6">
        <v>45700</v>
      </c>
      <c r="B510" s="7">
        <v>-3.9388565408191988E-2</v>
      </c>
      <c r="C510" s="7">
        <v>-3.6429909448367208E-2</v>
      </c>
      <c r="D510" s="7">
        <v>-3.6429909448367208E-2</v>
      </c>
      <c r="E510" s="7">
        <v>-3.6429909448367249E-2</v>
      </c>
      <c r="F510" s="7">
        <v>-3.6429909448367208E-2</v>
      </c>
      <c r="G510" s="7">
        <v>1.892012439370476E-4</v>
      </c>
      <c r="H510" s="7">
        <v>-3.9388565408191988E-2</v>
      </c>
      <c r="I510" s="7">
        <v>-1.588490767816951E-3</v>
      </c>
      <c r="J510" s="7">
        <v>-3.554509866324712E-3</v>
      </c>
      <c r="K510" s="7">
        <v>-2.312095161654227E-3</v>
      </c>
      <c r="L510" s="7">
        <v>-4.0518233978584083E-2</v>
      </c>
      <c r="M510" s="7">
        <v>-4.58307791168692E-4</v>
      </c>
      <c r="N510" s="7">
        <v>1.3192689219334679E-3</v>
      </c>
      <c r="O510" s="7">
        <v>1.664744750674674E-3</v>
      </c>
      <c r="P510" s="7">
        <v>1.7786994336986221E-3</v>
      </c>
      <c r="Q510" s="7">
        <v>-3.466720594430271E-3</v>
      </c>
      <c r="R510" s="7">
        <v>-1.8338069623592219E-3</v>
      </c>
      <c r="S510" s="7">
        <v>3.8961802132301589E-4</v>
      </c>
      <c r="T510" s="7">
        <v>-5.926931263374103E-4</v>
      </c>
      <c r="U510" s="7">
        <v>5.2163032726437047E-3</v>
      </c>
      <c r="V510" s="7">
        <v>-6.4528082499548649E-3</v>
      </c>
      <c r="W510" s="7">
        <v>1.6650278354669249E-3</v>
      </c>
      <c r="X510" s="7">
        <v>-9.4880451756365718E-3</v>
      </c>
      <c r="Y510" s="7">
        <v>4.7082102876612238E-3</v>
      </c>
      <c r="Z510" s="7">
        <v>-1.588490767816951E-3</v>
      </c>
      <c r="AA510" s="7">
        <v>2.5732408375371951E-3</v>
      </c>
      <c r="AB510" s="7">
        <v>1.1902679652989381E-2</v>
      </c>
      <c r="AC510" s="7">
        <v>-1.0796501274156251E-3</v>
      </c>
      <c r="AD510" s="7">
        <v>-5.0730482898933716E-3</v>
      </c>
      <c r="AE510" s="7">
        <v>-1.116037384743381E-2</v>
      </c>
      <c r="AF510" s="7">
        <v>-3.466720594430271E-3</v>
      </c>
      <c r="AG510" s="7">
        <v>-1.012535616783146E-3</v>
      </c>
      <c r="AH510" s="7">
        <v>1.892012439370476E-4</v>
      </c>
      <c r="AI510" s="7">
        <v>-2.312095161654227E-3</v>
      </c>
      <c r="AJ510" s="7">
        <v>6.4714471433988704E-4</v>
      </c>
      <c r="AK510" s="7">
        <v>-5.5676907937650443E-3</v>
      </c>
      <c r="AL510" s="7">
        <v>-3.0100978982370049E-3</v>
      </c>
      <c r="AM510" s="7">
        <v>-1.1160373847433911E-2</v>
      </c>
      <c r="AN510" s="7">
        <v>3.8961802132301589E-4</v>
      </c>
      <c r="AO510" s="7">
        <v>-3.1541951247131489E-3</v>
      </c>
      <c r="AP510" s="7">
        <v>5.909943442040903E-3</v>
      </c>
      <c r="AQ510" s="7">
        <v>-6.5491113955965692E-3</v>
      </c>
      <c r="AR510" s="7">
        <v>-2.181213788868579E-2</v>
      </c>
      <c r="AS510" s="7">
        <v>5.2163032726437047E-3</v>
      </c>
      <c r="AT510" s="7">
        <v>-1.116302476572625E-2</v>
      </c>
      <c r="AU510" s="7">
        <v>3.2501462404404208E-3</v>
      </c>
      <c r="AV510" s="7">
        <v>-1.713960302791261E-2</v>
      </c>
      <c r="AW510" s="7">
        <v>-5.3582018645467154E-3</v>
      </c>
      <c r="AX510" s="7">
        <v>-1.2402380331479701E-2</v>
      </c>
      <c r="AY510" s="7">
        <v>3.1361027226613179E-3</v>
      </c>
      <c r="AZ510" s="7">
        <v>6.9140871692346994E-3</v>
      </c>
      <c r="BA510" s="7">
        <v>-1.1964233168718681E-2</v>
      </c>
      <c r="BB510" s="7">
        <v>-3.5561100621638001E-3</v>
      </c>
      <c r="BC510" s="7">
        <v>-1.0612178785552449E-2</v>
      </c>
      <c r="BD510" s="7">
        <v>5.6907116862866354E-4</v>
      </c>
      <c r="BE510" s="7">
        <v>-6.8007503652072476E-3</v>
      </c>
      <c r="BF510" s="7">
        <v>2.8589240515976091E-3</v>
      </c>
      <c r="BG510" s="7">
        <v>5.4541447426996719E-4</v>
      </c>
      <c r="BH510" s="7">
        <v>3.4249417040109328E-3</v>
      </c>
      <c r="BI510" s="7">
        <v>-1.451929040615023E-2</v>
      </c>
      <c r="BJ510" s="7">
        <v>-2.9177099231053119E-3</v>
      </c>
      <c r="BK510" s="7">
        <v>-1.4248794439737521E-3</v>
      </c>
      <c r="BL510" s="7">
        <v>3.3204505525552641E-3</v>
      </c>
      <c r="BM510" s="7">
        <v>-1.309398641436707E-2</v>
      </c>
      <c r="BN510" s="7">
        <v>-4.3637044295384383E-2</v>
      </c>
      <c r="BO510" s="7">
        <v>-5.4610745376802629E-4</v>
      </c>
      <c r="BP510" s="7">
        <v>1.1902679652989381E-2</v>
      </c>
      <c r="BQ510" s="7">
        <v>-1.451929040615023E-2</v>
      </c>
      <c r="BR510" s="7">
        <v>-8.3863543389274316E-3</v>
      </c>
      <c r="BS510" s="7">
        <v>3.7285725112247269E-3</v>
      </c>
      <c r="BT510" s="7">
        <v>-4.7631684013910002E-3</v>
      </c>
      <c r="BU510" s="7">
        <v>1.589636941127856E-2</v>
      </c>
      <c r="BV510" s="7">
        <v>6.9140871692346994E-3</v>
      </c>
      <c r="BW510" s="7">
        <v>1.8606049304593971E-3</v>
      </c>
      <c r="BX510" s="7">
        <v>-1.1964233168718681E-2</v>
      </c>
      <c r="BY510" s="7">
        <v>-1.713960302791261E-2</v>
      </c>
      <c r="BZ510" s="7">
        <v>6.7561114910222328E-3</v>
      </c>
      <c r="CA510" s="7">
        <v>-4.6244291702946649E-3</v>
      </c>
      <c r="CB510" s="7">
        <v>-1.344992797706946E-2</v>
      </c>
      <c r="CC510" s="7">
        <v>-1.8346274669023142E-2</v>
      </c>
      <c r="CD510" s="7">
        <v>-1.0612178785552449E-2</v>
      </c>
      <c r="CE510" s="7">
        <v>-1.8346274669023142E-2</v>
      </c>
      <c r="CF510" s="7">
        <v>1.933234787576643E-3</v>
      </c>
      <c r="CG510" s="7">
        <v>-1.8497688326348589E-2</v>
      </c>
      <c r="CH510" s="7">
        <v>-1.853653569492281E-2</v>
      </c>
      <c r="CI510" s="7">
        <v>-2.2770719341147851E-2</v>
      </c>
      <c r="CJ510" s="7">
        <v>-1.344992797706946E-2</v>
      </c>
      <c r="CK510" s="7">
        <v>-9.4003891763306084E-3</v>
      </c>
      <c r="CL510" s="7">
        <v>-1.30762526289981E-4</v>
      </c>
      <c r="CM510" s="7">
        <v>-1.125159703697752E-2</v>
      </c>
      <c r="CN510" s="7">
        <v>-5.3582018645467154E-3</v>
      </c>
      <c r="CO510" s="7">
        <v>-3.3155774821520573E-2</v>
      </c>
      <c r="CP510" s="7">
        <v>-4.6561578026668098E-2</v>
      </c>
      <c r="CQ510" s="7">
        <v>-2.9177099231053119E-3</v>
      </c>
      <c r="CR510" s="7">
        <v>-1.125159703697752E-2</v>
      </c>
      <c r="CS510" s="7">
        <v>9.552045271166331E-3</v>
      </c>
      <c r="CT510" s="7">
        <v>-5.8293314960873883E-3</v>
      </c>
      <c r="CU510" s="7">
        <v>-4.6174764259665144E-3</v>
      </c>
      <c r="CV510" s="7">
        <v>-7.4541775519599961E-3</v>
      </c>
      <c r="CW510" s="7">
        <v>-1.8497688326348589E-2</v>
      </c>
      <c r="CX510" s="7">
        <v>-1.05078481376168E-2</v>
      </c>
      <c r="CY510" s="7">
        <v>-1.05078481376168E-2</v>
      </c>
      <c r="CZ510" s="7">
        <v>1.5914755359558029E-3</v>
      </c>
      <c r="DA510" s="7">
        <v>-8.648631961169188E-3</v>
      </c>
      <c r="DB510" s="7">
        <v>-9.4003891763306084E-3</v>
      </c>
      <c r="DC510" s="7">
        <v>9.3395877894173959E-3</v>
      </c>
      <c r="DD510" s="7">
        <v>-1.6700896978670891E-2</v>
      </c>
      <c r="DE510" s="7">
        <v>-1.2494583532309599E-2</v>
      </c>
      <c r="DF510" s="7">
        <v>-8.648631961169188E-3</v>
      </c>
      <c r="DG510" s="7">
        <v>-3.4722632655799371E-3</v>
      </c>
      <c r="DH510" s="7">
        <v>-1.853653569492281E-2</v>
      </c>
      <c r="DI510" s="7">
        <v>-6.9099650106432204E-3</v>
      </c>
      <c r="DJ510" s="7">
        <v>-3.4722632655799371E-3</v>
      </c>
      <c r="DK510" s="7">
        <v>-1.6700896978670891E-2</v>
      </c>
      <c r="DL510" s="7">
        <v>3.7285725112247269E-3</v>
      </c>
      <c r="DM510" s="7">
        <v>-2.02553818986509E-2</v>
      </c>
      <c r="DN510" s="7">
        <v>-3.3355265212168042E-4</v>
      </c>
      <c r="DO510" s="7">
        <v>-1.2494583532309599E-2</v>
      </c>
      <c r="DP510" s="7">
        <v>-2.02553818986509E-2</v>
      </c>
      <c r="DQ510" s="7">
        <v>-6.9099650106432204E-3</v>
      </c>
      <c r="DS510" t="s">
        <v>683</v>
      </c>
      <c r="DT510">
        <v>5.6028330000000004</v>
      </c>
      <c r="DU510">
        <v>4.7749980000000001</v>
      </c>
      <c r="DV510">
        <v>4.6302300000000001</v>
      </c>
      <c r="DW510">
        <v>3.869532</v>
      </c>
      <c r="DX510">
        <v>3.5010829999999999</v>
      </c>
      <c r="DY510">
        <v>3.3676599999999999</v>
      </c>
      <c r="DZ510">
        <v>1.897627</v>
      </c>
      <c r="EA510">
        <v>1.7224360000000001</v>
      </c>
      <c r="EB510">
        <v>2.407184</v>
      </c>
      <c r="EC510">
        <v>2.3575439999999999</v>
      </c>
    </row>
    <row r="511" spans="1:133" x14ac:dyDescent="0.25">
      <c r="A511" s="6">
        <v>45701</v>
      </c>
      <c r="B511" s="7">
        <v>6.5565902161082851E-2</v>
      </c>
      <c r="C511" s="7">
        <v>6.7997892561247636E-2</v>
      </c>
      <c r="D511" s="7">
        <v>6.7997892561247636E-2</v>
      </c>
      <c r="E511" s="7">
        <v>6.7997892561247691E-2</v>
      </c>
      <c r="F511" s="7">
        <v>6.7997892561247636E-2</v>
      </c>
      <c r="G511" s="7">
        <v>1.327082575300244E-2</v>
      </c>
      <c r="H511" s="7">
        <v>6.5565902161082851E-2</v>
      </c>
      <c r="I511" s="7">
        <v>7.5255415747848744E-3</v>
      </c>
      <c r="J511" s="7">
        <v>1.2970925602989359E-2</v>
      </c>
      <c r="K511" s="7">
        <v>1.917684315705758E-3</v>
      </c>
      <c r="L511" s="7">
        <v>2.4832665788120309E-2</v>
      </c>
      <c r="M511" s="7">
        <v>1.0297720654943819E-2</v>
      </c>
      <c r="N511" s="7">
        <v>8.7225886890171973E-3</v>
      </c>
      <c r="O511" s="7">
        <v>1.1701359555349251E-2</v>
      </c>
      <c r="P511" s="7">
        <v>1.1627736908704341E-2</v>
      </c>
      <c r="Q511" s="7">
        <v>1.007420766892376E-2</v>
      </c>
      <c r="R511" s="7">
        <v>1.2889720879519929E-2</v>
      </c>
      <c r="S511" s="7">
        <v>1.214050113341165E-2</v>
      </c>
      <c r="T511" s="7">
        <v>9.0216745380409819E-3</v>
      </c>
      <c r="U511" s="7">
        <v>1.168485618427708E-2</v>
      </c>
      <c r="V511" s="7">
        <v>2.0208449358808472E-3</v>
      </c>
      <c r="W511" s="7">
        <v>1.1701245588796261E-2</v>
      </c>
      <c r="X511" s="7">
        <v>5.2023086673637703E-3</v>
      </c>
      <c r="Y511" s="7">
        <v>6.0516858547822261E-3</v>
      </c>
      <c r="Z511" s="7">
        <v>7.5255415747848744E-3</v>
      </c>
      <c r="AA511" s="7">
        <v>8.8557047188180076E-3</v>
      </c>
      <c r="AB511" s="7">
        <v>6.6048295090145922E-3</v>
      </c>
      <c r="AC511" s="7">
        <v>1.039357648654325E-2</v>
      </c>
      <c r="AD511" s="7">
        <v>1.3899465986350801E-3</v>
      </c>
      <c r="AE511" s="7">
        <v>4.6083346198819972E-2</v>
      </c>
      <c r="AF511" s="7">
        <v>1.007420766892376E-2</v>
      </c>
      <c r="AG511" s="7">
        <v>1.3666217406988011E-2</v>
      </c>
      <c r="AH511" s="7">
        <v>1.327082575300244E-2</v>
      </c>
      <c r="AI511" s="7">
        <v>1.917684315705758E-3</v>
      </c>
      <c r="AJ511" s="7">
        <v>8.1567508581133798E-3</v>
      </c>
      <c r="AK511" s="7">
        <v>1.24465223971042E-2</v>
      </c>
      <c r="AL511" s="7">
        <v>1.1756113149852339E-2</v>
      </c>
      <c r="AM511" s="7">
        <v>4.6083346198820041E-2</v>
      </c>
      <c r="AN511" s="7">
        <v>1.214050113341165E-2</v>
      </c>
      <c r="AO511" s="7">
        <v>6.3990747722715942E-3</v>
      </c>
      <c r="AP511" s="7">
        <v>3.0288756254689101E-3</v>
      </c>
      <c r="AQ511" s="7">
        <v>1.072771337263901E-2</v>
      </c>
      <c r="AR511" s="7">
        <v>1.89018428443763E-2</v>
      </c>
      <c r="AS511" s="7">
        <v>1.168485618427708E-2</v>
      </c>
      <c r="AT511" s="7">
        <v>3.6322092326320199E-3</v>
      </c>
      <c r="AU511" s="7">
        <v>4.9393119152224534E-3</v>
      </c>
      <c r="AV511" s="7">
        <v>4.8382343522182366E-3</v>
      </c>
      <c r="AW511" s="7">
        <v>6.0655823378335753E-3</v>
      </c>
      <c r="AX511" s="7">
        <v>7.678446556909432E-3</v>
      </c>
      <c r="AY511" s="7">
        <v>9.5273539138280381E-3</v>
      </c>
      <c r="AZ511" s="7">
        <v>5.6497037337692891E-3</v>
      </c>
      <c r="BA511" s="7">
        <v>9.6735325795935766E-3</v>
      </c>
      <c r="BB511" s="7">
        <v>1.1798515783690859E-2</v>
      </c>
      <c r="BC511" s="7">
        <v>7.7449574404650874E-3</v>
      </c>
      <c r="BD511" s="7">
        <v>-6.076701477549142E-3</v>
      </c>
      <c r="BE511" s="7">
        <v>9.5579329498844262E-3</v>
      </c>
      <c r="BF511" s="7">
        <v>7.3528441696701068E-3</v>
      </c>
      <c r="BG511" s="7">
        <v>1.30077779208243E-2</v>
      </c>
      <c r="BH511" s="7">
        <v>7.067186400821289E-3</v>
      </c>
      <c r="BI511" s="7">
        <v>4.7889231419885221E-3</v>
      </c>
      <c r="BJ511" s="7">
        <v>9.3001508966317759E-3</v>
      </c>
      <c r="BK511" s="7">
        <v>5.6266480982153583E-3</v>
      </c>
      <c r="BL511" s="7">
        <v>-5.1521297352772289E-3</v>
      </c>
      <c r="BM511" s="7">
        <v>1.3830272240374499E-2</v>
      </c>
      <c r="BN511" s="7">
        <v>2.9909522960660281E-2</v>
      </c>
      <c r="BO511" s="7">
        <v>7.1055297279125768E-3</v>
      </c>
      <c r="BP511" s="7">
        <v>6.6048295090145922E-3</v>
      </c>
      <c r="BQ511" s="7">
        <v>4.7889231419885221E-3</v>
      </c>
      <c r="BR511" s="7">
        <v>-1.125169511946838E-2</v>
      </c>
      <c r="BS511" s="7">
        <v>7.7933561484384069E-3</v>
      </c>
      <c r="BT511" s="7">
        <v>1.373827706650789E-2</v>
      </c>
      <c r="BU511" s="7">
        <v>-5.4045278753936162E-3</v>
      </c>
      <c r="BV511" s="7">
        <v>5.6497037337692891E-3</v>
      </c>
      <c r="BW511" s="7">
        <v>1.0999470281483081E-2</v>
      </c>
      <c r="BX511" s="7">
        <v>9.6735325795935766E-3</v>
      </c>
      <c r="BY511" s="7">
        <v>4.8382343522182366E-3</v>
      </c>
      <c r="BZ511" s="7">
        <v>1.4103812479720691E-2</v>
      </c>
      <c r="CA511" s="7">
        <v>4.6544005360074966E-3</v>
      </c>
      <c r="CB511" s="7">
        <v>3.9796718853739857E-3</v>
      </c>
      <c r="CC511" s="7">
        <v>1.6875360331859199E-2</v>
      </c>
      <c r="CD511" s="7">
        <v>7.7449574404650874E-3</v>
      </c>
      <c r="CE511" s="7">
        <v>1.6875360331859199E-2</v>
      </c>
      <c r="CF511" s="7">
        <v>1.110731400745091E-2</v>
      </c>
      <c r="CG511" s="7">
        <v>2.1751820632900591E-2</v>
      </c>
      <c r="CH511" s="7">
        <v>1.3204052857667851E-2</v>
      </c>
      <c r="CI511" s="7">
        <v>-1.9927721883214351E-3</v>
      </c>
      <c r="CJ511" s="7">
        <v>3.9796718853739857E-3</v>
      </c>
      <c r="CK511" s="7">
        <v>7.8607992841256066E-3</v>
      </c>
      <c r="CL511" s="7">
        <v>9.2644108032585402E-3</v>
      </c>
      <c r="CM511" s="7">
        <v>1.045706468311724E-2</v>
      </c>
      <c r="CN511" s="7">
        <v>6.0655823378335753E-3</v>
      </c>
      <c r="CO511" s="7">
        <v>-1.3196723709427229E-2</v>
      </c>
      <c r="CP511" s="7">
        <v>-5.9309621075609017E-3</v>
      </c>
      <c r="CQ511" s="7">
        <v>9.3001508966317759E-3</v>
      </c>
      <c r="CR511" s="7">
        <v>1.045706468311724E-2</v>
      </c>
      <c r="CS511" s="7">
        <v>1.1154377335057791E-2</v>
      </c>
      <c r="CT511" s="7">
        <v>4.8158821069701372E-3</v>
      </c>
      <c r="CU511" s="7">
        <v>-4.7873260863888004E-3</v>
      </c>
      <c r="CV511" s="7">
        <v>2.1849542767698339E-3</v>
      </c>
      <c r="CW511" s="7">
        <v>2.1751820632900591E-2</v>
      </c>
      <c r="CX511" s="7">
        <v>5.5521592692332582E-3</v>
      </c>
      <c r="CY511" s="7">
        <v>5.5521592692332582E-3</v>
      </c>
      <c r="CZ511" s="7">
        <v>1.0556918690340309E-2</v>
      </c>
      <c r="DA511" s="7">
        <v>6.8688288442438289E-3</v>
      </c>
      <c r="DB511" s="7">
        <v>7.8607992841256066E-3</v>
      </c>
      <c r="DC511" s="7">
        <v>2.1301713797347039E-2</v>
      </c>
      <c r="DD511" s="7">
        <v>6.5475887217909456E-3</v>
      </c>
      <c r="DE511" s="7">
        <v>1.601732219414693E-3</v>
      </c>
      <c r="DF511" s="7">
        <v>6.8688288442438289E-3</v>
      </c>
      <c r="DG511" s="7">
        <v>6.7721736310326387E-3</v>
      </c>
      <c r="DH511" s="7">
        <v>1.3204052857667851E-2</v>
      </c>
      <c r="DI511" s="7">
        <v>9.7871484614299089E-3</v>
      </c>
      <c r="DJ511" s="7">
        <v>6.7721736310326387E-3</v>
      </c>
      <c r="DK511" s="7">
        <v>6.5475887217909456E-3</v>
      </c>
      <c r="DL511" s="7">
        <v>7.7933561484384069E-3</v>
      </c>
      <c r="DM511" s="7">
        <v>1.349102276759859E-3</v>
      </c>
      <c r="DN511" s="7">
        <v>1.037563005770367E-2</v>
      </c>
      <c r="DO511" s="7">
        <v>1.601732219414693E-3</v>
      </c>
      <c r="DP511" s="7">
        <v>1.349102276759859E-3</v>
      </c>
      <c r="DQ511" s="7">
        <v>9.7871484614299089E-3</v>
      </c>
      <c r="DS511" t="s">
        <v>57</v>
      </c>
      <c r="DT511">
        <v>5.9701880000000003</v>
      </c>
      <c r="DU511">
        <v>5.0996880000000004</v>
      </c>
      <c r="DV511">
        <v>4.9450760000000002</v>
      </c>
      <c r="DW511">
        <v>4.1326520000000002</v>
      </c>
      <c r="DX511">
        <v>3.73915</v>
      </c>
      <c r="DY511">
        <v>3.5884640000000001</v>
      </c>
      <c r="DZ511">
        <v>1.9850760000000001</v>
      </c>
      <c r="EA511">
        <v>1.8018110000000001</v>
      </c>
      <c r="EB511">
        <v>2.466961</v>
      </c>
      <c r="EC511">
        <v>2.3689499999999999</v>
      </c>
    </row>
    <row r="512" spans="1:133" x14ac:dyDescent="0.25">
      <c r="A512" s="6">
        <v>45702</v>
      </c>
      <c r="B512" s="7">
        <v>1.0827448734316431E-2</v>
      </c>
      <c r="C512" s="7">
        <v>1.3873113795433571E-2</v>
      </c>
      <c r="D512" s="7">
        <v>1.38731137954336E-2</v>
      </c>
      <c r="E512" s="7">
        <v>1.38731137954336E-2</v>
      </c>
      <c r="F512" s="7">
        <v>-1.9372310345231319E-2</v>
      </c>
      <c r="G512" s="7">
        <v>-6.4362525654413684E-4</v>
      </c>
      <c r="H512" s="7">
        <v>-1.937231034523133E-2</v>
      </c>
      <c r="I512" s="7">
        <v>-3.133312021392927E-3</v>
      </c>
      <c r="J512" s="7">
        <v>-2.049654314007757E-3</v>
      </c>
      <c r="K512" s="7">
        <v>-6.3041427697861779E-3</v>
      </c>
      <c r="L512" s="7">
        <v>-2.683953259762328E-2</v>
      </c>
      <c r="M512" s="7">
        <v>-3.846691104331361E-3</v>
      </c>
      <c r="N512" s="7">
        <v>-4.2241151808945776E-3</v>
      </c>
      <c r="O512" s="7">
        <v>-1.794158169666266E-3</v>
      </c>
      <c r="P512" s="7">
        <v>-1.5428299414109441E-2</v>
      </c>
      <c r="Q512" s="7">
        <v>-1.011914049874451E-3</v>
      </c>
      <c r="R512" s="7">
        <v>-6.9218220917423691E-3</v>
      </c>
      <c r="S512" s="7">
        <v>-3.2309367791540258E-3</v>
      </c>
      <c r="T512" s="7">
        <v>2.0754398100818888E-3</v>
      </c>
      <c r="U512" s="7">
        <v>-8.6919602365186782E-5</v>
      </c>
      <c r="V512" s="7">
        <v>-3.7988929086489481E-3</v>
      </c>
      <c r="W512" s="7">
        <v>-1.794348213904733E-3</v>
      </c>
      <c r="X512" s="7">
        <v>-3.277354441111672E-3</v>
      </c>
      <c r="Y512" s="7">
        <v>-5.7992550298708772E-3</v>
      </c>
      <c r="Z512" s="7">
        <v>-5.1030785617975456E-3</v>
      </c>
      <c r="AA512" s="7">
        <v>-1.9591102050775359E-2</v>
      </c>
      <c r="AB512" s="7">
        <v>-8.8311728316325527E-3</v>
      </c>
      <c r="AC512" s="7">
        <v>-1.6568162570112531E-2</v>
      </c>
      <c r="AD512" s="7">
        <v>-1.3858760675097E-2</v>
      </c>
      <c r="AE512" s="7">
        <v>2.545052523882867E-2</v>
      </c>
      <c r="AF512" s="7">
        <v>-4.5765777763585444E-3</v>
      </c>
      <c r="AG512" s="7">
        <v>-2.5849834626876672E-3</v>
      </c>
      <c r="AH512" s="7">
        <v>-2.840478438053658E-3</v>
      </c>
      <c r="AI512" s="7">
        <v>-7.1205648401540811E-3</v>
      </c>
      <c r="AJ512" s="7">
        <v>-9.1468861726480685E-5</v>
      </c>
      <c r="AK512" s="7">
        <v>1.442359762571534E-3</v>
      </c>
      <c r="AL512" s="7">
        <v>-3.1132528752902148E-3</v>
      </c>
      <c r="AM512" s="7">
        <v>2.5450525238828691E-2</v>
      </c>
      <c r="AN512" s="7">
        <v>1.57566990868711E-3</v>
      </c>
      <c r="AO512" s="7">
        <v>-3.3834427399230742E-3</v>
      </c>
      <c r="AP512" s="7">
        <v>-8.3044969502996408E-3</v>
      </c>
      <c r="AQ512" s="7">
        <v>-2.8917521372947559E-3</v>
      </c>
      <c r="AR512" s="7">
        <v>-9.1250067773944836E-3</v>
      </c>
      <c r="AS512" s="7">
        <v>1.415860950772735E-3</v>
      </c>
      <c r="AT512" s="7">
        <v>-4.1294108989032427E-3</v>
      </c>
      <c r="AU512" s="7">
        <v>6.5367332739906586E-3</v>
      </c>
      <c r="AV512" s="7">
        <v>6.172372024806947E-3</v>
      </c>
      <c r="AW512" s="7">
        <v>-4.9370458183310272E-3</v>
      </c>
      <c r="AX512" s="7">
        <v>-2.9290544196033459E-3</v>
      </c>
      <c r="AY512" s="7">
        <v>-4.0044460470832167E-3</v>
      </c>
      <c r="AZ512" s="7">
        <v>-6.4585644278039121E-3</v>
      </c>
      <c r="BA512" s="7">
        <v>-6.698405257167429E-3</v>
      </c>
      <c r="BB512" s="7">
        <v>-3.4976788114245978E-3</v>
      </c>
      <c r="BC512" s="7">
        <v>-4.567139086715041E-3</v>
      </c>
      <c r="BD512" s="7">
        <v>-8.6976108896726148E-3</v>
      </c>
      <c r="BE512" s="7">
        <v>-9.0920489942742655E-3</v>
      </c>
      <c r="BF512" s="7">
        <v>-1.6226854675300838E-2</v>
      </c>
      <c r="BG512" s="7">
        <v>-8.637115946149073E-4</v>
      </c>
      <c r="BH512" s="7">
        <v>-1.5481890202391239E-3</v>
      </c>
      <c r="BI512" s="7">
        <v>-5.0846693843039862E-3</v>
      </c>
      <c r="BJ512" s="7">
        <v>-2.5603600252250662E-3</v>
      </c>
      <c r="BK512" s="7">
        <v>-4.7312953673253871E-3</v>
      </c>
      <c r="BL512" s="7">
        <v>2.3413243737107751E-3</v>
      </c>
      <c r="BM512" s="7">
        <v>-5.556926948892882E-3</v>
      </c>
      <c r="BN512" s="7">
        <v>-2.631693591203229E-2</v>
      </c>
      <c r="BO512" s="7">
        <v>-5.3654646998919581E-3</v>
      </c>
      <c r="BP512" s="7">
        <v>-4.2174290063512108E-4</v>
      </c>
      <c r="BQ512" s="7">
        <v>-4.3591604621365E-3</v>
      </c>
      <c r="BR512" s="7">
        <v>-1.5511885215016211E-4</v>
      </c>
      <c r="BS512" s="7">
        <v>-6.5329346969576919E-3</v>
      </c>
      <c r="BT512" s="7">
        <v>-4.2482039753902719E-3</v>
      </c>
      <c r="BU512" s="7">
        <v>-1.189599914380148E-2</v>
      </c>
      <c r="BV512" s="7">
        <v>-6.5425726465282111E-3</v>
      </c>
      <c r="BW512" s="7">
        <v>1.0156622813885629E-3</v>
      </c>
      <c r="BX512" s="7">
        <v>-1.2355443701406281E-3</v>
      </c>
      <c r="BY512" s="7">
        <v>-1.8760560797394091E-2</v>
      </c>
      <c r="BZ512" s="7">
        <v>5.4254062476099202E-3</v>
      </c>
      <c r="CA512" s="7">
        <v>-1.25371760031339E-3</v>
      </c>
      <c r="CB512" s="7">
        <v>-1.0742106847742929E-2</v>
      </c>
      <c r="CC512" s="7">
        <v>1.1036256016726651E-2</v>
      </c>
      <c r="CD512" s="7">
        <v>-5.4477813348080628E-3</v>
      </c>
      <c r="CE512" s="7">
        <v>9.8416973126275471E-3</v>
      </c>
      <c r="CF512" s="7">
        <v>-4.7937139752987452E-3</v>
      </c>
      <c r="CG512" s="7">
        <v>-2.078526169503701E-2</v>
      </c>
      <c r="CH512" s="7">
        <v>7.0892783871689506E-3</v>
      </c>
      <c r="CI512" s="7">
        <v>3.3067646057788982E-3</v>
      </c>
      <c r="CJ512" s="7">
        <v>-4.5678069600893767E-3</v>
      </c>
      <c r="CK512" s="7">
        <v>-6.1248429963595159E-3</v>
      </c>
      <c r="CL512" s="7">
        <v>1.3522225313547321E-3</v>
      </c>
      <c r="CM512" s="7">
        <v>-5.9745276435335789E-4</v>
      </c>
      <c r="CN512" s="7">
        <v>-7.0540409762808124E-3</v>
      </c>
      <c r="CO512" s="7">
        <v>-2.0642753078015878E-2</v>
      </c>
      <c r="CP512" s="7">
        <v>2.0107410737721051E-3</v>
      </c>
      <c r="CQ512" s="7">
        <v>-3.28186187541745E-3</v>
      </c>
      <c r="CR512" s="7">
        <v>-9.5954067171765134E-3</v>
      </c>
      <c r="CS512" s="7">
        <v>-2.0580212234106482E-3</v>
      </c>
      <c r="CT512" s="7">
        <v>-3.051439723172766E-3</v>
      </c>
      <c r="CU512" s="7">
        <v>-7.8278250364823328E-3</v>
      </c>
      <c r="CV512" s="7">
        <v>-6.0843833924321836E-3</v>
      </c>
      <c r="CW512" s="7">
        <v>-1.193150712077487E-2</v>
      </c>
      <c r="CX512" s="7">
        <v>-3.0008256599606928E-3</v>
      </c>
      <c r="CY512" s="7">
        <v>-2.0624529194204861E-3</v>
      </c>
      <c r="CZ512" s="7">
        <v>-1.68179075710237E-3</v>
      </c>
      <c r="DA512" s="7">
        <v>-6.3435778804879191E-3</v>
      </c>
      <c r="DB512" s="7">
        <v>-2.216296065578445E-3</v>
      </c>
      <c r="DC512" s="7">
        <v>-4.4708112777007798E-3</v>
      </c>
      <c r="DD512" s="7">
        <v>-1.1278492126789171E-2</v>
      </c>
      <c r="DE512" s="7">
        <v>-8.94473428872441E-3</v>
      </c>
      <c r="DF512" s="7">
        <v>-8.332180673462735E-3</v>
      </c>
      <c r="DG512" s="7">
        <v>-8.7733219602136314E-3</v>
      </c>
      <c r="DH512" s="7">
        <v>-8.5224404597538349E-3</v>
      </c>
      <c r="DI512" s="7">
        <v>-1.5352561562666961E-2</v>
      </c>
      <c r="DJ512" s="7">
        <v>-6.0981554810472273E-3</v>
      </c>
      <c r="DK512" s="7">
        <v>-7.573072548817162E-3</v>
      </c>
      <c r="DL512" s="7">
        <v>-5.4148249423556019E-3</v>
      </c>
      <c r="DM512" s="7">
        <v>-1.2601524468201059E-3</v>
      </c>
      <c r="DN512" s="7">
        <v>-4.3240954214323031E-3</v>
      </c>
      <c r="DO512" s="7">
        <v>-7.4853357778076951E-3</v>
      </c>
      <c r="DP512" s="7">
        <v>-6.5640216131996184E-3</v>
      </c>
      <c r="DQ512" s="7">
        <v>-8.1454670834223766E-3</v>
      </c>
      <c r="DS512" t="s">
        <v>29</v>
      </c>
      <c r="DT512">
        <v>6.0348300000000004</v>
      </c>
      <c r="DU512">
        <v>5.1704359999999996</v>
      </c>
      <c r="DV512">
        <v>5.0136789999999998</v>
      </c>
      <c r="DW512">
        <v>4.1899839999999999</v>
      </c>
      <c r="DX512">
        <v>3.6667139999999998</v>
      </c>
      <c r="DY512">
        <v>3.5189469999999998</v>
      </c>
      <c r="DZ512">
        <v>2.0355970000000001</v>
      </c>
      <c r="EA512">
        <v>1.8476680000000001</v>
      </c>
      <c r="EB512">
        <v>2.4007489999999998</v>
      </c>
      <c r="EC512">
        <v>2.383572</v>
      </c>
    </row>
    <row r="513" spans="1:133" x14ac:dyDescent="0.25">
      <c r="A513" s="6">
        <v>45706</v>
      </c>
      <c r="B513" s="7">
        <v>-1.608106370421598E-2</v>
      </c>
      <c r="C513" s="7">
        <v>-1.218865403397607E-2</v>
      </c>
      <c r="D513" s="7">
        <v>-1.218865403397607E-2</v>
      </c>
      <c r="E513" s="7">
        <v>-1.2188654033976081E-2</v>
      </c>
      <c r="F513" s="7">
        <v>-1.2325511891044759E-3</v>
      </c>
      <c r="G513" s="7">
        <v>2.2661396063390119E-3</v>
      </c>
      <c r="H513" s="7">
        <v>-1.2325511891044781E-3</v>
      </c>
      <c r="I513" s="7">
        <v>1.626358591331097E-3</v>
      </c>
      <c r="J513" s="7">
        <v>-2.5031347483164628E-3</v>
      </c>
      <c r="K513" s="7">
        <v>8.5563452589885623E-4</v>
      </c>
      <c r="L513" s="7">
        <v>1.6530650405153668E-2</v>
      </c>
      <c r="M513" s="7">
        <v>-8.0201767459673235E-4</v>
      </c>
      <c r="N513" s="7">
        <v>6.2630281514449273E-5</v>
      </c>
      <c r="O513" s="7">
        <v>-2.2602431654197802E-3</v>
      </c>
      <c r="P513" s="7">
        <v>9.2999987187206076E-3</v>
      </c>
      <c r="Q513" s="7">
        <v>3.2705462155661739E-3</v>
      </c>
      <c r="R513" s="7">
        <v>5.6777897459951744E-3</v>
      </c>
      <c r="S513" s="7">
        <v>-2.745767532531944E-3</v>
      </c>
      <c r="T513" s="7">
        <v>5.861628786498119E-3</v>
      </c>
      <c r="U513" s="7">
        <v>-4.7090115772558012E-4</v>
      </c>
      <c r="V513" s="7">
        <v>-2.721958079037664E-3</v>
      </c>
      <c r="W513" s="7">
        <v>-2.2602106154904719E-3</v>
      </c>
      <c r="X513" s="7">
        <v>6.7364713784954684E-3</v>
      </c>
      <c r="Y513" s="7">
        <v>-1.409468335803141E-3</v>
      </c>
      <c r="Z513" s="7">
        <v>5.9584381458025774E-3</v>
      </c>
      <c r="AA513" s="7">
        <v>9.5696972186303571E-3</v>
      </c>
      <c r="AB513" s="7">
        <v>7.248197565939779E-3</v>
      </c>
      <c r="AC513" s="7">
        <v>1.000861209007217E-2</v>
      </c>
      <c r="AD513" s="7">
        <v>6.6595834326557057E-3</v>
      </c>
      <c r="AE513" s="7">
        <v>-9.7862648866845498E-3</v>
      </c>
      <c r="AF513" s="7">
        <v>5.5883228059079894E-3</v>
      </c>
      <c r="AG513" s="7">
        <v>2.868580769811445E-3</v>
      </c>
      <c r="AH513" s="7">
        <v>5.7900785202773522E-3</v>
      </c>
      <c r="AI513" s="7">
        <v>6.9691367236391624E-3</v>
      </c>
      <c r="AJ513" s="7">
        <v>-8.0064616369433491E-5</v>
      </c>
      <c r="AK513" s="7">
        <v>-5.4366294118671256E-3</v>
      </c>
      <c r="AL513" s="7">
        <v>-2.8710074413034379E-3</v>
      </c>
      <c r="AM513" s="7">
        <v>-9.7862648866846296E-3</v>
      </c>
      <c r="AN513" s="7">
        <v>-5.0268752350407578E-3</v>
      </c>
      <c r="AO513" s="7">
        <v>1.1723042483156001E-2</v>
      </c>
      <c r="AP513" s="7">
        <v>2.8779345117416078E-3</v>
      </c>
      <c r="AQ513" s="7">
        <v>-5.8693254202087644E-3</v>
      </c>
      <c r="AR513" s="7">
        <v>4.7319348772436364E-3</v>
      </c>
      <c r="AS513" s="7">
        <v>-4.6487019559268419E-3</v>
      </c>
      <c r="AT513" s="7">
        <v>1.424925981535404E-2</v>
      </c>
      <c r="AU513" s="7">
        <v>9.0995841177951772E-3</v>
      </c>
      <c r="AV513" s="7">
        <v>4.8951705673943979E-3</v>
      </c>
      <c r="AW513" s="7">
        <v>-1.2480879390743391E-3</v>
      </c>
      <c r="AX513" s="7">
        <v>1.010200426603822E-2</v>
      </c>
      <c r="AY513" s="7">
        <v>1.268516876866106E-2</v>
      </c>
      <c r="AZ513" s="7">
        <v>6.3412148894816597E-3</v>
      </c>
      <c r="BA513" s="7">
        <v>6.6912931444413756E-3</v>
      </c>
      <c r="BB513" s="7">
        <v>6.5652625925833666E-3</v>
      </c>
      <c r="BC513" s="7">
        <v>7.6566443312249344E-3</v>
      </c>
      <c r="BD513" s="7">
        <v>2.2786975418536689E-2</v>
      </c>
      <c r="BE513" s="7">
        <v>-5.3409981654420754E-3</v>
      </c>
      <c r="BF513" s="7">
        <v>9.1565539160308219E-3</v>
      </c>
      <c r="BG513" s="7">
        <v>-2.0454692392053199E-3</v>
      </c>
      <c r="BH513" s="7">
        <v>4.926795296015184E-3</v>
      </c>
      <c r="BI513" s="7">
        <v>5.7379025511534168E-3</v>
      </c>
      <c r="BJ513" s="7">
        <v>-2.6193366055325801E-3</v>
      </c>
      <c r="BK513" s="7">
        <v>6.4302856859804454E-4</v>
      </c>
      <c r="BL513" s="7">
        <v>0.1187160774317562</v>
      </c>
      <c r="BM513" s="7">
        <v>5.0623073250615994E-3</v>
      </c>
      <c r="BN513" s="7">
        <v>1.335683431677182E-2</v>
      </c>
      <c r="BO513" s="7">
        <v>1.126911591684257E-2</v>
      </c>
      <c r="BP513" s="7">
        <v>4.9811129052936363E-3</v>
      </c>
      <c r="BQ513" s="7">
        <v>1.3869613798215861E-2</v>
      </c>
      <c r="BR513" s="7">
        <v>2.6088170719238319E-2</v>
      </c>
      <c r="BS513" s="7">
        <v>-2.4601712771721908E-4</v>
      </c>
      <c r="BT513" s="7">
        <v>3.9156530954680491E-3</v>
      </c>
      <c r="BU513" s="7">
        <v>4.6447575397758709E-3</v>
      </c>
      <c r="BV513" s="7">
        <v>3.9339553429939564E-3</v>
      </c>
      <c r="BW513" s="7">
        <v>-1.9102399552720639E-3</v>
      </c>
      <c r="BX513" s="7">
        <v>1.556695350473441E-2</v>
      </c>
      <c r="BY513" s="7">
        <v>-1.7480577898095449E-2</v>
      </c>
      <c r="BZ513" s="7">
        <v>-2.1399823176625299E-3</v>
      </c>
      <c r="CA513" s="7">
        <v>0.11776080061485029</v>
      </c>
      <c r="CB513" s="7">
        <v>6.2195037510693833E-3</v>
      </c>
      <c r="CC513" s="7">
        <v>5.5860575877443091E-3</v>
      </c>
      <c r="CD513" s="7">
        <v>2.309721369482385E-3</v>
      </c>
      <c r="CE513" s="7">
        <v>3.9801787629032567E-2</v>
      </c>
      <c r="CF513" s="7">
        <v>5.9112540459228401E-4</v>
      </c>
      <c r="CG513" s="7">
        <v>-4.1788798116951298E-2</v>
      </c>
      <c r="CH513" s="7">
        <v>3.2945745441210279E-3</v>
      </c>
      <c r="CI513" s="7">
        <v>1.38437875072205E-2</v>
      </c>
      <c r="CJ513" s="7">
        <v>5.9942474117875904E-3</v>
      </c>
      <c r="CK513" s="7">
        <v>5.7521136752892504E-3</v>
      </c>
      <c r="CL513" s="7">
        <v>-3.044913834755531E-3</v>
      </c>
      <c r="CM513" s="7">
        <v>3.7337160817658972E-3</v>
      </c>
      <c r="CN513" s="7">
        <v>1.330380760623431E-2</v>
      </c>
      <c r="CO513" s="7">
        <v>-3.8556863269495333E-2</v>
      </c>
      <c r="CP513" s="7">
        <v>1.8614198282477901E-2</v>
      </c>
      <c r="CQ513" s="7">
        <v>1.3608518706905701E-2</v>
      </c>
      <c r="CR513" s="7">
        <v>4.4899981344608013E-3</v>
      </c>
      <c r="CS513" s="7">
        <v>1.046054984125624E-2</v>
      </c>
      <c r="CT513" s="7">
        <v>2.7383315417070831E-2</v>
      </c>
      <c r="CU513" s="7">
        <v>7.0653351551584458E-3</v>
      </c>
      <c r="CV513" s="7">
        <v>3.233457885512759E-3</v>
      </c>
      <c r="CW513" s="7">
        <v>3.227578975561785E-3</v>
      </c>
      <c r="CX513" s="7">
        <v>1.188900061025861E-2</v>
      </c>
      <c r="CY513" s="7">
        <v>7.2793310979965336E-3</v>
      </c>
      <c r="CZ513" s="7">
        <v>4.2918990688489353E-3</v>
      </c>
      <c r="DA513" s="7">
        <v>1.264115299234639E-2</v>
      </c>
      <c r="DB513" s="7">
        <v>6.427308783206083E-3</v>
      </c>
      <c r="DC513" s="7">
        <v>4.854916568035339E-2</v>
      </c>
      <c r="DD513" s="7">
        <v>7.8549915117033606E-3</v>
      </c>
      <c r="DE513" s="7">
        <v>8.3613258965711812E-3</v>
      </c>
      <c r="DF513" s="7">
        <v>1.2573822001664891E-3</v>
      </c>
      <c r="DG513" s="7">
        <v>4.0965737723784668E-3</v>
      </c>
      <c r="DH513" s="7">
        <v>8.9448547400939986E-3</v>
      </c>
      <c r="DI513" s="7">
        <v>1.366388682004634E-2</v>
      </c>
      <c r="DJ513" s="7">
        <v>1.6863316775467721E-3</v>
      </c>
      <c r="DK513" s="7">
        <v>4.9519417091246493E-3</v>
      </c>
      <c r="DL513" s="7">
        <v>6.3821595542111606E-3</v>
      </c>
      <c r="DM513" s="7">
        <v>2.3805481484683561E-2</v>
      </c>
      <c r="DN513" s="7">
        <v>5.1335319315683903E-3</v>
      </c>
      <c r="DO513" s="7">
        <v>3.790539872505487E-3</v>
      </c>
      <c r="DP513" s="7">
        <v>9.2168371124198567E-3</v>
      </c>
      <c r="DQ513" s="7">
        <v>5.2204905113867571E-3</v>
      </c>
      <c r="DS513" t="s">
        <v>72</v>
      </c>
      <c r="DT513">
        <v>5.9377829999999996</v>
      </c>
      <c r="DU513">
        <v>5.1074159999999997</v>
      </c>
      <c r="DV513">
        <v>4.9525690000000004</v>
      </c>
      <c r="DW513">
        <v>4.1389139999999998</v>
      </c>
      <c r="DX513">
        <v>3.6621939999999999</v>
      </c>
      <c r="DY513">
        <v>3.5146090000000001</v>
      </c>
      <c r="DZ513">
        <v>2.015676</v>
      </c>
      <c r="EA513">
        <v>1.8295870000000001</v>
      </c>
      <c r="EB513">
        <v>2.4404349999999999</v>
      </c>
      <c r="EC513">
        <v>2.3952399999999998</v>
      </c>
    </row>
    <row r="514" spans="1:133" x14ac:dyDescent="0.25">
      <c r="A514" s="6">
        <v>45707</v>
      </c>
      <c r="B514" s="7">
        <v>1.7430357607246109E-3</v>
      </c>
      <c r="C514" s="7">
        <v>-8.0504166612113985E-4</v>
      </c>
      <c r="D514" s="7">
        <v>-8.0504166612112738E-4</v>
      </c>
      <c r="E514" s="7">
        <v>-8.0504166612114321E-4</v>
      </c>
      <c r="F514" s="7">
        <v>-3.0399681094150789E-2</v>
      </c>
      <c r="G514" s="7">
        <v>4.9735000714236453E-3</v>
      </c>
      <c r="H514" s="7">
        <v>-3.03996810941508E-2</v>
      </c>
      <c r="I514" s="7">
        <v>4.2473232195326524E-3</v>
      </c>
      <c r="J514" s="7">
        <v>8.8275336045600273E-5</v>
      </c>
      <c r="K514" s="7">
        <v>3.6154253724502441E-3</v>
      </c>
      <c r="L514" s="7">
        <v>-2.3154245047603089E-2</v>
      </c>
      <c r="M514" s="7">
        <v>8.6636082515933674E-4</v>
      </c>
      <c r="N514" s="7">
        <v>1.920351944845041E-3</v>
      </c>
      <c r="O514" s="7">
        <v>4.2599617434511206E-3</v>
      </c>
      <c r="P514" s="7">
        <v>1.897356636415859E-3</v>
      </c>
      <c r="Q514" s="7">
        <v>4.9589964093203426E-3</v>
      </c>
      <c r="R514" s="7">
        <v>-4.1780343265572818E-3</v>
      </c>
      <c r="S514" s="7">
        <v>9.2128638792006064E-3</v>
      </c>
      <c r="T514" s="7">
        <v>2.6967858651751608E-3</v>
      </c>
      <c r="U514" s="7">
        <v>9.2490882093443118E-3</v>
      </c>
      <c r="V514" s="7">
        <v>3.173793978911208E-3</v>
      </c>
      <c r="W514" s="7">
        <v>4.2600841767312624E-3</v>
      </c>
      <c r="X514" s="7">
        <v>7.0653587517904137E-3</v>
      </c>
      <c r="Y514" s="7">
        <v>7.2198041041584759E-3</v>
      </c>
      <c r="Z514" s="7">
        <v>-1.0726810909795751E-2</v>
      </c>
      <c r="AA514" s="7">
        <v>1.083164550092898E-2</v>
      </c>
      <c r="AB514" s="7">
        <v>7.8665146281870664E-3</v>
      </c>
      <c r="AC514" s="7">
        <v>1.4854664653595299E-3</v>
      </c>
      <c r="AD514" s="7">
        <v>-7.4511380126370654E-3</v>
      </c>
      <c r="AE514" s="7">
        <v>-4.2761622235443768E-2</v>
      </c>
      <c r="AF514" s="7">
        <v>-6.1667466306290341E-3</v>
      </c>
      <c r="AG514" s="7">
        <v>-1.4236474055384279E-2</v>
      </c>
      <c r="AH514" s="7">
        <v>-8.1631957996693046E-3</v>
      </c>
      <c r="AI514" s="7">
        <v>-1.9951338636822451E-2</v>
      </c>
      <c r="AJ514" s="7">
        <v>3.8707643504206292E-3</v>
      </c>
      <c r="AK514" s="7">
        <v>-9.329282876415065E-3</v>
      </c>
      <c r="AL514" s="7">
        <v>-1.3489830039409321E-2</v>
      </c>
      <c r="AM514" s="7">
        <v>-4.2761622235443789E-2</v>
      </c>
      <c r="AN514" s="7">
        <v>-6.95003287346589E-3</v>
      </c>
      <c r="AO514" s="7">
        <v>-1.2001444495114441E-2</v>
      </c>
      <c r="AP514" s="7">
        <v>9.949407503206175E-3</v>
      </c>
      <c r="AQ514" s="7">
        <v>-9.4190518919870236E-3</v>
      </c>
      <c r="AR514" s="7">
        <v>-5.8393997602976498E-3</v>
      </c>
      <c r="AS514" s="7">
        <v>-5.3552048175300208E-3</v>
      </c>
      <c r="AT514" s="7">
        <v>-2.1883467981987249E-2</v>
      </c>
      <c r="AU514" s="7">
        <v>2.122798147682898E-3</v>
      </c>
      <c r="AV514" s="7">
        <v>-1.0127804885991741E-2</v>
      </c>
      <c r="AW514" s="7">
        <v>1.044681284304648E-3</v>
      </c>
      <c r="AX514" s="7">
        <v>1.15491834378305E-2</v>
      </c>
      <c r="AY514" s="7">
        <v>7.3085257881611958E-3</v>
      </c>
      <c r="AZ514" s="7">
        <v>9.2036474732806149E-3</v>
      </c>
      <c r="BA514" s="7">
        <v>2.3771411490985188E-3</v>
      </c>
      <c r="BB514" s="7">
        <v>-1.463403375294465E-2</v>
      </c>
      <c r="BC514" s="7">
        <v>9.0056703626284929E-4</v>
      </c>
      <c r="BD514" s="7">
        <v>-1.1518984903941329E-2</v>
      </c>
      <c r="BE514" s="7">
        <v>-9.308073036263434E-2</v>
      </c>
      <c r="BF514" s="7">
        <v>6.8336063640017427E-3</v>
      </c>
      <c r="BG514" s="7">
        <v>1.013299598127386E-3</v>
      </c>
      <c r="BH514" s="7">
        <v>2.740939186333561E-3</v>
      </c>
      <c r="BI514" s="7">
        <v>4.2740359813781877E-3</v>
      </c>
      <c r="BJ514" s="7">
        <v>4.5342855949566932E-3</v>
      </c>
      <c r="BK514" s="7">
        <v>9.9827581151795478E-3</v>
      </c>
      <c r="BL514" s="7">
        <v>-4.1983728875480799E-3</v>
      </c>
      <c r="BM514" s="7">
        <v>3.2737185832840761E-4</v>
      </c>
      <c r="BN514" s="7">
        <v>-2.8327858328539981E-2</v>
      </c>
      <c r="BO514" s="7">
        <v>5.0028318880503096E-3</v>
      </c>
      <c r="BP514" s="7">
        <v>2.9612274542945511E-3</v>
      </c>
      <c r="BQ514" s="7">
        <v>-2.2935501272260302E-3</v>
      </c>
      <c r="BR514" s="7">
        <v>-7.7044253379236344E-3</v>
      </c>
      <c r="BS514" s="7">
        <v>5.2185991605003378E-3</v>
      </c>
      <c r="BT514" s="7">
        <v>3.68496946567056E-3</v>
      </c>
      <c r="BU514" s="7">
        <v>6.4656307903752574E-3</v>
      </c>
      <c r="BV514" s="7">
        <v>6.5603494005148383E-3</v>
      </c>
      <c r="BW514" s="7">
        <v>-1.3727577668748631E-2</v>
      </c>
      <c r="BX514" s="7">
        <v>-1.7805463690901779E-3</v>
      </c>
      <c r="BY514" s="7">
        <v>-9.7503858209360666E-2</v>
      </c>
      <c r="BZ514" s="7">
        <v>-2.2591825135094789E-2</v>
      </c>
      <c r="CA514" s="7">
        <v>-5.8513509105485749E-3</v>
      </c>
      <c r="CB514" s="7">
        <v>7.7830402984247968E-4</v>
      </c>
      <c r="CC514" s="7">
        <v>-1.926998564184288E-4</v>
      </c>
      <c r="CD514" s="7">
        <v>-9.010401316330633E-3</v>
      </c>
      <c r="CE514" s="7">
        <v>-1.6523310461433328E-2</v>
      </c>
      <c r="CF514" s="7">
        <v>9.7273262839449315E-3</v>
      </c>
      <c r="CG514" s="7">
        <v>-4.5623465774074258E-2</v>
      </c>
      <c r="CH514" s="7">
        <v>1.8451939617646349E-3</v>
      </c>
      <c r="CI514" s="7">
        <v>-2.5996367286155379E-3</v>
      </c>
      <c r="CJ514" s="7">
        <v>4.9557452946130971E-3</v>
      </c>
      <c r="CK514" s="7">
        <v>8.1423739254172442E-3</v>
      </c>
      <c r="CL514" s="7">
        <v>5.6477083159740329E-3</v>
      </c>
      <c r="CM514" s="7">
        <v>1.827121521124564E-3</v>
      </c>
      <c r="CN514" s="7">
        <v>1.057090891055975E-3</v>
      </c>
      <c r="CO514" s="7">
        <v>-5.4566811428050442E-2</v>
      </c>
      <c r="CP514" s="7">
        <v>-5.8554897660866743E-3</v>
      </c>
      <c r="CQ514" s="7">
        <v>6.3644835993921468E-3</v>
      </c>
      <c r="CR514" s="7">
        <v>-4.3733310116709154E-3</v>
      </c>
      <c r="CS514" s="7">
        <v>-6.6239036587546027E-2</v>
      </c>
      <c r="CT514" s="7">
        <v>-5.9615073156648122E-5</v>
      </c>
      <c r="CU514" s="7">
        <v>-4.13511058362035E-3</v>
      </c>
      <c r="CV514" s="7">
        <v>8.0696055631837085E-3</v>
      </c>
      <c r="CW514" s="7">
        <v>2.010811253922253E-3</v>
      </c>
      <c r="CX514" s="7">
        <v>2.7827575236586181E-3</v>
      </c>
      <c r="CY514" s="7">
        <v>-7.694922433442818E-3</v>
      </c>
      <c r="CZ514" s="7">
        <v>1.072976833574696E-2</v>
      </c>
      <c r="DA514" s="7">
        <v>7.1845224843529436E-3</v>
      </c>
      <c r="DB514" s="7">
        <v>2.540029127648287E-3</v>
      </c>
      <c r="DC514" s="7">
        <v>-1.7334163155531351E-2</v>
      </c>
      <c r="DD514" s="7">
        <v>-6.6282787606300776E-3</v>
      </c>
      <c r="DE514" s="7">
        <v>7.1853594573369518E-3</v>
      </c>
      <c r="DF514" s="7">
        <v>7.2019023040611942E-3</v>
      </c>
      <c r="DG514" s="7">
        <v>6.8664325400326232E-3</v>
      </c>
      <c r="DH514" s="7">
        <v>4.694091171826553E-3</v>
      </c>
      <c r="DI514" s="7">
        <v>7.8336426721005159E-3</v>
      </c>
      <c r="DJ514" s="7">
        <v>9.7105831387835056E-3</v>
      </c>
      <c r="DK514" s="7">
        <v>-1.7211482273182209E-3</v>
      </c>
      <c r="DL514" s="7">
        <v>3.8130521007914628E-3</v>
      </c>
      <c r="DM514" s="7">
        <v>-3.7553358567542959E-2</v>
      </c>
      <c r="DN514" s="7">
        <v>1.137511162772213E-2</v>
      </c>
      <c r="DO514" s="7">
        <v>6.6796395341638427E-3</v>
      </c>
      <c r="DP514" s="7">
        <v>-4.7594444749229081E-3</v>
      </c>
      <c r="DQ514" s="7">
        <v>8.5542254486578144E-3</v>
      </c>
      <c r="DS514" t="s">
        <v>121</v>
      </c>
      <c r="DT514">
        <v>5.9481330000000003</v>
      </c>
      <c r="DU514">
        <v>5.1033039999999996</v>
      </c>
      <c r="DV514">
        <v>4.948582</v>
      </c>
      <c r="DW514">
        <v>4.1355820000000003</v>
      </c>
      <c r="DX514">
        <v>3.5508649999999999</v>
      </c>
      <c r="DY514">
        <v>3.4077660000000001</v>
      </c>
      <c r="DZ514">
        <v>1.9294830000000001</v>
      </c>
      <c r="EA514">
        <v>1.75135</v>
      </c>
      <c r="EB514">
        <v>2.383928</v>
      </c>
      <c r="EC514">
        <v>2.3709820000000001</v>
      </c>
    </row>
    <row r="515" spans="1:133" x14ac:dyDescent="0.25">
      <c r="A515" s="6">
        <v>45708</v>
      </c>
      <c r="B515" s="7">
        <v>1.7548836268505661E-3</v>
      </c>
      <c r="C515" s="7">
        <v>5.4487459789103656E-3</v>
      </c>
      <c r="D515" s="7">
        <v>5.4487459789103708E-3</v>
      </c>
      <c r="E515" s="7">
        <v>5.448745978910363E-3</v>
      </c>
      <c r="F515" s="7">
        <v>-1.078987398393254E-2</v>
      </c>
      <c r="G515" s="7">
        <v>7.8838634212354194E-3</v>
      </c>
      <c r="H515" s="7">
        <v>-1.078987398393254E-2</v>
      </c>
      <c r="I515" s="7">
        <v>7.3843492062716466E-3</v>
      </c>
      <c r="J515" s="7">
        <v>5.1333909602333154E-3</v>
      </c>
      <c r="K515" s="7">
        <v>7.1690381935080368E-3</v>
      </c>
      <c r="L515" s="7">
        <v>-5.7071041882605532E-3</v>
      </c>
      <c r="M515" s="7">
        <v>5.2414279741627339E-3</v>
      </c>
      <c r="N515" s="7">
        <v>4.6507493561706494E-3</v>
      </c>
      <c r="O515" s="7">
        <v>4.0847220191171808E-3</v>
      </c>
      <c r="P515" s="7">
        <v>1.614286895360893E-3</v>
      </c>
      <c r="Q515" s="7">
        <v>6.9826540701343979E-3</v>
      </c>
      <c r="R515" s="7">
        <v>5.3485409452092448E-3</v>
      </c>
      <c r="S515" s="7">
        <v>6.8076020628969327E-3</v>
      </c>
      <c r="T515" s="7">
        <v>-3.083765287138759E-3</v>
      </c>
      <c r="U515" s="7">
        <v>1.018749728640264E-2</v>
      </c>
      <c r="V515" s="7">
        <v>-1.865248716628869E-3</v>
      </c>
      <c r="W515" s="7">
        <v>4.0847116187192108E-3</v>
      </c>
      <c r="X515" s="7">
        <v>-4.9471267002907946E-3</v>
      </c>
      <c r="Y515" s="7">
        <v>2.4129117978855521E-3</v>
      </c>
      <c r="Z515" s="7">
        <v>-8.7763314723986879E-3</v>
      </c>
      <c r="AA515" s="7">
        <v>5.6230720660767489E-3</v>
      </c>
      <c r="AB515" s="7">
        <v>4.3688656483469486E-3</v>
      </c>
      <c r="AC515" s="7">
        <v>5.5098839463452653E-4</v>
      </c>
      <c r="AD515" s="7">
        <v>-1.0692598694663571E-2</v>
      </c>
      <c r="AE515" s="7">
        <v>-1.4766171192163091E-2</v>
      </c>
      <c r="AF515" s="7">
        <v>-5.1830826499798394E-3</v>
      </c>
      <c r="AG515" s="7">
        <v>-2.0299321298382308E-3</v>
      </c>
      <c r="AH515" s="7">
        <v>-9.1284787226723289E-3</v>
      </c>
      <c r="AI515" s="7">
        <v>-1.3173053724729589E-2</v>
      </c>
      <c r="AJ515" s="7">
        <v>-5.924776103749003E-3</v>
      </c>
      <c r="AK515" s="7">
        <v>-1.3160792963778131E-3</v>
      </c>
      <c r="AL515" s="7">
        <v>-3.400063854759191E-3</v>
      </c>
      <c r="AM515" s="7">
        <v>-1.4766171192163091E-2</v>
      </c>
      <c r="AN515" s="7">
        <v>-1.821431261165897E-2</v>
      </c>
      <c r="AO515" s="7">
        <v>-5.040477512401424E-3</v>
      </c>
      <c r="AP515" s="7">
        <v>3.2531421256778549E-3</v>
      </c>
      <c r="AQ515" s="7">
        <v>-4.5571671722872921E-3</v>
      </c>
      <c r="AR515" s="7">
        <v>-1.310978334688463E-2</v>
      </c>
      <c r="AS515" s="7">
        <v>-1.647111008145841E-2</v>
      </c>
      <c r="AT515" s="7">
        <v>-5.0184407760423162E-3</v>
      </c>
      <c r="AU515" s="7">
        <v>-3.5427639711694797E-2</v>
      </c>
      <c r="AV515" s="7">
        <v>-1.8671589886350801E-2</v>
      </c>
      <c r="AW515" s="7">
        <v>-9.2786988248823154E-3</v>
      </c>
      <c r="AX515" s="7">
        <v>-1.1069860061186281E-2</v>
      </c>
      <c r="AY515" s="7">
        <v>6.8851342402375738E-4</v>
      </c>
      <c r="AZ515" s="7">
        <v>5.518442259986934E-3</v>
      </c>
      <c r="BA515" s="7">
        <v>1.9209410763598781E-3</v>
      </c>
      <c r="BB515" s="7">
        <v>-3.1026128837790589E-3</v>
      </c>
      <c r="BC515" s="7">
        <v>-2.726998331731553E-4</v>
      </c>
      <c r="BD515" s="7">
        <v>2.235853667518363E-3</v>
      </c>
      <c r="BE515" s="7">
        <v>-3.6597423495925437E-2</v>
      </c>
      <c r="BF515" s="7">
        <v>3.3294349046347959E-3</v>
      </c>
      <c r="BG515" s="7">
        <v>-1.564131164059054E-2</v>
      </c>
      <c r="BH515" s="7">
        <v>-3.4185645047976797E-2</v>
      </c>
      <c r="BI515" s="7">
        <v>2.9446021357940832E-3</v>
      </c>
      <c r="BJ515" s="7">
        <v>-8.0163387453128405E-3</v>
      </c>
      <c r="BK515" s="7">
        <v>1.9415805608011E-3</v>
      </c>
      <c r="BL515" s="7">
        <v>2.237567200188826E-2</v>
      </c>
      <c r="BM515" s="7">
        <v>-6.0741434254016121E-3</v>
      </c>
      <c r="BN515" s="7">
        <v>-7.3219052734809463E-3</v>
      </c>
      <c r="BO515" s="7">
        <v>-1.8372404836498699E-3</v>
      </c>
      <c r="BP515" s="7">
        <v>-6.959112887492039E-3</v>
      </c>
      <c r="BQ515" s="7">
        <v>2.7449427052032129E-3</v>
      </c>
      <c r="BR515" s="7">
        <v>5.8024832006235349E-3</v>
      </c>
      <c r="BS515" s="7">
        <v>-3.4036923695200998E-2</v>
      </c>
      <c r="BT515" s="7">
        <v>-3.4306694045020313E-2</v>
      </c>
      <c r="BU515" s="7">
        <v>4.7311253517222504E-3</v>
      </c>
      <c r="BV515" s="7">
        <v>5.7266007558586128E-3</v>
      </c>
      <c r="BW515" s="7">
        <v>-1.1451384373404219E-2</v>
      </c>
      <c r="BX515" s="7">
        <v>-7.1843481789368776E-3</v>
      </c>
      <c r="BY515" s="7">
        <v>-3.7438640835105057E-2</v>
      </c>
      <c r="BZ515" s="7">
        <v>-1.9866834039801301E-2</v>
      </c>
      <c r="CA515" s="7">
        <v>2.2212808295348389E-2</v>
      </c>
      <c r="CB515" s="7">
        <v>6.1224563101015808E-3</v>
      </c>
      <c r="CC515" s="7">
        <v>2.7385164062759221E-3</v>
      </c>
      <c r="CD515" s="7">
        <v>-9.8402783533241833E-3</v>
      </c>
      <c r="CE515" s="7">
        <v>-1.260499464923444E-2</v>
      </c>
      <c r="CF515" s="7">
        <v>-1.887623554059819E-3</v>
      </c>
      <c r="CG515" s="7">
        <v>-3.108033640387721E-2</v>
      </c>
      <c r="CH515" s="7">
        <v>9.2708279317025612E-5</v>
      </c>
      <c r="CI515" s="7">
        <v>-2.8972201420640279E-2</v>
      </c>
      <c r="CJ515" s="7">
        <v>4.2422579744008917E-3</v>
      </c>
      <c r="CK515" s="7">
        <v>-8.4623099643050797E-3</v>
      </c>
      <c r="CL515" s="7">
        <v>1.904111239509143E-3</v>
      </c>
      <c r="CM515" s="7">
        <v>-9.6447107948406819E-3</v>
      </c>
      <c r="CN515" s="7">
        <v>-5.7248581501830596E-4</v>
      </c>
      <c r="CO515" s="7">
        <v>-1.1480580056861971E-2</v>
      </c>
      <c r="CP515" s="7">
        <v>-3.5300645787209602E-2</v>
      </c>
      <c r="CQ515" s="7">
        <v>-6.267838220317028E-4</v>
      </c>
      <c r="CR515" s="7">
        <v>-2.7223874768305789E-2</v>
      </c>
      <c r="CS515" s="7">
        <v>-3.2743037067586189E-2</v>
      </c>
      <c r="CT515" s="7">
        <v>-7.4888637340565726E-3</v>
      </c>
      <c r="CU515" s="7">
        <v>-5.6433905938085508E-3</v>
      </c>
      <c r="CV515" s="7">
        <v>7.3820606571479118E-4</v>
      </c>
      <c r="CW515" s="7">
        <v>1.090187498509876E-2</v>
      </c>
      <c r="CX515" s="7">
        <v>3.2579892070130679E-3</v>
      </c>
      <c r="CY515" s="7">
        <v>-1.8508254923143341E-2</v>
      </c>
      <c r="CZ515" s="7">
        <v>-2.6109517387302921E-2</v>
      </c>
      <c r="DA515" s="7">
        <v>4.5010777098799266E-3</v>
      </c>
      <c r="DB515" s="7">
        <v>3.507636019960971E-3</v>
      </c>
      <c r="DC515" s="7">
        <v>8.3769345076115586E-4</v>
      </c>
      <c r="DD515" s="7">
        <v>-3.5240287078047668E-2</v>
      </c>
      <c r="DE515" s="7">
        <v>9.6083232101171652E-3</v>
      </c>
      <c r="DF515" s="7">
        <v>-1.6700580031724081E-2</v>
      </c>
      <c r="DG515" s="7">
        <v>-6.3270375929694225E-4</v>
      </c>
      <c r="DH515" s="7">
        <v>1.692491422411976E-3</v>
      </c>
      <c r="DI515" s="7">
        <v>3.0893493002750291E-3</v>
      </c>
      <c r="DJ515" s="7">
        <v>-1.305175348400659E-3</v>
      </c>
      <c r="DK515" s="7">
        <v>-2.4837940135133151E-3</v>
      </c>
      <c r="DL515" s="7">
        <v>-7.8128601226224465E-3</v>
      </c>
      <c r="DM515" s="7">
        <v>-5.2864933774390402E-2</v>
      </c>
      <c r="DN515" s="7">
        <v>-5.2205414990674033E-3</v>
      </c>
      <c r="DO515" s="7">
        <v>5.5571091873709713E-3</v>
      </c>
      <c r="DP515" s="7">
        <v>-8.8526567035176421E-3</v>
      </c>
      <c r="DQ515" s="7">
        <v>-3.1034301899428309E-3</v>
      </c>
      <c r="DS515" t="s">
        <v>40</v>
      </c>
      <c r="DT515">
        <v>5.9585710000000001</v>
      </c>
      <c r="DU515">
        <v>5.1311109999999998</v>
      </c>
      <c r="DV515">
        <v>4.9755459999999996</v>
      </c>
      <c r="DW515">
        <v>4.1581159999999997</v>
      </c>
      <c r="DX515">
        <v>3.5125510000000002</v>
      </c>
      <c r="DY515">
        <v>3.370997</v>
      </c>
      <c r="DZ515">
        <v>1.900992</v>
      </c>
      <c r="EA515">
        <v>1.72549</v>
      </c>
      <c r="EB515">
        <v>2.370323</v>
      </c>
      <c r="EC515">
        <v>2.3267120000000001</v>
      </c>
    </row>
    <row r="516" spans="1:133" x14ac:dyDescent="0.25">
      <c r="A516" s="6">
        <v>45709</v>
      </c>
      <c r="B516" s="7">
        <v>-5.8550650088210837E-2</v>
      </c>
      <c r="C516" s="7">
        <v>-6.1585555860145157E-2</v>
      </c>
      <c r="D516" s="7">
        <v>-6.1585555860145143E-2</v>
      </c>
      <c r="E516" s="7">
        <v>-6.1585555860145191E-2</v>
      </c>
      <c r="F516" s="7">
        <v>-5.0851754405739392E-2</v>
      </c>
      <c r="G516" s="7">
        <v>-1.1631106991649881E-2</v>
      </c>
      <c r="H516" s="7">
        <v>-5.0851754405739413E-2</v>
      </c>
      <c r="I516" s="7">
        <v>-7.519577100238861E-3</v>
      </c>
      <c r="J516" s="7">
        <v>-1.662328730954064E-2</v>
      </c>
      <c r="K516" s="7">
        <v>-2.0989033662043811E-3</v>
      </c>
      <c r="L516" s="7">
        <v>-4.3308867908642003E-2</v>
      </c>
      <c r="M516" s="7">
        <v>-1.518932371987148E-2</v>
      </c>
      <c r="N516" s="7">
        <v>-1.3680313444454559E-2</v>
      </c>
      <c r="O516" s="7">
        <v>-6.7771038732349796E-3</v>
      </c>
      <c r="P516" s="7">
        <v>-1.1666546429769629E-2</v>
      </c>
      <c r="Q516" s="7">
        <v>-1.2373037364864781E-2</v>
      </c>
      <c r="R516" s="7">
        <v>-2.0823394327071969E-2</v>
      </c>
      <c r="S516" s="7">
        <v>-3.9487754581331988E-3</v>
      </c>
      <c r="T516" s="7">
        <v>-1.209616052095191E-2</v>
      </c>
      <c r="U516" s="7">
        <v>-4.0068752703893836E-3</v>
      </c>
      <c r="V516" s="7">
        <v>-6.8951123756864317E-3</v>
      </c>
      <c r="W516" s="7">
        <v>-6.7768961847528694E-3</v>
      </c>
      <c r="X516" s="7">
        <v>-1.199806229857037E-2</v>
      </c>
      <c r="Y516" s="7">
        <v>2.1997138088833339E-3</v>
      </c>
      <c r="Z516" s="7">
        <v>-2.565590390343479E-2</v>
      </c>
      <c r="AA516" s="7">
        <v>-7.8514995436773909E-4</v>
      </c>
      <c r="AB516" s="7">
        <v>4.3304868205832692E-4</v>
      </c>
      <c r="AC516" s="7">
        <v>-1.3984050230338319E-2</v>
      </c>
      <c r="AD516" s="7">
        <v>-1.5982031237798521E-2</v>
      </c>
      <c r="AE516" s="7">
        <v>-7.4150032336336505E-2</v>
      </c>
      <c r="AF516" s="7">
        <v>-1.982945899440364E-2</v>
      </c>
      <c r="AG516" s="7">
        <v>-2.896138013100235E-2</v>
      </c>
      <c r="AH516" s="7">
        <v>-2.7560548008325289E-2</v>
      </c>
      <c r="AI516" s="7">
        <v>-3.1656170893212453E-2</v>
      </c>
      <c r="AJ516" s="7">
        <v>-1.3284464958612571E-2</v>
      </c>
      <c r="AK516" s="7">
        <v>-3.206867129434119E-2</v>
      </c>
      <c r="AL516" s="7">
        <v>-2.9489108758209231E-2</v>
      </c>
      <c r="AM516" s="7">
        <v>-7.415003233633663E-2</v>
      </c>
      <c r="AN516" s="7">
        <v>-2.2164299855404811E-2</v>
      </c>
      <c r="AO516" s="7">
        <v>-1.8718859939475131E-2</v>
      </c>
      <c r="AP516" s="7">
        <v>1.5753308187565281E-3</v>
      </c>
      <c r="AQ516" s="7">
        <v>-1.5519055909401081E-2</v>
      </c>
      <c r="AR516" s="7">
        <v>-2.32998818638336E-2</v>
      </c>
      <c r="AS516" s="7">
        <v>-2.0653962486577769E-2</v>
      </c>
      <c r="AT516" s="7">
        <v>-2.2667006565828721E-2</v>
      </c>
      <c r="AU516" s="7">
        <v>-2.517894972859119E-2</v>
      </c>
      <c r="AV516" s="7">
        <v>-2.5519224845448951E-2</v>
      </c>
      <c r="AW516" s="7">
        <v>-1.243733868859387E-2</v>
      </c>
      <c r="AX516" s="7">
        <v>-1.8232793661415371E-2</v>
      </c>
      <c r="AY516" s="7">
        <v>-6.3050571105776297E-3</v>
      </c>
      <c r="AZ516" s="7">
        <v>-1.486970063505998E-3</v>
      </c>
      <c r="BA516" s="7">
        <v>-4.152849103620699E-3</v>
      </c>
      <c r="BB516" s="7">
        <v>-2.871587628942503E-2</v>
      </c>
      <c r="BC516" s="7">
        <v>-7.4484768673316343E-3</v>
      </c>
      <c r="BD516" s="7">
        <v>-1.4887837068958829E-2</v>
      </c>
      <c r="BE516" s="7">
        <v>-6.5741144029342918E-2</v>
      </c>
      <c r="BF516" s="7">
        <v>-1.503482733493463E-3</v>
      </c>
      <c r="BG516" s="7">
        <v>-7.8133552884592939E-3</v>
      </c>
      <c r="BH516" s="7">
        <v>-1.7626680736570519E-2</v>
      </c>
      <c r="BI516" s="7">
        <v>-9.5620814002456943E-3</v>
      </c>
      <c r="BJ516" s="7">
        <v>-1.5991848568902119E-2</v>
      </c>
      <c r="BK516" s="7">
        <v>2.812243947137989E-3</v>
      </c>
      <c r="BL516" s="7">
        <v>1.2018762409943351E-2</v>
      </c>
      <c r="BM516" s="7">
        <v>-1.613721249462377E-2</v>
      </c>
      <c r="BN516" s="7">
        <v>-3.9570161871290088E-2</v>
      </c>
      <c r="BO516" s="7">
        <v>-5.8601407254741267E-3</v>
      </c>
      <c r="BP516" s="7">
        <v>-1.175888009076153E-2</v>
      </c>
      <c r="BQ516" s="7">
        <v>-1.014953441130536E-2</v>
      </c>
      <c r="BR516" s="7">
        <v>-5.5062605311476612E-3</v>
      </c>
      <c r="BS516" s="7">
        <v>-1.7635864500617479E-2</v>
      </c>
      <c r="BT516" s="7">
        <v>-2.1230257898984691E-2</v>
      </c>
      <c r="BU516" s="7">
        <v>-5.5780358651198302E-3</v>
      </c>
      <c r="BV516" s="7">
        <v>3.4595918693951558E-3</v>
      </c>
      <c r="BW516" s="7">
        <v>-2.1414371467261981E-2</v>
      </c>
      <c r="BX516" s="7">
        <v>-2.5978291970088441E-2</v>
      </c>
      <c r="BY516" s="7">
        <v>-7.567205233529152E-2</v>
      </c>
      <c r="BZ516" s="7">
        <v>-3.0720878063068849E-2</v>
      </c>
      <c r="CA516" s="7">
        <v>2.0603257165058269E-2</v>
      </c>
      <c r="CB516" s="7">
        <v>-3.0016766347544781E-4</v>
      </c>
      <c r="CC516" s="7">
        <v>-3.1106447204485171E-2</v>
      </c>
      <c r="CD516" s="7">
        <v>-2.351954088053497E-2</v>
      </c>
      <c r="CE516" s="7">
        <v>-5.2895101891190281E-2</v>
      </c>
      <c r="CF516" s="7">
        <v>4.7728773842665509E-3</v>
      </c>
      <c r="CG516" s="7">
        <v>-6.4023135360216102E-2</v>
      </c>
      <c r="CH516" s="7">
        <v>-2.3352883404947841E-2</v>
      </c>
      <c r="CI516" s="7">
        <v>-3.1371111725701603E-2</v>
      </c>
      <c r="CJ516" s="7">
        <v>-1.046550644378171E-2</v>
      </c>
      <c r="CK516" s="7">
        <v>-1.749161882924323E-2</v>
      </c>
      <c r="CL516" s="7">
        <v>-1.4045409714790759E-3</v>
      </c>
      <c r="CM516" s="7">
        <v>-1.336806032651407E-2</v>
      </c>
      <c r="CN516" s="7">
        <v>-1.8459726042318721E-2</v>
      </c>
      <c r="CO516" s="7">
        <v>-4.3877631076870177E-2</v>
      </c>
      <c r="CP516" s="7">
        <v>-5.0927994920700957E-2</v>
      </c>
      <c r="CQ516" s="7">
        <v>-1.875063413030819E-2</v>
      </c>
      <c r="CR516" s="7">
        <v>-1.4291413905868701E-2</v>
      </c>
      <c r="CS516" s="7">
        <v>-5.2724377895376831E-2</v>
      </c>
      <c r="CT516" s="7">
        <v>-2.2546316475944999E-2</v>
      </c>
      <c r="CU516" s="7">
        <v>-4.3360828703969201E-3</v>
      </c>
      <c r="CV516" s="7">
        <v>-9.9556894782581984E-4</v>
      </c>
      <c r="CW516" s="7">
        <v>-4.3900249078209087E-2</v>
      </c>
      <c r="CX516" s="7">
        <v>-7.4818378111954796E-3</v>
      </c>
      <c r="CY516" s="7">
        <v>-2.1740050830531529E-2</v>
      </c>
      <c r="CZ516" s="7">
        <v>-1.4182498358660889E-2</v>
      </c>
      <c r="DA516" s="7">
        <v>-2.2046991718496708E-3</v>
      </c>
      <c r="DB516" s="7">
        <v>-6.153049979277193E-3</v>
      </c>
      <c r="DC516" s="7">
        <v>-2.245363501863876E-2</v>
      </c>
      <c r="DD516" s="7">
        <v>-2.1399595252846029E-2</v>
      </c>
      <c r="DE516" s="7">
        <v>3.7601725080740459E-3</v>
      </c>
      <c r="DF516" s="7">
        <v>-1.3549024840835949E-2</v>
      </c>
      <c r="DG516" s="7">
        <v>-2.7728808292406299E-3</v>
      </c>
      <c r="DH516" s="7">
        <v>-1.516648095221141E-2</v>
      </c>
      <c r="DI516" s="7">
        <v>1.0156096113911311E-3</v>
      </c>
      <c r="DJ516" s="7">
        <v>1.483548287173624E-6</v>
      </c>
      <c r="DK516" s="7">
        <v>-1.282285814612877E-2</v>
      </c>
      <c r="DL516" s="7">
        <v>-1.240126831753232E-2</v>
      </c>
      <c r="DM516" s="7">
        <v>-3.7824593941666512E-2</v>
      </c>
      <c r="DN516" s="7">
        <v>-3.5643338087835829E-3</v>
      </c>
      <c r="DO516" s="7">
        <v>-2.979200397747986E-3</v>
      </c>
      <c r="DP516" s="7">
        <v>-2.4898038013246561E-2</v>
      </c>
      <c r="DQ516" s="7">
        <v>-7.839523732299989E-3</v>
      </c>
      <c r="DS516" t="s">
        <v>130</v>
      </c>
      <c r="DT516">
        <v>5.609693</v>
      </c>
      <c r="DU516">
        <v>4.8151080000000004</v>
      </c>
      <c r="DV516">
        <v>4.6691240000000001</v>
      </c>
      <c r="DW516">
        <v>3.9020359999999998</v>
      </c>
      <c r="DX516">
        <v>3.3339319999999999</v>
      </c>
      <c r="DY516">
        <v>3.199576</v>
      </c>
      <c r="DZ516">
        <v>1.760033</v>
      </c>
      <c r="EA516">
        <v>1.597545</v>
      </c>
      <c r="EB516">
        <v>2.2676669999999999</v>
      </c>
      <c r="EC516">
        <v>2.2673359999999998</v>
      </c>
    </row>
    <row r="517" spans="1:133" x14ac:dyDescent="0.25">
      <c r="A517" s="6">
        <v>45712</v>
      </c>
      <c r="B517" s="7">
        <v>-2.5802130243711668E-2</v>
      </c>
      <c r="C517" s="7">
        <v>-2.6219208900647811E-2</v>
      </c>
      <c r="D517" s="7">
        <v>-2.62192089006478E-2</v>
      </c>
      <c r="E517" s="7">
        <v>-2.6219208900647831E-2</v>
      </c>
      <c r="F517" s="7">
        <v>-4.3245797307494158E-2</v>
      </c>
      <c r="G517" s="7">
        <v>-3.274824745080149E-3</v>
      </c>
      <c r="H517" s="7">
        <v>-4.3245797307494178E-2</v>
      </c>
      <c r="I517" s="7">
        <v>-7.4914953995683506E-4</v>
      </c>
      <c r="J517" s="7">
        <v>-8.3047397254237942E-3</v>
      </c>
      <c r="K517" s="7">
        <v>2.0844774593008E-3</v>
      </c>
      <c r="L517" s="7">
        <v>-3.8188855040055127E-2</v>
      </c>
      <c r="M517" s="7">
        <v>-6.4893165626075666E-3</v>
      </c>
      <c r="N517" s="7">
        <v>-4.4475271364086549E-3</v>
      </c>
      <c r="O517" s="7">
        <v>-6.0986173504663146E-3</v>
      </c>
      <c r="P517" s="7">
        <v>-4.8676692546077817E-3</v>
      </c>
      <c r="Q517" s="7">
        <v>-2.0324522887954868E-3</v>
      </c>
      <c r="R517" s="7">
        <v>-9.551756005555221E-3</v>
      </c>
      <c r="S517" s="7">
        <v>-1.900363511885231E-3</v>
      </c>
      <c r="T517" s="7">
        <v>-5.2245941043217439E-3</v>
      </c>
      <c r="U517" s="7">
        <v>-1.9052441249109121E-3</v>
      </c>
      <c r="V517" s="7">
        <v>-4.4442040452177716E-3</v>
      </c>
      <c r="W517" s="7">
        <v>-6.0984575818121599E-3</v>
      </c>
      <c r="X517" s="7">
        <v>-8.0203995622226444E-3</v>
      </c>
      <c r="Y517" s="7">
        <v>-3.8162639544947639E-3</v>
      </c>
      <c r="Z517" s="7">
        <v>-1.720266911654925E-2</v>
      </c>
      <c r="AA517" s="7">
        <v>2.059241713872111E-3</v>
      </c>
      <c r="AB517" s="7">
        <v>3.3831185436987311E-3</v>
      </c>
      <c r="AC517" s="7">
        <v>-5.508875935487989E-3</v>
      </c>
      <c r="AD517" s="7">
        <v>-1.2668691344226589E-2</v>
      </c>
      <c r="AE517" s="7">
        <v>-4.0037631300264422E-2</v>
      </c>
      <c r="AF517" s="7">
        <v>-1.081423041637191E-2</v>
      </c>
      <c r="AG517" s="7">
        <v>-2.1815602166525831E-2</v>
      </c>
      <c r="AH517" s="7">
        <v>-1.602807216874938E-2</v>
      </c>
      <c r="AI517" s="7">
        <v>-2.503148126607967E-2</v>
      </c>
      <c r="AJ517" s="7">
        <v>-2.0982571681806791E-3</v>
      </c>
      <c r="AK517" s="7">
        <v>-2.4115827958023011E-2</v>
      </c>
      <c r="AL517" s="7">
        <v>-2.2877160002760379E-2</v>
      </c>
      <c r="AM517" s="7">
        <v>-4.0037631300264387E-2</v>
      </c>
      <c r="AN517" s="7">
        <v>-1.9906427998038701E-2</v>
      </c>
      <c r="AO517" s="7">
        <v>-1.6914887323831541E-2</v>
      </c>
      <c r="AP517" s="7">
        <v>2.2478924455747291E-4</v>
      </c>
      <c r="AQ517" s="7">
        <v>-6.3896406401583814E-3</v>
      </c>
      <c r="AR517" s="7">
        <v>-1.9561913874402329E-2</v>
      </c>
      <c r="AS517" s="7">
        <v>-1.8017561839220871E-2</v>
      </c>
      <c r="AT517" s="7">
        <v>-2.613850000262842E-2</v>
      </c>
      <c r="AU517" s="7">
        <v>-3.463181146932635E-3</v>
      </c>
      <c r="AV517" s="7">
        <v>-6.0024900313135933E-3</v>
      </c>
      <c r="AW517" s="7">
        <v>-5.4603942449471584E-3</v>
      </c>
      <c r="AX517" s="7">
        <v>-7.5245985489444094E-3</v>
      </c>
      <c r="AY517" s="7">
        <v>2.548348888383394E-3</v>
      </c>
      <c r="AZ517" s="7">
        <v>2.945253748521422E-3</v>
      </c>
      <c r="BA517" s="7">
        <v>1.53039498926885E-3</v>
      </c>
      <c r="BB517" s="7">
        <v>-2.094475218353475E-2</v>
      </c>
      <c r="BC517" s="7">
        <v>-1.0949690890570199E-3</v>
      </c>
      <c r="BD517" s="7">
        <v>-1.465987316807808E-2</v>
      </c>
      <c r="BE517" s="7">
        <v>-8.411572220932044E-2</v>
      </c>
      <c r="BF517" s="7">
        <v>1.6633218600993331E-3</v>
      </c>
      <c r="BG517" s="7">
        <v>-1.46926794355428E-2</v>
      </c>
      <c r="BH517" s="7">
        <v>-4.730651037335127E-3</v>
      </c>
      <c r="BI517" s="7">
        <v>3.1070541100926339E-3</v>
      </c>
      <c r="BJ517" s="7">
        <v>-9.1477199271650673E-3</v>
      </c>
      <c r="BK517" s="7">
        <v>-2.9241642355776428E-3</v>
      </c>
      <c r="BL517" s="7">
        <v>-1.090902787808719E-2</v>
      </c>
      <c r="BM517" s="7">
        <v>-1.5999800229302572E-2</v>
      </c>
      <c r="BN517" s="7">
        <v>-4.4822236051648978E-2</v>
      </c>
      <c r="BO517" s="7">
        <v>3.9015529498809482E-3</v>
      </c>
      <c r="BP517" s="7">
        <v>-3.8612846877485309E-3</v>
      </c>
      <c r="BQ517" s="7">
        <v>-4.3402572071605796E-3</v>
      </c>
      <c r="BR517" s="7">
        <v>-1.884914426496696E-2</v>
      </c>
      <c r="BS517" s="7">
        <v>-5.0133603396712266E-3</v>
      </c>
      <c r="BT517" s="7">
        <v>-1.471788315331266E-3</v>
      </c>
      <c r="BU517" s="7">
        <v>4.3049988783465821E-3</v>
      </c>
      <c r="BV517" s="7">
        <v>4.9451740469561942E-3</v>
      </c>
      <c r="BW517" s="7">
        <v>-2.064307593403937E-2</v>
      </c>
      <c r="BX517" s="7">
        <v>-1.1164399288123791E-2</v>
      </c>
      <c r="BY517" s="7">
        <v>-0.1004667265530125</v>
      </c>
      <c r="BZ517" s="7">
        <v>-3.6591948855281199E-2</v>
      </c>
      <c r="CA517" s="7">
        <v>-1.1787425789987489E-2</v>
      </c>
      <c r="CB517" s="7">
        <v>2.6296684886034931E-4</v>
      </c>
      <c r="CC517" s="7">
        <v>-1.7686203523182668E-2</v>
      </c>
      <c r="CD517" s="7">
        <v>-1.5684149663402761E-2</v>
      </c>
      <c r="CE517" s="7">
        <v>-3.354351978204384E-2</v>
      </c>
      <c r="CF517" s="7">
        <v>-5.6046094704252421E-3</v>
      </c>
      <c r="CG517" s="7">
        <v>-5.895090091903795E-2</v>
      </c>
      <c r="CH517" s="7">
        <v>-7.7715351416959549E-3</v>
      </c>
      <c r="CI517" s="7">
        <v>-1.2322678675728669E-2</v>
      </c>
      <c r="CJ517" s="7">
        <v>2.3676117326802901E-3</v>
      </c>
      <c r="CK517" s="7">
        <v>1.9100714606145959E-3</v>
      </c>
      <c r="CL517" s="7">
        <v>7.0039610513166761E-3</v>
      </c>
      <c r="CM517" s="7">
        <v>3.8747311712913112E-3</v>
      </c>
      <c r="CN517" s="7">
        <v>-6.0734047140741879E-3</v>
      </c>
      <c r="CO517" s="7">
        <v>-5.9529782770226469E-2</v>
      </c>
      <c r="CP517" s="7">
        <v>-2.3372500913933569E-2</v>
      </c>
      <c r="CQ517" s="7">
        <v>-8.1983793720823081E-3</v>
      </c>
      <c r="CR517" s="7">
        <v>-9.2494985333843663E-3</v>
      </c>
      <c r="CS517" s="7">
        <v>-6.993006398705362E-2</v>
      </c>
      <c r="CT517" s="7">
        <v>-6.8945189129324576E-3</v>
      </c>
      <c r="CU517" s="7">
        <v>6.9684752726981609E-3</v>
      </c>
      <c r="CV517" s="7">
        <v>3.5154528695680731E-4</v>
      </c>
      <c r="CW517" s="7">
        <v>-6.6199548595063306E-3</v>
      </c>
      <c r="CX517" s="7">
        <v>-3.9256826232785822E-3</v>
      </c>
      <c r="CY517" s="7">
        <v>-1.273842821185189E-2</v>
      </c>
      <c r="CZ517" s="7">
        <v>8.1748325966969409E-4</v>
      </c>
      <c r="DA517" s="7">
        <v>1.6666820644502501E-3</v>
      </c>
      <c r="DB517" s="7">
        <v>1.963842975754782E-3</v>
      </c>
      <c r="DC517" s="7">
        <v>-1.039669788044233E-2</v>
      </c>
      <c r="DD517" s="7">
        <v>-1.174186662897659E-2</v>
      </c>
      <c r="DE517" s="7">
        <v>5.5362272745882258E-3</v>
      </c>
      <c r="DF517" s="7">
        <v>-7.6151501974419493E-5</v>
      </c>
      <c r="DG517" s="7">
        <v>-6.9597768254757216E-3</v>
      </c>
      <c r="DH517" s="7">
        <v>-1.1144896264046521E-3</v>
      </c>
      <c r="DI517" s="7">
        <v>9.9941498417207685E-4</v>
      </c>
      <c r="DJ517" s="7">
        <v>1.585299830875521E-3</v>
      </c>
      <c r="DK517" s="7">
        <v>3.7707046308736161E-4</v>
      </c>
      <c r="DL517" s="7">
        <v>-6.1571476941055612E-3</v>
      </c>
      <c r="DM517" s="7">
        <v>-4.4233637874142841E-2</v>
      </c>
      <c r="DN517" s="7">
        <v>2.889480961020134E-3</v>
      </c>
      <c r="DO517" s="7">
        <v>9.8022809826024855E-3</v>
      </c>
      <c r="DP517" s="7">
        <v>-7.9552646813511509E-3</v>
      </c>
      <c r="DQ517" s="7">
        <v>6.4478084496110853E-4</v>
      </c>
      <c r="DS517" t="s">
        <v>684</v>
      </c>
      <c r="DT517">
        <v>5.4649510000000001</v>
      </c>
      <c r="DU517">
        <v>4.68886</v>
      </c>
      <c r="DV517">
        <v>4.5467029999999999</v>
      </c>
      <c r="DW517">
        <v>3.799728</v>
      </c>
      <c r="DX517">
        <v>3.1897530000000001</v>
      </c>
      <c r="DY517">
        <v>3.0612080000000002</v>
      </c>
      <c r="DZ517">
        <v>1.6895659999999999</v>
      </c>
      <c r="EA517">
        <v>1.5335829999999999</v>
      </c>
      <c r="EB517">
        <v>2.1810670000000001</v>
      </c>
      <c r="EC517">
        <v>2.2537259999999999</v>
      </c>
    </row>
    <row r="518" spans="1:133" x14ac:dyDescent="0.25">
      <c r="A518" s="6">
        <v>45713</v>
      </c>
      <c r="B518" s="7">
        <v>-3.546277055848665E-2</v>
      </c>
      <c r="C518" s="7">
        <v>-3.78992436171499E-2</v>
      </c>
      <c r="D518" s="7">
        <v>-3.78992436171499E-2</v>
      </c>
      <c r="E518" s="7">
        <v>-3.7899243617149928E-2</v>
      </c>
      <c r="F518" s="7">
        <v>-4.3603911013313103E-2</v>
      </c>
      <c r="G518" s="7">
        <v>-1.452644003181501E-3</v>
      </c>
      <c r="H518" s="7">
        <v>-4.3603911013313117E-2</v>
      </c>
      <c r="I518" s="7">
        <v>1.6797794688396389E-3</v>
      </c>
      <c r="J518" s="7">
        <v>-4.1736290557923272E-3</v>
      </c>
      <c r="K518" s="7">
        <v>6.1595101172293876E-3</v>
      </c>
      <c r="L518" s="7">
        <v>2.7613930926368609E-3</v>
      </c>
      <c r="M518" s="7">
        <v>-4.0519845903236014E-3</v>
      </c>
      <c r="N518" s="7">
        <v>-3.793015451860152E-3</v>
      </c>
      <c r="O518" s="7">
        <v>-1.118067409681773E-4</v>
      </c>
      <c r="P518" s="7">
        <v>-4.028866312853264E-3</v>
      </c>
      <c r="Q518" s="7">
        <v>-2.1615858992489198E-3</v>
      </c>
      <c r="R518" s="7">
        <v>-2.9023080024006579E-3</v>
      </c>
      <c r="S518" s="7">
        <v>4.0608032612022968E-3</v>
      </c>
      <c r="T518" s="7">
        <v>-4.7671364070921256E-3</v>
      </c>
      <c r="U518" s="7">
        <v>2.6930794232917382E-3</v>
      </c>
      <c r="V518" s="7">
        <v>3.1189222076649869E-3</v>
      </c>
      <c r="W518" s="7">
        <v>-1.116167141765254E-4</v>
      </c>
      <c r="X518" s="7">
        <v>8.7601282165594653E-4</v>
      </c>
      <c r="Y518" s="7">
        <v>7.8870634486853958E-3</v>
      </c>
      <c r="Z518" s="7">
        <v>-8.1402512151700652E-3</v>
      </c>
      <c r="AA518" s="7">
        <v>7.061201207675733E-3</v>
      </c>
      <c r="AB518" s="7">
        <v>7.9120259722375817E-3</v>
      </c>
      <c r="AC518" s="7">
        <v>-2.481549577585852E-3</v>
      </c>
      <c r="AD518" s="7">
        <v>-6.3638770937684162E-3</v>
      </c>
      <c r="AE518" s="7">
        <v>-7.9171811066865827E-2</v>
      </c>
      <c r="AF518" s="7">
        <v>-4.8771499472710601E-3</v>
      </c>
      <c r="AG518" s="7">
        <v>-1.6749683494286349E-2</v>
      </c>
      <c r="AH518" s="7">
        <v>-8.1843057859819178E-3</v>
      </c>
      <c r="AI518" s="7">
        <v>-1.1092869653941691E-2</v>
      </c>
      <c r="AJ518" s="7">
        <v>-4.839904826917903E-3</v>
      </c>
      <c r="AK518" s="7">
        <v>-1.7536409863409739E-2</v>
      </c>
      <c r="AL518" s="7">
        <v>-1.709925285599917E-2</v>
      </c>
      <c r="AM518" s="7">
        <v>-7.9171811066865994E-2</v>
      </c>
      <c r="AN518" s="7">
        <v>-1.8674009860369378E-2</v>
      </c>
      <c r="AO518" s="7">
        <v>-1.0160313086211381E-2</v>
      </c>
      <c r="AP518" s="7">
        <v>5.5570580238523577E-3</v>
      </c>
      <c r="AQ518" s="7">
        <v>-1.5542401872506729E-2</v>
      </c>
      <c r="AR518" s="7">
        <v>-6.8732905807937124E-3</v>
      </c>
      <c r="AS518" s="7">
        <v>-1.7215964954105191E-2</v>
      </c>
      <c r="AT518" s="7">
        <v>-1.5812824724603169E-2</v>
      </c>
      <c r="AU518" s="7">
        <v>-3.7620561839816192E-3</v>
      </c>
      <c r="AV518" s="7">
        <v>-7.5845656147816472E-3</v>
      </c>
      <c r="AW518" s="7">
        <v>3.8020782153312732E-3</v>
      </c>
      <c r="AX518" s="7">
        <v>-2.5576321439674029E-3</v>
      </c>
      <c r="AY518" s="7">
        <v>3.7918712324506369E-3</v>
      </c>
      <c r="AZ518" s="7">
        <v>4.4060033785645472E-3</v>
      </c>
      <c r="BA518" s="7">
        <v>1.530522620679904E-2</v>
      </c>
      <c r="BB518" s="7">
        <v>-1.468177193279754E-2</v>
      </c>
      <c r="BC518" s="7">
        <v>9.0146289147147417E-3</v>
      </c>
      <c r="BD518" s="7">
        <v>-9.4040767160935689E-3</v>
      </c>
      <c r="BE518" s="7">
        <v>-6.2743031374657435E-2</v>
      </c>
      <c r="BF518" s="7">
        <v>7.481981801867427E-3</v>
      </c>
      <c r="BG518" s="7">
        <v>-3.417361573515027E-3</v>
      </c>
      <c r="BH518" s="7">
        <v>1.3068460803355631E-2</v>
      </c>
      <c r="BI518" s="7">
        <v>6.1860903108695974E-3</v>
      </c>
      <c r="BJ518" s="7">
        <v>-4.8217289539319143E-3</v>
      </c>
      <c r="BK518" s="7">
        <v>7.3142001580303586E-3</v>
      </c>
      <c r="BL518" s="7">
        <v>-6.0155049955647232E-3</v>
      </c>
      <c r="BM518" s="7">
        <v>-3.6573367680208702E-3</v>
      </c>
      <c r="BN518" s="7">
        <v>-1.4651628604846591E-4</v>
      </c>
      <c r="BO518" s="7">
        <v>6.5887674196001521E-3</v>
      </c>
      <c r="BP518" s="7">
        <v>1.414450044156172E-3</v>
      </c>
      <c r="BQ518" s="7">
        <v>1.749258041856705E-3</v>
      </c>
      <c r="BR518" s="7">
        <v>-9.398934066439003E-3</v>
      </c>
      <c r="BS518" s="7">
        <v>1.8699139450003639E-2</v>
      </c>
      <c r="BT518" s="7">
        <v>2.1491580734177909E-2</v>
      </c>
      <c r="BU518" s="7">
        <v>-4.1606059969496846E-3</v>
      </c>
      <c r="BV518" s="7">
        <v>7.3440580384028292E-3</v>
      </c>
      <c r="BW518" s="7">
        <v>-1.7274383515376419E-2</v>
      </c>
      <c r="BX518" s="7">
        <v>-8.7128971947890866E-4</v>
      </c>
      <c r="BY518" s="7">
        <v>-3.2412112912448957E-2</v>
      </c>
      <c r="BZ518" s="7">
        <v>-2.759643109770539E-2</v>
      </c>
      <c r="CA518" s="7">
        <v>9.5968015643658545E-4</v>
      </c>
      <c r="CB518" s="7">
        <v>3.0031413690202731E-3</v>
      </c>
      <c r="CC518" s="7">
        <v>-1.107353754808787E-2</v>
      </c>
      <c r="CD518" s="7">
        <v>1.363565109727947E-3</v>
      </c>
      <c r="CE518" s="7">
        <v>-8.0820873321562001E-3</v>
      </c>
      <c r="CF518" s="7">
        <v>5.2068426569761451E-3</v>
      </c>
      <c r="CG518" s="7">
        <v>-4.6793096282441958E-2</v>
      </c>
      <c r="CH518" s="7">
        <v>-4.0268028101532903E-3</v>
      </c>
      <c r="CI518" s="7">
        <v>2.6083407701521012E-3</v>
      </c>
      <c r="CJ518" s="7">
        <v>2.9726775405928608E-3</v>
      </c>
      <c r="CK518" s="7">
        <v>-2.0646438031565909E-8</v>
      </c>
      <c r="CL518" s="7">
        <v>2.5122469292383578E-3</v>
      </c>
      <c r="CM518" s="7">
        <v>6.2701754780242046E-3</v>
      </c>
      <c r="CN518" s="7">
        <v>-7.4540771839329443E-3</v>
      </c>
      <c r="CO518" s="7">
        <v>-2.1947919434032612E-2</v>
      </c>
      <c r="CP518" s="7">
        <v>1.057623378025156E-3</v>
      </c>
      <c r="CQ518" s="7">
        <v>-6.2630499883690842E-3</v>
      </c>
      <c r="CR518" s="7">
        <v>1.8927007444231252E-2</v>
      </c>
      <c r="CS518" s="7">
        <v>-5.7018369566233823E-2</v>
      </c>
      <c r="CT518" s="7">
        <v>-4.3430411005879526E-3</v>
      </c>
      <c r="CU518" s="7">
        <v>9.7284624862966351E-3</v>
      </c>
      <c r="CV518" s="7">
        <v>8.6796026029612068E-3</v>
      </c>
      <c r="CW518" s="7">
        <v>-3.7054744658574362E-2</v>
      </c>
      <c r="CX518" s="7">
        <v>4.0643276119776356E-3</v>
      </c>
      <c r="CY518" s="7">
        <v>1.383419782142104E-3</v>
      </c>
      <c r="CZ518" s="7">
        <v>2.242384260300901E-2</v>
      </c>
      <c r="DA518" s="7">
        <v>7.0171434796436017E-3</v>
      </c>
      <c r="DB518" s="7">
        <v>5.9208574328848554E-3</v>
      </c>
      <c r="DC518" s="7">
        <v>-9.8725032215809649E-3</v>
      </c>
      <c r="DD518" s="7">
        <v>1.7973541105788561E-2</v>
      </c>
      <c r="DE518" s="7">
        <v>8.976618496763282E-3</v>
      </c>
      <c r="DF518" s="7">
        <v>1.270624317880845E-2</v>
      </c>
      <c r="DG518" s="7">
        <v>7.9014875708990594E-3</v>
      </c>
      <c r="DH518" s="7">
        <v>8.696141379127784E-3</v>
      </c>
      <c r="DI518" s="7">
        <v>1.097040537820689E-2</v>
      </c>
      <c r="DJ518" s="7">
        <v>8.7385971944238146E-3</v>
      </c>
      <c r="DK518" s="7">
        <v>5.6259465281035597E-3</v>
      </c>
      <c r="DL518" s="7">
        <v>1.4076643159914191E-4</v>
      </c>
      <c r="DM518" s="7">
        <v>2.9681152723433409E-3</v>
      </c>
      <c r="DN518" s="7">
        <v>1.074268864253114E-2</v>
      </c>
      <c r="DO518" s="7">
        <v>7.6638644895507327E-3</v>
      </c>
      <c r="DP518" s="7">
        <v>-3.3933230730270282E-3</v>
      </c>
      <c r="DQ518" s="7">
        <v>7.3354128688158833E-3</v>
      </c>
      <c r="DS518" t="s">
        <v>128</v>
      </c>
      <c r="DT518">
        <v>5.2711490000000003</v>
      </c>
      <c r="DU518">
        <v>4.5111559999999997</v>
      </c>
      <c r="DV518">
        <v>4.3743869999999996</v>
      </c>
      <c r="DW518">
        <v>3.6557210000000002</v>
      </c>
      <c r="DX518">
        <v>3.0506679999999999</v>
      </c>
      <c r="DY518">
        <v>2.927727</v>
      </c>
      <c r="DZ518">
        <v>1.5558000000000001</v>
      </c>
      <c r="EA518">
        <v>1.412166</v>
      </c>
      <c r="EB518">
        <v>2.18709</v>
      </c>
      <c r="EC518">
        <v>2.2366320000000002</v>
      </c>
    </row>
    <row r="519" spans="1:133" x14ac:dyDescent="0.25">
      <c r="A519" s="6">
        <v>45714</v>
      </c>
      <c r="B519" s="7">
        <v>3.033323246426475E-2</v>
      </c>
      <c r="C519" s="7">
        <v>3.2809486025858953E-2</v>
      </c>
      <c r="D519" s="7">
        <v>3.2809486025858939E-2</v>
      </c>
      <c r="E519" s="7">
        <v>3.280948602585898E-2</v>
      </c>
      <c r="F519" s="7">
        <v>3.55870219393674E-2</v>
      </c>
      <c r="G519" s="7">
        <v>4.5310585470597943E-3</v>
      </c>
      <c r="H519" s="7">
        <v>3.5587021939367421E-2</v>
      </c>
      <c r="I519" s="7">
        <v>1.046283411139012E-3</v>
      </c>
      <c r="J519" s="7">
        <v>7.0024087099982181E-3</v>
      </c>
      <c r="K519" s="7">
        <v>-3.1995662444332588E-3</v>
      </c>
      <c r="L519" s="7">
        <v>2.4099210224891501E-2</v>
      </c>
      <c r="M519" s="7">
        <v>5.541560358526449E-3</v>
      </c>
      <c r="N519" s="7">
        <v>3.614064570666954E-3</v>
      </c>
      <c r="O519" s="7">
        <v>-2.160169701248384E-3</v>
      </c>
      <c r="P519" s="7">
        <v>4.7346078476194261E-3</v>
      </c>
      <c r="Q519" s="7">
        <v>3.4656154976911071E-3</v>
      </c>
      <c r="R519" s="7">
        <v>9.1432794267582475E-3</v>
      </c>
      <c r="S519" s="7">
        <v>-4.2174618279349008E-3</v>
      </c>
      <c r="T519" s="7">
        <v>-6.105648870247257E-3</v>
      </c>
      <c r="U519" s="7">
        <v>-2.869316518114849E-3</v>
      </c>
      <c r="V519" s="7">
        <v>9.3849709726866363E-5</v>
      </c>
      <c r="W519" s="7">
        <v>-2.1604021208835372E-3</v>
      </c>
      <c r="X519" s="7">
        <v>1.7943561305717979E-3</v>
      </c>
      <c r="Y519" s="7">
        <v>-5.6104476634800636E-3</v>
      </c>
      <c r="Z519" s="7">
        <v>1.569757500288977E-2</v>
      </c>
      <c r="AA519" s="7">
        <v>-2.7031551360059448E-3</v>
      </c>
      <c r="AB519" s="7">
        <v>-6.6527825713557998E-3</v>
      </c>
      <c r="AC519" s="7">
        <v>7.0142077920204559E-3</v>
      </c>
      <c r="AD519" s="7">
        <v>1.028354881882435E-2</v>
      </c>
      <c r="AE519" s="7">
        <v>3.8833732961519721E-2</v>
      </c>
      <c r="AF519" s="7">
        <v>9.6503591959954914E-3</v>
      </c>
      <c r="AG519" s="7">
        <v>1.47139003313532E-2</v>
      </c>
      <c r="AH519" s="7">
        <v>1.6984103824239361E-2</v>
      </c>
      <c r="AI519" s="7">
        <v>2.2179604962258809E-2</v>
      </c>
      <c r="AJ519" s="7">
        <v>-9.003060958376094E-3</v>
      </c>
      <c r="AK519" s="7">
        <v>1.7656649494156199E-2</v>
      </c>
      <c r="AL519" s="7">
        <v>1.554975557223966E-2</v>
      </c>
      <c r="AM519" s="7">
        <v>3.8833732961519783E-2</v>
      </c>
      <c r="AN519" s="7">
        <v>1.5945395188704858E-2</v>
      </c>
      <c r="AO519" s="7">
        <v>5.0958262582479442E-3</v>
      </c>
      <c r="AP519" s="7">
        <v>-7.500277493819831E-3</v>
      </c>
      <c r="AQ519" s="7">
        <v>2.193458106834962E-3</v>
      </c>
      <c r="AR519" s="7">
        <v>9.4266236024845088E-3</v>
      </c>
      <c r="AS519" s="7">
        <v>1.44360216989389E-2</v>
      </c>
      <c r="AT519" s="7">
        <v>5.2444885674657214E-3</v>
      </c>
      <c r="AU519" s="7">
        <v>1.312611842216932E-3</v>
      </c>
      <c r="AV519" s="7">
        <v>1.229448700091521E-2</v>
      </c>
      <c r="AW519" s="7">
        <v>-7.2925844914037098E-3</v>
      </c>
      <c r="AX519" s="7">
        <v>4.384756209640823E-3</v>
      </c>
      <c r="AY519" s="7">
        <v>-7.4446358717233365E-5</v>
      </c>
      <c r="AZ519" s="7">
        <v>-6.8963530251219722E-3</v>
      </c>
      <c r="BA519" s="7">
        <v>-8.1191555209476525E-3</v>
      </c>
      <c r="BB519" s="7">
        <v>1.440992663573116E-2</v>
      </c>
      <c r="BC519" s="7">
        <v>-3.7011197472860461E-3</v>
      </c>
      <c r="BD519" s="7">
        <v>-1.8601800046149971E-3</v>
      </c>
      <c r="BE519" s="7">
        <v>3.3518454182536302E-2</v>
      </c>
      <c r="BF519" s="7">
        <v>-3.128233720400483E-3</v>
      </c>
      <c r="BG519" s="7">
        <v>4.2473435553091613E-3</v>
      </c>
      <c r="BH519" s="7">
        <v>-7.9571171774434415E-3</v>
      </c>
      <c r="BI519" s="7">
        <v>-5.7988113744317348E-3</v>
      </c>
      <c r="BJ519" s="7">
        <v>-6.9641892048722311E-3</v>
      </c>
      <c r="BK519" s="7">
        <v>-6.655461195113962E-3</v>
      </c>
      <c r="BL519" s="7">
        <v>-1.8534233943488451E-2</v>
      </c>
      <c r="BM519" s="7">
        <v>4.8496243134396148E-3</v>
      </c>
      <c r="BN519" s="7">
        <v>2.6807568807680881E-2</v>
      </c>
      <c r="BO519" s="7">
        <v>-7.2143875555060639E-3</v>
      </c>
      <c r="BP519" s="7">
        <v>4.1168689182701024E-3</v>
      </c>
      <c r="BQ519" s="7">
        <v>2.6491053133839951E-3</v>
      </c>
      <c r="BR519" s="7">
        <v>8.1384933566235884E-3</v>
      </c>
      <c r="BS519" s="7">
        <v>-5.0282471566740101E-3</v>
      </c>
      <c r="BT519" s="7">
        <v>-4.5392297382661501E-3</v>
      </c>
      <c r="BU519" s="7">
        <v>-4.4645365121463261E-3</v>
      </c>
      <c r="BV519" s="7">
        <v>-9.5929211512517723E-3</v>
      </c>
      <c r="BW519" s="7">
        <v>8.7494926561768605E-3</v>
      </c>
      <c r="BX519" s="7">
        <v>1.3795601938646051E-2</v>
      </c>
      <c r="BY519" s="7">
        <v>3.6681460676041958E-2</v>
      </c>
      <c r="BZ519" s="7">
        <v>1.9616417453375851E-2</v>
      </c>
      <c r="CA519" s="7">
        <v>-1.9122847878285689E-2</v>
      </c>
      <c r="CB519" s="7">
        <v>-8.2295982208160853E-3</v>
      </c>
      <c r="CC519" s="7">
        <v>2.1160151308474959E-2</v>
      </c>
      <c r="CD519" s="7">
        <v>5.0187922728543192E-3</v>
      </c>
      <c r="CE519" s="7">
        <v>4.7979728010625687E-2</v>
      </c>
      <c r="CF519" s="7">
        <v>-7.1776058739689858E-3</v>
      </c>
      <c r="CG519" s="7">
        <v>-3.5178758790956389E-3</v>
      </c>
      <c r="CH519" s="7">
        <v>7.4196990344824344E-3</v>
      </c>
      <c r="CI519" s="7">
        <v>1.8646339350015171E-2</v>
      </c>
      <c r="CJ519" s="7">
        <v>-3.9085089882715807E-3</v>
      </c>
      <c r="CK519" s="7">
        <v>1.202677683191209E-3</v>
      </c>
      <c r="CL519" s="7">
        <v>-1.225539478096682E-2</v>
      </c>
      <c r="CM519" s="7">
        <v>1.2438750910586649E-3</v>
      </c>
      <c r="CN519" s="7">
        <v>-2.4003843557794161E-3</v>
      </c>
      <c r="CO519" s="7">
        <v>2.9403788654113271E-2</v>
      </c>
      <c r="CP519" s="7">
        <v>3.8344520391072251E-2</v>
      </c>
      <c r="CQ519" s="7">
        <v>-2.8261400130984529E-3</v>
      </c>
      <c r="CR519" s="7">
        <v>-6.5892045684301636E-3</v>
      </c>
      <c r="CS519" s="7">
        <v>3.6095713316293777E-2</v>
      </c>
      <c r="CT519" s="7">
        <v>7.2771478006437573E-3</v>
      </c>
      <c r="CU519" s="7">
        <v>-7.5136436415925868E-3</v>
      </c>
      <c r="CV519" s="7">
        <v>-1.375984955983367E-2</v>
      </c>
      <c r="CW519" s="7">
        <v>-3.1670726499874831E-3</v>
      </c>
      <c r="CX519" s="7">
        <v>2.0990378786896469E-3</v>
      </c>
      <c r="CY519" s="7">
        <v>1.9313350487656479E-3</v>
      </c>
      <c r="CZ519" s="7">
        <v>-1.001305870612062E-2</v>
      </c>
      <c r="DA519" s="7">
        <v>-2.707607880284429E-3</v>
      </c>
      <c r="DB519" s="7">
        <v>1.8120542248442561E-3</v>
      </c>
      <c r="DC519" s="7">
        <v>5.8985516415466909E-3</v>
      </c>
      <c r="DD519" s="7">
        <v>-3.5710747354123868E-3</v>
      </c>
      <c r="DE519" s="7">
        <v>-9.83844219430733E-3</v>
      </c>
      <c r="DF519" s="7">
        <v>-5.6277595500426984E-3</v>
      </c>
      <c r="DG519" s="7">
        <v>-8.5312817782031009E-3</v>
      </c>
      <c r="DH519" s="7">
        <v>6.3070435263942078E-3</v>
      </c>
      <c r="DI519" s="7">
        <v>-5.8722002487366434E-3</v>
      </c>
      <c r="DJ519" s="7">
        <v>-1.189367363355005E-2</v>
      </c>
      <c r="DK519" s="7">
        <v>5.222527341236652E-3</v>
      </c>
      <c r="DL519" s="7">
        <v>-7.168404186245408E-4</v>
      </c>
      <c r="DM519" s="7">
        <v>5.2566307354635867E-3</v>
      </c>
      <c r="DN519" s="7">
        <v>-6.3385366947164463E-3</v>
      </c>
      <c r="DO519" s="7">
        <v>-1.352051675828324E-2</v>
      </c>
      <c r="DP519" s="7">
        <v>1.0873506184884221E-2</v>
      </c>
      <c r="DQ519" s="7">
        <v>-5.671489826990477E-3</v>
      </c>
      <c r="DS519" t="s">
        <v>685</v>
      </c>
      <c r="DT519">
        <v>5.4310400000000003</v>
      </c>
      <c r="DU519">
        <v>4.6591639999999996</v>
      </c>
      <c r="DV519">
        <v>4.5179080000000003</v>
      </c>
      <c r="DW519">
        <v>3.7756630000000002</v>
      </c>
      <c r="DX519">
        <v>3.1592319999999998</v>
      </c>
      <c r="DY519">
        <v>3.0319159999999998</v>
      </c>
      <c r="DZ519">
        <v>1.616217</v>
      </c>
      <c r="EA519">
        <v>1.467006</v>
      </c>
      <c r="EB519">
        <v>2.2397969999999998</v>
      </c>
      <c r="EC519">
        <v>2.2641309999999999</v>
      </c>
    </row>
    <row r="520" spans="1:133" x14ac:dyDescent="0.25">
      <c r="A520" s="6">
        <v>45715</v>
      </c>
      <c r="B520" s="7">
        <v>-3.3235440581906618E-2</v>
      </c>
      <c r="C520" s="7">
        <v>-4.4311578595864397E-2</v>
      </c>
      <c r="D520" s="7">
        <v>-4.4311578595864411E-2</v>
      </c>
      <c r="E520" s="7">
        <v>-4.4311578595864452E-2</v>
      </c>
      <c r="F520" s="7">
        <v>-5.4007220032243668E-2</v>
      </c>
      <c r="G520" s="7">
        <v>-1.4913169692062999E-2</v>
      </c>
      <c r="H520" s="7">
        <v>-5.4007220032243689E-2</v>
      </c>
      <c r="I520" s="7">
        <v>-1.152003979413108E-2</v>
      </c>
      <c r="J520" s="7">
        <v>-1.902904892021939E-2</v>
      </c>
      <c r="K520" s="7">
        <v>-5.2651021357845293E-3</v>
      </c>
      <c r="L520" s="7">
        <v>-2.5865347434786651E-2</v>
      </c>
      <c r="M520" s="7">
        <v>-1.6334594551703122E-2</v>
      </c>
      <c r="N520" s="7">
        <v>-1.402534118304859E-2</v>
      </c>
      <c r="O520" s="7">
        <v>-1.1669334243362179E-2</v>
      </c>
      <c r="P520" s="7">
        <v>-9.2846642096634791E-3</v>
      </c>
      <c r="Q520" s="7">
        <v>-1.763178610178506E-2</v>
      </c>
      <c r="R520" s="7">
        <v>-1.7925271152512658E-2</v>
      </c>
      <c r="S520" s="7">
        <v>-7.5745762537151561E-3</v>
      </c>
      <c r="T520" s="7">
        <v>-1.178276523988693E-2</v>
      </c>
      <c r="U520" s="7">
        <v>-1.39841294243812E-2</v>
      </c>
      <c r="V520" s="7">
        <v>-8.1348631019461711E-3</v>
      </c>
      <c r="W520" s="7">
        <v>-1.1668960606448651E-2</v>
      </c>
      <c r="X520" s="7">
        <v>-1.452293405137811E-2</v>
      </c>
      <c r="Y520" s="7">
        <v>-3.0498325710196562E-3</v>
      </c>
      <c r="Z520" s="7">
        <v>-2.8520273729946519E-2</v>
      </c>
      <c r="AA520" s="7">
        <v>-1.898084643958524E-5</v>
      </c>
      <c r="AB520" s="7">
        <v>9.3393844929538371E-4</v>
      </c>
      <c r="AC520" s="7">
        <v>-9.2970895784138304E-3</v>
      </c>
      <c r="AD520" s="7">
        <v>-1.3156430464747669E-2</v>
      </c>
      <c r="AE520" s="7">
        <v>-5.393002191440583E-2</v>
      </c>
      <c r="AF520" s="7">
        <v>-2.2386960213731891E-2</v>
      </c>
      <c r="AG520" s="7">
        <v>-2.7896324170910501E-2</v>
      </c>
      <c r="AH520" s="7">
        <v>-2.905692742181162E-2</v>
      </c>
      <c r="AI520" s="7">
        <v>-3.2423767262314621E-2</v>
      </c>
      <c r="AJ520" s="7">
        <v>-8.1182246838183009E-3</v>
      </c>
      <c r="AK520" s="7">
        <v>-3.1934405250667902E-2</v>
      </c>
      <c r="AL520" s="7">
        <v>-2.9628716005289119E-2</v>
      </c>
      <c r="AM520" s="7">
        <v>-5.3930021914405872E-2</v>
      </c>
      <c r="AN520" s="7">
        <v>-2.9335588254058041E-2</v>
      </c>
      <c r="AO520" s="7">
        <v>-2.6501055222613971E-2</v>
      </c>
      <c r="AP520" s="7">
        <v>-5.3202979804962752E-4</v>
      </c>
      <c r="AQ520" s="7">
        <v>-1.9309063462473491E-2</v>
      </c>
      <c r="AR520" s="7">
        <v>-1.6995509612071191E-2</v>
      </c>
      <c r="AS520" s="7">
        <v>-2.774916842471651E-2</v>
      </c>
      <c r="AT520" s="7">
        <v>-3.3499828130293813E-2</v>
      </c>
      <c r="AU520" s="7">
        <v>-1.3692206429584771E-2</v>
      </c>
      <c r="AV520" s="7">
        <v>-1.066497269147362E-2</v>
      </c>
      <c r="AW520" s="7">
        <v>-7.3785545809451148E-3</v>
      </c>
      <c r="AX520" s="7">
        <v>-2.0271392708553361E-2</v>
      </c>
      <c r="AY520" s="7">
        <v>-6.1699402830211409E-3</v>
      </c>
      <c r="AZ520" s="7">
        <v>-2.8836905600512961E-3</v>
      </c>
      <c r="BA520" s="7">
        <v>-2.794399167239032E-3</v>
      </c>
      <c r="BB520" s="7">
        <v>-2.7457124510567331E-2</v>
      </c>
      <c r="BC520" s="7">
        <v>-1.188947766713082E-3</v>
      </c>
      <c r="BD520" s="7">
        <v>-2.0007251470953259E-2</v>
      </c>
      <c r="BE520" s="7">
        <v>-6.7433459309108101E-2</v>
      </c>
      <c r="BF520" s="7">
        <v>7.8670171532797318E-4</v>
      </c>
      <c r="BG520" s="7">
        <v>-8.5666539979781693E-3</v>
      </c>
      <c r="BH520" s="7">
        <v>-4.1680079666052026E-3</v>
      </c>
      <c r="BI520" s="7">
        <v>-1.670168350557678E-2</v>
      </c>
      <c r="BJ520" s="7">
        <v>-1.45384637573927E-2</v>
      </c>
      <c r="BK520" s="7">
        <v>-4.6407090380159227E-3</v>
      </c>
      <c r="BL520" s="7">
        <v>-1.2003230040509389E-2</v>
      </c>
      <c r="BM520" s="7">
        <v>-1.746875185627382E-2</v>
      </c>
      <c r="BN520" s="7">
        <v>-3.5736516827683147E-2</v>
      </c>
      <c r="BO520" s="7">
        <v>-4.3524524749871301E-3</v>
      </c>
      <c r="BP520" s="7">
        <v>-1.2776474835354349E-2</v>
      </c>
      <c r="BQ520" s="7">
        <v>-1.2712727414303199E-2</v>
      </c>
      <c r="BR520" s="7">
        <v>-3.2825960059122958E-2</v>
      </c>
      <c r="BS520" s="7">
        <v>9.3464949117761157E-4</v>
      </c>
      <c r="BT520" s="7">
        <v>9.4164983375316375E-4</v>
      </c>
      <c r="BU520" s="7">
        <v>-1.48267706840754E-3</v>
      </c>
      <c r="BV520" s="7">
        <v>-2.7964972563944788E-3</v>
      </c>
      <c r="BW520" s="7">
        <v>-2.9291343583660381E-2</v>
      </c>
      <c r="BX520" s="7">
        <v>-1.9978375133303011E-2</v>
      </c>
      <c r="BY520" s="7">
        <v>-7.3649209774850621E-2</v>
      </c>
      <c r="BZ520" s="7">
        <v>-3.6692616814146567E-2</v>
      </c>
      <c r="CA520" s="7">
        <v>-1.367447024529969E-2</v>
      </c>
      <c r="CB520" s="7">
        <v>-9.8760149064311704E-3</v>
      </c>
      <c r="CC520" s="7">
        <v>-4.7376725680685829E-2</v>
      </c>
      <c r="CD520" s="7">
        <v>-1.536010121452934E-2</v>
      </c>
      <c r="CE520" s="7">
        <v>-4.8001018054263482E-2</v>
      </c>
      <c r="CF520" s="7">
        <v>-4.6523488248714374E-3</v>
      </c>
      <c r="CG520" s="7">
        <v>-5.1687421327279069E-2</v>
      </c>
      <c r="CH520" s="7">
        <v>-3.1940109691037742E-2</v>
      </c>
      <c r="CI520" s="7">
        <v>-1.9675871615844141E-2</v>
      </c>
      <c r="CJ520" s="7">
        <v>-2.0922262973943669E-2</v>
      </c>
      <c r="CK520" s="7">
        <v>-1.175901082744637E-2</v>
      </c>
      <c r="CL520" s="7">
        <v>-5.820168772185259E-3</v>
      </c>
      <c r="CM520" s="7">
        <v>1.0334697219669851E-3</v>
      </c>
      <c r="CN520" s="7">
        <v>-1.2211194455009389E-2</v>
      </c>
      <c r="CO520" s="7">
        <v>-7.0701760090337559E-2</v>
      </c>
      <c r="CP520" s="7">
        <v>-3.9614834729471728E-2</v>
      </c>
      <c r="CQ520" s="7">
        <v>-1.393663166834865E-2</v>
      </c>
      <c r="CR520" s="7">
        <v>-2.3004860377490049E-3</v>
      </c>
      <c r="CS520" s="7">
        <v>-6.128304261200386E-2</v>
      </c>
      <c r="CT520" s="7">
        <v>-2.2650057466118308E-2</v>
      </c>
      <c r="CU520" s="7">
        <v>-2.321252197035226E-3</v>
      </c>
      <c r="CV520" s="7">
        <v>2.1988278491606679E-4</v>
      </c>
      <c r="CW520" s="7">
        <v>-3.0104745920552449E-2</v>
      </c>
      <c r="CX520" s="7">
        <v>-4.3849742465583716E-3</v>
      </c>
      <c r="CY520" s="7">
        <v>-1.1197803721687461E-2</v>
      </c>
      <c r="CZ520" s="7">
        <v>4.6882301023270861E-4</v>
      </c>
      <c r="DA520" s="7">
        <v>3.471977233781562E-3</v>
      </c>
      <c r="DB520" s="7">
        <v>-3.3402429768136632E-3</v>
      </c>
      <c r="DC520" s="7">
        <v>-1.53400896439525E-2</v>
      </c>
      <c r="DD520" s="7">
        <v>3.202549675344835E-3</v>
      </c>
      <c r="DE520" s="7">
        <v>4.7906888650752313E-4</v>
      </c>
      <c r="DF520" s="7">
        <v>4.6151711780515262E-4</v>
      </c>
      <c r="DG520" s="7">
        <v>-2.4477057740465141E-3</v>
      </c>
      <c r="DH520" s="7">
        <v>-6.0464854177157707E-3</v>
      </c>
      <c r="DI520" s="7">
        <v>1.2542150028468839E-3</v>
      </c>
      <c r="DJ520" s="7">
        <v>2.3972433249328951E-3</v>
      </c>
      <c r="DK520" s="7">
        <v>-3.3195555846938542E-4</v>
      </c>
      <c r="DL520" s="7">
        <v>-7.0174381609177869E-3</v>
      </c>
      <c r="DM520" s="7">
        <v>-2.6821135332501921E-2</v>
      </c>
      <c r="DN520" s="7">
        <v>1.7204631962780889E-4</v>
      </c>
      <c r="DO520" s="7">
        <v>-8.317440016147544E-3</v>
      </c>
      <c r="DP520" s="7">
        <v>-1.1560818592991009E-2</v>
      </c>
      <c r="DQ520" s="7">
        <v>-1.7072365825311321E-3</v>
      </c>
      <c r="DS520" t="s">
        <v>686</v>
      </c>
      <c r="DT520">
        <v>5.2505369999999996</v>
      </c>
      <c r="DU520">
        <v>4.4527089999999996</v>
      </c>
      <c r="DV520">
        <v>4.3177120000000002</v>
      </c>
      <c r="DW520">
        <v>3.6083569999999998</v>
      </c>
      <c r="DX520">
        <v>2.98861</v>
      </c>
      <c r="DY520">
        <v>2.8681709999999998</v>
      </c>
      <c r="DZ520">
        <v>1.5290539999999999</v>
      </c>
      <c r="EA520">
        <v>1.3878900000000001</v>
      </c>
      <c r="EB520">
        <v>2.181864</v>
      </c>
      <c r="EC520">
        <v>2.2399840000000002</v>
      </c>
    </row>
    <row r="521" spans="1:133" x14ac:dyDescent="0.25">
      <c r="A521" s="6">
        <v>45716</v>
      </c>
      <c r="B521" s="7">
        <v>2.3427722641299411E-2</v>
      </c>
      <c r="C521" s="7">
        <v>3.1284799542738308E-2</v>
      </c>
      <c r="D521" s="7">
        <v>3.1284799542738308E-2</v>
      </c>
      <c r="E521" s="7">
        <v>3.1284799542738329E-2</v>
      </c>
      <c r="F521" s="7">
        <v>2.8800401802128069E-2</v>
      </c>
      <c r="G521" s="7">
        <v>1.511650086427802E-2</v>
      </c>
      <c r="H521" s="7">
        <v>2.8800401802128079E-2</v>
      </c>
      <c r="I521" s="7">
        <v>1.431974153931664E-2</v>
      </c>
      <c r="J521" s="7">
        <v>1.6155238877484691E-2</v>
      </c>
      <c r="K521" s="7">
        <v>1.2509286087519731E-2</v>
      </c>
      <c r="L521" s="7">
        <v>2.059126133275713E-2</v>
      </c>
      <c r="M521" s="7">
        <v>1.5421750752479259E-2</v>
      </c>
      <c r="N521" s="7">
        <v>1.531622926746253E-2</v>
      </c>
      <c r="O521" s="7">
        <v>2.1659474084983529E-2</v>
      </c>
      <c r="P521" s="7">
        <v>1.8889341125492599E-2</v>
      </c>
      <c r="Q521" s="7">
        <v>1.5329507882695201E-2</v>
      </c>
      <c r="R521" s="7">
        <v>1.3952795534690121E-2</v>
      </c>
      <c r="S521" s="7">
        <v>1.3583084278491361E-2</v>
      </c>
      <c r="T521" s="7">
        <v>1.378913335243721E-2</v>
      </c>
      <c r="U521" s="7">
        <v>1.747927920484197E-2</v>
      </c>
      <c r="V521" s="7">
        <v>1.716135040598947E-2</v>
      </c>
      <c r="W521" s="7">
        <v>2.1659301338193031E-2</v>
      </c>
      <c r="X521" s="7">
        <v>1.7490451047920349E-2</v>
      </c>
      <c r="Y521" s="7">
        <v>1.362800863906119E-2</v>
      </c>
      <c r="Z521" s="7">
        <v>1.339319471537768E-2</v>
      </c>
      <c r="AA521" s="7">
        <v>1.4973121758594219E-2</v>
      </c>
      <c r="AB521" s="7">
        <v>1.589564660244408E-2</v>
      </c>
      <c r="AC521" s="7">
        <v>1.831216672807635E-2</v>
      </c>
      <c r="AD521" s="7">
        <v>1.350540257957695E-2</v>
      </c>
      <c r="AE521" s="7">
        <v>2.946461783810984E-2</v>
      </c>
      <c r="AF521" s="7">
        <v>1.200294889052061E-2</v>
      </c>
      <c r="AG521" s="7">
        <v>1.4684271773442619E-2</v>
      </c>
      <c r="AH521" s="7">
        <v>1.3761844450813739E-2</v>
      </c>
      <c r="AI521" s="7">
        <v>1.4267887016990159E-2</v>
      </c>
      <c r="AJ521" s="7">
        <v>1.290643182227545E-2</v>
      </c>
      <c r="AK521" s="7">
        <v>1.66210653339945E-2</v>
      </c>
      <c r="AL521" s="7">
        <v>1.378640852851346E-2</v>
      </c>
      <c r="AM521" s="7">
        <v>2.9464617838109899E-2</v>
      </c>
      <c r="AN521" s="7">
        <v>2.2707445342859799E-2</v>
      </c>
      <c r="AO521" s="7">
        <v>8.6621117021185266E-3</v>
      </c>
      <c r="AP521" s="7">
        <v>1.38897600181597E-2</v>
      </c>
      <c r="AQ521" s="7">
        <v>7.8310068604401616E-3</v>
      </c>
      <c r="AR521" s="7">
        <v>2.0613080819616259E-2</v>
      </c>
      <c r="AS521" s="7">
        <v>2.079555427693092E-2</v>
      </c>
      <c r="AT521" s="7">
        <v>7.6778645472580457E-3</v>
      </c>
      <c r="AU521" s="7">
        <v>2.20429547443718E-2</v>
      </c>
      <c r="AV521" s="7">
        <v>2.1988642443021501E-2</v>
      </c>
      <c r="AW521" s="7">
        <v>9.5111262499793046E-3</v>
      </c>
      <c r="AX521" s="7">
        <v>1.9106874089405559E-2</v>
      </c>
      <c r="AY521" s="7">
        <v>1.249935391231773E-2</v>
      </c>
      <c r="AZ521" s="7">
        <v>1.553558883539082E-2</v>
      </c>
      <c r="BA521" s="7">
        <v>1.233355731700656E-2</v>
      </c>
      <c r="BB521" s="7">
        <v>1.420841633053499E-2</v>
      </c>
      <c r="BC521" s="7">
        <v>1.396472416730268E-2</v>
      </c>
      <c r="BD521" s="7">
        <v>1.0210428317555399E-2</v>
      </c>
      <c r="BE521" s="7">
        <v>1.6907561205313108E-2</v>
      </c>
      <c r="BF521" s="7">
        <v>1.422816171977751E-2</v>
      </c>
      <c r="BG521" s="7">
        <v>1.9421153281397971E-2</v>
      </c>
      <c r="BH521" s="7">
        <v>1.932659317249134E-2</v>
      </c>
      <c r="BI521" s="7">
        <v>1.4369671792125871E-2</v>
      </c>
      <c r="BJ521" s="7">
        <v>1.2629614284733619E-2</v>
      </c>
      <c r="BK521" s="7">
        <v>1.0850981758026269E-2</v>
      </c>
      <c r="BL521" s="7">
        <v>1.9788472001530531E-2</v>
      </c>
      <c r="BM521" s="7">
        <v>1.7699805163753399E-2</v>
      </c>
      <c r="BN521" s="7">
        <v>1.764432664735029E-2</v>
      </c>
      <c r="BO521" s="7">
        <v>1.052495060364874E-2</v>
      </c>
      <c r="BP521" s="7">
        <v>9.034053263214166E-3</v>
      </c>
      <c r="BQ521" s="7">
        <v>1.0852823413297359E-2</v>
      </c>
      <c r="BR521" s="7">
        <v>1.070440070199658E-2</v>
      </c>
      <c r="BS521" s="7">
        <v>1.8212168152872479E-2</v>
      </c>
      <c r="BT521" s="7">
        <v>1.383089417303162E-2</v>
      </c>
      <c r="BU521" s="7">
        <v>1.2078576786305299E-2</v>
      </c>
      <c r="BV521" s="7">
        <v>6.7776369775366238E-3</v>
      </c>
      <c r="BW521" s="7">
        <v>8.7960221962044005E-3</v>
      </c>
      <c r="BX521" s="7">
        <v>1.543454689704161E-2</v>
      </c>
      <c r="BY521" s="7">
        <v>1.2454363512570321E-2</v>
      </c>
      <c r="BZ521" s="7">
        <v>1.1103501293998031E-2</v>
      </c>
      <c r="CA521" s="7">
        <v>2.013189001937082E-2</v>
      </c>
      <c r="CB521" s="7">
        <v>8.8155049660137152E-3</v>
      </c>
      <c r="CC521" s="7">
        <v>2.2457213533268079E-2</v>
      </c>
      <c r="CD521" s="7">
        <v>1.45946278078685E-2</v>
      </c>
      <c r="CE521" s="7">
        <v>2.1974236648422091E-2</v>
      </c>
      <c r="CF521" s="7">
        <v>1.071822366105E-2</v>
      </c>
      <c r="CG521" s="7">
        <v>2.518208716338555E-2</v>
      </c>
      <c r="CH521" s="7">
        <v>2.0200463033028099E-2</v>
      </c>
      <c r="CI521" s="7">
        <v>2.4498953715732581E-2</v>
      </c>
      <c r="CJ521" s="7">
        <v>1.5847726852094981E-2</v>
      </c>
      <c r="CK521" s="7">
        <v>1.27198877584686E-2</v>
      </c>
      <c r="CL521" s="7">
        <v>4.5403518190921706E-3</v>
      </c>
      <c r="CM521" s="7">
        <v>1.7471300190044999E-2</v>
      </c>
      <c r="CN521" s="7">
        <v>1.627071328621196E-2</v>
      </c>
      <c r="CO521" s="7">
        <v>7.9544086875984986E-3</v>
      </c>
      <c r="CP521" s="7">
        <v>2.5502516155438529E-2</v>
      </c>
      <c r="CQ521" s="7">
        <v>1.526560986556119E-2</v>
      </c>
      <c r="CR521" s="7">
        <v>1.511916512030302E-2</v>
      </c>
      <c r="CS521" s="7">
        <v>1.5669086558586579E-2</v>
      </c>
      <c r="CT521" s="7">
        <v>1.7212163272154201E-2</v>
      </c>
      <c r="CU521" s="7">
        <v>1.420778258731086E-2</v>
      </c>
      <c r="CV521" s="7">
        <v>1.241257755037768E-2</v>
      </c>
      <c r="CW521" s="7">
        <v>1.998720438820812E-2</v>
      </c>
      <c r="CX521" s="7">
        <v>1.146048406817963E-2</v>
      </c>
      <c r="CY521" s="7">
        <v>1.4479617627196449E-2</v>
      </c>
      <c r="CZ521" s="7">
        <v>1.458736602481729E-2</v>
      </c>
      <c r="DA521" s="7">
        <v>9.9047883638912204E-3</v>
      </c>
      <c r="DB521" s="7">
        <v>8.7110998497067701E-3</v>
      </c>
      <c r="DC521" s="7">
        <v>1.6504822019159371E-2</v>
      </c>
      <c r="DD521" s="7">
        <v>1.803827732658209E-2</v>
      </c>
      <c r="DE521" s="7">
        <v>9.4515330826930727E-3</v>
      </c>
      <c r="DF521" s="7">
        <v>1.478133962942676E-2</v>
      </c>
      <c r="DG521" s="7">
        <v>8.9387560511159612E-3</v>
      </c>
      <c r="DH521" s="7">
        <v>1.1196711700498751E-2</v>
      </c>
      <c r="DI521" s="7">
        <v>1.0437747352096601E-2</v>
      </c>
      <c r="DJ521" s="7">
        <v>1.140709420857872E-2</v>
      </c>
      <c r="DK521" s="7">
        <v>1.298525013241935E-2</v>
      </c>
      <c r="DL521" s="7">
        <v>1.39834993337924E-2</v>
      </c>
      <c r="DM521" s="7">
        <v>9.8073147430096496E-3</v>
      </c>
      <c r="DN521" s="7">
        <v>1.084915594062503E-2</v>
      </c>
      <c r="DO521" s="7">
        <v>1.319411632156136E-2</v>
      </c>
      <c r="DP521" s="7">
        <v>1.1990214682032671E-2</v>
      </c>
      <c r="DQ521" s="7">
        <v>1.281523184314661E-2</v>
      </c>
      <c r="DS521" t="s">
        <v>45</v>
      </c>
      <c r="DT521">
        <v>5.373545</v>
      </c>
      <c r="DU521">
        <v>4.5920120000000004</v>
      </c>
      <c r="DV521">
        <v>4.4527910000000004</v>
      </c>
      <c r="DW521">
        <v>3.721244</v>
      </c>
      <c r="DX521">
        <v>3.074684</v>
      </c>
      <c r="DY521">
        <v>2.9507750000000001</v>
      </c>
      <c r="DZ521">
        <v>1.5741069999999999</v>
      </c>
      <c r="EA521">
        <v>1.4287840000000001</v>
      </c>
      <c r="EB521">
        <v>2.2267920000000001</v>
      </c>
      <c r="EC521">
        <v>2.2892380000000001</v>
      </c>
    </row>
    <row r="522" spans="1:133" x14ac:dyDescent="0.25">
      <c r="A522" s="6">
        <v>45719</v>
      </c>
      <c r="B522" s="7">
        <v>-9.0012170426116284E-2</v>
      </c>
      <c r="C522" s="7">
        <v>-9.00121704261162E-2</v>
      </c>
      <c r="D522" s="7">
        <v>-9.00121704261162E-2</v>
      </c>
      <c r="E522" s="7">
        <v>-9.0012170426116284E-2</v>
      </c>
      <c r="F522" s="7">
        <v>-9.00121704261162E-2</v>
      </c>
      <c r="G522" s="7">
        <v>-2.5552856950021959E-2</v>
      </c>
      <c r="H522" s="7">
        <v>-9.0012170426116284E-2</v>
      </c>
      <c r="I522" s="7">
        <v>-2.155950447818553E-2</v>
      </c>
      <c r="J522" s="7">
        <v>-2.5552856950021959E-2</v>
      </c>
      <c r="K522" s="7">
        <v>-1.788566721797372E-2</v>
      </c>
      <c r="L522" s="7">
        <v>-2.8946785981621578E-2</v>
      </c>
      <c r="M522" s="7">
        <v>-2.155950447818553E-2</v>
      </c>
      <c r="N522" s="7">
        <v>-2.451150946454601E-2</v>
      </c>
      <c r="O522" s="7">
        <v>-3.1799160289519772E-3</v>
      </c>
      <c r="P522" s="7">
        <v>-3.1799160289519772E-3</v>
      </c>
      <c r="Q522" s="7">
        <v>-2.451150946454601E-2</v>
      </c>
      <c r="R522" s="7">
        <v>-1.788566721797372E-2</v>
      </c>
      <c r="S522" s="7">
        <v>-3.1799160289519772E-3</v>
      </c>
      <c r="T522" s="7">
        <v>-2.1003068567601771E-2</v>
      </c>
      <c r="U522" s="7">
        <v>-2.6700338826020731E-3</v>
      </c>
      <c r="V522" s="7">
        <v>1.3388668094792349E-3</v>
      </c>
      <c r="W522" s="7">
        <v>-2.6700338826020731E-3</v>
      </c>
      <c r="X522" s="7">
        <v>-1.9655021130390929E-2</v>
      </c>
      <c r="Y522" s="7">
        <v>1.5500360966202739E-3</v>
      </c>
      <c r="Z522" s="7">
        <v>-2.155950447818553E-2</v>
      </c>
      <c r="AA522" s="7">
        <v>1.5500360966202739E-3</v>
      </c>
      <c r="AB522" s="7">
        <v>1.5500360966202739E-3</v>
      </c>
      <c r="AC522" s="7">
        <v>-2.6700338826020731E-3</v>
      </c>
      <c r="AD522" s="7">
        <v>1.3388668094792349E-3</v>
      </c>
      <c r="AE522" s="7">
        <v>-9.0012170426116284E-2</v>
      </c>
      <c r="AF522" s="7">
        <v>-2.451150946454601E-2</v>
      </c>
      <c r="AG522" s="7">
        <v>-2.155950447818553E-2</v>
      </c>
      <c r="AH522" s="7">
        <v>-2.5552856950021959E-2</v>
      </c>
      <c r="AI522" s="7">
        <v>-1.788566721797372E-2</v>
      </c>
      <c r="AJ522" s="7">
        <v>-2.1316129817272621E-2</v>
      </c>
      <c r="AK522" s="7">
        <v>-1.788566721797372E-2</v>
      </c>
      <c r="AL522" s="7">
        <v>-2.5552856950021959E-2</v>
      </c>
      <c r="AM522" s="7">
        <v>-9.00121704261162E-2</v>
      </c>
      <c r="AN522" s="7">
        <v>-3.1799160289519772E-3</v>
      </c>
      <c r="AO522" s="7">
        <v>-1.9655021130390929E-2</v>
      </c>
      <c r="AP522" s="7">
        <v>-4.9945989566119366E-3</v>
      </c>
      <c r="AQ522" s="7">
        <v>-5.7706358407805646E-3</v>
      </c>
      <c r="AR522" s="7">
        <v>-5.7706358407805646E-3</v>
      </c>
      <c r="AS522" s="7">
        <v>-2.6700338826020731E-3</v>
      </c>
      <c r="AT522" s="7">
        <v>-1.976535440884809E-2</v>
      </c>
      <c r="AU522" s="7">
        <v>-5.1411804487570177E-2</v>
      </c>
      <c r="AV522" s="7">
        <v>-2.8946785981621578E-2</v>
      </c>
      <c r="AW522" s="7">
        <v>-2.1316129817272621E-2</v>
      </c>
      <c r="AX522" s="7">
        <v>-1.976535440884809E-2</v>
      </c>
      <c r="AY522" s="7">
        <v>-2.1003068567601771E-2</v>
      </c>
      <c r="AZ522" s="7">
        <v>-4.9945989566119366E-3</v>
      </c>
      <c r="BA522" s="7">
        <v>-1.976535440884809E-2</v>
      </c>
      <c r="BB522" s="7">
        <v>-2.451150946454601E-2</v>
      </c>
      <c r="BC522" s="7">
        <v>-1.9655021130390929E-2</v>
      </c>
      <c r="BD522" s="7">
        <v>-2.1603602419410391E-2</v>
      </c>
      <c r="BE522" s="7">
        <v>-2.8946785981621578E-2</v>
      </c>
      <c r="BF522" s="7">
        <v>-4.9945989566119366E-3</v>
      </c>
      <c r="BG522" s="7">
        <v>4.0903558439241887E-3</v>
      </c>
      <c r="BH522" s="7">
        <v>-2.502090992698297E-3</v>
      </c>
      <c r="BI522" s="7">
        <v>-2.1603602419410391E-2</v>
      </c>
      <c r="BJ522" s="7">
        <v>-2.1003068567601771E-2</v>
      </c>
      <c r="BK522" s="7">
        <v>-1.881593845525239E-3</v>
      </c>
      <c r="BL522" s="7">
        <v>-1.491682319866321E-2</v>
      </c>
      <c r="BM522" s="7">
        <v>-2.1206106529929589E-2</v>
      </c>
      <c r="BN522" s="7">
        <v>-2.4731229326223351E-2</v>
      </c>
      <c r="BO522" s="7">
        <v>-2.1316129817272621E-2</v>
      </c>
      <c r="BP522" s="7">
        <v>1.5500360966202739E-3</v>
      </c>
      <c r="BQ522" s="7">
        <v>-2.1603602419410391E-2</v>
      </c>
      <c r="BR522" s="7">
        <v>-1.1760382455077569E-2</v>
      </c>
      <c r="BS522" s="7">
        <v>-2.502090992698297E-3</v>
      </c>
      <c r="BT522" s="7">
        <v>-5.1411804487570177E-2</v>
      </c>
      <c r="BU522" s="7">
        <v>-1.7931987096387641E-2</v>
      </c>
      <c r="BV522" s="7">
        <v>-4.9945989566119366E-3</v>
      </c>
      <c r="BW522" s="7">
        <v>-2.1206106529929589E-2</v>
      </c>
      <c r="BX522" s="7">
        <v>-1.976535440884809E-2</v>
      </c>
      <c r="BY522" s="7">
        <v>-2.8946785981621578E-2</v>
      </c>
      <c r="BZ522" s="7">
        <v>4.0903558439241887E-3</v>
      </c>
      <c r="CA522" s="7">
        <v>-1.881593845525239E-3</v>
      </c>
      <c r="CB522" s="7">
        <v>-1.7931987096387641E-2</v>
      </c>
      <c r="CC522" s="7">
        <v>-2.1578376505677441E-2</v>
      </c>
      <c r="CD522" s="7">
        <v>-1.9655021130390929E-2</v>
      </c>
      <c r="CE522" s="7">
        <v>-2.1578376505677441E-2</v>
      </c>
      <c r="CF522" s="7">
        <v>1.2188156061077379E-4</v>
      </c>
      <c r="CG522" s="7">
        <v>-5.1411804487570177E-2</v>
      </c>
      <c r="CH522" s="7">
        <v>-1.1760382455077569E-2</v>
      </c>
      <c r="CI522" s="7">
        <v>-1.1760382455077569E-2</v>
      </c>
      <c r="CJ522" s="7">
        <v>-1.7931987096387641E-2</v>
      </c>
      <c r="CK522" s="7">
        <v>-5.7706358407805646E-3</v>
      </c>
      <c r="CL522" s="7">
        <v>1.2188156061077379E-4</v>
      </c>
      <c r="CM522" s="7">
        <v>1.3388668094792349E-3</v>
      </c>
      <c r="CN522" s="7">
        <v>-2.1316129817272621E-2</v>
      </c>
      <c r="CO522" s="7">
        <v>-2.1578376505677441E-2</v>
      </c>
      <c r="CP522" s="7">
        <v>-2.1578376505677441E-2</v>
      </c>
      <c r="CQ522" s="7">
        <v>-2.1003068567601771E-2</v>
      </c>
      <c r="CR522" s="7">
        <v>1.3388668094792349E-3</v>
      </c>
      <c r="CS522" s="7">
        <v>-2.4731229326223351E-2</v>
      </c>
      <c r="CT522" s="7">
        <v>-2.1603602419410391E-2</v>
      </c>
      <c r="CU522" s="7">
        <v>-1.491682319866321E-2</v>
      </c>
      <c r="CV522" s="7">
        <v>-5.1832445562414791E-4</v>
      </c>
      <c r="CW522" s="7">
        <v>-5.1411804487570177E-2</v>
      </c>
      <c r="CX522" s="7">
        <v>-2.1206106529929589E-2</v>
      </c>
      <c r="CY522" s="7">
        <v>-2.1206106529929589E-2</v>
      </c>
      <c r="CZ522" s="7">
        <v>-2.502090992698297E-3</v>
      </c>
      <c r="DA522" s="7">
        <v>1.2188156061077379E-4</v>
      </c>
      <c r="DB522" s="7">
        <v>-5.7706358407805646E-3</v>
      </c>
      <c r="DC522" s="7">
        <v>-1.7931987096387641E-2</v>
      </c>
      <c r="DD522" s="7">
        <v>4.0903558439241887E-3</v>
      </c>
      <c r="DE522" s="7">
        <v>-1.491682319866321E-2</v>
      </c>
      <c r="DF522" s="7">
        <v>1.2188156061077379E-4</v>
      </c>
      <c r="DG522" s="7">
        <v>-5.1832445562414791E-4</v>
      </c>
      <c r="DH522" s="7">
        <v>-1.1760382455077569E-2</v>
      </c>
      <c r="DI522" s="7">
        <v>-1.881593845525239E-3</v>
      </c>
      <c r="DJ522" s="7">
        <v>-5.1832445562414791E-4</v>
      </c>
      <c r="DK522" s="7">
        <v>4.0903558439241887E-3</v>
      </c>
      <c r="DL522" s="7">
        <v>-2.502090992698297E-3</v>
      </c>
      <c r="DM522" s="7">
        <v>-2.4731229326223351E-2</v>
      </c>
      <c r="DN522" s="7">
        <v>-5.1832445562414791E-4</v>
      </c>
      <c r="DO522" s="7">
        <v>-1.491682319866321E-2</v>
      </c>
      <c r="DP522" s="7">
        <v>-2.4731229326223351E-2</v>
      </c>
      <c r="DQ522" s="7">
        <v>-1.881593845525239E-3</v>
      </c>
      <c r="DS522" t="s">
        <v>70</v>
      </c>
      <c r="DT522">
        <v>4.8898599999999997</v>
      </c>
      <c r="DU522">
        <v>4.1786750000000001</v>
      </c>
      <c r="DV522">
        <v>4.0519860000000003</v>
      </c>
      <c r="DW522">
        <v>3.3862869999999998</v>
      </c>
      <c r="DX522">
        <v>2.7979250000000002</v>
      </c>
      <c r="DY522">
        <v>2.6851699999999998</v>
      </c>
      <c r="DZ522">
        <v>1.4324190000000001</v>
      </c>
      <c r="EA522">
        <v>1.300176</v>
      </c>
      <c r="EB522">
        <v>2.1623329999999998</v>
      </c>
      <c r="EC522">
        <v>2.2229719999999999</v>
      </c>
    </row>
    <row r="523" spans="1:133" x14ac:dyDescent="0.25">
      <c r="A523" s="6">
        <v>45720</v>
      </c>
      <c r="B523" s="7">
        <v>1.8056584053791961E-2</v>
      </c>
      <c r="C523" s="7">
        <v>1.8056584053791919E-2</v>
      </c>
      <c r="D523" s="7">
        <v>1.8056584053791919E-2</v>
      </c>
      <c r="E523" s="7">
        <v>1.8056584053791961E-2</v>
      </c>
      <c r="F523" s="7">
        <v>1.8056584053791919E-2</v>
      </c>
      <c r="G523" s="7">
        <v>-5.1274098262679077E-3</v>
      </c>
      <c r="H523" s="7">
        <v>1.8056584053791961E-2</v>
      </c>
      <c r="I523" s="7">
        <v>-7.4526239770486323E-3</v>
      </c>
      <c r="J523" s="7">
        <v>-5.1274098262679077E-3</v>
      </c>
      <c r="K523" s="7">
        <v>-8.4201441139492988E-3</v>
      </c>
      <c r="L523" s="7">
        <v>4.8570373109121517E-2</v>
      </c>
      <c r="M523" s="7">
        <v>-7.4526239770486323E-3</v>
      </c>
      <c r="N523" s="7">
        <v>-8.8558345755429015E-3</v>
      </c>
      <c r="O523" s="7">
        <v>-5.9228340547764274E-3</v>
      </c>
      <c r="P523" s="7">
        <v>-5.9228340547764274E-3</v>
      </c>
      <c r="Q523" s="7">
        <v>-8.8558345755429015E-3</v>
      </c>
      <c r="R523" s="7">
        <v>-8.4201441139492988E-3</v>
      </c>
      <c r="S523" s="7">
        <v>-5.9228340547764274E-3</v>
      </c>
      <c r="T523" s="7">
        <v>-1.6535235189663641E-2</v>
      </c>
      <c r="U523" s="7">
        <v>-7.8465924643090646E-3</v>
      </c>
      <c r="V523" s="7">
        <v>-1.299451915311875E-2</v>
      </c>
      <c r="W523" s="7">
        <v>-7.8465924643090646E-3</v>
      </c>
      <c r="X523" s="7">
        <v>-5.687078692270928E-3</v>
      </c>
      <c r="Y523" s="7">
        <v>-1.096974857320338E-2</v>
      </c>
      <c r="Z523" s="7">
        <v>-7.4526239770486323E-3</v>
      </c>
      <c r="AA523" s="7">
        <v>-1.096974857320338E-2</v>
      </c>
      <c r="AB523" s="7">
        <v>-1.096974857320338E-2</v>
      </c>
      <c r="AC523" s="7">
        <v>-7.8465924643090646E-3</v>
      </c>
      <c r="AD523" s="7">
        <v>-1.299451915311875E-2</v>
      </c>
      <c r="AE523" s="7">
        <v>1.8056584053791961E-2</v>
      </c>
      <c r="AF523" s="7">
        <v>-8.8558345755429015E-3</v>
      </c>
      <c r="AG523" s="7">
        <v>-7.4526239770486323E-3</v>
      </c>
      <c r="AH523" s="7">
        <v>-5.1274098262679077E-3</v>
      </c>
      <c r="AI523" s="7">
        <v>-8.4201441139492988E-3</v>
      </c>
      <c r="AJ523" s="7">
        <v>-1.539145353399296E-2</v>
      </c>
      <c r="AK523" s="7">
        <v>-8.4201441139492988E-3</v>
      </c>
      <c r="AL523" s="7">
        <v>-5.1274098262679077E-3</v>
      </c>
      <c r="AM523" s="7">
        <v>1.8056584053791919E-2</v>
      </c>
      <c r="AN523" s="7">
        <v>-5.9228340547764274E-3</v>
      </c>
      <c r="AO523" s="7">
        <v>-5.687078692270928E-3</v>
      </c>
      <c r="AP523" s="7">
        <v>-1.444717240530837E-2</v>
      </c>
      <c r="AQ523" s="7">
        <v>2.6080328271160121E-3</v>
      </c>
      <c r="AR523" s="7">
        <v>2.6080328271160121E-3</v>
      </c>
      <c r="AS523" s="7">
        <v>-7.8465924643090646E-3</v>
      </c>
      <c r="AT523" s="7">
        <v>-3.2860444825538298E-4</v>
      </c>
      <c r="AU523" s="7">
        <v>4.3217064482128044E-3</v>
      </c>
      <c r="AV523" s="7">
        <v>4.8570373109121517E-2</v>
      </c>
      <c r="AW523" s="7">
        <v>-1.539145353399296E-2</v>
      </c>
      <c r="AX523" s="7">
        <v>-3.2860444825538298E-4</v>
      </c>
      <c r="AY523" s="7">
        <v>-1.6535235189663641E-2</v>
      </c>
      <c r="AZ523" s="7">
        <v>-1.444717240530837E-2</v>
      </c>
      <c r="BA523" s="7">
        <v>-3.2860444825538298E-4</v>
      </c>
      <c r="BB523" s="7">
        <v>-8.8558345755429015E-3</v>
      </c>
      <c r="BC523" s="7">
        <v>-5.687078692270928E-3</v>
      </c>
      <c r="BD523" s="7">
        <v>-9.8168445271040409E-3</v>
      </c>
      <c r="BE523" s="7">
        <v>4.8570373109121517E-2</v>
      </c>
      <c r="BF523" s="7">
        <v>-1.444717240530837E-2</v>
      </c>
      <c r="BG523" s="7">
        <v>-1.621539889136862E-2</v>
      </c>
      <c r="BH523" s="7">
        <v>-2.467695061092515E-2</v>
      </c>
      <c r="BI523" s="7">
        <v>-9.8168445271040409E-3</v>
      </c>
      <c r="BJ523" s="7">
        <v>-1.6535235189663641E-2</v>
      </c>
      <c r="BK523" s="7">
        <v>-9.4333685735304602E-3</v>
      </c>
      <c r="BL523" s="7">
        <v>-1.3031638034849731E-2</v>
      </c>
      <c r="BM523" s="7">
        <v>-4.295353555457947E-3</v>
      </c>
      <c r="BN523" s="7">
        <v>3.300726334790368E-2</v>
      </c>
      <c r="BO523" s="7">
        <v>-1.539145353399296E-2</v>
      </c>
      <c r="BP523" s="7">
        <v>-1.096974857320338E-2</v>
      </c>
      <c r="BQ523" s="7">
        <v>-9.8168445271040409E-3</v>
      </c>
      <c r="BR523" s="7">
        <v>-1.341268737761445E-2</v>
      </c>
      <c r="BS523" s="7">
        <v>-2.467695061092515E-2</v>
      </c>
      <c r="BT523" s="7">
        <v>4.3217064482128044E-3</v>
      </c>
      <c r="BU523" s="7">
        <v>-1.7652803786519369E-2</v>
      </c>
      <c r="BV523" s="7">
        <v>-1.444717240530837E-2</v>
      </c>
      <c r="BW523" s="7">
        <v>-4.295353555457947E-3</v>
      </c>
      <c r="BX523" s="7">
        <v>-3.2860444825538298E-4</v>
      </c>
      <c r="BY523" s="7">
        <v>4.8570373109121517E-2</v>
      </c>
      <c r="BZ523" s="7">
        <v>-1.621539889136862E-2</v>
      </c>
      <c r="CA523" s="7">
        <v>-9.4333685735304602E-3</v>
      </c>
      <c r="CB523" s="7">
        <v>-1.7652803786519369E-2</v>
      </c>
      <c r="CC523" s="7">
        <v>2.0889428519283411E-3</v>
      </c>
      <c r="CD523" s="7">
        <v>-5.687078692270928E-3</v>
      </c>
      <c r="CE523" s="7">
        <v>2.0889428519283411E-3</v>
      </c>
      <c r="CF523" s="7">
        <v>-1.385115431999856E-2</v>
      </c>
      <c r="CG523" s="7">
        <v>4.3217064482128044E-3</v>
      </c>
      <c r="CH523" s="7">
        <v>-1.341268737761445E-2</v>
      </c>
      <c r="CI523" s="7">
        <v>-1.341268737761445E-2</v>
      </c>
      <c r="CJ523" s="7">
        <v>-1.7652803786519369E-2</v>
      </c>
      <c r="CK523" s="7">
        <v>2.6080328271160121E-3</v>
      </c>
      <c r="CL523" s="7">
        <v>-1.385115431999856E-2</v>
      </c>
      <c r="CM523" s="7">
        <v>-1.299451915311875E-2</v>
      </c>
      <c r="CN523" s="7">
        <v>-1.539145353399296E-2</v>
      </c>
      <c r="CO523" s="7">
        <v>2.0889428519283411E-3</v>
      </c>
      <c r="CP523" s="7">
        <v>2.0889428519283411E-3</v>
      </c>
      <c r="CQ523" s="7">
        <v>-1.6535235189663641E-2</v>
      </c>
      <c r="CR523" s="7">
        <v>-1.299451915311875E-2</v>
      </c>
      <c r="CS523" s="7">
        <v>3.300726334790368E-2</v>
      </c>
      <c r="CT523" s="7">
        <v>-9.8168445271040409E-3</v>
      </c>
      <c r="CU523" s="7">
        <v>-1.3031638034849731E-2</v>
      </c>
      <c r="CV523" s="7">
        <v>-2.232731962406579E-2</v>
      </c>
      <c r="CW523" s="7">
        <v>4.3217064482128044E-3</v>
      </c>
      <c r="CX523" s="7">
        <v>-4.295353555457947E-3</v>
      </c>
      <c r="CY523" s="7">
        <v>-4.295353555457947E-3</v>
      </c>
      <c r="CZ523" s="7">
        <v>-2.467695061092515E-2</v>
      </c>
      <c r="DA523" s="7">
        <v>-1.385115431999856E-2</v>
      </c>
      <c r="DB523" s="7">
        <v>2.6080328271160121E-3</v>
      </c>
      <c r="DC523" s="7">
        <v>-1.7652803786519369E-2</v>
      </c>
      <c r="DD523" s="7">
        <v>-1.621539889136862E-2</v>
      </c>
      <c r="DE523" s="7">
        <v>-1.3031638034849731E-2</v>
      </c>
      <c r="DF523" s="7">
        <v>-1.385115431999856E-2</v>
      </c>
      <c r="DG523" s="7">
        <v>-2.232731962406579E-2</v>
      </c>
      <c r="DH523" s="7">
        <v>-1.341268737761445E-2</v>
      </c>
      <c r="DI523" s="7">
        <v>-9.4333685735304602E-3</v>
      </c>
      <c r="DJ523" s="7">
        <v>-2.232731962406579E-2</v>
      </c>
      <c r="DK523" s="7">
        <v>-1.621539889136862E-2</v>
      </c>
      <c r="DL523" s="7">
        <v>-2.467695061092515E-2</v>
      </c>
      <c r="DM523" s="7">
        <v>3.300726334790368E-2</v>
      </c>
      <c r="DN523" s="7">
        <v>-2.232731962406579E-2</v>
      </c>
      <c r="DO523" s="7">
        <v>-1.3031638034849731E-2</v>
      </c>
      <c r="DP523" s="7">
        <v>3.300726334790368E-2</v>
      </c>
      <c r="DQ523" s="7">
        <v>-9.4333685735304602E-3</v>
      </c>
      <c r="DS523" t="s">
        <v>687</v>
      </c>
      <c r="DT523">
        <v>4.978154</v>
      </c>
      <c r="DU523">
        <v>4.2541270000000004</v>
      </c>
      <c r="DV523">
        <v>4.1251509999999998</v>
      </c>
      <c r="DW523">
        <v>3.4474320000000001</v>
      </c>
      <c r="DX523">
        <v>2.848446</v>
      </c>
      <c r="DY523">
        <v>2.7336550000000002</v>
      </c>
      <c r="DZ523">
        <v>1.458283</v>
      </c>
      <c r="EA523">
        <v>1.323653</v>
      </c>
      <c r="EB523">
        <v>2.2673580000000002</v>
      </c>
      <c r="EC523">
        <v>2.330943</v>
      </c>
    </row>
    <row r="524" spans="1:133" x14ac:dyDescent="0.25">
      <c r="A524" s="6">
        <v>45721</v>
      </c>
      <c r="B524" s="7">
        <v>3.3990283518511341E-2</v>
      </c>
      <c r="C524" s="7">
        <v>3.3990283518511293E-2</v>
      </c>
      <c r="D524" s="7">
        <v>3.3990283518511293E-2</v>
      </c>
      <c r="E524" s="7">
        <v>3.3990283518511341E-2</v>
      </c>
      <c r="F524" s="7">
        <v>3.3990283518511293E-2</v>
      </c>
      <c r="G524" s="7">
        <v>1.8098555118656021E-2</v>
      </c>
      <c r="H524" s="7">
        <v>3.3990283518511341E-2</v>
      </c>
      <c r="I524" s="7">
        <v>1.6585688385052071E-2</v>
      </c>
      <c r="J524" s="7">
        <v>1.8098555118656021E-2</v>
      </c>
      <c r="K524" s="7">
        <v>1.6038659563143359E-2</v>
      </c>
      <c r="L524" s="7">
        <v>0.10190796223543599</v>
      </c>
      <c r="M524" s="7">
        <v>1.6585688385052071E-2</v>
      </c>
      <c r="N524" s="7">
        <v>1.5924826506348549E-2</v>
      </c>
      <c r="O524" s="7">
        <v>2.9313481099968531E-3</v>
      </c>
      <c r="P524" s="7">
        <v>2.9313481099968531E-3</v>
      </c>
      <c r="Q524" s="7">
        <v>1.5924826506348549E-2</v>
      </c>
      <c r="R524" s="7">
        <v>1.6038659563143359E-2</v>
      </c>
      <c r="S524" s="7">
        <v>2.9313481099968531E-3</v>
      </c>
      <c r="T524" s="7">
        <v>1.247115186983903E-2</v>
      </c>
      <c r="U524" s="7">
        <v>3.3560617409496931E-3</v>
      </c>
      <c r="V524" s="7">
        <v>1.327074921514779E-2</v>
      </c>
      <c r="W524" s="7">
        <v>3.3560617409496931E-3</v>
      </c>
      <c r="X524" s="7">
        <v>2.176366498923743E-2</v>
      </c>
      <c r="Y524" s="7">
        <v>-2.3093126653382819E-3</v>
      </c>
      <c r="Z524" s="7">
        <v>1.6585688385052071E-2</v>
      </c>
      <c r="AA524" s="7">
        <v>-2.3093126653382819E-3</v>
      </c>
      <c r="AB524" s="7">
        <v>-2.3093126653382819E-3</v>
      </c>
      <c r="AC524" s="7">
        <v>3.3560617409496931E-3</v>
      </c>
      <c r="AD524" s="7">
        <v>1.327074921514779E-2</v>
      </c>
      <c r="AE524" s="7">
        <v>3.3990283518511341E-2</v>
      </c>
      <c r="AF524" s="7">
        <v>1.5924826506348549E-2</v>
      </c>
      <c r="AG524" s="7">
        <v>1.6585688385052071E-2</v>
      </c>
      <c r="AH524" s="7">
        <v>1.8098555118656021E-2</v>
      </c>
      <c r="AI524" s="7">
        <v>1.6038659563143359E-2</v>
      </c>
      <c r="AJ524" s="7">
        <v>1.0514595094632911E-2</v>
      </c>
      <c r="AK524" s="7">
        <v>1.6038659563143359E-2</v>
      </c>
      <c r="AL524" s="7">
        <v>1.8098555118656021E-2</v>
      </c>
      <c r="AM524" s="7">
        <v>3.3990283518511293E-2</v>
      </c>
      <c r="AN524" s="7">
        <v>2.9313481099968531E-3</v>
      </c>
      <c r="AO524" s="7">
        <v>2.176366498923743E-2</v>
      </c>
      <c r="AP524" s="7">
        <v>1.8263483212884431E-3</v>
      </c>
      <c r="AQ524" s="7">
        <v>3.0164139095644481E-2</v>
      </c>
      <c r="AR524" s="7">
        <v>3.0164139095644481E-2</v>
      </c>
      <c r="AS524" s="7">
        <v>3.3560617409496931E-3</v>
      </c>
      <c r="AT524" s="7">
        <v>2.6373769992560681E-2</v>
      </c>
      <c r="AU524" s="7">
        <v>3.1635455742577839E-2</v>
      </c>
      <c r="AV524" s="7">
        <v>0.10190796223543599</v>
      </c>
      <c r="AW524" s="7">
        <v>1.0514595094632911E-2</v>
      </c>
      <c r="AX524" s="7">
        <v>2.6373769992560681E-2</v>
      </c>
      <c r="AY524" s="7">
        <v>1.247115186983903E-2</v>
      </c>
      <c r="AZ524" s="7">
        <v>1.8263483212884431E-3</v>
      </c>
      <c r="BA524" s="7">
        <v>2.6373769992560681E-2</v>
      </c>
      <c r="BB524" s="7">
        <v>1.5924826506348549E-2</v>
      </c>
      <c r="BC524" s="7">
        <v>2.176366498923743E-2</v>
      </c>
      <c r="BD524" s="7">
        <v>1.6979100909431159E-2</v>
      </c>
      <c r="BE524" s="7">
        <v>0.10190796223543599</v>
      </c>
      <c r="BF524" s="7">
        <v>1.8263483212884431E-3</v>
      </c>
      <c r="BG524" s="7">
        <v>1.026232957439675E-2</v>
      </c>
      <c r="BH524" s="7">
        <v>7.8231467625747408E-3</v>
      </c>
      <c r="BI524" s="7">
        <v>1.6979100909431159E-2</v>
      </c>
      <c r="BJ524" s="7">
        <v>1.247115186983903E-2</v>
      </c>
      <c r="BK524" s="7">
        <v>5.8908642472856642E-3</v>
      </c>
      <c r="BL524" s="7">
        <v>6.2262382499199609E-3</v>
      </c>
      <c r="BM524" s="7">
        <v>2.653247025906642E-2</v>
      </c>
      <c r="BN524" s="7">
        <v>7.3972417171228058E-2</v>
      </c>
      <c r="BO524" s="7">
        <v>1.0514595094632911E-2</v>
      </c>
      <c r="BP524" s="7">
        <v>-2.3093126653382819E-3</v>
      </c>
      <c r="BQ524" s="7">
        <v>1.6979100909431159E-2</v>
      </c>
      <c r="BR524" s="7">
        <v>1.3591386810107889E-2</v>
      </c>
      <c r="BS524" s="7">
        <v>7.8231467625747408E-3</v>
      </c>
      <c r="BT524" s="7">
        <v>3.1635455742577839E-2</v>
      </c>
      <c r="BU524" s="7">
        <v>1.01530113958787E-2</v>
      </c>
      <c r="BV524" s="7">
        <v>1.8263483212884431E-3</v>
      </c>
      <c r="BW524" s="7">
        <v>2.653247025906642E-2</v>
      </c>
      <c r="BX524" s="7">
        <v>2.6373769992560681E-2</v>
      </c>
      <c r="BY524" s="7">
        <v>0.10190796223543599</v>
      </c>
      <c r="BZ524" s="7">
        <v>1.026232957439675E-2</v>
      </c>
      <c r="CA524" s="7">
        <v>5.8908642472856642E-3</v>
      </c>
      <c r="CB524" s="7">
        <v>1.01530113958787E-2</v>
      </c>
      <c r="CC524" s="7">
        <v>3.616593660779175E-2</v>
      </c>
      <c r="CD524" s="7">
        <v>2.176366498923743E-2</v>
      </c>
      <c r="CE524" s="7">
        <v>3.616593660779175E-2</v>
      </c>
      <c r="CF524" s="7">
        <v>4.5206963760825586E-3</v>
      </c>
      <c r="CG524" s="7">
        <v>3.1635455742577839E-2</v>
      </c>
      <c r="CH524" s="7">
        <v>1.3591386810107889E-2</v>
      </c>
      <c r="CI524" s="7">
        <v>1.3591386810107889E-2</v>
      </c>
      <c r="CJ524" s="7">
        <v>1.01530113958787E-2</v>
      </c>
      <c r="CK524" s="7">
        <v>3.0164139095644481E-2</v>
      </c>
      <c r="CL524" s="7">
        <v>4.5206963760825586E-3</v>
      </c>
      <c r="CM524" s="7">
        <v>1.327074921514779E-2</v>
      </c>
      <c r="CN524" s="7">
        <v>1.0514595094632911E-2</v>
      </c>
      <c r="CO524" s="7">
        <v>3.616593660779175E-2</v>
      </c>
      <c r="CP524" s="7">
        <v>3.616593660779175E-2</v>
      </c>
      <c r="CQ524" s="7">
        <v>1.247115186983903E-2</v>
      </c>
      <c r="CR524" s="7">
        <v>1.327074921514779E-2</v>
      </c>
      <c r="CS524" s="7">
        <v>7.3972417171228058E-2</v>
      </c>
      <c r="CT524" s="7">
        <v>1.6979100909431159E-2</v>
      </c>
      <c r="CU524" s="7">
        <v>6.2262382499199609E-3</v>
      </c>
      <c r="CV524" s="7">
        <v>5.2478242250514791E-3</v>
      </c>
      <c r="CW524" s="7">
        <v>3.1635455742577839E-2</v>
      </c>
      <c r="CX524" s="7">
        <v>2.653247025906642E-2</v>
      </c>
      <c r="CY524" s="7">
        <v>2.653247025906642E-2</v>
      </c>
      <c r="CZ524" s="7">
        <v>7.8231467625747408E-3</v>
      </c>
      <c r="DA524" s="7">
        <v>4.5206963760825586E-3</v>
      </c>
      <c r="DB524" s="7">
        <v>3.0164139095644481E-2</v>
      </c>
      <c r="DC524" s="7">
        <v>1.01530113958787E-2</v>
      </c>
      <c r="DD524" s="7">
        <v>1.026232957439675E-2</v>
      </c>
      <c r="DE524" s="7">
        <v>6.2262382499199609E-3</v>
      </c>
      <c r="DF524" s="7">
        <v>4.5206963760825586E-3</v>
      </c>
      <c r="DG524" s="7">
        <v>5.2478242250514791E-3</v>
      </c>
      <c r="DH524" s="7">
        <v>1.3591386810107889E-2</v>
      </c>
      <c r="DI524" s="7">
        <v>5.8908642472856642E-3</v>
      </c>
      <c r="DJ524" s="7">
        <v>5.2478242250514791E-3</v>
      </c>
      <c r="DK524" s="7">
        <v>1.026232957439675E-2</v>
      </c>
      <c r="DL524" s="7">
        <v>7.8231467625747408E-3</v>
      </c>
      <c r="DM524" s="7">
        <v>7.3972417171228058E-2</v>
      </c>
      <c r="DN524" s="7">
        <v>5.2478242250514791E-3</v>
      </c>
      <c r="DO524" s="7">
        <v>6.2262382499199609E-3</v>
      </c>
      <c r="DP524" s="7">
        <v>7.3972417171228058E-2</v>
      </c>
      <c r="DQ524" s="7">
        <v>5.8908642472856642E-3</v>
      </c>
      <c r="DS524" t="s">
        <v>110</v>
      </c>
      <c r="DT524">
        <v>5.1473630000000004</v>
      </c>
      <c r="DU524">
        <v>4.3987259999999999</v>
      </c>
      <c r="DV524">
        <v>4.2653660000000002</v>
      </c>
      <c r="DW524">
        <v>3.5646110000000002</v>
      </c>
      <c r="DX524">
        <v>2.945265</v>
      </c>
      <c r="DY524">
        <v>2.8265720000000001</v>
      </c>
      <c r="DZ524">
        <v>1.5078510000000001</v>
      </c>
      <c r="EA524">
        <v>1.368644</v>
      </c>
      <c r="EB524">
        <v>2.4984199999999999</v>
      </c>
      <c r="EC524">
        <v>2.5684840000000002</v>
      </c>
    </row>
    <row r="525" spans="1:133" x14ac:dyDescent="0.25">
      <c r="A525" s="6">
        <v>45722</v>
      </c>
      <c r="B525" s="7">
        <v>-6.9059166974134875E-2</v>
      </c>
      <c r="C525" s="7">
        <v>-6.9059166974134806E-2</v>
      </c>
      <c r="D525" s="7">
        <v>-6.9059166974134806E-2</v>
      </c>
      <c r="E525" s="7">
        <v>-6.9059166974134875E-2</v>
      </c>
      <c r="F525" s="7">
        <v>-6.9059166974134806E-2</v>
      </c>
      <c r="G525" s="7">
        <v>-3.6855129224844463E-2</v>
      </c>
      <c r="H525" s="7">
        <v>-6.9059166974134875E-2</v>
      </c>
      <c r="I525" s="7">
        <v>-3.5345828409842503E-2</v>
      </c>
      <c r="J525" s="7">
        <v>-3.6855129224844463E-2</v>
      </c>
      <c r="K525" s="7">
        <v>-4.0659956462933897E-2</v>
      </c>
      <c r="L525" s="7">
        <v>-6.2848866214878882E-2</v>
      </c>
      <c r="M525" s="7">
        <v>-3.5345828409842503E-2</v>
      </c>
      <c r="N525" s="7">
        <v>-2.8285189350692231E-2</v>
      </c>
      <c r="O525" s="7">
        <v>-2.971855028171946E-2</v>
      </c>
      <c r="P525" s="7">
        <v>-2.971855028171946E-2</v>
      </c>
      <c r="Q525" s="7">
        <v>-2.8285189350692231E-2</v>
      </c>
      <c r="R525" s="7">
        <v>-4.0659956462933897E-2</v>
      </c>
      <c r="S525" s="7">
        <v>-2.971855028171946E-2</v>
      </c>
      <c r="T525" s="7">
        <v>-1.6445999476360221E-2</v>
      </c>
      <c r="U525" s="7">
        <v>-2.7445289091510859E-2</v>
      </c>
      <c r="V525" s="7">
        <v>-9.1740090822448831E-3</v>
      </c>
      <c r="W525" s="7">
        <v>-2.7445289091510859E-2</v>
      </c>
      <c r="X525" s="7">
        <v>-2.0295120462193859E-2</v>
      </c>
      <c r="Y525" s="7">
        <v>-1.9717389218854079E-2</v>
      </c>
      <c r="Z525" s="7">
        <v>-3.5345828409842503E-2</v>
      </c>
      <c r="AA525" s="7">
        <v>-1.9717389218854079E-2</v>
      </c>
      <c r="AB525" s="7">
        <v>-1.9717389218854079E-2</v>
      </c>
      <c r="AC525" s="7">
        <v>-2.7445289091510859E-2</v>
      </c>
      <c r="AD525" s="7">
        <v>-9.1740090822448831E-3</v>
      </c>
      <c r="AE525" s="7">
        <v>-6.9059166974134875E-2</v>
      </c>
      <c r="AF525" s="7">
        <v>-2.8285189350692231E-2</v>
      </c>
      <c r="AG525" s="7">
        <v>-3.5345828409842503E-2</v>
      </c>
      <c r="AH525" s="7">
        <v>-3.6855129224844463E-2</v>
      </c>
      <c r="AI525" s="7">
        <v>-4.0659956462933897E-2</v>
      </c>
      <c r="AJ525" s="7">
        <v>-1.718853366534779E-2</v>
      </c>
      <c r="AK525" s="7">
        <v>-4.0659956462933897E-2</v>
      </c>
      <c r="AL525" s="7">
        <v>-3.6855129224844463E-2</v>
      </c>
      <c r="AM525" s="7">
        <v>-6.9059166974134806E-2</v>
      </c>
      <c r="AN525" s="7">
        <v>-2.971855028171946E-2</v>
      </c>
      <c r="AO525" s="7">
        <v>-2.0295120462193859E-2</v>
      </c>
      <c r="AP525" s="7">
        <v>-6.130911318033826E-3</v>
      </c>
      <c r="AQ525" s="7">
        <v>-4.8081995151904866E-3</v>
      </c>
      <c r="AR525" s="7">
        <v>-4.8081995151904866E-3</v>
      </c>
      <c r="AS525" s="7">
        <v>-2.7445289091510859E-2</v>
      </c>
      <c r="AT525" s="7">
        <v>-2.5263428152570541E-2</v>
      </c>
      <c r="AU525" s="7">
        <v>-3.9733403092661823E-2</v>
      </c>
      <c r="AV525" s="7">
        <v>-6.2848866214878882E-2</v>
      </c>
      <c r="AW525" s="7">
        <v>-1.718853366534779E-2</v>
      </c>
      <c r="AX525" s="7">
        <v>-2.5263428152570541E-2</v>
      </c>
      <c r="AY525" s="7">
        <v>-1.6445999476360221E-2</v>
      </c>
      <c r="AZ525" s="7">
        <v>-6.130911318033826E-3</v>
      </c>
      <c r="BA525" s="7">
        <v>-2.5263428152570541E-2</v>
      </c>
      <c r="BB525" s="7">
        <v>-2.8285189350692231E-2</v>
      </c>
      <c r="BC525" s="7">
        <v>-2.0295120462193859E-2</v>
      </c>
      <c r="BD525" s="7">
        <v>-1.910477512966011E-2</v>
      </c>
      <c r="BE525" s="7">
        <v>-6.2848866214878882E-2</v>
      </c>
      <c r="BF525" s="7">
        <v>-6.130911318033826E-3</v>
      </c>
      <c r="BG525" s="7">
        <v>-1.2356876820719741E-3</v>
      </c>
      <c r="BH525" s="7">
        <v>-1.49452151683585E-2</v>
      </c>
      <c r="BI525" s="7">
        <v>-1.910477512966011E-2</v>
      </c>
      <c r="BJ525" s="7">
        <v>-1.6445999476360221E-2</v>
      </c>
      <c r="BK525" s="7">
        <v>-4.1063998970482102E-3</v>
      </c>
      <c r="BL525" s="7">
        <v>2.6509368923610388E-3</v>
      </c>
      <c r="BM525" s="7">
        <v>-1.598552250566591E-2</v>
      </c>
      <c r="BN525" s="7">
        <v>-2.2073077939145959E-2</v>
      </c>
      <c r="BO525" s="7">
        <v>-1.718853366534779E-2</v>
      </c>
      <c r="BP525" s="7">
        <v>-1.9717389218854079E-2</v>
      </c>
      <c r="BQ525" s="7">
        <v>-1.910477512966011E-2</v>
      </c>
      <c r="BR525" s="7">
        <v>-1.491435670386086E-2</v>
      </c>
      <c r="BS525" s="7">
        <v>-1.49452151683585E-2</v>
      </c>
      <c r="BT525" s="7">
        <v>-3.9733403092661823E-2</v>
      </c>
      <c r="BU525" s="7">
        <v>-3.5801783101204639E-3</v>
      </c>
      <c r="BV525" s="7">
        <v>-6.130911318033826E-3</v>
      </c>
      <c r="BW525" s="7">
        <v>-1.598552250566591E-2</v>
      </c>
      <c r="BX525" s="7">
        <v>-2.5263428152570541E-2</v>
      </c>
      <c r="BY525" s="7">
        <v>-6.2848866214878882E-2</v>
      </c>
      <c r="BZ525" s="7">
        <v>-1.2356876820719741E-3</v>
      </c>
      <c r="CA525" s="7">
        <v>-4.1063998970482102E-3</v>
      </c>
      <c r="CB525" s="7">
        <v>-3.5801783101204639E-3</v>
      </c>
      <c r="CC525" s="7">
        <v>-5.7649439871453212E-2</v>
      </c>
      <c r="CD525" s="7">
        <v>-2.0295120462193859E-2</v>
      </c>
      <c r="CE525" s="7">
        <v>-5.7649439871453212E-2</v>
      </c>
      <c r="CF525" s="7">
        <v>9.2559538872201419E-4</v>
      </c>
      <c r="CG525" s="7">
        <v>-3.9733403092661823E-2</v>
      </c>
      <c r="CH525" s="7">
        <v>-1.491435670386086E-2</v>
      </c>
      <c r="CI525" s="7">
        <v>-1.491435670386086E-2</v>
      </c>
      <c r="CJ525" s="7">
        <v>-3.5801783101204639E-3</v>
      </c>
      <c r="CK525" s="7">
        <v>-4.8081995151904866E-3</v>
      </c>
      <c r="CL525" s="7">
        <v>9.2559538872201419E-4</v>
      </c>
      <c r="CM525" s="7">
        <v>-9.1740090822448831E-3</v>
      </c>
      <c r="CN525" s="7">
        <v>-1.718853366534779E-2</v>
      </c>
      <c r="CO525" s="7">
        <v>-5.7649439871453212E-2</v>
      </c>
      <c r="CP525" s="7">
        <v>-5.7649439871453212E-2</v>
      </c>
      <c r="CQ525" s="7">
        <v>-1.6445999476360221E-2</v>
      </c>
      <c r="CR525" s="7">
        <v>-9.1740090822448831E-3</v>
      </c>
      <c r="CS525" s="7">
        <v>-2.2073077939145959E-2</v>
      </c>
      <c r="CT525" s="7">
        <v>-1.910477512966011E-2</v>
      </c>
      <c r="CU525" s="7">
        <v>2.6509368923610388E-3</v>
      </c>
      <c r="CV525" s="7">
        <v>-6.1477815215444731E-3</v>
      </c>
      <c r="CW525" s="7">
        <v>-3.9733403092661823E-2</v>
      </c>
      <c r="CX525" s="7">
        <v>-1.598552250566591E-2</v>
      </c>
      <c r="CY525" s="7">
        <v>-1.598552250566591E-2</v>
      </c>
      <c r="CZ525" s="7">
        <v>-1.49452151683585E-2</v>
      </c>
      <c r="DA525" s="7">
        <v>9.2559538872201419E-4</v>
      </c>
      <c r="DB525" s="7">
        <v>-4.8081995151904866E-3</v>
      </c>
      <c r="DC525" s="7">
        <v>-3.5801783101204639E-3</v>
      </c>
      <c r="DD525" s="7">
        <v>-1.2356876820719741E-3</v>
      </c>
      <c r="DE525" s="7">
        <v>2.6509368923610388E-3</v>
      </c>
      <c r="DF525" s="7">
        <v>9.2559538872201419E-4</v>
      </c>
      <c r="DG525" s="7">
        <v>-6.1477815215444731E-3</v>
      </c>
      <c r="DH525" s="7">
        <v>-1.491435670386086E-2</v>
      </c>
      <c r="DI525" s="7">
        <v>-4.1063998970482102E-3</v>
      </c>
      <c r="DJ525" s="7">
        <v>-6.1477815215444731E-3</v>
      </c>
      <c r="DK525" s="7">
        <v>-1.2356876820719741E-3</v>
      </c>
      <c r="DL525" s="7">
        <v>-1.49452151683585E-2</v>
      </c>
      <c r="DM525" s="7">
        <v>-2.2073077939145959E-2</v>
      </c>
      <c r="DN525" s="7">
        <v>-6.1477815215444731E-3</v>
      </c>
      <c r="DO525" s="7">
        <v>2.6509368923610388E-3</v>
      </c>
      <c r="DP525" s="7">
        <v>-2.2073077939145959E-2</v>
      </c>
      <c r="DQ525" s="7">
        <v>-4.1063998970482102E-3</v>
      </c>
      <c r="DS525" t="s">
        <v>688</v>
      </c>
      <c r="DT525">
        <v>4.7918909999999997</v>
      </c>
      <c r="DU525">
        <v>4.0949540000000004</v>
      </c>
      <c r="DV525">
        <v>3.9708030000000001</v>
      </c>
      <c r="DW525">
        <v>3.3184420000000001</v>
      </c>
      <c r="DX525">
        <v>2.7418680000000002</v>
      </c>
      <c r="DY525">
        <v>2.6313719999999998</v>
      </c>
      <c r="DZ525">
        <v>1.4037200000000001</v>
      </c>
      <c r="EA525">
        <v>1.274127</v>
      </c>
      <c r="EB525">
        <v>2.3413970000000002</v>
      </c>
      <c r="EC525">
        <v>2.4070580000000001</v>
      </c>
    </row>
    <row r="526" spans="1:133" x14ac:dyDescent="0.25">
      <c r="A526" s="6">
        <v>45723</v>
      </c>
      <c r="B526" s="7">
        <v>1.493773042158743E-3</v>
      </c>
      <c r="C526" s="7">
        <v>1.4937730421587241E-3</v>
      </c>
      <c r="D526" s="7">
        <v>1.4937730421587241E-3</v>
      </c>
      <c r="E526" s="7">
        <v>1.493773042158743E-3</v>
      </c>
      <c r="F526" s="7">
        <v>1.4937730421587241E-3</v>
      </c>
      <c r="G526" s="7">
        <v>1.2953723943072299E-2</v>
      </c>
      <c r="H526" s="7">
        <v>1.493773042158743E-3</v>
      </c>
      <c r="I526" s="7">
        <v>1.4774444719374389E-2</v>
      </c>
      <c r="J526" s="7">
        <v>1.2953723943072299E-2</v>
      </c>
      <c r="K526" s="7">
        <v>1.809820924073165E-2</v>
      </c>
      <c r="L526" s="7">
        <v>3.5920555563210492E-2</v>
      </c>
      <c r="M526" s="7">
        <v>1.4774444719374389E-2</v>
      </c>
      <c r="N526" s="7">
        <v>1.1260568478429061E-2</v>
      </c>
      <c r="O526" s="7">
        <v>2.5950081802636651E-2</v>
      </c>
      <c r="P526" s="7">
        <v>2.5950081802636651E-2</v>
      </c>
      <c r="Q526" s="7">
        <v>1.1260568478429061E-2</v>
      </c>
      <c r="R526" s="7">
        <v>1.809820924073165E-2</v>
      </c>
      <c r="S526" s="7">
        <v>2.5950081802636651E-2</v>
      </c>
      <c r="T526" s="7">
        <v>4.6043827014142554E-3</v>
      </c>
      <c r="U526" s="7">
        <v>2.54024600742862E-2</v>
      </c>
      <c r="V526" s="7">
        <v>1.9318614182818709E-3</v>
      </c>
      <c r="W526" s="7">
        <v>2.54024600742862E-2</v>
      </c>
      <c r="X526" s="7">
        <v>1.0605393078918789E-2</v>
      </c>
      <c r="Y526" s="7">
        <v>2.599295695936428E-2</v>
      </c>
      <c r="Z526" s="7">
        <v>1.4774444719374389E-2</v>
      </c>
      <c r="AA526" s="7">
        <v>2.599295695936428E-2</v>
      </c>
      <c r="AB526" s="7">
        <v>2.599295695936428E-2</v>
      </c>
      <c r="AC526" s="7">
        <v>2.54024600742862E-2</v>
      </c>
      <c r="AD526" s="7">
        <v>1.9318614182818709E-3</v>
      </c>
      <c r="AE526" s="7">
        <v>1.493773042158743E-3</v>
      </c>
      <c r="AF526" s="7">
        <v>1.1260568478429061E-2</v>
      </c>
      <c r="AG526" s="7">
        <v>1.4774444719374389E-2</v>
      </c>
      <c r="AH526" s="7">
        <v>1.2953723943072299E-2</v>
      </c>
      <c r="AI526" s="7">
        <v>1.809820924073165E-2</v>
      </c>
      <c r="AJ526" s="7">
        <v>5.1890854962793487E-3</v>
      </c>
      <c r="AK526" s="7">
        <v>1.809820924073165E-2</v>
      </c>
      <c r="AL526" s="7">
        <v>1.2953723943072299E-2</v>
      </c>
      <c r="AM526" s="7">
        <v>1.4937730421587241E-3</v>
      </c>
      <c r="AN526" s="7">
        <v>2.5950081802636651E-2</v>
      </c>
      <c r="AO526" s="7">
        <v>1.0605393078918789E-2</v>
      </c>
      <c r="AP526" s="7">
        <v>2.044210687591657E-2</v>
      </c>
      <c r="AQ526" s="7">
        <v>8.2344298528847851E-3</v>
      </c>
      <c r="AR526" s="7">
        <v>8.2344298528847851E-3</v>
      </c>
      <c r="AS526" s="7">
        <v>2.54024600742862E-2</v>
      </c>
      <c r="AT526" s="7">
        <v>1.144754241986318E-2</v>
      </c>
      <c r="AU526" s="7">
        <v>1.303539657890831E-2</v>
      </c>
      <c r="AV526" s="7">
        <v>3.5920555563210492E-2</v>
      </c>
      <c r="AW526" s="7">
        <v>5.1890854962793487E-3</v>
      </c>
      <c r="AX526" s="7">
        <v>1.144754241986318E-2</v>
      </c>
      <c r="AY526" s="7">
        <v>4.6043827014142554E-3</v>
      </c>
      <c r="AZ526" s="7">
        <v>2.044210687591657E-2</v>
      </c>
      <c r="BA526" s="7">
        <v>1.144754241986318E-2</v>
      </c>
      <c r="BB526" s="7">
        <v>1.1260568478429061E-2</v>
      </c>
      <c r="BC526" s="7">
        <v>1.0605393078918789E-2</v>
      </c>
      <c r="BD526" s="7">
        <v>7.7006595365559866E-3</v>
      </c>
      <c r="BE526" s="7">
        <v>3.5920555563210492E-2</v>
      </c>
      <c r="BF526" s="7">
        <v>2.044210687591657E-2</v>
      </c>
      <c r="BG526" s="7">
        <v>3.877537748206249E-3</v>
      </c>
      <c r="BH526" s="7">
        <v>4.3402996547418594E-3</v>
      </c>
      <c r="BI526" s="7">
        <v>7.7006595365559866E-3</v>
      </c>
      <c r="BJ526" s="7">
        <v>4.6043827014142554E-3</v>
      </c>
      <c r="BK526" s="7">
        <v>3.0179038342695512E-3</v>
      </c>
      <c r="BL526" s="7">
        <v>7.0396588410511817E-3</v>
      </c>
      <c r="BM526" s="7">
        <v>6.2884422066909369E-3</v>
      </c>
      <c r="BN526" s="7">
        <v>1.0682396217672479E-2</v>
      </c>
      <c r="BO526" s="7">
        <v>5.1890854962793487E-3</v>
      </c>
      <c r="BP526" s="7">
        <v>2.599295695936428E-2</v>
      </c>
      <c r="BQ526" s="7">
        <v>7.7006595365559866E-3</v>
      </c>
      <c r="BR526" s="7">
        <v>2.1431208271879441E-3</v>
      </c>
      <c r="BS526" s="7">
        <v>4.3402996547418594E-3</v>
      </c>
      <c r="BT526" s="7">
        <v>1.303539657890831E-2</v>
      </c>
      <c r="BU526" s="7">
        <v>8.7748478596082549E-3</v>
      </c>
      <c r="BV526" s="7">
        <v>2.044210687591657E-2</v>
      </c>
      <c r="BW526" s="7">
        <v>6.2884422066909369E-3</v>
      </c>
      <c r="BX526" s="7">
        <v>1.144754241986318E-2</v>
      </c>
      <c r="BY526" s="7">
        <v>3.5920555563210492E-2</v>
      </c>
      <c r="BZ526" s="7">
        <v>3.877537748206249E-3</v>
      </c>
      <c r="CA526" s="7">
        <v>3.0179038342695512E-3</v>
      </c>
      <c r="CB526" s="7">
        <v>8.7748478596082549E-3</v>
      </c>
      <c r="CC526" s="7">
        <v>1.120301669162513E-2</v>
      </c>
      <c r="CD526" s="7">
        <v>1.0605393078918789E-2</v>
      </c>
      <c r="CE526" s="7">
        <v>1.120301669162513E-2</v>
      </c>
      <c r="CF526" s="7">
        <v>4.7898036382206469E-3</v>
      </c>
      <c r="CG526" s="7">
        <v>1.303539657890831E-2</v>
      </c>
      <c r="CH526" s="7">
        <v>2.1431208271879441E-3</v>
      </c>
      <c r="CI526" s="7">
        <v>2.1431208271879441E-3</v>
      </c>
      <c r="CJ526" s="7">
        <v>8.7748478596082549E-3</v>
      </c>
      <c r="CK526" s="7">
        <v>8.2344298528847851E-3</v>
      </c>
      <c r="CL526" s="7">
        <v>4.7898036382206469E-3</v>
      </c>
      <c r="CM526" s="7">
        <v>1.9318614182818709E-3</v>
      </c>
      <c r="CN526" s="7">
        <v>5.1890854962793487E-3</v>
      </c>
      <c r="CO526" s="7">
        <v>1.120301669162513E-2</v>
      </c>
      <c r="CP526" s="7">
        <v>1.120301669162513E-2</v>
      </c>
      <c r="CQ526" s="7">
        <v>4.6043827014142554E-3</v>
      </c>
      <c r="CR526" s="7">
        <v>1.9318614182818709E-3</v>
      </c>
      <c r="CS526" s="7">
        <v>1.0682396217672479E-2</v>
      </c>
      <c r="CT526" s="7">
        <v>7.7006595365559866E-3</v>
      </c>
      <c r="CU526" s="7">
        <v>7.0396588410511817E-3</v>
      </c>
      <c r="CV526" s="7">
        <v>8.0401463193534549E-3</v>
      </c>
      <c r="CW526" s="7">
        <v>1.303539657890831E-2</v>
      </c>
      <c r="CX526" s="7">
        <v>6.2884422066909369E-3</v>
      </c>
      <c r="CY526" s="7">
        <v>6.2884422066909369E-3</v>
      </c>
      <c r="CZ526" s="7">
        <v>4.3402996547418594E-3</v>
      </c>
      <c r="DA526" s="7">
        <v>4.7898036382206469E-3</v>
      </c>
      <c r="DB526" s="7">
        <v>8.2344298528847851E-3</v>
      </c>
      <c r="DC526" s="7">
        <v>8.7748478596082549E-3</v>
      </c>
      <c r="DD526" s="7">
        <v>3.877537748206249E-3</v>
      </c>
      <c r="DE526" s="7">
        <v>7.0396588410511817E-3</v>
      </c>
      <c r="DF526" s="7">
        <v>4.7898036382206469E-3</v>
      </c>
      <c r="DG526" s="7">
        <v>8.0401463193534549E-3</v>
      </c>
      <c r="DH526" s="7">
        <v>2.1431208271879441E-3</v>
      </c>
      <c r="DI526" s="7">
        <v>3.0179038342695512E-3</v>
      </c>
      <c r="DJ526" s="7">
        <v>8.0401463193534549E-3</v>
      </c>
      <c r="DK526" s="7">
        <v>3.877537748206249E-3</v>
      </c>
      <c r="DL526" s="7">
        <v>4.3402996547418594E-3</v>
      </c>
      <c r="DM526" s="7">
        <v>1.0682396217672479E-2</v>
      </c>
      <c r="DN526" s="7">
        <v>8.0401463193534549E-3</v>
      </c>
      <c r="DO526" s="7">
        <v>7.0396588410511817E-3</v>
      </c>
      <c r="DP526" s="7">
        <v>1.0682396217672479E-2</v>
      </c>
      <c r="DQ526" s="7">
        <v>3.0179038342695512E-3</v>
      </c>
      <c r="DS526" t="s">
        <v>689</v>
      </c>
      <c r="DT526">
        <v>4.7990490000000001</v>
      </c>
      <c r="DU526">
        <v>4.1010710000000001</v>
      </c>
      <c r="DV526">
        <v>3.9767350000000001</v>
      </c>
      <c r="DW526">
        <v>3.3233990000000002</v>
      </c>
      <c r="DX526">
        <v>2.7459630000000002</v>
      </c>
      <c r="DY526">
        <v>2.6353019999999998</v>
      </c>
      <c r="DZ526">
        <v>1.4058170000000001</v>
      </c>
      <c r="EA526">
        <v>1.27603</v>
      </c>
      <c r="EB526">
        <v>2.4255019999999998</v>
      </c>
      <c r="EC526">
        <v>2.4935209999999999</v>
      </c>
    </row>
    <row r="527" spans="1:133" x14ac:dyDescent="0.25">
      <c r="A527" s="6">
        <v>45726</v>
      </c>
      <c r="B527" s="7">
        <v>-8.1317540793360149E-2</v>
      </c>
      <c r="C527" s="7">
        <v>-8.1317540793360107E-2</v>
      </c>
      <c r="D527" s="7">
        <v>-8.1317540793360107E-2</v>
      </c>
      <c r="E527" s="7">
        <v>-8.1317540793360149E-2</v>
      </c>
      <c r="F527" s="7">
        <v>-8.1317540793360107E-2</v>
      </c>
      <c r="G527" s="7">
        <v>-4.2154836176023953E-2</v>
      </c>
      <c r="H527" s="7">
        <v>-8.1317540793360149E-2</v>
      </c>
      <c r="I527" s="7">
        <v>-3.9381515092392953E-2</v>
      </c>
      <c r="J527" s="7">
        <v>-4.2154836176023953E-2</v>
      </c>
      <c r="K527" s="7">
        <v>-4.1617296530262721E-2</v>
      </c>
      <c r="L527" s="7">
        <v>-9.2524574444019431E-2</v>
      </c>
      <c r="M527" s="7">
        <v>-3.9381515092392953E-2</v>
      </c>
      <c r="N527" s="7">
        <v>-3.4702232105643938E-2</v>
      </c>
      <c r="O527" s="7">
        <v>-1.0577971458880189E-2</v>
      </c>
      <c r="P527" s="7">
        <v>-1.0577971458880189E-2</v>
      </c>
      <c r="Q527" s="7">
        <v>-3.4702232105643938E-2</v>
      </c>
      <c r="R527" s="7">
        <v>-4.1617296530262721E-2</v>
      </c>
      <c r="S527" s="7">
        <v>-1.0577971458880189E-2</v>
      </c>
      <c r="T527" s="7">
        <v>-2.6176977356853901E-2</v>
      </c>
      <c r="U527" s="7">
        <v>-9.7439132468025436E-3</v>
      </c>
      <c r="V527" s="7">
        <v>-1.883814570672887E-2</v>
      </c>
      <c r="W527" s="7">
        <v>-9.7439132468025436E-3</v>
      </c>
      <c r="X527" s="7">
        <v>-3.8333990542820343E-2</v>
      </c>
      <c r="Y527" s="7">
        <v>-5.5607847657181374E-3</v>
      </c>
      <c r="Z527" s="7">
        <v>-3.9381515092392953E-2</v>
      </c>
      <c r="AA527" s="7">
        <v>-5.5607847657181374E-3</v>
      </c>
      <c r="AB527" s="7">
        <v>-5.5607847657181374E-3</v>
      </c>
      <c r="AC527" s="7">
        <v>-9.7439132468025436E-3</v>
      </c>
      <c r="AD527" s="7">
        <v>-1.883814570672887E-2</v>
      </c>
      <c r="AE527" s="7">
        <v>-8.1317540793360149E-2</v>
      </c>
      <c r="AF527" s="7">
        <v>-3.4702232105643938E-2</v>
      </c>
      <c r="AG527" s="7">
        <v>-3.9381515092392953E-2</v>
      </c>
      <c r="AH527" s="7">
        <v>-4.2154836176023953E-2</v>
      </c>
      <c r="AI527" s="7">
        <v>-4.1617296530262721E-2</v>
      </c>
      <c r="AJ527" s="7">
        <v>-2.825937236366826E-2</v>
      </c>
      <c r="AK527" s="7">
        <v>-4.1617296530262721E-2</v>
      </c>
      <c r="AL527" s="7">
        <v>-4.2154836176023953E-2</v>
      </c>
      <c r="AM527" s="7">
        <v>-8.1317540793360107E-2</v>
      </c>
      <c r="AN527" s="7">
        <v>-1.0577971458880189E-2</v>
      </c>
      <c r="AO527" s="7">
        <v>-3.8333990542820343E-2</v>
      </c>
      <c r="AP527" s="7">
        <v>-4.1913436178513917E-3</v>
      </c>
      <c r="AQ527" s="7">
        <v>-2.6536000010336149E-2</v>
      </c>
      <c r="AR527" s="7">
        <v>-2.6536000010336149E-2</v>
      </c>
      <c r="AS527" s="7">
        <v>-9.7439132468025436E-3</v>
      </c>
      <c r="AT527" s="7">
        <v>-4.2554237224224717E-2</v>
      </c>
      <c r="AU527" s="7">
        <v>-5.3336006012329538E-2</v>
      </c>
      <c r="AV527" s="7">
        <v>-9.2524574444019431E-2</v>
      </c>
      <c r="AW527" s="7">
        <v>-2.825937236366826E-2</v>
      </c>
      <c r="AX527" s="7">
        <v>-4.2554237224224717E-2</v>
      </c>
      <c r="AY527" s="7">
        <v>-2.6176977356853901E-2</v>
      </c>
      <c r="AZ527" s="7">
        <v>-4.1913436178513917E-3</v>
      </c>
      <c r="BA527" s="7">
        <v>-4.2554237224224717E-2</v>
      </c>
      <c r="BB527" s="7">
        <v>-3.4702232105643938E-2</v>
      </c>
      <c r="BC527" s="7">
        <v>-3.8333990542820343E-2</v>
      </c>
      <c r="BD527" s="7">
        <v>-2.8286933103902359E-2</v>
      </c>
      <c r="BE527" s="7">
        <v>-9.2524574444019431E-2</v>
      </c>
      <c r="BF527" s="7">
        <v>-4.1913436178513917E-3</v>
      </c>
      <c r="BG527" s="7">
        <v>-1.404036997849808E-2</v>
      </c>
      <c r="BH527" s="7">
        <v>-1.2447917105390959E-2</v>
      </c>
      <c r="BI527" s="7">
        <v>-2.8286933103902359E-2</v>
      </c>
      <c r="BJ527" s="7">
        <v>-2.6176977356853901E-2</v>
      </c>
      <c r="BK527" s="7">
        <v>-1.4789408413854351E-2</v>
      </c>
      <c r="BL527" s="7">
        <v>-1.2994828914167009E-2</v>
      </c>
      <c r="BM527" s="7">
        <v>-4.2949922139289692E-2</v>
      </c>
      <c r="BN527" s="7">
        <v>-6.1292449418966888E-2</v>
      </c>
      <c r="BO527" s="7">
        <v>-2.825937236366826E-2</v>
      </c>
      <c r="BP527" s="7">
        <v>-5.5607847657181374E-3</v>
      </c>
      <c r="BQ527" s="7">
        <v>-2.8286933103902359E-2</v>
      </c>
      <c r="BR527" s="7">
        <v>-3.2529233582270202E-2</v>
      </c>
      <c r="BS527" s="7">
        <v>-1.2447917105390959E-2</v>
      </c>
      <c r="BT527" s="7">
        <v>-5.3336006012329538E-2</v>
      </c>
      <c r="BU527" s="7">
        <v>-1.3282340152795729E-2</v>
      </c>
      <c r="BV527" s="7">
        <v>-4.1913436178513917E-3</v>
      </c>
      <c r="BW527" s="7">
        <v>-4.2949922139289692E-2</v>
      </c>
      <c r="BX527" s="7">
        <v>-4.2554237224224717E-2</v>
      </c>
      <c r="BY527" s="7">
        <v>-9.2524574444019431E-2</v>
      </c>
      <c r="BZ527" s="7">
        <v>-1.404036997849808E-2</v>
      </c>
      <c r="CA527" s="7">
        <v>-1.4789408413854351E-2</v>
      </c>
      <c r="CB527" s="7">
        <v>-1.3282340152795729E-2</v>
      </c>
      <c r="CC527" s="7">
        <v>-6.4476098868358173E-2</v>
      </c>
      <c r="CD527" s="7">
        <v>-3.8333990542820343E-2</v>
      </c>
      <c r="CE527" s="7">
        <v>-6.4476098868358173E-2</v>
      </c>
      <c r="CF527" s="7">
        <v>-1.0803625531119059E-2</v>
      </c>
      <c r="CG527" s="7">
        <v>-5.3336006012329538E-2</v>
      </c>
      <c r="CH527" s="7">
        <v>-3.2529233582270202E-2</v>
      </c>
      <c r="CI527" s="7">
        <v>-3.2529233582270202E-2</v>
      </c>
      <c r="CJ527" s="7">
        <v>-1.3282340152795729E-2</v>
      </c>
      <c r="CK527" s="7">
        <v>-2.6536000010336149E-2</v>
      </c>
      <c r="CL527" s="7">
        <v>-1.0803625531119059E-2</v>
      </c>
      <c r="CM527" s="7">
        <v>-1.883814570672887E-2</v>
      </c>
      <c r="CN527" s="7">
        <v>-2.825937236366826E-2</v>
      </c>
      <c r="CO527" s="7">
        <v>-6.4476098868358173E-2</v>
      </c>
      <c r="CP527" s="7">
        <v>-6.4476098868358173E-2</v>
      </c>
      <c r="CQ527" s="7">
        <v>-2.6176977356853901E-2</v>
      </c>
      <c r="CR527" s="7">
        <v>-1.883814570672887E-2</v>
      </c>
      <c r="CS527" s="7">
        <v>-6.1292449418966888E-2</v>
      </c>
      <c r="CT527" s="7">
        <v>-2.8286933103902359E-2</v>
      </c>
      <c r="CU527" s="7">
        <v>-1.2994828914167009E-2</v>
      </c>
      <c r="CV527" s="7">
        <v>-7.843615096817325E-3</v>
      </c>
      <c r="CW527" s="7">
        <v>-5.3336006012329538E-2</v>
      </c>
      <c r="CX527" s="7">
        <v>-4.2949922139289692E-2</v>
      </c>
      <c r="CY527" s="7">
        <v>-4.2949922139289692E-2</v>
      </c>
      <c r="CZ527" s="7">
        <v>-1.2447917105390959E-2</v>
      </c>
      <c r="DA527" s="7">
        <v>-1.0803625531119059E-2</v>
      </c>
      <c r="DB527" s="7">
        <v>-2.6536000010336149E-2</v>
      </c>
      <c r="DC527" s="7">
        <v>-1.3282340152795729E-2</v>
      </c>
      <c r="DD527" s="7">
        <v>-1.404036997849808E-2</v>
      </c>
      <c r="DE527" s="7">
        <v>-1.2994828914167009E-2</v>
      </c>
      <c r="DF527" s="7">
        <v>-1.0803625531119059E-2</v>
      </c>
      <c r="DG527" s="7">
        <v>-7.843615096817325E-3</v>
      </c>
      <c r="DH527" s="7">
        <v>-3.2529233582270202E-2</v>
      </c>
      <c r="DI527" s="7">
        <v>-1.4789408413854351E-2</v>
      </c>
      <c r="DJ527" s="7">
        <v>-7.843615096817325E-3</v>
      </c>
      <c r="DK527" s="7">
        <v>-1.404036997849808E-2</v>
      </c>
      <c r="DL527" s="7">
        <v>-1.2447917105390959E-2</v>
      </c>
      <c r="DM527" s="7">
        <v>-6.1292449418966888E-2</v>
      </c>
      <c r="DN527" s="7">
        <v>-7.843615096817325E-3</v>
      </c>
      <c r="DO527" s="7">
        <v>-1.2994828914167009E-2</v>
      </c>
      <c r="DP527" s="7">
        <v>-6.1292449418966888E-2</v>
      </c>
      <c r="DQ527" s="7">
        <v>-1.4789408413854351E-2</v>
      </c>
      <c r="DS527" t="s">
        <v>690</v>
      </c>
      <c r="DT527">
        <v>4.4088019999999997</v>
      </c>
      <c r="DU527">
        <v>3.767582</v>
      </c>
      <c r="DV527">
        <v>3.653356</v>
      </c>
      <c r="DW527">
        <v>3.0531480000000002</v>
      </c>
      <c r="DX527">
        <v>2.5226679999999999</v>
      </c>
      <c r="DY527">
        <v>2.4210060000000002</v>
      </c>
      <c r="DZ527">
        <v>1.291499</v>
      </c>
      <c r="EA527">
        <v>1.172266</v>
      </c>
      <c r="EB527">
        <v>2.2010830000000001</v>
      </c>
      <c r="EC527">
        <v>2.2628089999999998</v>
      </c>
    </row>
    <row r="528" spans="1:133" x14ac:dyDescent="0.25">
      <c r="A528" s="6">
        <v>45727</v>
      </c>
      <c r="B528" s="7">
        <v>3.2157735773102401E-2</v>
      </c>
      <c r="C528" s="7">
        <v>3.2157735773102353E-2</v>
      </c>
      <c r="D528" s="7">
        <v>3.2157735773102353E-2</v>
      </c>
      <c r="E528" s="7">
        <v>3.2157735773102401E-2</v>
      </c>
      <c r="F528" s="7">
        <v>3.2157735773102353E-2</v>
      </c>
      <c r="G528" s="7">
        <v>-3.8412382867899081E-3</v>
      </c>
      <c r="H528" s="7">
        <v>3.2157735773102401E-2</v>
      </c>
      <c r="I528" s="7">
        <v>-2.1577299434696069E-3</v>
      </c>
      <c r="J528" s="7">
        <v>-3.8412382867899081E-3</v>
      </c>
      <c r="K528" s="7">
        <v>3.6480461109410071E-3</v>
      </c>
      <c r="L528" s="7">
        <v>5.0855054223298921E-3</v>
      </c>
      <c r="M528" s="7">
        <v>-2.1577299434696069E-3</v>
      </c>
      <c r="N528" s="7">
        <v>-5.2983508550735444E-3</v>
      </c>
      <c r="O528" s="7">
        <v>-9.408547271135239E-3</v>
      </c>
      <c r="P528" s="7">
        <v>-9.408547271135239E-3</v>
      </c>
      <c r="Q528" s="7">
        <v>-5.2983508550735444E-3</v>
      </c>
      <c r="R528" s="7">
        <v>3.6480461109410071E-3</v>
      </c>
      <c r="S528" s="7">
        <v>-9.408547271135239E-3</v>
      </c>
      <c r="T528" s="7">
        <v>-4.9903186798877872E-3</v>
      </c>
      <c r="U528" s="7">
        <v>-1.1149257718862771E-2</v>
      </c>
      <c r="V528" s="7">
        <v>-3.4940164088307622E-3</v>
      </c>
      <c r="W528" s="7">
        <v>-1.1149257718862771E-2</v>
      </c>
      <c r="X528" s="7">
        <v>-3.567551293663161E-3</v>
      </c>
      <c r="Y528" s="7">
        <v>-1.7555682083415139E-2</v>
      </c>
      <c r="Z528" s="7">
        <v>-2.1577299434696069E-3</v>
      </c>
      <c r="AA528" s="7">
        <v>-1.7555682083415139E-2</v>
      </c>
      <c r="AB528" s="7">
        <v>-1.7555682083415139E-2</v>
      </c>
      <c r="AC528" s="7">
        <v>-1.1149257718862771E-2</v>
      </c>
      <c r="AD528" s="7">
        <v>-3.4940164088307622E-3</v>
      </c>
      <c r="AE528" s="7">
        <v>3.2157735773102401E-2</v>
      </c>
      <c r="AF528" s="7">
        <v>-5.2983508550735444E-3</v>
      </c>
      <c r="AG528" s="7">
        <v>-2.1577299434696069E-3</v>
      </c>
      <c r="AH528" s="7">
        <v>-3.8412382867899081E-3</v>
      </c>
      <c r="AI528" s="7">
        <v>3.6480461109410071E-3</v>
      </c>
      <c r="AJ528" s="7">
        <v>-5.1336912244229873E-3</v>
      </c>
      <c r="AK528" s="7">
        <v>3.6480461109410071E-3</v>
      </c>
      <c r="AL528" s="7">
        <v>-3.8412382867899081E-3</v>
      </c>
      <c r="AM528" s="7">
        <v>3.2157735773102353E-2</v>
      </c>
      <c r="AN528" s="7">
        <v>-9.408547271135239E-3</v>
      </c>
      <c r="AO528" s="7">
        <v>-3.567551293663161E-3</v>
      </c>
      <c r="AP528" s="7">
        <v>-2.105279148242592E-2</v>
      </c>
      <c r="AQ528" s="7">
        <v>-4.9378810308898661E-3</v>
      </c>
      <c r="AR528" s="7">
        <v>-4.9378810308898661E-3</v>
      </c>
      <c r="AS528" s="7">
        <v>-1.1149257718862771E-2</v>
      </c>
      <c r="AT528" s="7">
        <v>-2.159387371038659E-3</v>
      </c>
      <c r="AU528" s="7">
        <v>4.4371177635370442E-2</v>
      </c>
      <c r="AV528" s="7">
        <v>5.0855054223298921E-3</v>
      </c>
      <c r="AW528" s="7">
        <v>-5.1336912244229873E-3</v>
      </c>
      <c r="AX528" s="7">
        <v>-2.159387371038659E-3</v>
      </c>
      <c r="AY528" s="7">
        <v>-4.9903186798877872E-3</v>
      </c>
      <c r="AZ528" s="7">
        <v>-2.105279148242592E-2</v>
      </c>
      <c r="BA528" s="7">
        <v>-2.159387371038659E-3</v>
      </c>
      <c r="BB528" s="7">
        <v>-5.2983508550735444E-3</v>
      </c>
      <c r="BC528" s="7">
        <v>-3.567551293663161E-3</v>
      </c>
      <c r="BD528" s="7">
        <v>-6.1003160649137356E-3</v>
      </c>
      <c r="BE528" s="7">
        <v>5.0855054223298921E-3</v>
      </c>
      <c r="BF528" s="7">
        <v>-2.105279148242592E-2</v>
      </c>
      <c r="BG528" s="7">
        <v>-6.7351921735789508E-3</v>
      </c>
      <c r="BH528" s="7">
        <v>-1.116732533764836E-3</v>
      </c>
      <c r="BI528" s="7">
        <v>-6.1003160649137356E-3</v>
      </c>
      <c r="BJ528" s="7">
        <v>-4.9903186798877872E-3</v>
      </c>
      <c r="BK528" s="7">
        <v>-1.495734525252366E-2</v>
      </c>
      <c r="BL528" s="7">
        <v>-2.1839162049700399E-2</v>
      </c>
      <c r="BM528" s="7">
        <v>-1.799606237861484E-3</v>
      </c>
      <c r="BN528" s="7">
        <v>-1.1161160858288489E-3</v>
      </c>
      <c r="BO528" s="7">
        <v>-5.1336912244229873E-3</v>
      </c>
      <c r="BP528" s="7">
        <v>-1.7555682083415139E-2</v>
      </c>
      <c r="BQ528" s="7">
        <v>-6.1003160649137356E-3</v>
      </c>
      <c r="BR528" s="7">
        <v>-1.51721520627521E-2</v>
      </c>
      <c r="BS528" s="7">
        <v>-1.116732533764836E-3</v>
      </c>
      <c r="BT528" s="7">
        <v>4.4371177635370442E-2</v>
      </c>
      <c r="BU528" s="7">
        <v>-1.348082240626804E-2</v>
      </c>
      <c r="BV528" s="7">
        <v>-2.105279148242592E-2</v>
      </c>
      <c r="BW528" s="7">
        <v>-1.799606237861484E-3</v>
      </c>
      <c r="BX528" s="7">
        <v>-2.159387371038659E-3</v>
      </c>
      <c r="BY528" s="7">
        <v>5.0855054223298921E-3</v>
      </c>
      <c r="BZ528" s="7">
        <v>-6.7351921735789508E-3</v>
      </c>
      <c r="CA528" s="7">
        <v>-1.495734525252366E-2</v>
      </c>
      <c r="CB528" s="7">
        <v>-1.348082240626804E-2</v>
      </c>
      <c r="CC528" s="7">
        <v>7.3900282865293392E-3</v>
      </c>
      <c r="CD528" s="7">
        <v>-3.567551293663161E-3</v>
      </c>
      <c r="CE528" s="7">
        <v>7.3900282865293392E-3</v>
      </c>
      <c r="CF528" s="7">
        <v>-5.5910698615356021E-3</v>
      </c>
      <c r="CG528" s="7">
        <v>4.4371177635370442E-2</v>
      </c>
      <c r="CH528" s="7">
        <v>-1.51721520627521E-2</v>
      </c>
      <c r="CI528" s="7">
        <v>-1.51721520627521E-2</v>
      </c>
      <c r="CJ528" s="7">
        <v>-1.348082240626804E-2</v>
      </c>
      <c r="CK528" s="7">
        <v>-4.9378810308898661E-3</v>
      </c>
      <c r="CL528" s="7">
        <v>-5.5910698615356021E-3</v>
      </c>
      <c r="CM528" s="7">
        <v>-3.4940164088307622E-3</v>
      </c>
      <c r="CN528" s="7">
        <v>-5.1336912244229873E-3</v>
      </c>
      <c r="CO528" s="7">
        <v>7.3900282865293392E-3</v>
      </c>
      <c r="CP528" s="7">
        <v>7.3900282865293392E-3</v>
      </c>
      <c r="CQ528" s="7">
        <v>-4.9903186798877872E-3</v>
      </c>
      <c r="CR528" s="7">
        <v>-3.4940164088307622E-3</v>
      </c>
      <c r="CS528" s="7">
        <v>-1.1161160858288489E-3</v>
      </c>
      <c r="CT528" s="7">
        <v>-6.1003160649137356E-3</v>
      </c>
      <c r="CU528" s="7">
        <v>-2.1839162049700399E-2</v>
      </c>
      <c r="CV528" s="7">
        <v>-9.6551503348779079E-3</v>
      </c>
      <c r="CW528" s="7">
        <v>4.4371177635370442E-2</v>
      </c>
      <c r="CX528" s="7">
        <v>-1.799606237861484E-3</v>
      </c>
      <c r="CY528" s="7">
        <v>-1.799606237861484E-3</v>
      </c>
      <c r="CZ528" s="7">
        <v>-1.116732533764836E-3</v>
      </c>
      <c r="DA528" s="7">
        <v>-5.5910698615356021E-3</v>
      </c>
      <c r="DB528" s="7">
        <v>-4.9378810308898661E-3</v>
      </c>
      <c r="DC528" s="7">
        <v>-1.348082240626804E-2</v>
      </c>
      <c r="DD528" s="7">
        <v>-6.7351921735789508E-3</v>
      </c>
      <c r="DE528" s="7">
        <v>-2.1839162049700399E-2</v>
      </c>
      <c r="DF528" s="7">
        <v>-5.5910698615356021E-3</v>
      </c>
      <c r="DG528" s="7">
        <v>-9.6551503348779079E-3</v>
      </c>
      <c r="DH528" s="7">
        <v>-1.51721520627521E-2</v>
      </c>
      <c r="DI528" s="7">
        <v>-1.495734525252366E-2</v>
      </c>
      <c r="DJ528" s="7">
        <v>-9.6551503348779079E-3</v>
      </c>
      <c r="DK528" s="7">
        <v>-6.7351921735789508E-3</v>
      </c>
      <c r="DL528" s="7">
        <v>-1.116732533764836E-3</v>
      </c>
      <c r="DM528" s="7">
        <v>-1.1161160858288489E-3</v>
      </c>
      <c r="DN528" s="7">
        <v>-9.6551503348779079E-3</v>
      </c>
      <c r="DO528" s="7">
        <v>-2.1839162049700399E-2</v>
      </c>
      <c r="DP528" s="7">
        <v>-1.1161160858288489E-3</v>
      </c>
      <c r="DQ528" s="7">
        <v>-1.495734525252366E-2</v>
      </c>
      <c r="DS528" t="s">
        <v>691</v>
      </c>
      <c r="DT528">
        <v>4.5505789999999999</v>
      </c>
      <c r="DU528">
        <v>3.8887390000000002</v>
      </c>
      <c r="DV528">
        <v>3.7708400000000002</v>
      </c>
      <c r="DW528">
        <v>3.1513309999999999</v>
      </c>
      <c r="DX528">
        <v>2.6037919999999999</v>
      </c>
      <c r="DY528">
        <v>2.4988600000000001</v>
      </c>
      <c r="DZ528">
        <v>1.3330310000000001</v>
      </c>
      <c r="EA528">
        <v>1.209964</v>
      </c>
      <c r="EB528">
        <v>2.2122769999999998</v>
      </c>
      <c r="EC528">
        <v>2.2743159999999998</v>
      </c>
    </row>
    <row r="529" spans="1:133" x14ac:dyDescent="0.25">
      <c r="A529" s="6">
        <v>45728</v>
      </c>
      <c r="B529" s="7">
        <v>2.0376781371346551E-2</v>
      </c>
      <c r="C529" s="7">
        <v>2.037678137134645E-2</v>
      </c>
      <c r="D529" s="7">
        <v>2.037678137134645E-2</v>
      </c>
      <c r="E529" s="7">
        <v>2.0376781371346551E-2</v>
      </c>
      <c r="F529" s="7">
        <v>2.037678137134645E-2</v>
      </c>
      <c r="G529" s="7">
        <v>9.9547265280460935E-3</v>
      </c>
      <c r="H529" s="7">
        <v>2.0376781371346551E-2</v>
      </c>
      <c r="I529" s="7">
        <v>1.027305942065739E-2</v>
      </c>
      <c r="J529" s="7">
        <v>9.9547265280460935E-3</v>
      </c>
      <c r="K529" s="7">
        <v>1.2146682053461789E-2</v>
      </c>
      <c r="L529" s="7">
        <v>1.294807583029732E-2</v>
      </c>
      <c r="M529" s="7">
        <v>1.027305942065739E-2</v>
      </c>
      <c r="N529" s="7">
        <v>8.8109520149322884E-3</v>
      </c>
      <c r="O529" s="7">
        <v>-2.592084226441358E-3</v>
      </c>
      <c r="P529" s="7">
        <v>-2.592084226441358E-3</v>
      </c>
      <c r="Q529" s="7">
        <v>8.8109520149322884E-3</v>
      </c>
      <c r="R529" s="7">
        <v>1.2146682053461789E-2</v>
      </c>
      <c r="S529" s="7">
        <v>-2.592084226441358E-3</v>
      </c>
      <c r="T529" s="7">
        <v>6.8124378588189328E-3</v>
      </c>
      <c r="U529" s="7">
        <v>-2.5713191256234221E-3</v>
      </c>
      <c r="V529" s="7">
        <v>-1.1687473594175579E-3</v>
      </c>
      <c r="W529" s="7">
        <v>-2.5713191256234221E-3</v>
      </c>
      <c r="X529" s="7">
        <v>3.8569425395744848E-3</v>
      </c>
      <c r="Y529" s="7">
        <v>-9.729354870007062E-3</v>
      </c>
      <c r="Z529" s="7">
        <v>1.027305942065739E-2</v>
      </c>
      <c r="AA529" s="7">
        <v>-9.729354870007062E-3</v>
      </c>
      <c r="AB529" s="7">
        <v>-9.729354870007062E-3</v>
      </c>
      <c r="AC529" s="7">
        <v>-2.5713191256234221E-3</v>
      </c>
      <c r="AD529" s="7">
        <v>-1.1687473594175579E-3</v>
      </c>
      <c r="AE529" s="7">
        <v>2.0376781371346551E-2</v>
      </c>
      <c r="AF529" s="7">
        <v>8.8109520149322884E-3</v>
      </c>
      <c r="AG529" s="7">
        <v>1.027305942065739E-2</v>
      </c>
      <c r="AH529" s="7">
        <v>9.9547265280460935E-3</v>
      </c>
      <c r="AI529" s="7">
        <v>1.2146682053461789E-2</v>
      </c>
      <c r="AJ529" s="7">
        <v>8.6358778815688077E-3</v>
      </c>
      <c r="AK529" s="7">
        <v>1.2146682053461789E-2</v>
      </c>
      <c r="AL529" s="7">
        <v>9.9547265280460935E-3</v>
      </c>
      <c r="AM529" s="7">
        <v>2.037678137134645E-2</v>
      </c>
      <c r="AN529" s="7">
        <v>-2.592084226441358E-3</v>
      </c>
      <c r="AO529" s="7">
        <v>3.8569425395744848E-3</v>
      </c>
      <c r="AP529" s="7">
        <v>-6.1615258597757239E-3</v>
      </c>
      <c r="AQ529" s="7">
        <v>-8.8936134588136952E-3</v>
      </c>
      <c r="AR529" s="7">
        <v>-8.8936134588136952E-3</v>
      </c>
      <c r="AS529" s="7">
        <v>-2.5713191256234221E-3</v>
      </c>
      <c r="AT529" s="7">
        <v>7.7994726751858144E-3</v>
      </c>
      <c r="AU529" s="7">
        <v>2.6879217713987141E-2</v>
      </c>
      <c r="AV529" s="7">
        <v>1.294807583029732E-2</v>
      </c>
      <c r="AW529" s="7">
        <v>8.6358778815688077E-3</v>
      </c>
      <c r="AX529" s="7">
        <v>7.7994726751858144E-3</v>
      </c>
      <c r="AY529" s="7">
        <v>6.8124378588189328E-3</v>
      </c>
      <c r="AZ529" s="7">
        <v>-6.1615258597757239E-3</v>
      </c>
      <c r="BA529" s="7">
        <v>7.7994726751858144E-3</v>
      </c>
      <c r="BB529" s="7">
        <v>8.8109520149322884E-3</v>
      </c>
      <c r="BC529" s="7">
        <v>3.8569425395744848E-3</v>
      </c>
      <c r="BD529" s="7">
        <v>1.1121132681307039E-2</v>
      </c>
      <c r="BE529" s="7">
        <v>1.294807583029732E-2</v>
      </c>
      <c r="BF529" s="7">
        <v>-6.1615258597757239E-3</v>
      </c>
      <c r="BG529" s="7">
        <v>-1.881880806230279E-3</v>
      </c>
      <c r="BH529" s="7">
        <v>5.7759387957380284E-4</v>
      </c>
      <c r="BI529" s="7">
        <v>1.1121132681307039E-2</v>
      </c>
      <c r="BJ529" s="7">
        <v>6.8124378588189328E-3</v>
      </c>
      <c r="BK529" s="7">
        <v>-5.6609957426435016E-3</v>
      </c>
      <c r="BL529" s="7">
        <v>-6.411655107658675E-3</v>
      </c>
      <c r="BM529" s="7">
        <v>2.5585922906394831E-3</v>
      </c>
      <c r="BN529" s="7">
        <v>-1.7766505755025828E-2</v>
      </c>
      <c r="BO529" s="7">
        <v>8.6358778815688077E-3</v>
      </c>
      <c r="BP529" s="7">
        <v>-9.729354870007062E-3</v>
      </c>
      <c r="BQ529" s="7">
        <v>1.1121132681307039E-2</v>
      </c>
      <c r="BR529" s="7">
        <v>-4.4638129191907671E-3</v>
      </c>
      <c r="BS529" s="7">
        <v>5.7759387957380284E-4</v>
      </c>
      <c r="BT529" s="7">
        <v>2.6879217713987141E-2</v>
      </c>
      <c r="BU529" s="7">
        <v>5.3406757739996721E-3</v>
      </c>
      <c r="BV529" s="7">
        <v>-6.1615258597757239E-3</v>
      </c>
      <c r="BW529" s="7">
        <v>2.5585922906394831E-3</v>
      </c>
      <c r="BX529" s="7">
        <v>7.7994726751858144E-3</v>
      </c>
      <c r="BY529" s="7">
        <v>1.294807583029732E-2</v>
      </c>
      <c r="BZ529" s="7">
        <v>-1.881880806230279E-3</v>
      </c>
      <c r="CA529" s="7">
        <v>-5.6609957426435016E-3</v>
      </c>
      <c r="CB529" s="7">
        <v>5.3406757739996721E-3</v>
      </c>
      <c r="CC529" s="7">
        <v>2.5705219928788131E-2</v>
      </c>
      <c r="CD529" s="7">
        <v>3.8569425395744848E-3</v>
      </c>
      <c r="CE529" s="7">
        <v>2.5705219928788131E-2</v>
      </c>
      <c r="CF529" s="7">
        <v>1.8474730026042351E-3</v>
      </c>
      <c r="CG529" s="7">
        <v>2.6879217713987141E-2</v>
      </c>
      <c r="CH529" s="7">
        <v>-4.4638129191907671E-3</v>
      </c>
      <c r="CI529" s="7">
        <v>-4.4638129191907671E-3</v>
      </c>
      <c r="CJ529" s="7">
        <v>5.3406757739996721E-3</v>
      </c>
      <c r="CK529" s="7">
        <v>-8.8936134588136952E-3</v>
      </c>
      <c r="CL529" s="7">
        <v>1.8474730026042351E-3</v>
      </c>
      <c r="CM529" s="7">
        <v>-1.1687473594175579E-3</v>
      </c>
      <c r="CN529" s="7">
        <v>8.6358778815688077E-3</v>
      </c>
      <c r="CO529" s="7">
        <v>2.5705219928788131E-2</v>
      </c>
      <c r="CP529" s="7">
        <v>2.5705219928788131E-2</v>
      </c>
      <c r="CQ529" s="7">
        <v>6.8124378588189328E-3</v>
      </c>
      <c r="CR529" s="7">
        <v>-1.1687473594175579E-3</v>
      </c>
      <c r="CS529" s="7">
        <v>-1.7766505755025828E-2</v>
      </c>
      <c r="CT529" s="7">
        <v>1.1121132681307039E-2</v>
      </c>
      <c r="CU529" s="7">
        <v>-6.411655107658675E-3</v>
      </c>
      <c r="CV529" s="7">
        <v>-5.4747795413858033E-3</v>
      </c>
      <c r="CW529" s="7">
        <v>2.6879217713987141E-2</v>
      </c>
      <c r="CX529" s="7">
        <v>2.5585922906394831E-3</v>
      </c>
      <c r="CY529" s="7">
        <v>2.5585922906394831E-3</v>
      </c>
      <c r="CZ529" s="7">
        <v>5.7759387957380284E-4</v>
      </c>
      <c r="DA529" s="7">
        <v>1.8474730026042351E-3</v>
      </c>
      <c r="DB529" s="7">
        <v>-8.8936134588136952E-3</v>
      </c>
      <c r="DC529" s="7">
        <v>5.3406757739996721E-3</v>
      </c>
      <c r="DD529" s="7">
        <v>-1.881880806230279E-3</v>
      </c>
      <c r="DE529" s="7">
        <v>-6.411655107658675E-3</v>
      </c>
      <c r="DF529" s="7">
        <v>1.8474730026042351E-3</v>
      </c>
      <c r="DG529" s="7">
        <v>-5.4747795413858033E-3</v>
      </c>
      <c r="DH529" s="7">
        <v>-4.4638129191907671E-3</v>
      </c>
      <c r="DI529" s="7">
        <v>-5.6609957426435016E-3</v>
      </c>
      <c r="DJ529" s="7">
        <v>-5.4747795413858033E-3</v>
      </c>
      <c r="DK529" s="7">
        <v>-1.881880806230279E-3</v>
      </c>
      <c r="DL529" s="7">
        <v>5.7759387957380284E-4</v>
      </c>
      <c r="DM529" s="7">
        <v>-1.7766505755025828E-2</v>
      </c>
      <c r="DN529" s="7">
        <v>-5.4747795413858033E-3</v>
      </c>
      <c r="DO529" s="7">
        <v>-6.411655107658675E-3</v>
      </c>
      <c r="DP529" s="7">
        <v>-1.7766505755025828E-2</v>
      </c>
      <c r="DQ529" s="7">
        <v>-5.6609957426435016E-3</v>
      </c>
      <c r="DS529" t="s">
        <v>692</v>
      </c>
      <c r="DT529">
        <v>4.6433049999999998</v>
      </c>
      <c r="DU529">
        <v>3.9679790000000001</v>
      </c>
      <c r="DV529">
        <v>3.8476780000000002</v>
      </c>
      <c r="DW529">
        <v>3.2155450000000001</v>
      </c>
      <c r="DX529">
        <v>2.6568489999999998</v>
      </c>
      <c r="DY529">
        <v>2.549779</v>
      </c>
      <c r="DZ529">
        <v>1.3601939999999999</v>
      </c>
      <c r="EA529">
        <v>1.2346189999999999</v>
      </c>
      <c r="EB529">
        <v>2.2409219999999999</v>
      </c>
      <c r="EC529">
        <v>2.3037640000000001</v>
      </c>
    </row>
    <row r="530" spans="1:133" x14ac:dyDescent="0.25">
      <c r="A530" s="6">
        <v>45729</v>
      </c>
      <c r="B530" s="7">
        <v>-2.461547358131707E-2</v>
      </c>
      <c r="C530" s="7">
        <v>-2.4615473581317059E-2</v>
      </c>
      <c r="D530" s="7">
        <v>-2.4615473581317059E-2</v>
      </c>
      <c r="E530" s="7">
        <v>-2.461547358131707E-2</v>
      </c>
      <c r="F530" s="7">
        <v>-2.4615473581317059E-2</v>
      </c>
      <c r="G530" s="7">
        <v>-2.1395510494189768E-2</v>
      </c>
      <c r="H530" s="7">
        <v>-2.461547358131707E-2</v>
      </c>
      <c r="I530" s="7">
        <v>-2.2282369363425428E-2</v>
      </c>
      <c r="J530" s="7">
        <v>-2.1395510494189768E-2</v>
      </c>
      <c r="K530" s="7">
        <v>-2.6543998248604869E-2</v>
      </c>
      <c r="L530" s="7">
        <v>-3.8653595462726197E-2</v>
      </c>
      <c r="M530" s="7">
        <v>-2.2282369363425428E-2</v>
      </c>
      <c r="N530" s="7">
        <v>-1.7167704476458621E-2</v>
      </c>
      <c r="O530" s="7">
        <v>-1.3787043091727159E-2</v>
      </c>
      <c r="P530" s="7">
        <v>-1.3787043091727159E-2</v>
      </c>
      <c r="Q530" s="7">
        <v>-1.7167704476458621E-2</v>
      </c>
      <c r="R530" s="7">
        <v>-2.6543998248604869E-2</v>
      </c>
      <c r="S530" s="7">
        <v>-1.3787043091727159E-2</v>
      </c>
      <c r="T530" s="7">
        <v>-1.345324481968039E-3</v>
      </c>
      <c r="U530" s="7">
        <v>-1.2613689724439299E-2</v>
      </c>
      <c r="V530" s="7">
        <v>-5.5597868546086778E-3</v>
      </c>
      <c r="W530" s="7">
        <v>-1.2613689724439299E-2</v>
      </c>
      <c r="X530" s="7">
        <v>-1.7489457392144948E-2</v>
      </c>
      <c r="Y530" s="7">
        <v>-1.395351159110938E-2</v>
      </c>
      <c r="Z530" s="7">
        <v>-2.2282369363425428E-2</v>
      </c>
      <c r="AA530" s="7">
        <v>-1.395351159110938E-2</v>
      </c>
      <c r="AB530" s="7">
        <v>-1.395351159110938E-2</v>
      </c>
      <c r="AC530" s="7">
        <v>-1.2613689724439299E-2</v>
      </c>
      <c r="AD530" s="7">
        <v>-5.5597868546086778E-3</v>
      </c>
      <c r="AE530" s="7">
        <v>-2.461547358131707E-2</v>
      </c>
      <c r="AF530" s="7">
        <v>-1.7167704476458621E-2</v>
      </c>
      <c r="AG530" s="7">
        <v>-2.2282369363425428E-2</v>
      </c>
      <c r="AH530" s="7">
        <v>-2.1395510494189768E-2</v>
      </c>
      <c r="AI530" s="7">
        <v>-2.6543998248604869E-2</v>
      </c>
      <c r="AJ530" s="7">
        <v>2.0118230434438668E-3</v>
      </c>
      <c r="AK530" s="7">
        <v>-2.6543998248604869E-2</v>
      </c>
      <c r="AL530" s="7">
        <v>-2.1395510494189768E-2</v>
      </c>
      <c r="AM530" s="7">
        <v>-2.4615473581317059E-2</v>
      </c>
      <c r="AN530" s="7">
        <v>-1.3787043091727159E-2</v>
      </c>
      <c r="AO530" s="7">
        <v>-1.7489457392144948E-2</v>
      </c>
      <c r="AP530" s="7">
        <v>-6.0800961589139854E-3</v>
      </c>
      <c r="AQ530" s="7">
        <v>-1.3299977515797409E-2</v>
      </c>
      <c r="AR530" s="7">
        <v>-1.3299977515797409E-2</v>
      </c>
      <c r="AS530" s="7">
        <v>-1.2613689724439299E-2</v>
      </c>
      <c r="AT530" s="7">
        <v>-2.0269506882008469E-2</v>
      </c>
      <c r="AU530" s="7">
        <v>-7.9885249620970916E-3</v>
      </c>
      <c r="AV530" s="7">
        <v>-3.8653595462726197E-2</v>
      </c>
      <c r="AW530" s="7">
        <v>2.0118230434438668E-3</v>
      </c>
      <c r="AX530" s="7">
        <v>-2.0269506882008469E-2</v>
      </c>
      <c r="AY530" s="7">
        <v>-1.345324481968039E-3</v>
      </c>
      <c r="AZ530" s="7">
        <v>-6.0800961589139854E-3</v>
      </c>
      <c r="BA530" s="7">
        <v>-2.0269506882008469E-2</v>
      </c>
      <c r="BB530" s="7">
        <v>-1.7167704476458621E-2</v>
      </c>
      <c r="BC530" s="7">
        <v>-1.7489457392144948E-2</v>
      </c>
      <c r="BD530" s="7">
        <v>-1.278601743597311E-2</v>
      </c>
      <c r="BE530" s="7">
        <v>-3.8653595462726197E-2</v>
      </c>
      <c r="BF530" s="7">
        <v>-6.0800961589139854E-3</v>
      </c>
      <c r="BG530" s="7">
        <v>-7.0615231127846654E-3</v>
      </c>
      <c r="BH530" s="7">
        <v>-5.6004481453196834E-4</v>
      </c>
      <c r="BI530" s="7">
        <v>-1.278601743597311E-2</v>
      </c>
      <c r="BJ530" s="7">
        <v>-1.345324481968039E-3</v>
      </c>
      <c r="BK530" s="7">
        <v>-9.0719114293961282E-3</v>
      </c>
      <c r="BL530" s="7">
        <v>-2.2911096642270179E-3</v>
      </c>
      <c r="BM530" s="7">
        <v>-2.0956579107927129E-2</v>
      </c>
      <c r="BN530" s="7">
        <v>-3.072676577796702E-2</v>
      </c>
      <c r="BO530" s="7">
        <v>2.0118230434438668E-3</v>
      </c>
      <c r="BP530" s="7">
        <v>-1.395351159110938E-2</v>
      </c>
      <c r="BQ530" s="7">
        <v>-1.278601743597311E-2</v>
      </c>
      <c r="BR530" s="7">
        <v>-1.0022102709695691E-2</v>
      </c>
      <c r="BS530" s="7">
        <v>-5.6004481453196834E-4</v>
      </c>
      <c r="BT530" s="7">
        <v>-7.9885249620970916E-3</v>
      </c>
      <c r="BU530" s="7">
        <v>-7.0569003797769352E-3</v>
      </c>
      <c r="BV530" s="7">
        <v>-6.0800961589139854E-3</v>
      </c>
      <c r="BW530" s="7">
        <v>-2.0956579107927129E-2</v>
      </c>
      <c r="BX530" s="7">
        <v>-2.0269506882008469E-2</v>
      </c>
      <c r="BY530" s="7">
        <v>-3.8653595462726197E-2</v>
      </c>
      <c r="BZ530" s="7">
        <v>-7.0615231127846654E-3</v>
      </c>
      <c r="CA530" s="7">
        <v>-9.0719114293961282E-3</v>
      </c>
      <c r="CB530" s="7">
        <v>-7.0569003797769352E-3</v>
      </c>
      <c r="CC530" s="7">
        <v>-2.8856152917491211E-2</v>
      </c>
      <c r="CD530" s="7">
        <v>-1.7489457392144948E-2</v>
      </c>
      <c r="CE530" s="7">
        <v>-2.8856152917491211E-2</v>
      </c>
      <c r="CF530" s="7">
        <v>-6.414282111927831E-3</v>
      </c>
      <c r="CG530" s="7">
        <v>-7.9885249620970916E-3</v>
      </c>
      <c r="CH530" s="7">
        <v>-1.0022102709695691E-2</v>
      </c>
      <c r="CI530" s="7">
        <v>-1.0022102709695691E-2</v>
      </c>
      <c r="CJ530" s="7">
        <v>-7.0569003797769352E-3</v>
      </c>
      <c r="CK530" s="7">
        <v>-1.3299977515797409E-2</v>
      </c>
      <c r="CL530" s="7">
        <v>-6.414282111927831E-3</v>
      </c>
      <c r="CM530" s="7">
        <v>-5.5597868546086778E-3</v>
      </c>
      <c r="CN530" s="7">
        <v>2.0118230434438668E-3</v>
      </c>
      <c r="CO530" s="7">
        <v>-2.8856152917491211E-2</v>
      </c>
      <c r="CP530" s="7">
        <v>-2.8856152917491211E-2</v>
      </c>
      <c r="CQ530" s="7">
        <v>-1.345324481968039E-3</v>
      </c>
      <c r="CR530" s="7">
        <v>-5.5597868546086778E-3</v>
      </c>
      <c r="CS530" s="7">
        <v>-3.072676577796702E-2</v>
      </c>
      <c r="CT530" s="7">
        <v>-1.278601743597311E-2</v>
      </c>
      <c r="CU530" s="7">
        <v>-2.2911096642270179E-3</v>
      </c>
      <c r="CV530" s="7">
        <v>-1.2655612890087519E-3</v>
      </c>
      <c r="CW530" s="7">
        <v>-7.9885249620970916E-3</v>
      </c>
      <c r="CX530" s="7">
        <v>-2.0956579107927129E-2</v>
      </c>
      <c r="CY530" s="7">
        <v>-2.0956579107927129E-2</v>
      </c>
      <c r="CZ530" s="7">
        <v>-5.6004481453196834E-4</v>
      </c>
      <c r="DA530" s="7">
        <v>-6.414282111927831E-3</v>
      </c>
      <c r="DB530" s="7">
        <v>-1.3299977515797409E-2</v>
      </c>
      <c r="DC530" s="7">
        <v>-7.0569003797769352E-3</v>
      </c>
      <c r="DD530" s="7">
        <v>-7.0615231127846654E-3</v>
      </c>
      <c r="DE530" s="7">
        <v>-2.2911096642270179E-3</v>
      </c>
      <c r="DF530" s="7">
        <v>-6.414282111927831E-3</v>
      </c>
      <c r="DG530" s="7">
        <v>-1.2655612890087519E-3</v>
      </c>
      <c r="DH530" s="7">
        <v>-1.0022102709695691E-2</v>
      </c>
      <c r="DI530" s="7">
        <v>-9.0719114293961282E-3</v>
      </c>
      <c r="DJ530" s="7">
        <v>-1.2655612890087519E-3</v>
      </c>
      <c r="DK530" s="7">
        <v>-7.0615231127846654E-3</v>
      </c>
      <c r="DL530" s="7">
        <v>-5.6004481453196834E-4</v>
      </c>
      <c r="DM530" s="7">
        <v>-3.072676577796702E-2</v>
      </c>
      <c r="DN530" s="7">
        <v>-1.2655612890087519E-3</v>
      </c>
      <c r="DO530" s="7">
        <v>-2.2911096642270179E-3</v>
      </c>
      <c r="DP530" s="7">
        <v>-3.072676577796702E-2</v>
      </c>
      <c r="DQ530" s="7">
        <v>-9.0719114293961282E-3</v>
      </c>
      <c r="DS530" t="s">
        <v>693</v>
      </c>
      <c r="DT530">
        <v>4.5290080000000001</v>
      </c>
      <c r="DU530">
        <v>3.8703050000000001</v>
      </c>
      <c r="DV530">
        <v>3.7529650000000001</v>
      </c>
      <c r="DW530">
        <v>3.1363919999999998</v>
      </c>
      <c r="DX530">
        <v>2.5914489999999999</v>
      </c>
      <c r="DY530">
        <v>2.487015</v>
      </c>
      <c r="DZ530">
        <v>1.3267119999999999</v>
      </c>
      <c r="EA530">
        <v>1.2042280000000001</v>
      </c>
      <c r="EB530">
        <v>2.1543019999999999</v>
      </c>
      <c r="EC530">
        <v>2.214715</v>
      </c>
    </row>
    <row r="531" spans="1:133" x14ac:dyDescent="0.25">
      <c r="A531" s="6">
        <v>45730</v>
      </c>
      <c r="B531" s="7">
        <v>5.2617011501588928E-2</v>
      </c>
      <c r="C531" s="7">
        <v>5.261701150158888E-2</v>
      </c>
      <c r="D531" s="7">
        <v>5.261701150158888E-2</v>
      </c>
      <c r="E531" s="7">
        <v>5.2617011501588928E-2</v>
      </c>
      <c r="F531" s="7">
        <v>5.261701150158888E-2</v>
      </c>
      <c r="G531" s="7">
        <v>2.955187715911587E-2</v>
      </c>
      <c r="H531" s="7">
        <v>5.2617011501588928E-2</v>
      </c>
      <c r="I531" s="7">
        <v>3.3078113804581318E-2</v>
      </c>
      <c r="J531" s="7">
        <v>2.955187715911587E-2</v>
      </c>
      <c r="K531" s="7">
        <v>4.1035214653519357E-2</v>
      </c>
      <c r="L531" s="7">
        <v>6.6757242526347182E-2</v>
      </c>
      <c r="M531" s="7">
        <v>3.3078113804581318E-2</v>
      </c>
      <c r="N531" s="7">
        <v>2.7156596296174899E-2</v>
      </c>
      <c r="O531" s="7">
        <v>3.2025331834894769E-2</v>
      </c>
      <c r="P531" s="7">
        <v>3.2025331834894769E-2</v>
      </c>
      <c r="Q531" s="7">
        <v>2.7156596296174899E-2</v>
      </c>
      <c r="R531" s="7">
        <v>4.1035214653519357E-2</v>
      </c>
      <c r="S531" s="7">
        <v>3.2025331834894769E-2</v>
      </c>
      <c r="T531" s="7">
        <v>2.154063255952782E-2</v>
      </c>
      <c r="U531" s="7">
        <v>3.0490961620229091E-2</v>
      </c>
      <c r="V531" s="7">
        <v>1.3266230292135389E-2</v>
      </c>
      <c r="W531" s="7">
        <v>3.0490961620229091E-2</v>
      </c>
      <c r="X531" s="7">
        <v>2.2461833519063109E-2</v>
      </c>
      <c r="Y531" s="7">
        <v>2.629837719477961E-2</v>
      </c>
      <c r="Z531" s="7">
        <v>3.3078113804581318E-2</v>
      </c>
      <c r="AA531" s="7">
        <v>2.629837719477961E-2</v>
      </c>
      <c r="AB531" s="7">
        <v>2.629837719477961E-2</v>
      </c>
      <c r="AC531" s="7">
        <v>3.0490961620229091E-2</v>
      </c>
      <c r="AD531" s="7">
        <v>1.3266230292135389E-2</v>
      </c>
      <c r="AE531" s="7">
        <v>5.2617011501588928E-2</v>
      </c>
      <c r="AF531" s="7">
        <v>2.7156596296174899E-2</v>
      </c>
      <c r="AG531" s="7">
        <v>3.3078113804581318E-2</v>
      </c>
      <c r="AH531" s="7">
        <v>2.955187715911587E-2</v>
      </c>
      <c r="AI531" s="7">
        <v>4.1035214653519357E-2</v>
      </c>
      <c r="AJ531" s="7">
        <v>2.2319226677696011E-2</v>
      </c>
      <c r="AK531" s="7">
        <v>4.1035214653519357E-2</v>
      </c>
      <c r="AL531" s="7">
        <v>2.955187715911587E-2</v>
      </c>
      <c r="AM531" s="7">
        <v>5.261701150158888E-2</v>
      </c>
      <c r="AN531" s="7">
        <v>3.2025331834894769E-2</v>
      </c>
      <c r="AO531" s="7">
        <v>2.2461833519063109E-2</v>
      </c>
      <c r="AP531" s="7">
        <v>2.3093427819604929E-2</v>
      </c>
      <c r="AQ531" s="7">
        <v>2.3698304695765619E-2</v>
      </c>
      <c r="AR531" s="7">
        <v>2.3698304695765619E-2</v>
      </c>
      <c r="AS531" s="7">
        <v>3.0490961620229091E-2</v>
      </c>
      <c r="AT531" s="7">
        <v>2.6758587867165812E-2</v>
      </c>
      <c r="AU531" s="7">
        <v>2.883392297237709E-2</v>
      </c>
      <c r="AV531" s="7">
        <v>6.6757242526347182E-2</v>
      </c>
      <c r="AW531" s="7">
        <v>2.2319226677696011E-2</v>
      </c>
      <c r="AX531" s="7">
        <v>2.6758587867165812E-2</v>
      </c>
      <c r="AY531" s="7">
        <v>2.154063255952782E-2</v>
      </c>
      <c r="AZ531" s="7">
        <v>2.3093427819604929E-2</v>
      </c>
      <c r="BA531" s="7">
        <v>2.6758587867165812E-2</v>
      </c>
      <c r="BB531" s="7">
        <v>2.7156596296174899E-2</v>
      </c>
      <c r="BC531" s="7">
        <v>2.2461833519063109E-2</v>
      </c>
      <c r="BD531" s="7">
        <v>2.415080289040945E-2</v>
      </c>
      <c r="BE531" s="7">
        <v>6.6757242526347182E-2</v>
      </c>
      <c r="BF531" s="7">
        <v>2.3093427819604929E-2</v>
      </c>
      <c r="BG531" s="7">
        <v>1.142660557680884E-2</v>
      </c>
      <c r="BH531" s="7">
        <v>1.426192245146744E-2</v>
      </c>
      <c r="BI531" s="7">
        <v>2.415080289040945E-2</v>
      </c>
      <c r="BJ531" s="7">
        <v>2.154063255952782E-2</v>
      </c>
      <c r="BK531" s="7">
        <v>5.7713950901955944E-3</v>
      </c>
      <c r="BL531" s="7">
        <v>1.5415510032553989E-2</v>
      </c>
      <c r="BM531" s="7">
        <v>2.6172079043840391E-2</v>
      </c>
      <c r="BN531" s="7">
        <v>4.1017108633186937E-2</v>
      </c>
      <c r="BO531" s="7">
        <v>2.2319226677696011E-2</v>
      </c>
      <c r="BP531" s="7">
        <v>2.629837719477961E-2</v>
      </c>
      <c r="BQ531" s="7">
        <v>2.415080289040945E-2</v>
      </c>
      <c r="BR531" s="7">
        <v>1.8250016961790839E-2</v>
      </c>
      <c r="BS531" s="7">
        <v>1.426192245146744E-2</v>
      </c>
      <c r="BT531" s="7">
        <v>2.883392297237709E-2</v>
      </c>
      <c r="BU531" s="7">
        <v>1.9620839245209739E-2</v>
      </c>
      <c r="BV531" s="7">
        <v>2.3093427819604929E-2</v>
      </c>
      <c r="BW531" s="7">
        <v>2.6172079043840391E-2</v>
      </c>
      <c r="BX531" s="7">
        <v>2.6758587867165812E-2</v>
      </c>
      <c r="BY531" s="7">
        <v>6.6757242526347182E-2</v>
      </c>
      <c r="BZ531" s="7">
        <v>1.142660557680884E-2</v>
      </c>
      <c r="CA531" s="7">
        <v>5.7713950901955944E-3</v>
      </c>
      <c r="CB531" s="7">
        <v>1.9620839245209739E-2</v>
      </c>
      <c r="CC531" s="7">
        <v>4.0195518688552367E-2</v>
      </c>
      <c r="CD531" s="7">
        <v>2.2461833519063109E-2</v>
      </c>
      <c r="CE531" s="7">
        <v>4.0195518688552367E-2</v>
      </c>
      <c r="CF531" s="7">
        <v>1.082811639717461E-2</v>
      </c>
      <c r="CG531" s="7">
        <v>2.883392297237709E-2</v>
      </c>
      <c r="CH531" s="7">
        <v>1.8250016961790839E-2</v>
      </c>
      <c r="CI531" s="7">
        <v>1.8250016961790839E-2</v>
      </c>
      <c r="CJ531" s="7">
        <v>1.9620839245209739E-2</v>
      </c>
      <c r="CK531" s="7">
        <v>2.3698304695765619E-2</v>
      </c>
      <c r="CL531" s="7">
        <v>1.082811639717461E-2</v>
      </c>
      <c r="CM531" s="7">
        <v>1.3266230292135389E-2</v>
      </c>
      <c r="CN531" s="7">
        <v>2.2319226677696011E-2</v>
      </c>
      <c r="CO531" s="7">
        <v>4.0195518688552367E-2</v>
      </c>
      <c r="CP531" s="7">
        <v>4.0195518688552367E-2</v>
      </c>
      <c r="CQ531" s="7">
        <v>2.154063255952782E-2</v>
      </c>
      <c r="CR531" s="7">
        <v>1.3266230292135389E-2</v>
      </c>
      <c r="CS531" s="7">
        <v>4.1017108633186937E-2</v>
      </c>
      <c r="CT531" s="7">
        <v>2.415080289040945E-2</v>
      </c>
      <c r="CU531" s="7">
        <v>1.5415510032553989E-2</v>
      </c>
      <c r="CV531" s="7">
        <v>1.251194773504969E-2</v>
      </c>
      <c r="CW531" s="7">
        <v>2.883392297237709E-2</v>
      </c>
      <c r="CX531" s="7">
        <v>2.6172079043840391E-2</v>
      </c>
      <c r="CY531" s="7">
        <v>2.6172079043840391E-2</v>
      </c>
      <c r="CZ531" s="7">
        <v>1.426192245146744E-2</v>
      </c>
      <c r="DA531" s="7">
        <v>1.082811639717461E-2</v>
      </c>
      <c r="DB531" s="7">
        <v>2.3698304695765619E-2</v>
      </c>
      <c r="DC531" s="7">
        <v>1.9620839245209739E-2</v>
      </c>
      <c r="DD531" s="7">
        <v>1.142660557680884E-2</v>
      </c>
      <c r="DE531" s="7">
        <v>1.5415510032553989E-2</v>
      </c>
      <c r="DF531" s="7">
        <v>1.082811639717461E-2</v>
      </c>
      <c r="DG531" s="7">
        <v>1.251194773504969E-2</v>
      </c>
      <c r="DH531" s="7">
        <v>1.8250016961790839E-2</v>
      </c>
      <c r="DI531" s="7">
        <v>5.7713950901955944E-3</v>
      </c>
      <c r="DJ531" s="7">
        <v>1.251194773504969E-2</v>
      </c>
      <c r="DK531" s="7">
        <v>1.142660557680884E-2</v>
      </c>
      <c r="DL531" s="7">
        <v>1.426192245146744E-2</v>
      </c>
      <c r="DM531" s="7">
        <v>4.1017108633186937E-2</v>
      </c>
      <c r="DN531" s="7">
        <v>1.251194773504969E-2</v>
      </c>
      <c r="DO531" s="7">
        <v>1.5415510032553989E-2</v>
      </c>
      <c r="DP531" s="7">
        <v>4.1017108633186937E-2</v>
      </c>
      <c r="DQ531" s="7">
        <v>5.7713950901955944E-3</v>
      </c>
      <c r="DS531" t="s">
        <v>694</v>
      </c>
      <c r="DT531">
        <v>4.7673110000000003</v>
      </c>
      <c r="DU531">
        <v>4.0739489999999998</v>
      </c>
      <c r="DV531">
        <v>3.9504350000000001</v>
      </c>
      <c r="DW531">
        <v>3.3014199999999998</v>
      </c>
      <c r="DX531">
        <v>2.7278030000000002</v>
      </c>
      <c r="DY531">
        <v>2.617874</v>
      </c>
      <c r="DZ531">
        <v>1.3965190000000001</v>
      </c>
      <c r="EA531">
        <v>1.2675909999999999</v>
      </c>
      <c r="EB531">
        <v>2.298117</v>
      </c>
      <c r="EC531">
        <v>2.3625639999999999</v>
      </c>
    </row>
    <row r="532" spans="1:133" x14ac:dyDescent="0.25">
      <c r="A532" s="6">
        <v>45733</v>
      </c>
      <c r="B532" s="7">
        <v>8.0381922112184381E-3</v>
      </c>
      <c r="C532" s="7">
        <v>8.0381922112184468E-3</v>
      </c>
      <c r="D532" s="7">
        <v>8.0381922112184468E-3</v>
      </c>
      <c r="E532" s="7">
        <v>8.0381922112184381E-3</v>
      </c>
      <c r="F532" s="7">
        <v>1.77873224177354E-2</v>
      </c>
      <c r="G532" s="7">
        <v>9.274854512089762E-3</v>
      </c>
      <c r="H532" s="7">
        <v>1.778734992356738E-2</v>
      </c>
      <c r="I532" s="7">
        <v>8.1577740272581918E-3</v>
      </c>
      <c r="J532" s="7">
        <v>9.274854512089762E-3</v>
      </c>
      <c r="K532" s="7">
        <v>7.8613878991992958E-3</v>
      </c>
      <c r="L532" s="7">
        <v>8.7842366407681685E-3</v>
      </c>
      <c r="M532" s="7">
        <v>8.1577740272581918E-3</v>
      </c>
      <c r="N532" s="7">
        <v>8.0165092079409334E-3</v>
      </c>
      <c r="O532" s="7">
        <v>1.2305272989857801E-2</v>
      </c>
      <c r="P532" s="7">
        <v>1.2305272989857801E-2</v>
      </c>
      <c r="Q532" s="7">
        <v>8.0165092079409334E-3</v>
      </c>
      <c r="R532" s="7">
        <v>7.8613878991992958E-3</v>
      </c>
      <c r="S532" s="7">
        <v>1.2305272989857801E-2</v>
      </c>
      <c r="T532" s="7">
        <v>1.6526024039898311E-2</v>
      </c>
      <c r="U532" s="7">
        <v>1.0696320320851171E-2</v>
      </c>
      <c r="V532" s="7">
        <v>1.4866568478413351E-2</v>
      </c>
      <c r="W532" s="7">
        <v>1.0696320320851171E-2</v>
      </c>
      <c r="X532" s="7">
        <v>9.7756944238719945E-3</v>
      </c>
      <c r="Y532" s="7">
        <v>8.4273611968697665E-3</v>
      </c>
      <c r="Z532" s="7">
        <v>1.347288069894925E-2</v>
      </c>
      <c r="AA532" s="7">
        <v>8.4273611968697665E-3</v>
      </c>
      <c r="AB532" s="7">
        <v>8.4273611968697665E-3</v>
      </c>
      <c r="AC532" s="7">
        <v>1.0696320320851171E-2</v>
      </c>
      <c r="AD532" s="7">
        <v>1.4866568478413351E-2</v>
      </c>
      <c r="AE532" s="7">
        <v>8.0381922112184381E-3</v>
      </c>
      <c r="AF532" s="7">
        <v>1.191822141328552E-2</v>
      </c>
      <c r="AG532" s="7">
        <v>8.1577740272581918E-3</v>
      </c>
      <c r="AH532" s="7">
        <v>1.52226100006647E-2</v>
      </c>
      <c r="AI532" s="7">
        <v>1.4351546217359691E-2</v>
      </c>
      <c r="AJ532" s="7">
        <v>1.729354828405081E-2</v>
      </c>
      <c r="AK532" s="7">
        <v>7.8613878991992958E-3</v>
      </c>
      <c r="AL532" s="7">
        <v>9.274854512089762E-3</v>
      </c>
      <c r="AM532" s="7">
        <v>8.0381922112184468E-3</v>
      </c>
      <c r="AN532" s="7">
        <v>1.2425313309270601E-2</v>
      </c>
      <c r="AO532" s="7">
        <v>9.7756944238719945E-3</v>
      </c>
      <c r="AP532" s="7">
        <v>7.6913956112081346E-3</v>
      </c>
      <c r="AQ532" s="7">
        <v>8.0259670401941277E-3</v>
      </c>
      <c r="AR532" s="7">
        <v>8.0259670401941277E-3</v>
      </c>
      <c r="AS532" s="7">
        <v>1.2425514362212991E-2</v>
      </c>
      <c r="AT532" s="7">
        <v>9.7497804197625715E-3</v>
      </c>
      <c r="AU532" s="7">
        <v>2.6722502890756429E-2</v>
      </c>
      <c r="AV532" s="7">
        <v>8.7842366407681685E-3</v>
      </c>
      <c r="AW532" s="7">
        <v>1.729354828405081E-2</v>
      </c>
      <c r="AX532" s="7">
        <v>9.7497804197625715E-3</v>
      </c>
      <c r="AY532" s="7">
        <v>1.6526024039898311E-2</v>
      </c>
      <c r="AZ532" s="7">
        <v>7.6913956112081346E-3</v>
      </c>
      <c r="BA532" s="7">
        <v>9.7497804197625715E-3</v>
      </c>
      <c r="BB532" s="7">
        <v>8.0165092079409334E-3</v>
      </c>
      <c r="BC532" s="7">
        <v>9.7756944238719945E-3</v>
      </c>
      <c r="BD532" s="7">
        <v>8.1837889613388237E-3</v>
      </c>
      <c r="BE532" s="7">
        <v>8.7842366407681685E-3</v>
      </c>
      <c r="BF532" s="7">
        <v>7.6913956112081346E-3</v>
      </c>
      <c r="BG532" s="7">
        <v>1.093087879220647E-2</v>
      </c>
      <c r="BH532" s="7">
        <v>1.6792277301248531E-2</v>
      </c>
      <c r="BI532" s="7">
        <v>8.1837889613388237E-3</v>
      </c>
      <c r="BJ532" s="7">
        <v>1.6526024039898311E-2</v>
      </c>
      <c r="BK532" s="7">
        <v>9.7711323004519117E-3</v>
      </c>
      <c r="BL532" s="7">
        <v>9.0536843651430679E-3</v>
      </c>
      <c r="BM532" s="7">
        <v>6.5622916694639717E-3</v>
      </c>
      <c r="BN532" s="7">
        <v>1.0988168281925269E-2</v>
      </c>
      <c r="BO532" s="7">
        <v>1.729354828405081E-2</v>
      </c>
      <c r="BP532" s="7">
        <v>1.1490592566638881E-2</v>
      </c>
      <c r="BQ532" s="7">
        <v>4.6101575688389587E-3</v>
      </c>
      <c r="BR532" s="7">
        <v>1.409585418753046E-2</v>
      </c>
      <c r="BS532" s="7">
        <v>1.6792277301248531E-2</v>
      </c>
      <c r="BT532" s="7">
        <v>2.6722502890756429E-2</v>
      </c>
      <c r="BU532" s="7">
        <v>3.6521789679482379E-3</v>
      </c>
      <c r="BV532" s="7">
        <v>8.5853381870277384E-3</v>
      </c>
      <c r="BW532" s="7">
        <v>6.5622916694639717E-3</v>
      </c>
      <c r="BX532" s="7">
        <v>8.4005830291364013E-3</v>
      </c>
      <c r="BY532" s="7">
        <v>3.7913572271368718E-3</v>
      </c>
      <c r="BZ532" s="7">
        <v>1.093087879220647E-2</v>
      </c>
      <c r="CA532" s="7">
        <v>9.7711323004519117E-3</v>
      </c>
      <c r="CB532" s="7">
        <v>1.689583960000477E-3</v>
      </c>
      <c r="CC532" s="7">
        <v>1.7507163468909619E-2</v>
      </c>
      <c r="CD532" s="7">
        <v>9.6049555689128128E-3</v>
      </c>
      <c r="CE532" s="7">
        <v>9.93766423521481E-4</v>
      </c>
      <c r="CF532" s="7">
        <v>6.1514690308001599E-3</v>
      </c>
      <c r="CG532" s="7">
        <v>2.6722502890756429E-2</v>
      </c>
      <c r="CH532" s="7">
        <v>1.409585418753046E-2</v>
      </c>
      <c r="CI532" s="7">
        <v>1.409585418753046E-2</v>
      </c>
      <c r="CJ532" s="7">
        <v>3.6521789679482379E-3</v>
      </c>
      <c r="CK532" s="7">
        <v>7.3471754455461686E-3</v>
      </c>
      <c r="CL532" s="7">
        <v>6.1514690308001599E-3</v>
      </c>
      <c r="CM532" s="7">
        <v>1.4866568478413351E-2</v>
      </c>
      <c r="CN532" s="7">
        <v>1.283387792349203E-2</v>
      </c>
      <c r="CO532" s="7">
        <v>1.7507163468909619E-2</v>
      </c>
      <c r="CP532" s="7">
        <v>1.7507163468909619E-2</v>
      </c>
      <c r="CQ532" s="7">
        <v>1.355188798959552E-2</v>
      </c>
      <c r="CR532" s="7">
        <v>1.11440709603806E-2</v>
      </c>
      <c r="CS532" s="7">
        <v>1.0988168281925269E-2</v>
      </c>
      <c r="CT532" s="7">
        <v>8.1837889613388237E-3</v>
      </c>
      <c r="CU532" s="7">
        <v>9.0536843651430679E-3</v>
      </c>
      <c r="CV532" s="7">
        <v>1.34665060803977E-2</v>
      </c>
      <c r="CW532" s="7">
        <v>2.4728924500855651E-2</v>
      </c>
      <c r="CX532" s="7">
        <v>6.5622916694639717E-3</v>
      </c>
      <c r="CY532" s="7">
        <v>7.1142401079354904E-3</v>
      </c>
      <c r="CZ532" s="7">
        <v>1.6792277301248531E-2</v>
      </c>
      <c r="DA532" s="7">
        <v>6.1514690308001599E-3</v>
      </c>
      <c r="DB532" s="7">
        <v>8.0259670401941277E-3</v>
      </c>
      <c r="DC532" s="7">
        <v>3.6521789679482379E-3</v>
      </c>
      <c r="DD532" s="7">
        <v>8.04564114133729E-3</v>
      </c>
      <c r="DE532" s="7">
        <v>4.043736261354903E-3</v>
      </c>
      <c r="DF532" s="7">
        <v>7.4461795026720939E-3</v>
      </c>
      <c r="DG532" s="7">
        <v>4.5746929049814518E-3</v>
      </c>
      <c r="DH532" s="7">
        <v>6.3074044326235064E-3</v>
      </c>
      <c r="DI532" s="7">
        <v>9.7711323004519117E-3</v>
      </c>
      <c r="DJ532" s="7">
        <v>1.34665060803977E-2</v>
      </c>
      <c r="DK532" s="7">
        <v>1.093087879220647E-2</v>
      </c>
      <c r="DL532" s="7">
        <v>1.5801575667361529E-2</v>
      </c>
      <c r="DM532" s="7">
        <v>9.9180068233632578E-3</v>
      </c>
      <c r="DN532" s="7">
        <v>1.34665060803977E-2</v>
      </c>
      <c r="DO532" s="7">
        <v>9.0536843651430679E-3</v>
      </c>
      <c r="DP532" s="7">
        <v>1.0988168281925269E-2</v>
      </c>
      <c r="DQ532" s="7">
        <v>8.078561333275237E-3</v>
      </c>
      <c r="DS532" t="s">
        <v>695</v>
      </c>
      <c r="DT532">
        <v>4.805631</v>
      </c>
      <c r="DU532">
        <v>4.1066960000000003</v>
      </c>
      <c r="DV532">
        <v>3.982189</v>
      </c>
      <c r="DW532">
        <v>3.3279570000000001</v>
      </c>
      <c r="DX532">
        <v>2.7763239999999998</v>
      </c>
      <c r="DY532">
        <v>2.6644389999999998</v>
      </c>
      <c r="DZ532">
        <v>1.407745</v>
      </c>
      <c r="EA532">
        <v>1.2777799999999999</v>
      </c>
      <c r="EB532">
        <v>2.3183039999999999</v>
      </c>
      <c r="EC532">
        <v>2.3833169999999999</v>
      </c>
    </row>
    <row r="533" spans="1:133" x14ac:dyDescent="0.25">
      <c r="A533" s="6">
        <v>45734</v>
      </c>
      <c r="B533" s="7">
        <v>3.2463006716728637E-2</v>
      </c>
      <c r="C533" s="7">
        <v>3.2463006716728797E-2</v>
      </c>
      <c r="D533" s="7">
        <v>3.2463006716728797E-2</v>
      </c>
      <c r="E533" s="7">
        <v>3.2463006716728637E-2</v>
      </c>
      <c r="F533" s="7">
        <v>6.09844004685361E-2</v>
      </c>
      <c r="G533" s="7">
        <v>-6.7855659770348032E-3</v>
      </c>
      <c r="H533" s="7">
        <v>6.0984423550194462E-2</v>
      </c>
      <c r="I533" s="7">
        <v>-6.6394324074882227E-3</v>
      </c>
      <c r="J533" s="7">
        <v>-6.7855659770348032E-3</v>
      </c>
      <c r="K533" s="7">
        <v>-5.8306461164538978E-3</v>
      </c>
      <c r="L533" s="7">
        <v>-4.2980433962661949E-2</v>
      </c>
      <c r="M533" s="7">
        <v>-6.6394324074882227E-3</v>
      </c>
      <c r="N533" s="7">
        <v>-6.2107764498003596E-3</v>
      </c>
      <c r="O533" s="7">
        <v>-6.0007280538289312E-3</v>
      </c>
      <c r="P533" s="7">
        <v>-6.0007280538289312E-3</v>
      </c>
      <c r="Q533" s="7">
        <v>-6.2107764498003596E-3</v>
      </c>
      <c r="R533" s="7">
        <v>-5.8306461164538978E-3</v>
      </c>
      <c r="S533" s="7">
        <v>-6.0007280538289312E-3</v>
      </c>
      <c r="T533" s="7">
        <v>-7.6173306613978682E-3</v>
      </c>
      <c r="U533" s="7">
        <v>-6.3373841075494092E-3</v>
      </c>
      <c r="V533" s="7">
        <v>-1.5767631738773619E-2</v>
      </c>
      <c r="W533" s="7">
        <v>-6.3373841075494092E-3</v>
      </c>
      <c r="X533" s="7">
        <v>-1.430020077504989E-2</v>
      </c>
      <c r="Y533" s="7">
        <v>-6.7823382844609866E-3</v>
      </c>
      <c r="Z533" s="7">
        <v>3.6967605464564542E-3</v>
      </c>
      <c r="AA533" s="7">
        <v>-6.7823382844609866E-3</v>
      </c>
      <c r="AB533" s="7">
        <v>-6.7823382844609866E-3</v>
      </c>
      <c r="AC533" s="7">
        <v>-6.3373841075494092E-3</v>
      </c>
      <c r="AD533" s="7">
        <v>-1.5767631738773619E-2</v>
      </c>
      <c r="AE533" s="7">
        <v>3.2463006716728637E-2</v>
      </c>
      <c r="AF533" s="7">
        <v>1.586840372945972E-3</v>
      </c>
      <c r="AG533" s="7">
        <v>-6.6394324074882227E-3</v>
      </c>
      <c r="AH533" s="7">
        <v>2.1503073436227602E-3</v>
      </c>
      <c r="AI533" s="7">
        <v>7.8312620515546584E-3</v>
      </c>
      <c r="AJ533" s="7">
        <v>-7.5841129884643057E-3</v>
      </c>
      <c r="AK533" s="7">
        <v>-5.8306461164538978E-3</v>
      </c>
      <c r="AL533" s="7">
        <v>-6.7855659770348032E-3</v>
      </c>
      <c r="AM533" s="7">
        <v>3.2463006716728797E-2</v>
      </c>
      <c r="AN533" s="7">
        <v>-9.2035049710583556E-4</v>
      </c>
      <c r="AO533" s="7">
        <v>-1.430020077504989E-2</v>
      </c>
      <c r="AP533" s="7">
        <v>-2.2705795094020752E-3</v>
      </c>
      <c r="AQ533" s="7">
        <v>-1.9220268598583209E-2</v>
      </c>
      <c r="AR533" s="7">
        <v>-1.9220268598583209E-2</v>
      </c>
      <c r="AS533" s="7">
        <v>-9.2141464084948541E-4</v>
      </c>
      <c r="AT533" s="7">
        <v>-1.7443345497522019E-2</v>
      </c>
      <c r="AU533" s="7">
        <v>-2.241076420952905E-2</v>
      </c>
      <c r="AV533" s="7">
        <v>-4.2980433962661949E-2</v>
      </c>
      <c r="AW533" s="7">
        <v>-7.5841129884643057E-3</v>
      </c>
      <c r="AX533" s="7">
        <v>-1.7443345497522019E-2</v>
      </c>
      <c r="AY533" s="7">
        <v>-7.6173306613978682E-3</v>
      </c>
      <c r="AZ533" s="7">
        <v>-2.2705795094020752E-3</v>
      </c>
      <c r="BA533" s="7">
        <v>-1.7443345497522019E-2</v>
      </c>
      <c r="BB533" s="7">
        <v>-6.2107764498003596E-3</v>
      </c>
      <c r="BC533" s="7">
        <v>-1.430020077504989E-2</v>
      </c>
      <c r="BD533" s="7">
        <v>-1.114190150553832E-2</v>
      </c>
      <c r="BE533" s="7">
        <v>-4.2980433962661949E-2</v>
      </c>
      <c r="BF533" s="7">
        <v>-2.2705795094020752E-3</v>
      </c>
      <c r="BG533" s="7">
        <v>-1.365924398680439E-2</v>
      </c>
      <c r="BH533" s="7">
        <v>-4.3875570564176642E-3</v>
      </c>
      <c r="BI533" s="7">
        <v>-1.114190150553832E-2</v>
      </c>
      <c r="BJ533" s="7">
        <v>-7.6173306613978682E-3</v>
      </c>
      <c r="BK533" s="7">
        <v>-1.217517534628057E-2</v>
      </c>
      <c r="BL533" s="7">
        <v>-5.2130076778236674E-3</v>
      </c>
      <c r="BM533" s="7">
        <v>-1.500410649669383E-2</v>
      </c>
      <c r="BN533" s="7">
        <v>-3.2963519914292042E-2</v>
      </c>
      <c r="BO533" s="7">
        <v>-7.5841129884643057E-3</v>
      </c>
      <c r="BP533" s="7">
        <v>-6.4145202889478404E-3</v>
      </c>
      <c r="BQ533" s="7">
        <v>-1.5102800370944921E-3</v>
      </c>
      <c r="BR533" s="7">
        <v>-1.4493437131287069E-2</v>
      </c>
      <c r="BS533" s="7">
        <v>-4.3875570564176642E-3</v>
      </c>
      <c r="BT533" s="7">
        <v>-2.241076420952905E-2</v>
      </c>
      <c r="BU533" s="7">
        <v>-7.2231807234102944E-3</v>
      </c>
      <c r="BV533" s="7">
        <v>-2.7274878201356671E-3</v>
      </c>
      <c r="BW533" s="7">
        <v>-1.500410649669383E-2</v>
      </c>
      <c r="BX533" s="7">
        <v>-5.008448217385845E-3</v>
      </c>
      <c r="BY533" s="7">
        <v>-5.2339782013133843E-2</v>
      </c>
      <c r="BZ533" s="7">
        <v>-1.365924398680439E-2</v>
      </c>
      <c r="CA533" s="7">
        <v>-1.217517534628057E-2</v>
      </c>
      <c r="CB533" s="7">
        <v>1.4742373557260499E-3</v>
      </c>
      <c r="CC533" s="7">
        <v>-2.716063756713024E-2</v>
      </c>
      <c r="CD533" s="7">
        <v>-1.454704961963255E-2</v>
      </c>
      <c r="CE533" s="7">
        <v>-9.6111272993789439E-4</v>
      </c>
      <c r="CF533" s="7">
        <v>-1.193968690849148E-2</v>
      </c>
      <c r="CG533" s="7">
        <v>-2.241076420952905E-2</v>
      </c>
      <c r="CH533" s="7">
        <v>-1.4493437131287069E-2</v>
      </c>
      <c r="CI533" s="7">
        <v>-1.4493437131287069E-2</v>
      </c>
      <c r="CJ533" s="7">
        <v>-7.2231807234102944E-3</v>
      </c>
      <c r="CK533" s="7">
        <v>-1.423761376575218E-2</v>
      </c>
      <c r="CL533" s="7">
        <v>-1.193968690849148E-2</v>
      </c>
      <c r="CM533" s="7">
        <v>-1.5767631738773619E-2</v>
      </c>
      <c r="CN533" s="7">
        <v>-6.1147601388303312E-3</v>
      </c>
      <c r="CO533" s="7">
        <v>-2.716063756713024E-2</v>
      </c>
      <c r="CP533" s="7">
        <v>-2.716063756713024E-2</v>
      </c>
      <c r="CQ533" s="7">
        <v>-6.1879661042719188E-3</v>
      </c>
      <c r="CR533" s="7">
        <v>-2.3963267147351301E-2</v>
      </c>
      <c r="CS533" s="7">
        <v>-3.2963519914292042E-2</v>
      </c>
      <c r="CT533" s="7">
        <v>-1.114190150553832E-2</v>
      </c>
      <c r="CU533" s="7">
        <v>-5.2130076778236674E-3</v>
      </c>
      <c r="CV533" s="7">
        <v>-6.8788201878280794E-3</v>
      </c>
      <c r="CW533" s="7">
        <v>-6.7170823206487628E-3</v>
      </c>
      <c r="CX533" s="7">
        <v>-1.500410649669383E-2</v>
      </c>
      <c r="CY533" s="7">
        <v>-1.510076199134374E-2</v>
      </c>
      <c r="CZ533" s="7">
        <v>-4.3875570564176642E-3</v>
      </c>
      <c r="DA533" s="7">
        <v>-1.193968690849148E-2</v>
      </c>
      <c r="DB533" s="7">
        <v>-1.9220268598583209E-2</v>
      </c>
      <c r="DC533" s="7">
        <v>-7.2231807234102944E-3</v>
      </c>
      <c r="DD533" s="7">
        <v>-2.2097934242479311E-2</v>
      </c>
      <c r="DE533" s="7">
        <v>-1.218836048843026E-3</v>
      </c>
      <c r="DF533" s="7">
        <v>-1.1416816234169321E-2</v>
      </c>
      <c r="DG533" s="7">
        <v>-5.3995217718832882E-3</v>
      </c>
      <c r="DH533" s="7">
        <v>-6.0272324604769738E-3</v>
      </c>
      <c r="DI533" s="7">
        <v>-1.217517534628057E-2</v>
      </c>
      <c r="DJ533" s="7">
        <v>-6.8788201878280794E-3</v>
      </c>
      <c r="DK533" s="7">
        <v>-1.365924398680439E-2</v>
      </c>
      <c r="DL533" s="7">
        <v>-3.913719912227236E-3</v>
      </c>
      <c r="DM533" s="7">
        <v>-3.473841573905765E-2</v>
      </c>
      <c r="DN533" s="7">
        <v>-6.8788201878280794E-3</v>
      </c>
      <c r="DO533" s="7">
        <v>-5.2130076778236674E-3</v>
      </c>
      <c r="DP533" s="7">
        <v>-3.2963519914292042E-2</v>
      </c>
      <c r="DQ533" s="7">
        <v>-9.7634106141837353E-3</v>
      </c>
      <c r="DS533" t="s">
        <v>696</v>
      </c>
      <c r="DT533">
        <v>4.9616369999999996</v>
      </c>
      <c r="DU533">
        <v>4.2400120000000001</v>
      </c>
      <c r="DV533">
        <v>4.1114629999999996</v>
      </c>
      <c r="DW533">
        <v>3.4359929999999999</v>
      </c>
      <c r="DX533">
        <v>2.9456359999999999</v>
      </c>
      <c r="DY533">
        <v>2.8269280000000001</v>
      </c>
      <c r="DZ533">
        <v>1.4534450000000001</v>
      </c>
      <c r="EA533">
        <v>1.319261</v>
      </c>
      <c r="EB533">
        <v>2.2186629999999998</v>
      </c>
      <c r="EC533">
        <v>2.2808809999999999</v>
      </c>
    </row>
    <row r="534" spans="1:133" x14ac:dyDescent="0.25">
      <c r="A534" s="6">
        <v>45735</v>
      </c>
      <c r="B534" s="7">
        <v>2.5866578066833502E-2</v>
      </c>
      <c r="C534" s="7">
        <v>2.586657806683347E-2</v>
      </c>
      <c r="D534" s="7">
        <v>2.586657806683347E-2</v>
      </c>
      <c r="E534" s="7">
        <v>2.5866578066833502E-2</v>
      </c>
      <c r="F534" s="7">
        <v>4.2939355677946642E-3</v>
      </c>
      <c r="G534" s="7">
        <v>1.2878827525973279E-2</v>
      </c>
      <c r="H534" s="7">
        <v>4.2939705248111618E-3</v>
      </c>
      <c r="I534" s="7">
        <v>1.3380321474892031E-2</v>
      </c>
      <c r="J534" s="7">
        <v>1.2878827525973279E-2</v>
      </c>
      <c r="K534" s="7">
        <v>1.53598664330663E-2</v>
      </c>
      <c r="L534" s="7">
        <v>2.5117405647241391E-3</v>
      </c>
      <c r="M534" s="7">
        <v>1.3380321474892031E-2</v>
      </c>
      <c r="N534" s="7">
        <v>1.4312843363356521E-2</v>
      </c>
      <c r="O534" s="7">
        <v>9.4620040639733678E-3</v>
      </c>
      <c r="P534" s="7">
        <v>9.4620040639733678E-3</v>
      </c>
      <c r="Q534" s="7">
        <v>1.4312843363356521E-2</v>
      </c>
      <c r="R534" s="7">
        <v>1.53598664330663E-2</v>
      </c>
      <c r="S534" s="7">
        <v>9.4620040639733678E-3</v>
      </c>
      <c r="T534" s="7">
        <v>1.08751206623955E-2</v>
      </c>
      <c r="U534" s="7">
        <v>7.768184153085762E-3</v>
      </c>
      <c r="V534" s="7">
        <v>-9.1685627865950646E-4</v>
      </c>
      <c r="W534" s="7">
        <v>7.768184153085762E-3</v>
      </c>
      <c r="X534" s="7">
        <v>9.8674174876416318E-3</v>
      </c>
      <c r="Y534" s="7">
        <v>4.6046013830532417E-3</v>
      </c>
      <c r="Z534" s="7">
        <v>7.5908780402480806E-3</v>
      </c>
      <c r="AA534" s="7">
        <v>4.6046013830532417E-3</v>
      </c>
      <c r="AB534" s="7">
        <v>4.6046013830532417E-3</v>
      </c>
      <c r="AC534" s="7">
        <v>7.768184153085762E-3</v>
      </c>
      <c r="AD534" s="7">
        <v>-9.1685627865950646E-4</v>
      </c>
      <c r="AE534" s="7">
        <v>2.5866578066833502E-2</v>
      </c>
      <c r="AF534" s="7">
        <v>4.6459685927731824E-3</v>
      </c>
      <c r="AG534" s="7">
        <v>1.3380321474892031E-2</v>
      </c>
      <c r="AH534" s="7">
        <v>8.6126428762982026E-3</v>
      </c>
      <c r="AI534" s="7">
        <v>1.102938625050146E-2</v>
      </c>
      <c r="AJ534" s="7">
        <v>1.18869831205196E-2</v>
      </c>
      <c r="AK534" s="7">
        <v>1.53598664330663E-2</v>
      </c>
      <c r="AL534" s="7">
        <v>1.2878827525973279E-2</v>
      </c>
      <c r="AM534" s="7">
        <v>2.586657806683347E-2</v>
      </c>
      <c r="AN534" s="7">
        <v>6.0444897573773511E-3</v>
      </c>
      <c r="AO534" s="7">
        <v>9.8674174876416318E-3</v>
      </c>
      <c r="AP534" s="7">
        <v>7.7492233570164134E-3</v>
      </c>
      <c r="AQ534" s="7">
        <v>8.1605748354524488E-4</v>
      </c>
      <c r="AR534" s="7">
        <v>8.1605748354524488E-4</v>
      </c>
      <c r="AS534" s="7">
        <v>6.0447846133591396E-3</v>
      </c>
      <c r="AT534" s="7">
        <v>9.1147079682095539E-3</v>
      </c>
      <c r="AU534" s="7">
        <v>2.4866882643328501E-2</v>
      </c>
      <c r="AV534" s="7">
        <v>2.5117405647241391E-3</v>
      </c>
      <c r="AW534" s="7">
        <v>1.18869831205196E-2</v>
      </c>
      <c r="AX534" s="7">
        <v>9.1147079682095539E-3</v>
      </c>
      <c r="AY534" s="7">
        <v>1.08751206623955E-2</v>
      </c>
      <c r="AZ534" s="7">
        <v>7.7492233570164134E-3</v>
      </c>
      <c r="BA534" s="7">
        <v>9.1147079682095539E-3</v>
      </c>
      <c r="BB534" s="7">
        <v>1.4312843363356521E-2</v>
      </c>
      <c r="BC534" s="7">
        <v>9.8674174876416318E-3</v>
      </c>
      <c r="BD534" s="7">
        <v>1.639166970302592E-2</v>
      </c>
      <c r="BE534" s="7">
        <v>2.5117405647241391E-3</v>
      </c>
      <c r="BF534" s="7">
        <v>7.7492233570164134E-3</v>
      </c>
      <c r="BG534" s="7">
        <v>-3.269148859291891E-3</v>
      </c>
      <c r="BH534" s="7">
        <v>8.4435867326977318E-3</v>
      </c>
      <c r="BI534" s="7">
        <v>1.639166970302592E-2</v>
      </c>
      <c r="BJ534" s="7">
        <v>1.08751206623955E-2</v>
      </c>
      <c r="BK534" s="7">
        <v>4.1290077126092352E-3</v>
      </c>
      <c r="BL534" s="7">
        <v>9.1481898980166378E-3</v>
      </c>
      <c r="BM534" s="7">
        <v>7.3671583367346796E-3</v>
      </c>
      <c r="BN534" s="7">
        <v>-6.3667014373182331E-4</v>
      </c>
      <c r="BO534" s="7">
        <v>1.18869831205196E-2</v>
      </c>
      <c r="BP534" s="7">
        <v>5.3028348653482698E-3</v>
      </c>
      <c r="BQ534" s="7">
        <v>-1.399986999213032E-3</v>
      </c>
      <c r="BR534" s="7">
        <v>8.8985206507073544E-3</v>
      </c>
      <c r="BS534" s="7">
        <v>8.4435867326977318E-3</v>
      </c>
      <c r="BT534" s="7">
        <v>2.4866882643328501E-2</v>
      </c>
      <c r="BU534" s="7">
        <v>1.306249136281429E-2</v>
      </c>
      <c r="BV534" s="7">
        <v>3.3979657197973851E-3</v>
      </c>
      <c r="BW534" s="7">
        <v>7.3671583367346796E-3</v>
      </c>
      <c r="BX534" s="7">
        <v>7.5440168640780771E-3</v>
      </c>
      <c r="BY534" s="7">
        <v>3.7195786235181198E-3</v>
      </c>
      <c r="BZ534" s="7">
        <v>-3.269148859291891E-3</v>
      </c>
      <c r="CA534" s="7">
        <v>4.1290077126092352E-3</v>
      </c>
      <c r="CB534" s="7">
        <v>-7.0614713520742271E-3</v>
      </c>
      <c r="CC534" s="7">
        <v>1.4723759270340579E-2</v>
      </c>
      <c r="CD534" s="7">
        <v>9.9737926682219903E-3</v>
      </c>
      <c r="CE534" s="7">
        <v>-5.7603987711100984E-3</v>
      </c>
      <c r="CF534" s="7">
        <v>1.774459806858962E-3</v>
      </c>
      <c r="CG534" s="7">
        <v>2.4866882643328501E-2</v>
      </c>
      <c r="CH534" s="7">
        <v>8.8985206507073544E-3</v>
      </c>
      <c r="CI534" s="7">
        <v>8.8985206507073544E-3</v>
      </c>
      <c r="CJ534" s="7">
        <v>1.306249136281429E-2</v>
      </c>
      <c r="CK534" s="7">
        <v>1.031946080100752E-2</v>
      </c>
      <c r="CL534" s="7">
        <v>1.774459806858962E-3</v>
      </c>
      <c r="CM534" s="7">
        <v>-9.1685627865950646E-4</v>
      </c>
      <c r="CN534" s="7">
        <v>6.6458129107954114E-3</v>
      </c>
      <c r="CO534" s="7">
        <v>1.4723759270340579E-2</v>
      </c>
      <c r="CP534" s="7">
        <v>1.4723759270340579E-2</v>
      </c>
      <c r="CQ534" s="7">
        <v>4.8993210154300434E-3</v>
      </c>
      <c r="CR534" s="7">
        <v>2.4171215324452321E-4</v>
      </c>
      <c r="CS534" s="7">
        <v>-6.3667014373182331E-4</v>
      </c>
      <c r="CT534" s="7">
        <v>1.639166970302592E-2</v>
      </c>
      <c r="CU534" s="7">
        <v>9.1481898980166378E-3</v>
      </c>
      <c r="CV534" s="7">
        <v>5.9098659584893784E-3</v>
      </c>
      <c r="CW534" s="7">
        <v>9.0472057431453014E-3</v>
      </c>
      <c r="CX534" s="7">
        <v>7.3671583367346796E-3</v>
      </c>
      <c r="CY534" s="7">
        <v>9.7718679798796237E-3</v>
      </c>
      <c r="CZ534" s="7">
        <v>8.4435867326977318E-3</v>
      </c>
      <c r="DA534" s="7">
        <v>1.774459806858962E-3</v>
      </c>
      <c r="DB534" s="7">
        <v>8.1605748354524488E-4</v>
      </c>
      <c r="DC534" s="7">
        <v>1.306249136281429E-2</v>
      </c>
      <c r="DD534" s="7">
        <v>-3.3106718791618217E-5</v>
      </c>
      <c r="DE534" s="7">
        <v>8.5103952493554734E-5</v>
      </c>
      <c r="DF534" s="7">
        <v>4.3896965658891517E-3</v>
      </c>
      <c r="DG534" s="7">
        <v>4.9297303656854266E-3</v>
      </c>
      <c r="DH534" s="7">
        <v>2.222492769661188E-3</v>
      </c>
      <c r="DI534" s="7">
        <v>4.1290077126092352E-3</v>
      </c>
      <c r="DJ534" s="7">
        <v>5.9098659584893784E-3</v>
      </c>
      <c r="DK534" s="7">
        <v>-3.269148859291891E-3</v>
      </c>
      <c r="DL534" s="7">
        <v>8.2832355476826578E-3</v>
      </c>
      <c r="DM534" s="7">
        <v>9.2635303841130459E-3</v>
      </c>
      <c r="DN534" s="7">
        <v>5.9098659584893784E-3</v>
      </c>
      <c r="DO534" s="7">
        <v>9.1481898980166378E-3</v>
      </c>
      <c r="DP534" s="7">
        <v>-6.3667014373182331E-4</v>
      </c>
      <c r="DQ534" s="7">
        <v>6.9354104034740566E-3</v>
      </c>
      <c r="DS534" t="s">
        <v>697</v>
      </c>
      <c r="DT534">
        <v>5.0899770000000002</v>
      </c>
      <c r="DU534">
        <v>4.3496860000000002</v>
      </c>
      <c r="DV534">
        <v>4.2178129999999996</v>
      </c>
      <c r="DW534">
        <v>3.5248699999999999</v>
      </c>
      <c r="DX534">
        <v>2.9582839999999999</v>
      </c>
      <c r="DY534">
        <v>2.839067</v>
      </c>
      <c r="DZ534">
        <v>1.4910399999999999</v>
      </c>
      <c r="EA534">
        <v>1.3533850000000001</v>
      </c>
      <c r="EB534">
        <v>2.2242350000000002</v>
      </c>
      <c r="EC534">
        <v>2.28661</v>
      </c>
    </row>
    <row r="535" spans="1:133" x14ac:dyDescent="0.25">
      <c r="A535" s="6">
        <v>45736</v>
      </c>
      <c r="B535" s="7">
        <v>8.2708607913380867E-3</v>
      </c>
      <c r="C535" s="7">
        <v>8.2708607913380989E-3</v>
      </c>
      <c r="D535" s="7">
        <v>8.2708607913380989E-3</v>
      </c>
      <c r="E535" s="7">
        <v>8.2708607913380867E-3</v>
      </c>
      <c r="F535" s="7">
        <v>9.2389427060156175E-3</v>
      </c>
      <c r="G535" s="7">
        <v>-6.222470613551313E-3</v>
      </c>
      <c r="H535" s="7">
        <v>9.2389164379047366E-3</v>
      </c>
      <c r="I535" s="7">
        <v>-6.7220010839053202E-3</v>
      </c>
      <c r="J535" s="7">
        <v>-6.222470613551313E-3</v>
      </c>
      <c r="K535" s="7">
        <v>-8.9364972763695174E-3</v>
      </c>
      <c r="L535" s="7">
        <v>-1.005292694243487E-2</v>
      </c>
      <c r="M535" s="7">
        <v>-6.7220010839053202E-3</v>
      </c>
      <c r="N535" s="7">
        <v>-4.4034529172875449E-3</v>
      </c>
      <c r="O535" s="7">
        <v>-3.5563264137015269E-3</v>
      </c>
      <c r="P535" s="7">
        <v>-3.5563264137015269E-3</v>
      </c>
      <c r="Q535" s="7">
        <v>-4.4034529172875449E-3</v>
      </c>
      <c r="R535" s="7">
        <v>-8.9364972763695174E-3</v>
      </c>
      <c r="S535" s="7">
        <v>-3.5563264137015269E-3</v>
      </c>
      <c r="T535" s="7">
        <v>5.049682183433696E-4</v>
      </c>
      <c r="U535" s="7">
        <v>-2.406189086833095E-3</v>
      </c>
      <c r="V535" s="7">
        <v>-3.202636068596906E-3</v>
      </c>
      <c r="W535" s="7">
        <v>-2.406189086833095E-3</v>
      </c>
      <c r="X535" s="7">
        <v>-4.7527593122415474E-3</v>
      </c>
      <c r="Y535" s="7">
        <v>-6.4085253408435973E-3</v>
      </c>
      <c r="Z535" s="7">
        <v>-1.218741151363378E-3</v>
      </c>
      <c r="AA535" s="7">
        <v>-6.4085253408435973E-3</v>
      </c>
      <c r="AB535" s="7">
        <v>-6.4085253408435973E-3</v>
      </c>
      <c r="AC535" s="7">
        <v>-2.406189086833095E-3</v>
      </c>
      <c r="AD535" s="7">
        <v>-3.202636068596906E-3</v>
      </c>
      <c r="AE535" s="7">
        <v>8.2708607913380867E-3</v>
      </c>
      <c r="AF535" s="7">
        <v>-5.6870561926629848E-4</v>
      </c>
      <c r="AG535" s="7">
        <v>-6.7220010839053202E-3</v>
      </c>
      <c r="AH535" s="7">
        <v>-1.5940355779338611E-3</v>
      </c>
      <c r="AI535" s="7">
        <v>-1.562278378824193E-3</v>
      </c>
      <c r="AJ535" s="7">
        <v>-1.6104298041414071E-4</v>
      </c>
      <c r="AK535" s="7">
        <v>-8.9364972763695174E-3</v>
      </c>
      <c r="AL535" s="7">
        <v>-6.222470613551313E-3</v>
      </c>
      <c r="AM535" s="7">
        <v>8.2708607913380989E-3</v>
      </c>
      <c r="AN535" s="7">
        <v>-3.0785946659339729E-3</v>
      </c>
      <c r="AO535" s="7">
        <v>-4.7527593122415474E-3</v>
      </c>
      <c r="AP535" s="7">
        <v>-3.3406740306643882E-3</v>
      </c>
      <c r="AQ535" s="7">
        <v>-6.7701882211808799E-3</v>
      </c>
      <c r="AR535" s="7">
        <v>-6.7701882211808799E-3</v>
      </c>
      <c r="AS535" s="7">
        <v>-3.0793494181711309E-3</v>
      </c>
      <c r="AT535" s="7">
        <v>-1.9910740062256279E-3</v>
      </c>
      <c r="AU535" s="7">
        <v>-3.8091882929697021E-3</v>
      </c>
      <c r="AV535" s="7">
        <v>-1.005292694243487E-2</v>
      </c>
      <c r="AW535" s="7">
        <v>-1.6104298041414071E-4</v>
      </c>
      <c r="AX535" s="7">
        <v>-1.9910740062256279E-3</v>
      </c>
      <c r="AY535" s="7">
        <v>5.049682183433696E-4</v>
      </c>
      <c r="AZ535" s="7">
        <v>-3.3406740306643882E-3</v>
      </c>
      <c r="BA535" s="7">
        <v>-1.9910740062256279E-3</v>
      </c>
      <c r="BB535" s="7">
        <v>-4.4034529172875449E-3</v>
      </c>
      <c r="BC535" s="7">
        <v>-4.7527593122415474E-3</v>
      </c>
      <c r="BD535" s="7">
        <v>2.8451656000087712E-3</v>
      </c>
      <c r="BE535" s="7">
        <v>-1.005292694243487E-2</v>
      </c>
      <c r="BF535" s="7">
        <v>-3.3406740306643882E-3</v>
      </c>
      <c r="BG535" s="7">
        <v>-5.0311196343268546E-3</v>
      </c>
      <c r="BH535" s="7">
        <v>9.0260556292403931E-4</v>
      </c>
      <c r="BI535" s="7">
        <v>2.8451656000087712E-3</v>
      </c>
      <c r="BJ535" s="7">
        <v>5.049682183433696E-4</v>
      </c>
      <c r="BK535" s="7">
        <v>-2.857164799639086E-3</v>
      </c>
      <c r="BL535" s="7">
        <v>-1.5855290272855341E-3</v>
      </c>
      <c r="BM535" s="7">
        <v>-7.8370605335805754E-3</v>
      </c>
      <c r="BN535" s="7">
        <v>-1.602309255646148E-2</v>
      </c>
      <c r="BO535" s="7">
        <v>-1.6104298041414071E-4</v>
      </c>
      <c r="BP535" s="7">
        <v>-1.6659445666030979E-3</v>
      </c>
      <c r="BQ535" s="7">
        <v>1.9258778927345071E-3</v>
      </c>
      <c r="BR535" s="7">
        <v>-1.8431048595809671E-3</v>
      </c>
      <c r="BS535" s="7">
        <v>9.0260556292403931E-4</v>
      </c>
      <c r="BT535" s="7">
        <v>-3.8091882929697021E-3</v>
      </c>
      <c r="BU535" s="7">
        <v>9.4801554402645124E-4</v>
      </c>
      <c r="BV535" s="7">
        <v>-9.6426433139342263E-4</v>
      </c>
      <c r="BW535" s="7">
        <v>-7.8370605335805754E-3</v>
      </c>
      <c r="BX535" s="7">
        <v>2.260702323615663E-4</v>
      </c>
      <c r="BY535" s="7">
        <v>-2.3346445154087809E-2</v>
      </c>
      <c r="BZ535" s="7">
        <v>-5.0311196343268546E-3</v>
      </c>
      <c r="CA535" s="7">
        <v>-2.857164799639086E-3</v>
      </c>
      <c r="CB535" s="7">
        <v>1.901020757051376E-3</v>
      </c>
      <c r="CC535" s="7">
        <v>7.8539502916504297E-3</v>
      </c>
      <c r="CD535" s="7">
        <v>-8.3715960685067318E-3</v>
      </c>
      <c r="CE535" s="7">
        <v>4.4749801864261982E-3</v>
      </c>
      <c r="CF535" s="7">
        <v>-3.8465433126241028E-3</v>
      </c>
      <c r="CG535" s="7">
        <v>-3.8091882929697021E-3</v>
      </c>
      <c r="CH535" s="7">
        <v>-1.8431048595809671E-3</v>
      </c>
      <c r="CI535" s="7">
        <v>-1.8431048595809671E-3</v>
      </c>
      <c r="CJ535" s="7">
        <v>9.4801554402645124E-4</v>
      </c>
      <c r="CK535" s="7">
        <v>-2.021585490804439E-3</v>
      </c>
      <c r="CL535" s="7">
        <v>-3.8465433126241028E-3</v>
      </c>
      <c r="CM535" s="7">
        <v>-3.202636068596906E-3</v>
      </c>
      <c r="CN535" s="7">
        <v>-7.7563989242419233E-4</v>
      </c>
      <c r="CO535" s="7">
        <v>7.8539502916504297E-3</v>
      </c>
      <c r="CP535" s="7">
        <v>7.8539502916504297E-3</v>
      </c>
      <c r="CQ535" s="7">
        <v>-2.4070766309700719E-3</v>
      </c>
      <c r="CR535" s="7">
        <v>-1.269129395147457E-2</v>
      </c>
      <c r="CS535" s="7">
        <v>-1.602309255646148E-2</v>
      </c>
      <c r="CT535" s="7">
        <v>2.8451656000087712E-3</v>
      </c>
      <c r="CU535" s="7">
        <v>-1.5855290272855341E-3</v>
      </c>
      <c r="CV535" s="7">
        <v>1.7936948043552059E-3</v>
      </c>
      <c r="CW535" s="7">
        <v>-7.3083132622610183E-4</v>
      </c>
      <c r="CX535" s="7">
        <v>-7.8370605335805754E-3</v>
      </c>
      <c r="CY535" s="7">
        <v>-4.4238718301289563E-3</v>
      </c>
      <c r="CZ535" s="7">
        <v>9.0260556292403931E-4</v>
      </c>
      <c r="DA535" s="7">
        <v>-3.8465433126241028E-3</v>
      </c>
      <c r="DB535" s="7">
        <v>-6.7701882211808799E-3</v>
      </c>
      <c r="DC535" s="7">
        <v>9.4801554402645124E-4</v>
      </c>
      <c r="DD535" s="7">
        <v>-1.11797653166303E-2</v>
      </c>
      <c r="DE535" s="7">
        <v>1.7696559525382689E-3</v>
      </c>
      <c r="DF535" s="7">
        <v>-5.6739827987115996E-3</v>
      </c>
      <c r="DG535" s="7">
        <v>-2.6393501087519041E-3</v>
      </c>
      <c r="DH535" s="7">
        <v>3.4377535041763261E-3</v>
      </c>
      <c r="DI535" s="7">
        <v>-2.857164799639086E-3</v>
      </c>
      <c r="DJ535" s="7">
        <v>1.7936948043552059E-3</v>
      </c>
      <c r="DK535" s="7">
        <v>-5.0311196343268546E-3</v>
      </c>
      <c r="DL535" s="7">
        <v>-4.2924976976686071E-3</v>
      </c>
      <c r="DM535" s="7">
        <v>-1.33401801338355E-2</v>
      </c>
      <c r="DN535" s="7">
        <v>1.7936948043552059E-3</v>
      </c>
      <c r="DO535" s="7">
        <v>-1.5855290272855341E-3</v>
      </c>
      <c r="DP535" s="7">
        <v>-1.602309255646148E-2</v>
      </c>
      <c r="DQ535" s="7">
        <v>-4.8496926740371239E-3</v>
      </c>
      <c r="DS535" t="s">
        <v>698</v>
      </c>
      <c r="DT535">
        <v>5.1320759999999996</v>
      </c>
      <c r="DU535">
        <v>4.3856619999999999</v>
      </c>
      <c r="DV535">
        <v>4.2526979999999996</v>
      </c>
      <c r="DW535">
        <v>3.5540240000000001</v>
      </c>
      <c r="DX535">
        <v>2.9856159999999998</v>
      </c>
      <c r="DY535">
        <v>2.865297</v>
      </c>
      <c r="DZ535">
        <v>1.5033719999999999</v>
      </c>
      <c r="EA535">
        <v>1.364579</v>
      </c>
      <c r="EB535">
        <v>2.2018749999999998</v>
      </c>
      <c r="EC535">
        <v>2.2636229999999999</v>
      </c>
    </row>
    <row r="536" spans="1:133" x14ac:dyDescent="0.25">
      <c r="A536" s="6">
        <v>45737</v>
      </c>
      <c r="B536" s="7">
        <v>1.200679871795291E-2</v>
      </c>
      <c r="C536" s="7">
        <v>1.200679871795292E-2</v>
      </c>
      <c r="D536" s="7">
        <v>1.200679871795292E-2</v>
      </c>
      <c r="E536" s="7">
        <v>1.200679871795291E-2</v>
      </c>
      <c r="F536" s="7">
        <v>-4.5490985919305841E-3</v>
      </c>
      <c r="G536" s="7">
        <v>2.3054365353096171E-3</v>
      </c>
      <c r="H536" s="7">
        <v>-4.5490960983889349E-3</v>
      </c>
      <c r="I536" s="7">
        <v>3.4159321564942698E-3</v>
      </c>
      <c r="J536" s="7">
        <v>2.3054365353096171E-3</v>
      </c>
      <c r="K536" s="7">
        <v>3.578471722133934E-3</v>
      </c>
      <c r="L536" s="7">
        <v>3.1466184511094862E-2</v>
      </c>
      <c r="M536" s="7">
        <v>3.4159321564942698E-3</v>
      </c>
      <c r="N536" s="7">
        <v>4.2866159996820113E-3</v>
      </c>
      <c r="O536" s="7">
        <v>-1.7583161257819779E-3</v>
      </c>
      <c r="P536" s="7">
        <v>-1.7583161257819779E-3</v>
      </c>
      <c r="Q536" s="7">
        <v>4.2866159996820113E-3</v>
      </c>
      <c r="R536" s="7">
        <v>3.578471722133934E-3</v>
      </c>
      <c r="S536" s="7">
        <v>-1.7583161257819779E-3</v>
      </c>
      <c r="T536" s="7">
        <v>-3.589987056955958E-3</v>
      </c>
      <c r="U536" s="7">
        <v>-1.1186882335594091E-3</v>
      </c>
      <c r="V536" s="7">
        <v>2.1634893890355232E-3</v>
      </c>
      <c r="W536" s="7">
        <v>-1.1186882335594091E-3</v>
      </c>
      <c r="X536" s="7">
        <v>4.275486604332311E-3</v>
      </c>
      <c r="Y536" s="7">
        <v>-2.6651051503453539E-3</v>
      </c>
      <c r="Z536" s="7">
        <v>-5.8054653654638086E-3</v>
      </c>
      <c r="AA536" s="7">
        <v>-2.6651051503453539E-3</v>
      </c>
      <c r="AB536" s="7">
        <v>-2.6651051503453539E-3</v>
      </c>
      <c r="AC536" s="7">
        <v>-1.1186882335594091E-3</v>
      </c>
      <c r="AD536" s="7">
        <v>2.1634893890355232E-3</v>
      </c>
      <c r="AE536" s="7">
        <v>1.200679871795291E-2</v>
      </c>
      <c r="AF536" s="7">
        <v>-5.8679369710926219E-3</v>
      </c>
      <c r="AG536" s="7">
        <v>3.4159321564942698E-3</v>
      </c>
      <c r="AH536" s="7">
        <v>-6.5593314477494303E-3</v>
      </c>
      <c r="AI536" s="7">
        <v>-4.8399795077721944E-3</v>
      </c>
      <c r="AJ536" s="7">
        <v>-3.514947704600447E-3</v>
      </c>
      <c r="AK536" s="7">
        <v>3.578471722133934E-3</v>
      </c>
      <c r="AL536" s="7">
        <v>2.3054365353096171E-3</v>
      </c>
      <c r="AM536" s="7">
        <v>1.200679871795292E-2</v>
      </c>
      <c r="AN536" s="7">
        <v>-8.4214266214235108E-3</v>
      </c>
      <c r="AO536" s="7">
        <v>4.275486604332311E-3</v>
      </c>
      <c r="AP536" s="7">
        <v>1.567856646232556E-3</v>
      </c>
      <c r="AQ536" s="7">
        <v>3.9584857586725912E-3</v>
      </c>
      <c r="AR536" s="7">
        <v>3.9584857586725912E-3</v>
      </c>
      <c r="AS536" s="7">
        <v>-8.421172653911152E-3</v>
      </c>
      <c r="AT536" s="7">
        <v>5.9544994150068139E-3</v>
      </c>
      <c r="AU536" s="7">
        <v>-1.1672997100171429E-2</v>
      </c>
      <c r="AV536" s="7">
        <v>3.1466184511094862E-2</v>
      </c>
      <c r="AW536" s="7">
        <v>-3.514947704600447E-3</v>
      </c>
      <c r="AX536" s="7">
        <v>5.9544994150068139E-3</v>
      </c>
      <c r="AY536" s="7">
        <v>-3.589987056955958E-3</v>
      </c>
      <c r="AZ536" s="7">
        <v>1.567856646232556E-3</v>
      </c>
      <c r="BA536" s="7">
        <v>5.9544994150068139E-3</v>
      </c>
      <c r="BB536" s="7">
        <v>4.2866159996820113E-3</v>
      </c>
      <c r="BC536" s="7">
        <v>4.275486604332311E-3</v>
      </c>
      <c r="BD536" s="7">
        <v>9.7516401490289062E-3</v>
      </c>
      <c r="BE536" s="7">
        <v>3.1466184511094862E-2</v>
      </c>
      <c r="BF536" s="7">
        <v>1.567856646232556E-3</v>
      </c>
      <c r="BG536" s="7">
        <v>8.1836667014667085E-4</v>
      </c>
      <c r="BH536" s="7">
        <v>-9.8551551141256404E-3</v>
      </c>
      <c r="BI536" s="7">
        <v>9.7516401490289062E-3</v>
      </c>
      <c r="BJ536" s="7">
        <v>-3.589987056955958E-3</v>
      </c>
      <c r="BK536" s="7">
        <v>-7.9120628264518463E-4</v>
      </c>
      <c r="BL536" s="7">
        <v>4.0654122743456894E-3</v>
      </c>
      <c r="BM536" s="7">
        <v>5.8244702398779439E-3</v>
      </c>
      <c r="BN536" s="7">
        <v>1.51649750099026E-2</v>
      </c>
      <c r="BO536" s="7">
        <v>-3.514947704600447E-3</v>
      </c>
      <c r="BP536" s="7">
        <v>-9.52247153706463E-3</v>
      </c>
      <c r="BQ536" s="7">
        <v>-2.1144896613740972E-3</v>
      </c>
      <c r="BR536" s="7">
        <v>6.1363394378857444E-3</v>
      </c>
      <c r="BS536" s="7">
        <v>-9.8551551141256404E-3</v>
      </c>
      <c r="BT536" s="7">
        <v>-1.1672997100171429E-2</v>
      </c>
      <c r="BU536" s="7">
        <v>9.7789997189656249E-3</v>
      </c>
      <c r="BV536" s="7">
        <v>-7.2435701857663532E-3</v>
      </c>
      <c r="BW536" s="7">
        <v>5.8244702398779439E-3</v>
      </c>
      <c r="BX536" s="7">
        <v>8.7901013995449965E-4</v>
      </c>
      <c r="BY536" s="7">
        <v>2.7661225727303479E-2</v>
      </c>
      <c r="BZ536" s="7">
        <v>8.1836667014667085E-4</v>
      </c>
      <c r="CA536" s="7">
        <v>-7.9120628264518463E-4</v>
      </c>
      <c r="CB536" s="7">
        <v>-3.3218024499403502E-3</v>
      </c>
      <c r="CC536" s="7">
        <v>1.739967109582008E-2</v>
      </c>
      <c r="CD536" s="7">
        <v>5.6133591897505721E-3</v>
      </c>
      <c r="CE536" s="7">
        <v>-8.6190948737745136E-3</v>
      </c>
      <c r="CF536" s="7">
        <v>-6.7124614538002217E-4</v>
      </c>
      <c r="CG536" s="7">
        <v>-1.1672997100171429E-2</v>
      </c>
      <c r="CH536" s="7">
        <v>6.1363394378857444E-3</v>
      </c>
      <c r="CI536" s="7">
        <v>6.1363394378857444E-3</v>
      </c>
      <c r="CJ536" s="7">
        <v>9.7789997189656249E-3</v>
      </c>
      <c r="CK536" s="7">
        <v>2.35662059268581E-3</v>
      </c>
      <c r="CL536" s="7">
        <v>-6.7124614538002217E-4</v>
      </c>
      <c r="CM536" s="7">
        <v>2.1634893890355232E-3</v>
      </c>
      <c r="CN536" s="7">
        <v>-2.5517489451497241E-3</v>
      </c>
      <c r="CO536" s="7">
        <v>1.739967109582008E-2</v>
      </c>
      <c r="CP536" s="7">
        <v>1.739967109582008E-2</v>
      </c>
      <c r="CQ536" s="7">
        <v>-4.3493062759785081E-3</v>
      </c>
      <c r="CR536" s="7">
        <v>1.270727556842184E-2</v>
      </c>
      <c r="CS536" s="7">
        <v>1.51649750099026E-2</v>
      </c>
      <c r="CT536" s="7">
        <v>9.7516401490289062E-3</v>
      </c>
      <c r="CU536" s="7">
        <v>4.0654122743456894E-3</v>
      </c>
      <c r="CV536" s="7">
        <v>-9.0794985599030684E-3</v>
      </c>
      <c r="CW536" s="7">
        <v>-1.0290141955758961E-2</v>
      </c>
      <c r="CX536" s="7">
        <v>5.8244702398779439E-3</v>
      </c>
      <c r="CY536" s="7">
        <v>5.2309560292925113E-3</v>
      </c>
      <c r="CZ536" s="7">
        <v>-9.8551551141256404E-3</v>
      </c>
      <c r="DA536" s="7">
        <v>-6.7124614538002217E-4</v>
      </c>
      <c r="DB536" s="7">
        <v>3.9584857586725912E-3</v>
      </c>
      <c r="DC536" s="7">
        <v>9.7789997189656249E-3</v>
      </c>
      <c r="DD536" s="7">
        <v>1.295638156819561E-2</v>
      </c>
      <c r="DE536" s="7">
        <v>-1.352622451724863E-3</v>
      </c>
      <c r="DF536" s="7">
        <v>4.7900605495137978E-3</v>
      </c>
      <c r="DG536" s="7">
        <v>-6.8203984825137461E-3</v>
      </c>
      <c r="DH536" s="7">
        <v>-4.2755490479546984E-3</v>
      </c>
      <c r="DI536" s="7">
        <v>-7.9120628264518463E-4</v>
      </c>
      <c r="DJ536" s="7">
        <v>-9.0794985599030684E-3</v>
      </c>
      <c r="DK536" s="7">
        <v>8.1836667014667085E-4</v>
      </c>
      <c r="DL536" s="7">
        <v>-1.0004783120926741E-2</v>
      </c>
      <c r="DM536" s="7">
        <v>1.6518002005126129E-2</v>
      </c>
      <c r="DN536" s="7">
        <v>-9.0794985599030684E-3</v>
      </c>
      <c r="DO536" s="7">
        <v>4.0654122743456894E-3</v>
      </c>
      <c r="DP536" s="7">
        <v>1.51649750099026E-2</v>
      </c>
      <c r="DQ536" s="7">
        <v>2.658884145360437E-3</v>
      </c>
      <c r="DS536" t="s">
        <v>699</v>
      </c>
      <c r="DT536">
        <v>5.193695</v>
      </c>
      <c r="DU536">
        <v>4.43832</v>
      </c>
      <c r="DV536">
        <v>4.3037590000000003</v>
      </c>
      <c r="DW536">
        <v>3.5966960000000001</v>
      </c>
      <c r="DX536">
        <v>2.9720339999999998</v>
      </c>
      <c r="DY536">
        <v>2.8522620000000001</v>
      </c>
      <c r="DZ536">
        <v>1.521423</v>
      </c>
      <c r="EA536">
        <v>1.3809629999999999</v>
      </c>
      <c r="EB536">
        <v>2.2711600000000001</v>
      </c>
      <c r="EC536">
        <v>2.334851</v>
      </c>
    </row>
    <row r="537" spans="1:133" x14ac:dyDescent="0.25">
      <c r="A537" s="6">
        <v>45740</v>
      </c>
      <c r="B537" s="7">
        <v>5.5512178439635518E-2</v>
      </c>
      <c r="C537" s="7">
        <v>5.5512178439635497E-2</v>
      </c>
      <c r="D537" s="7">
        <v>5.5512178439635497E-2</v>
      </c>
      <c r="E537" s="7">
        <v>5.5512178439635518E-2</v>
      </c>
      <c r="F537" s="7">
        <v>2.3754111394000361E-2</v>
      </c>
      <c r="G537" s="7">
        <v>2.851244647635456E-2</v>
      </c>
      <c r="H537" s="7">
        <v>2.375410007377186E-2</v>
      </c>
      <c r="I537" s="7">
        <v>2.6332883412237759E-2</v>
      </c>
      <c r="J537" s="7">
        <v>2.851244647635456E-2</v>
      </c>
      <c r="K537" s="7">
        <v>2.6939841057993939E-2</v>
      </c>
      <c r="L537" s="7">
        <v>8.1248567045567946E-2</v>
      </c>
      <c r="M537" s="7">
        <v>2.6332883412237759E-2</v>
      </c>
      <c r="N537" s="7">
        <v>2.357936993757551E-2</v>
      </c>
      <c r="O537" s="7">
        <v>7.7437360933681684E-3</v>
      </c>
      <c r="P537" s="7">
        <v>7.7437360933681684E-3</v>
      </c>
      <c r="Q537" s="7">
        <v>2.357936993757551E-2</v>
      </c>
      <c r="R537" s="7">
        <v>2.6939841057993939E-2</v>
      </c>
      <c r="S537" s="7">
        <v>7.7437360933681684E-3</v>
      </c>
      <c r="T537" s="7">
        <v>2.0461351395989182E-2</v>
      </c>
      <c r="U537" s="7">
        <v>7.747528169272308E-3</v>
      </c>
      <c r="V537" s="7">
        <v>1.2471843183837881E-2</v>
      </c>
      <c r="W537" s="7">
        <v>7.747528169272308E-3</v>
      </c>
      <c r="X537" s="7">
        <v>2.253593475385348E-2</v>
      </c>
      <c r="Y537" s="7">
        <v>5.7573370840701809E-3</v>
      </c>
      <c r="Z537" s="7">
        <v>1.486848405450027E-2</v>
      </c>
      <c r="AA537" s="7">
        <v>5.7573370840701809E-3</v>
      </c>
      <c r="AB537" s="7">
        <v>5.7573370840701809E-3</v>
      </c>
      <c r="AC537" s="7">
        <v>7.747528169272308E-3</v>
      </c>
      <c r="AD537" s="7">
        <v>1.2471843183837881E-2</v>
      </c>
      <c r="AE537" s="7">
        <v>5.5512178439635518E-2</v>
      </c>
      <c r="AF537" s="7">
        <v>1.190863551496299E-2</v>
      </c>
      <c r="AG537" s="7">
        <v>2.6332883412237759E-2</v>
      </c>
      <c r="AH537" s="7">
        <v>1.6735447887828471E-2</v>
      </c>
      <c r="AI537" s="7">
        <v>1.926962389285863E-2</v>
      </c>
      <c r="AJ537" s="7">
        <v>2.1632379067737281E-2</v>
      </c>
      <c r="AK537" s="7">
        <v>2.6939841057993939E-2</v>
      </c>
      <c r="AL537" s="7">
        <v>2.851244647635456E-2</v>
      </c>
      <c r="AM537" s="7">
        <v>5.5512178439635497E-2</v>
      </c>
      <c r="AN537" s="7">
        <v>7.9342211342323995E-3</v>
      </c>
      <c r="AO537" s="7">
        <v>2.253593475385348E-2</v>
      </c>
      <c r="AP537" s="7">
        <v>3.0198290671305879E-3</v>
      </c>
      <c r="AQ537" s="7">
        <v>2.9675936158152071E-2</v>
      </c>
      <c r="AR537" s="7">
        <v>2.9675936158152071E-2</v>
      </c>
      <c r="AS537" s="7">
        <v>7.9340984262285946E-3</v>
      </c>
      <c r="AT537" s="7">
        <v>2.77381610512605E-2</v>
      </c>
      <c r="AU537" s="7">
        <v>3.0677143823130779E-2</v>
      </c>
      <c r="AV537" s="7">
        <v>8.1248567045567946E-2</v>
      </c>
      <c r="AW537" s="7">
        <v>2.1632379067737281E-2</v>
      </c>
      <c r="AX537" s="7">
        <v>2.77381610512605E-2</v>
      </c>
      <c r="AY537" s="7">
        <v>2.0461351395989182E-2</v>
      </c>
      <c r="AZ537" s="7">
        <v>3.0198290671305879E-3</v>
      </c>
      <c r="BA537" s="7">
        <v>2.77381610512605E-2</v>
      </c>
      <c r="BB537" s="7">
        <v>2.357936993757551E-2</v>
      </c>
      <c r="BC537" s="7">
        <v>2.253593475385348E-2</v>
      </c>
      <c r="BD537" s="7">
        <v>1.7007498008690419E-2</v>
      </c>
      <c r="BE537" s="7">
        <v>8.1248567045567946E-2</v>
      </c>
      <c r="BF537" s="7">
        <v>3.0198290671305879E-3</v>
      </c>
      <c r="BG537" s="7">
        <v>1.2658193073673831E-2</v>
      </c>
      <c r="BH537" s="7">
        <v>1.148053530357864E-2</v>
      </c>
      <c r="BI537" s="7">
        <v>1.7007498008690419E-2</v>
      </c>
      <c r="BJ537" s="7">
        <v>2.0461351395989182E-2</v>
      </c>
      <c r="BK537" s="7">
        <v>9.570278197579862E-3</v>
      </c>
      <c r="BL537" s="7">
        <v>6.5829741590791163E-3</v>
      </c>
      <c r="BM537" s="7">
        <v>3.0303957873999799E-2</v>
      </c>
      <c r="BN537" s="7">
        <v>6.1747883331657552E-2</v>
      </c>
      <c r="BO537" s="7">
        <v>2.1632379067737281E-2</v>
      </c>
      <c r="BP537" s="7">
        <v>1.065602413964296E-2</v>
      </c>
      <c r="BQ537" s="7">
        <v>3.6182350265701272E-3</v>
      </c>
      <c r="BR537" s="7">
        <v>1.6711825957816472E-2</v>
      </c>
      <c r="BS537" s="7">
        <v>1.148053530357864E-2</v>
      </c>
      <c r="BT537" s="7">
        <v>3.0677143823130779E-2</v>
      </c>
      <c r="BU537" s="7">
        <v>1.006630940852344E-2</v>
      </c>
      <c r="BV537" s="7">
        <v>7.8565333138656528E-3</v>
      </c>
      <c r="BW537" s="7">
        <v>3.0303957873999799E-2</v>
      </c>
      <c r="BX537" s="7">
        <v>1.406432277063382E-2</v>
      </c>
      <c r="BY537" s="7">
        <v>8.2040203087632158E-2</v>
      </c>
      <c r="BZ537" s="7">
        <v>1.2658193073673831E-2</v>
      </c>
      <c r="CA537" s="7">
        <v>9.570278197579862E-3</v>
      </c>
      <c r="CB537" s="7">
        <v>-4.2650881879512832E-3</v>
      </c>
      <c r="CC537" s="7">
        <v>3.7499921955485002E-2</v>
      </c>
      <c r="CD537" s="7">
        <v>3.0925571072450839E-2</v>
      </c>
      <c r="CE537" s="7">
        <v>-7.2830729699899181E-3</v>
      </c>
      <c r="CF537" s="7">
        <v>9.4018268926260116E-3</v>
      </c>
      <c r="CG537" s="7">
        <v>3.0677143823130779E-2</v>
      </c>
      <c r="CH537" s="7">
        <v>1.6711825957816472E-2</v>
      </c>
      <c r="CI537" s="7">
        <v>1.6711825957816472E-2</v>
      </c>
      <c r="CJ537" s="7">
        <v>1.006630940852344E-2</v>
      </c>
      <c r="CK537" s="7">
        <v>2.1374483236101301E-2</v>
      </c>
      <c r="CL537" s="7">
        <v>9.4018268926260116E-3</v>
      </c>
      <c r="CM537" s="7">
        <v>1.2471843183837881E-2</v>
      </c>
      <c r="CN537" s="7">
        <v>2.3022059297666451E-2</v>
      </c>
      <c r="CO537" s="7">
        <v>3.7499921955485002E-2</v>
      </c>
      <c r="CP537" s="7">
        <v>3.7499921955485002E-2</v>
      </c>
      <c r="CQ537" s="7">
        <v>2.0910623770078709E-2</v>
      </c>
      <c r="CR537" s="7">
        <v>1.864048016479964E-2</v>
      </c>
      <c r="CS537" s="7">
        <v>6.1747883331657552E-2</v>
      </c>
      <c r="CT537" s="7">
        <v>1.7007498008690419E-2</v>
      </c>
      <c r="CU537" s="7">
        <v>6.5829741590791163E-3</v>
      </c>
      <c r="CV537" s="7">
        <v>1.076087092278827E-2</v>
      </c>
      <c r="CW537" s="7">
        <v>1.8830543045016818E-2</v>
      </c>
      <c r="CX537" s="7">
        <v>3.0303957873999799E-2</v>
      </c>
      <c r="CY537" s="7">
        <v>1.9045966895972731E-2</v>
      </c>
      <c r="CZ537" s="7">
        <v>1.148053530357864E-2</v>
      </c>
      <c r="DA537" s="7">
        <v>9.4018268926260116E-3</v>
      </c>
      <c r="DB537" s="7">
        <v>2.9675936158152071E-2</v>
      </c>
      <c r="DC537" s="7">
        <v>1.006630940852344E-2</v>
      </c>
      <c r="DD537" s="7">
        <v>1.4147411601068241E-2</v>
      </c>
      <c r="DE537" s="7">
        <v>3.3976252752198361E-3</v>
      </c>
      <c r="DF537" s="7">
        <v>8.9387344896795593E-3</v>
      </c>
      <c r="DG537" s="7">
        <v>1.317499011483865E-2</v>
      </c>
      <c r="DH537" s="7">
        <v>1.237759933710213E-3</v>
      </c>
      <c r="DI537" s="7">
        <v>9.570278197579862E-3</v>
      </c>
      <c r="DJ537" s="7">
        <v>1.076087092278827E-2</v>
      </c>
      <c r="DK537" s="7">
        <v>1.2658193073673831E-2</v>
      </c>
      <c r="DL537" s="7">
        <v>1.759278065611642E-2</v>
      </c>
      <c r="DM537" s="7">
        <v>2.9242279632649769E-2</v>
      </c>
      <c r="DN537" s="7">
        <v>1.076087092278827E-2</v>
      </c>
      <c r="DO537" s="7">
        <v>6.5829741590791163E-3</v>
      </c>
      <c r="DP537" s="7">
        <v>6.1747883331657552E-2</v>
      </c>
      <c r="DQ537" s="7">
        <v>8.7537089613302452E-3</v>
      </c>
      <c r="DS537" t="s">
        <v>700</v>
      </c>
      <c r="DT537">
        <v>5.4820089999999997</v>
      </c>
      <c r="DU537">
        <v>4.6847009999999996</v>
      </c>
      <c r="DV537">
        <v>4.5426700000000002</v>
      </c>
      <c r="DW537">
        <v>3.796357</v>
      </c>
      <c r="DX537">
        <v>3.0426319999999998</v>
      </c>
      <c r="DY537">
        <v>2.9200149999999998</v>
      </c>
      <c r="DZ537">
        <v>1.6058809999999999</v>
      </c>
      <c r="EA537">
        <v>1.457624</v>
      </c>
      <c r="EB537">
        <v>2.4556879999999999</v>
      </c>
      <c r="EC537">
        <v>2.5245540000000002</v>
      </c>
    </row>
    <row r="538" spans="1:133" x14ac:dyDescent="0.25">
      <c r="A538" s="6">
        <v>45741</v>
      </c>
      <c r="B538" s="7">
        <v>-1.42651730907188E-2</v>
      </c>
      <c r="C538" s="7">
        <v>-1.426517309071881E-2</v>
      </c>
      <c r="D538" s="7">
        <v>-1.426517309071881E-2</v>
      </c>
      <c r="E538" s="7">
        <v>-1.42651730907188E-2</v>
      </c>
      <c r="F538" s="7">
        <v>-8.7265379087976217E-3</v>
      </c>
      <c r="G538" s="7">
        <v>1.5896375948946839E-3</v>
      </c>
      <c r="H538" s="7">
        <v>-8.7264887838161762E-3</v>
      </c>
      <c r="I538" s="7">
        <v>2.8312684512721569E-3</v>
      </c>
      <c r="J538" s="7">
        <v>1.5896375948946839E-3</v>
      </c>
      <c r="K538" s="7">
        <v>3.858073319406948E-3</v>
      </c>
      <c r="L538" s="7">
        <v>-9.5007487238133459E-3</v>
      </c>
      <c r="M538" s="7">
        <v>2.8312684512721569E-3</v>
      </c>
      <c r="N538" s="7">
        <v>2.7538454482670632E-3</v>
      </c>
      <c r="O538" s="7">
        <v>-1.3287879102799841E-3</v>
      </c>
      <c r="P538" s="7">
        <v>-1.3287879102799841E-3</v>
      </c>
      <c r="Q538" s="7">
        <v>2.7538454482670632E-3</v>
      </c>
      <c r="R538" s="7">
        <v>3.858073319406948E-3</v>
      </c>
      <c r="S538" s="7">
        <v>-1.3287879102799841E-3</v>
      </c>
      <c r="T538" s="7">
        <v>-3.3106816488468052E-4</v>
      </c>
      <c r="U538" s="7">
        <v>-1.6291719982457369E-3</v>
      </c>
      <c r="V538" s="7">
        <v>-1.838653717886201E-3</v>
      </c>
      <c r="W538" s="7">
        <v>-1.6291719982457369E-3</v>
      </c>
      <c r="X538" s="7">
        <v>-2.8677108360410388E-3</v>
      </c>
      <c r="Y538" s="7">
        <v>-2.5523479071171578E-3</v>
      </c>
      <c r="Z538" s="7">
        <v>-6.1928422697206161E-3</v>
      </c>
      <c r="AA538" s="7">
        <v>-2.5523479071171578E-3</v>
      </c>
      <c r="AB538" s="7">
        <v>-2.5523479071171578E-3</v>
      </c>
      <c r="AC538" s="7">
        <v>-1.6291719982457369E-3</v>
      </c>
      <c r="AD538" s="7">
        <v>-1.838653717886201E-3</v>
      </c>
      <c r="AE538" s="7">
        <v>-1.42651730907188E-2</v>
      </c>
      <c r="AF538" s="7">
        <v>-5.7452050791994697E-3</v>
      </c>
      <c r="AG538" s="7">
        <v>2.8312684512721569E-3</v>
      </c>
      <c r="AH538" s="7">
        <v>-5.5021084097040783E-3</v>
      </c>
      <c r="AI538" s="7">
        <v>-6.5584317060124082E-3</v>
      </c>
      <c r="AJ538" s="7">
        <v>-2.773823725810738E-4</v>
      </c>
      <c r="AK538" s="7">
        <v>3.858073319406948E-3</v>
      </c>
      <c r="AL538" s="7">
        <v>1.5896375948946839E-3</v>
      </c>
      <c r="AM538" s="7">
        <v>-1.426517309071881E-2</v>
      </c>
      <c r="AN538" s="7">
        <v>3.3308670977174942E-3</v>
      </c>
      <c r="AO538" s="7">
        <v>-2.8677108360410388E-3</v>
      </c>
      <c r="AP538" s="7">
        <v>8.3824130153155622E-4</v>
      </c>
      <c r="AQ538" s="7">
        <v>-5.1458120110155006E-3</v>
      </c>
      <c r="AR538" s="7">
        <v>-5.1458120110155006E-3</v>
      </c>
      <c r="AS538" s="7">
        <v>3.3311942805785422E-3</v>
      </c>
      <c r="AT538" s="7">
        <v>-5.1224352433005384E-3</v>
      </c>
      <c r="AU538" s="7">
        <v>-5.6547022749271489E-3</v>
      </c>
      <c r="AV538" s="7">
        <v>-9.5007487238133459E-3</v>
      </c>
      <c r="AW538" s="7">
        <v>-2.773823725810738E-4</v>
      </c>
      <c r="AX538" s="7">
        <v>-5.1224352433005384E-3</v>
      </c>
      <c r="AY538" s="7">
        <v>-3.3106816488468052E-4</v>
      </c>
      <c r="AZ538" s="7">
        <v>8.3824130153155622E-4</v>
      </c>
      <c r="BA538" s="7">
        <v>-5.1224352433005384E-3</v>
      </c>
      <c r="BB538" s="7">
        <v>2.7538454482670632E-3</v>
      </c>
      <c r="BC538" s="7">
        <v>-2.8677108360410388E-3</v>
      </c>
      <c r="BD538" s="7">
        <v>2.5841098761283379E-4</v>
      </c>
      <c r="BE538" s="7">
        <v>-9.5007487238133459E-3</v>
      </c>
      <c r="BF538" s="7">
        <v>8.3824130153155622E-4</v>
      </c>
      <c r="BG538" s="7">
        <v>4.0583188074386888E-3</v>
      </c>
      <c r="BH538" s="7">
        <v>1.640939530216889E-3</v>
      </c>
      <c r="BI538" s="7">
        <v>2.5841098761283379E-4</v>
      </c>
      <c r="BJ538" s="7">
        <v>-3.3106816488468052E-4</v>
      </c>
      <c r="BK538" s="7">
        <v>-1.528498452003286E-3</v>
      </c>
      <c r="BL538" s="7">
        <v>-2.5116659334736609E-3</v>
      </c>
      <c r="BM538" s="7">
        <v>-2.216299813324885E-3</v>
      </c>
      <c r="BN538" s="7">
        <v>-1.302298491281546E-2</v>
      </c>
      <c r="BO538" s="7">
        <v>-2.773823725810738E-4</v>
      </c>
      <c r="BP538" s="7">
        <v>-1.7327362314789689E-3</v>
      </c>
      <c r="BQ538" s="7">
        <v>-7.3493315353344258E-3</v>
      </c>
      <c r="BR538" s="7">
        <v>-1.1934556456804669E-2</v>
      </c>
      <c r="BS538" s="7">
        <v>1.640939530216889E-3</v>
      </c>
      <c r="BT538" s="7">
        <v>-5.6547022749271489E-3</v>
      </c>
      <c r="BU538" s="7">
        <v>5.8345679295907981E-3</v>
      </c>
      <c r="BV538" s="7">
        <v>-3.1724835369373759E-3</v>
      </c>
      <c r="BW538" s="7">
        <v>-2.216299813324885E-3</v>
      </c>
      <c r="BX538" s="7">
        <v>-7.4737889657928028E-3</v>
      </c>
      <c r="BY538" s="7">
        <v>-6.8965626139556504E-3</v>
      </c>
      <c r="BZ538" s="7">
        <v>4.0583188074386888E-3</v>
      </c>
      <c r="CA538" s="7">
        <v>-1.528498452003286E-3</v>
      </c>
      <c r="CB538" s="7">
        <v>-8.8684026505312392E-3</v>
      </c>
      <c r="CC538" s="7">
        <v>-1.380209963753481E-2</v>
      </c>
      <c r="CD538" s="7">
        <v>4.0769632362855062E-3</v>
      </c>
      <c r="CE538" s="7">
        <v>-1.512990425070777E-2</v>
      </c>
      <c r="CF538" s="7">
        <v>3.701338794218083E-3</v>
      </c>
      <c r="CG538" s="7">
        <v>-5.6547022749271489E-3</v>
      </c>
      <c r="CH538" s="7">
        <v>-1.1934556456804669E-2</v>
      </c>
      <c r="CI538" s="7">
        <v>-1.1934556456804669E-2</v>
      </c>
      <c r="CJ538" s="7">
        <v>5.8345679295907981E-3</v>
      </c>
      <c r="CK538" s="7">
        <v>-1.3646995725771259E-3</v>
      </c>
      <c r="CL538" s="7">
        <v>3.701338794218083E-3</v>
      </c>
      <c r="CM538" s="7">
        <v>-1.838653717886201E-3</v>
      </c>
      <c r="CN538" s="7">
        <v>-9.0982293188268497E-4</v>
      </c>
      <c r="CO538" s="7">
        <v>-1.380209963753481E-2</v>
      </c>
      <c r="CP538" s="7">
        <v>-1.380209963753481E-2</v>
      </c>
      <c r="CQ538" s="7">
        <v>-2.685954794819282E-3</v>
      </c>
      <c r="CR538" s="7">
        <v>8.0261871620646921E-3</v>
      </c>
      <c r="CS538" s="7">
        <v>-1.302298491281546E-2</v>
      </c>
      <c r="CT538" s="7">
        <v>2.5841098761283379E-4</v>
      </c>
      <c r="CU538" s="7">
        <v>-2.5116659334736609E-3</v>
      </c>
      <c r="CV538" s="7">
        <v>-1.4811953282012059E-4</v>
      </c>
      <c r="CW538" s="7">
        <v>4.8742041619747791E-3</v>
      </c>
      <c r="CX538" s="7">
        <v>-2.216299813324885E-3</v>
      </c>
      <c r="CY538" s="7">
        <v>3.9669206868996309E-4</v>
      </c>
      <c r="CZ538" s="7">
        <v>1.640939530216889E-3</v>
      </c>
      <c r="DA538" s="7">
        <v>3.701338794218083E-3</v>
      </c>
      <c r="DB538" s="7">
        <v>-5.1458120110155006E-3</v>
      </c>
      <c r="DC538" s="7">
        <v>5.8345679295907981E-3</v>
      </c>
      <c r="DD538" s="7">
        <v>7.2528473059595422E-3</v>
      </c>
      <c r="DE538" s="7">
        <v>-6.0043729657588332E-3</v>
      </c>
      <c r="DF538" s="7">
        <v>1.749596991757939E-3</v>
      </c>
      <c r="DG538" s="7">
        <v>-2.0372615058916769E-3</v>
      </c>
      <c r="DH538" s="7">
        <v>-7.3575598518758082E-3</v>
      </c>
      <c r="DI538" s="7">
        <v>-1.528498452003286E-3</v>
      </c>
      <c r="DJ538" s="7">
        <v>-1.4811953282012059E-4</v>
      </c>
      <c r="DK538" s="7">
        <v>4.0583188074386888E-3</v>
      </c>
      <c r="DL538" s="7">
        <v>2.565106376995324E-3</v>
      </c>
      <c r="DM538" s="7">
        <v>6.408532276933292E-3</v>
      </c>
      <c r="DN538" s="7">
        <v>-1.4811953282012059E-4</v>
      </c>
      <c r="DO538" s="7">
        <v>-2.5116659334736609E-3</v>
      </c>
      <c r="DP538" s="7">
        <v>-1.302298491281546E-2</v>
      </c>
      <c r="DQ538" s="7">
        <v>2.3254642259116229E-3</v>
      </c>
      <c r="DS538" t="s">
        <v>701</v>
      </c>
      <c r="DT538">
        <v>5.4038069999999996</v>
      </c>
      <c r="DU538">
        <v>4.6178730000000003</v>
      </c>
      <c r="DV538">
        <v>4.477868</v>
      </c>
      <c r="DW538">
        <v>3.7422010000000001</v>
      </c>
      <c r="DX538">
        <v>3.0160800000000001</v>
      </c>
      <c r="DY538">
        <v>2.8945340000000002</v>
      </c>
      <c r="DZ538">
        <v>1.582972</v>
      </c>
      <c r="EA538">
        <v>1.4368300000000001</v>
      </c>
      <c r="EB538">
        <v>2.4323579999999998</v>
      </c>
      <c r="EC538">
        <v>2.500569</v>
      </c>
    </row>
    <row r="539" spans="1:133" x14ac:dyDescent="0.25">
      <c r="A539" s="6">
        <v>45742</v>
      </c>
      <c r="B539" s="7">
        <v>-4.5560751454998133E-2</v>
      </c>
      <c r="C539" s="7">
        <v>-4.5560751454998077E-2</v>
      </c>
      <c r="D539" s="7">
        <v>-4.5560751454998077E-2</v>
      </c>
      <c r="E539" s="7">
        <v>-4.5560751454998133E-2</v>
      </c>
      <c r="F539" s="7">
        <v>-2.1467546400733901E-2</v>
      </c>
      <c r="G539" s="7">
        <v>-2.0142699326055891E-2</v>
      </c>
      <c r="H539" s="7">
        <v>-2.1467657882808099E-2</v>
      </c>
      <c r="I539" s="7">
        <v>-1.878441085693271E-2</v>
      </c>
      <c r="J539" s="7">
        <v>-2.0142699326055891E-2</v>
      </c>
      <c r="K539" s="7">
        <v>-2.0484902506146339E-2</v>
      </c>
      <c r="L539" s="7">
        <v>-3.4553765374263509E-2</v>
      </c>
      <c r="M539" s="7">
        <v>-1.878441085693271E-2</v>
      </c>
      <c r="N539" s="7">
        <v>-1.5824870459062019E-2</v>
      </c>
      <c r="O539" s="7">
        <v>-4.3918629934767183E-3</v>
      </c>
      <c r="P539" s="7">
        <v>-4.3918629934767183E-3</v>
      </c>
      <c r="Q539" s="7">
        <v>-1.5824870459062019E-2</v>
      </c>
      <c r="R539" s="7">
        <v>-2.0484902506146339E-2</v>
      </c>
      <c r="S539" s="7">
        <v>-4.3918629934767183E-3</v>
      </c>
      <c r="T539" s="7">
        <v>-1.4503719729869229E-2</v>
      </c>
      <c r="U539" s="7">
        <v>-3.8558295633859181E-3</v>
      </c>
      <c r="V539" s="7">
        <v>1.7812692371736961E-3</v>
      </c>
      <c r="W539" s="7">
        <v>-3.8558295633859181E-3</v>
      </c>
      <c r="X539" s="7">
        <v>-9.5295998168904578E-3</v>
      </c>
      <c r="Y539" s="7">
        <v>5.195419220090121E-4</v>
      </c>
      <c r="Z539" s="7">
        <v>-3.41373766268746E-3</v>
      </c>
      <c r="AA539" s="7">
        <v>5.195419220090121E-4</v>
      </c>
      <c r="AB539" s="7">
        <v>5.195419220090121E-4</v>
      </c>
      <c r="AC539" s="7">
        <v>-3.8558295633859181E-3</v>
      </c>
      <c r="AD539" s="7">
        <v>1.7812692371736961E-3</v>
      </c>
      <c r="AE539" s="7">
        <v>-4.5560751454998133E-2</v>
      </c>
      <c r="AF539" s="7">
        <v>-1.5913282906077719E-3</v>
      </c>
      <c r="AG539" s="7">
        <v>-1.878441085693271E-2</v>
      </c>
      <c r="AH539" s="7">
        <v>-4.5362879009670986E-3</v>
      </c>
      <c r="AI539" s="7">
        <v>-7.4143966605466228E-3</v>
      </c>
      <c r="AJ539" s="7">
        <v>-1.6864415186886861E-2</v>
      </c>
      <c r="AK539" s="7">
        <v>-2.0484902506146339E-2</v>
      </c>
      <c r="AL539" s="7">
        <v>-2.0142699326055891E-2</v>
      </c>
      <c r="AM539" s="7">
        <v>-4.5560751454998077E-2</v>
      </c>
      <c r="AN539" s="7">
        <v>2.7977322350658989E-3</v>
      </c>
      <c r="AO539" s="7">
        <v>-9.5295998168904578E-3</v>
      </c>
      <c r="AP539" s="7">
        <v>2.436057554799159E-3</v>
      </c>
      <c r="AQ539" s="7">
        <v>-1.7062985716345691E-3</v>
      </c>
      <c r="AR539" s="7">
        <v>-1.7062985716345691E-3</v>
      </c>
      <c r="AS539" s="7">
        <v>2.7978904732361971E-3</v>
      </c>
      <c r="AT539" s="7">
        <v>-1.186786730334956E-2</v>
      </c>
      <c r="AU539" s="7">
        <v>-5.1379237679075797E-2</v>
      </c>
      <c r="AV539" s="7">
        <v>-3.4553765374263509E-2</v>
      </c>
      <c r="AW539" s="7">
        <v>-1.6864415186886861E-2</v>
      </c>
      <c r="AX539" s="7">
        <v>-1.186786730334956E-2</v>
      </c>
      <c r="AY539" s="7">
        <v>-1.4503719729869229E-2</v>
      </c>
      <c r="AZ539" s="7">
        <v>2.436057554799159E-3</v>
      </c>
      <c r="BA539" s="7">
        <v>-1.186786730334956E-2</v>
      </c>
      <c r="BB539" s="7">
        <v>-1.5824870459062019E-2</v>
      </c>
      <c r="BC539" s="7">
        <v>-9.5295998168904578E-3</v>
      </c>
      <c r="BD539" s="7">
        <v>-8.3275528894169674E-3</v>
      </c>
      <c r="BE539" s="7">
        <v>-3.4553765374263509E-2</v>
      </c>
      <c r="BF539" s="7">
        <v>2.436057554799159E-3</v>
      </c>
      <c r="BG539" s="7">
        <v>3.571095810160694E-3</v>
      </c>
      <c r="BH539" s="7">
        <v>-2.640479215136523E-3</v>
      </c>
      <c r="BI539" s="7">
        <v>-8.3275528894169674E-3</v>
      </c>
      <c r="BJ539" s="7">
        <v>-1.4503719729869229E-2</v>
      </c>
      <c r="BK539" s="7">
        <v>4.034197239255544E-3</v>
      </c>
      <c r="BL539" s="7">
        <v>4.8503468133833339E-3</v>
      </c>
      <c r="BM539" s="7">
        <v>-1.057237903824202E-2</v>
      </c>
      <c r="BN539" s="7">
        <v>-1.7062337804091471E-2</v>
      </c>
      <c r="BO539" s="7">
        <v>-1.6864415186886861E-2</v>
      </c>
      <c r="BP539" s="7">
        <v>7.3436649886024592E-3</v>
      </c>
      <c r="BQ539" s="7">
        <v>5.5102992399715936E-4</v>
      </c>
      <c r="BR539" s="7">
        <v>1.0693093581558219E-3</v>
      </c>
      <c r="BS539" s="7">
        <v>-2.640479215136523E-3</v>
      </c>
      <c r="BT539" s="7">
        <v>-5.1379237679075797E-2</v>
      </c>
      <c r="BU539" s="7">
        <v>-3.4960304920366929E-3</v>
      </c>
      <c r="BV539" s="7">
        <v>5.7496525871080419E-3</v>
      </c>
      <c r="BW539" s="7">
        <v>-1.057237903824202E-2</v>
      </c>
      <c r="BX539" s="7">
        <v>-8.1550442710149971E-3</v>
      </c>
      <c r="BY539" s="7">
        <v>-3.1473945991149381E-2</v>
      </c>
      <c r="BZ539" s="7">
        <v>3.571095810160694E-3</v>
      </c>
      <c r="CA539" s="7">
        <v>4.034197239255544E-3</v>
      </c>
      <c r="CB539" s="7">
        <v>8.7234705823212456E-3</v>
      </c>
      <c r="CC539" s="7">
        <v>-2.3549869632414181E-2</v>
      </c>
      <c r="CD539" s="7">
        <v>-9.0334559897935988E-3</v>
      </c>
      <c r="CE539" s="7">
        <v>1.330211822959217E-2</v>
      </c>
      <c r="CF539" s="7">
        <v>2.8869317478575668E-3</v>
      </c>
      <c r="CG539" s="7">
        <v>-5.1379237679075797E-2</v>
      </c>
      <c r="CH539" s="7">
        <v>1.0693093581558219E-3</v>
      </c>
      <c r="CI539" s="7">
        <v>1.0693093581558219E-3</v>
      </c>
      <c r="CJ539" s="7">
        <v>-3.4960304920366929E-3</v>
      </c>
      <c r="CK539" s="7">
        <v>1.9763174150110199E-3</v>
      </c>
      <c r="CL539" s="7">
        <v>2.8869317478575668E-3</v>
      </c>
      <c r="CM539" s="7">
        <v>1.7812692371736961E-3</v>
      </c>
      <c r="CN539" s="7">
        <v>-1.9579616407003321E-2</v>
      </c>
      <c r="CO539" s="7">
        <v>-2.3549869632414181E-2</v>
      </c>
      <c r="CP539" s="7">
        <v>-2.3549869632414181E-2</v>
      </c>
      <c r="CQ539" s="7">
        <v>-1.4413228685404971E-2</v>
      </c>
      <c r="CR539" s="7">
        <v>-4.9671113504983584E-3</v>
      </c>
      <c r="CS539" s="7">
        <v>-1.7062337804091471E-2</v>
      </c>
      <c r="CT539" s="7">
        <v>-8.3275528894169674E-3</v>
      </c>
      <c r="CU539" s="7">
        <v>4.8503468133833339E-3</v>
      </c>
      <c r="CV539" s="7">
        <v>1.003145957190943E-3</v>
      </c>
      <c r="CW539" s="7">
        <v>-2.05453965262564E-2</v>
      </c>
      <c r="CX539" s="7">
        <v>-1.057237903824202E-2</v>
      </c>
      <c r="CY539" s="7">
        <v>8.9330084469726448E-4</v>
      </c>
      <c r="CZ539" s="7">
        <v>-2.640479215136523E-3</v>
      </c>
      <c r="DA539" s="7">
        <v>2.8869317478575668E-3</v>
      </c>
      <c r="DB539" s="7">
        <v>-1.7062985716345691E-3</v>
      </c>
      <c r="DC539" s="7">
        <v>-3.4960304920366929E-3</v>
      </c>
      <c r="DD539" s="7">
        <v>-8.9053268235377958E-4</v>
      </c>
      <c r="DE539" s="7">
        <v>2.58550897287978E-3</v>
      </c>
      <c r="DF539" s="7">
        <v>6.4497671731007398E-3</v>
      </c>
      <c r="DG539" s="7">
        <v>-6.3916100568469393E-3</v>
      </c>
      <c r="DH539" s="7">
        <v>7.4438452774262523E-3</v>
      </c>
      <c r="DI539" s="7">
        <v>4.034197239255544E-3</v>
      </c>
      <c r="DJ539" s="7">
        <v>1.003145957190943E-3</v>
      </c>
      <c r="DK539" s="7">
        <v>3.571095810160694E-3</v>
      </c>
      <c r="DL539" s="7">
        <v>-7.0991176984982491E-3</v>
      </c>
      <c r="DM539" s="7">
        <v>-1.137220470655503E-2</v>
      </c>
      <c r="DN539" s="7">
        <v>1.003145957190943E-3</v>
      </c>
      <c r="DO539" s="7">
        <v>4.8503468133833339E-3</v>
      </c>
      <c r="DP539" s="7">
        <v>-1.7062337804091471E-2</v>
      </c>
      <c r="DQ539" s="7">
        <v>3.5845056954179259E-3</v>
      </c>
      <c r="DS539" t="s">
        <v>702</v>
      </c>
      <c r="DT539">
        <v>5.1576050000000002</v>
      </c>
      <c r="DU539">
        <v>4.4074790000000004</v>
      </c>
      <c r="DV539">
        <v>4.2738529999999999</v>
      </c>
      <c r="DW539">
        <v>3.571704</v>
      </c>
      <c r="DX539">
        <v>2.9513319999999998</v>
      </c>
      <c r="DY539">
        <v>2.832395</v>
      </c>
      <c r="DZ539">
        <v>1.5108509999999999</v>
      </c>
      <c r="EA539">
        <v>1.371367</v>
      </c>
      <c r="EB539">
        <v>2.3483100000000001</v>
      </c>
      <c r="EC539">
        <v>2.4141650000000001</v>
      </c>
    </row>
    <row r="540" spans="1:133" x14ac:dyDescent="0.25">
      <c r="A540" s="6">
        <v>45743</v>
      </c>
      <c r="B540" s="7">
        <v>-2.1901337580389191E-2</v>
      </c>
      <c r="C540" s="7">
        <v>-2.1901337580389129E-2</v>
      </c>
      <c r="D540" s="7">
        <v>-2.1901337580389129E-2</v>
      </c>
      <c r="E540" s="7">
        <v>-2.1901337580389191E-2</v>
      </c>
      <c r="F540" s="7">
        <v>1.5654810577524179E-2</v>
      </c>
      <c r="G540" s="7">
        <v>-3.5765321463213842E-3</v>
      </c>
      <c r="H540" s="7">
        <v>1.565487292180287E-2</v>
      </c>
      <c r="I540" s="7">
        <v>-3.4025438307750322E-3</v>
      </c>
      <c r="J540" s="7">
        <v>-3.5765321463213842E-3</v>
      </c>
      <c r="K540" s="7">
        <v>-4.1270806616000612E-3</v>
      </c>
      <c r="L540" s="7">
        <v>-2.9141014992933961E-2</v>
      </c>
      <c r="M540" s="7">
        <v>-3.4025438307750322E-3</v>
      </c>
      <c r="N540" s="7">
        <v>-2.785085742365898E-3</v>
      </c>
      <c r="O540" s="7">
        <v>2.233024434746802E-3</v>
      </c>
      <c r="P540" s="7">
        <v>2.233024434746802E-3</v>
      </c>
      <c r="Q540" s="7">
        <v>-2.785085742365898E-3</v>
      </c>
      <c r="R540" s="7">
        <v>-4.1270806616000612E-3</v>
      </c>
      <c r="S540" s="7">
        <v>2.233024434746802E-3</v>
      </c>
      <c r="T540" s="7">
        <v>-7.3538351844051088E-3</v>
      </c>
      <c r="U540" s="7">
        <v>2.444998677284965E-3</v>
      </c>
      <c r="V540" s="7">
        <v>2.4780914282430408E-3</v>
      </c>
      <c r="W540" s="7">
        <v>2.444998677284965E-3</v>
      </c>
      <c r="X540" s="7">
        <v>-8.8031140821745301E-3</v>
      </c>
      <c r="Y540" s="7">
        <v>4.616920325299788E-3</v>
      </c>
      <c r="Z540" s="7">
        <v>1.8957147537900861E-3</v>
      </c>
      <c r="AA540" s="7">
        <v>4.616920325299788E-3</v>
      </c>
      <c r="AB540" s="7">
        <v>4.616920325299788E-3</v>
      </c>
      <c r="AC540" s="7">
        <v>2.444998677284965E-3</v>
      </c>
      <c r="AD540" s="7">
        <v>2.4780914282430408E-3</v>
      </c>
      <c r="AE540" s="7">
        <v>-2.1901337580389191E-2</v>
      </c>
      <c r="AF540" s="7">
        <v>3.1456655030180029E-3</v>
      </c>
      <c r="AG540" s="7">
        <v>-3.4025438307750322E-3</v>
      </c>
      <c r="AH540" s="7">
        <v>1.4312008580586019E-3</v>
      </c>
      <c r="AI540" s="7">
        <v>-9.529935765573886E-4</v>
      </c>
      <c r="AJ540" s="7">
        <v>-7.849951913548401E-3</v>
      </c>
      <c r="AK540" s="7">
        <v>-4.1270806616000612E-3</v>
      </c>
      <c r="AL540" s="7">
        <v>-3.5765321463213842E-3</v>
      </c>
      <c r="AM540" s="7">
        <v>-2.1901337580389129E-2</v>
      </c>
      <c r="AN540" s="7">
        <v>4.3078648491516316E-3</v>
      </c>
      <c r="AO540" s="7">
        <v>-8.8031140821745301E-3</v>
      </c>
      <c r="AP540" s="7">
        <v>3.8246931677695449E-3</v>
      </c>
      <c r="AQ540" s="7">
        <v>-1.026282744565783E-2</v>
      </c>
      <c r="AR540" s="7">
        <v>-1.026282744565783E-2</v>
      </c>
      <c r="AS540" s="7">
        <v>4.3074080996630447E-3</v>
      </c>
      <c r="AT540" s="7">
        <v>-1.3296270758532231E-2</v>
      </c>
      <c r="AU540" s="7">
        <v>-1.669259059262982E-2</v>
      </c>
      <c r="AV540" s="7">
        <v>-2.9141014992933961E-2</v>
      </c>
      <c r="AW540" s="7">
        <v>-7.849951913548401E-3</v>
      </c>
      <c r="AX540" s="7">
        <v>-1.3296270758532231E-2</v>
      </c>
      <c r="AY540" s="7">
        <v>-7.3538351844051088E-3</v>
      </c>
      <c r="AZ540" s="7">
        <v>3.8246931677695449E-3</v>
      </c>
      <c r="BA540" s="7">
        <v>-1.3296270758532231E-2</v>
      </c>
      <c r="BB540" s="7">
        <v>-2.785085742365898E-3</v>
      </c>
      <c r="BC540" s="7">
        <v>-8.8031140821745301E-3</v>
      </c>
      <c r="BD540" s="7">
        <v>-5.8056974019489293E-3</v>
      </c>
      <c r="BE540" s="7">
        <v>-2.9141014992933961E-2</v>
      </c>
      <c r="BF540" s="7">
        <v>3.8246931677695449E-3</v>
      </c>
      <c r="BG540" s="7">
        <v>-1.5165124791826189E-4</v>
      </c>
      <c r="BH540" s="7">
        <v>-3.6867794136575811E-4</v>
      </c>
      <c r="BI540" s="7">
        <v>-5.8056974019489293E-3</v>
      </c>
      <c r="BJ540" s="7">
        <v>-7.3538351844051088E-3</v>
      </c>
      <c r="BK540" s="7">
        <v>5.1164334378386474E-3</v>
      </c>
      <c r="BL540" s="7">
        <v>1.5011002028276271E-3</v>
      </c>
      <c r="BM540" s="7">
        <v>-1.3687802434722099E-2</v>
      </c>
      <c r="BN540" s="7">
        <v>-2.7066281968353201E-2</v>
      </c>
      <c r="BO540" s="7">
        <v>-7.849951913548401E-3</v>
      </c>
      <c r="BP540" s="7">
        <v>4.3958350792132018E-3</v>
      </c>
      <c r="BQ540" s="7">
        <v>3.7515513660678402E-3</v>
      </c>
      <c r="BR540" s="7">
        <v>-8.6073772176471167E-4</v>
      </c>
      <c r="BS540" s="7">
        <v>-3.6867794136575811E-4</v>
      </c>
      <c r="BT540" s="7">
        <v>-1.669259059262982E-2</v>
      </c>
      <c r="BU540" s="7">
        <v>-3.1141454345826828E-4</v>
      </c>
      <c r="BV540" s="7">
        <v>5.426722006099954E-3</v>
      </c>
      <c r="BW540" s="7">
        <v>-1.3687802434722099E-2</v>
      </c>
      <c r="BX540" s="7">
        <v>-1.7284345860551411E-3</v>
      </c>
      <c r="BY540" s="7">
        <v>-3.9367865263132663E-2</v>
      </c>
      <c r="BZ540" s="7">
        <v>-1.5165124791826189E-4</v>
      </c>
      <c r="CA540" s="7">
        <v>5.1164334378386474E-3</v>
      </c>
      <c r="CB540" s="7">
        <v>8.828294876603875E-3</v>
      </c>
      <c r="CC540" s="7">
        <v>-1.358465985591981E-2</v>
      </c>
      <c r="CD540" s="7">
        <v>4.4867805721084042E-3</v>
      </c>
      <c r="CE540" s="7">
        <v>1.009114785450173E-2</v>
      </c>
      <c r="CF540" s="7">
        <v>1.014179841856663E-3</v>
      </c>
      <c r="CG540" s="7">
        <v>-1.669259059262982E-2</v>
      </c>
      <c r="CH540" s="7">
        <v>-8.6073772176471167E-4</v>
      </c>
      <c r="CI540" s="7">
        <v>-8.6073772176471167E-4</v>
      </c>
      <c r="CJ540" s="7">
        <v>-3.1141454345826828E-4</v>
      </c>
      <c r="CK540" s="7">
        <v>5.6221193050482472E-3</v>
      </c>
      <c r="CL540" s="7">
        <v>1.014179841856663E-3</v>
      </c>
      <c r="CM540" s="7">
        <v>2.4780914282430408E-3</v>
      </c>
      <c r="CN540" s="7">
        <v>-7.9156194840816953E-3</v>
      </c>
      <c r="CO540" s="7">
        <v>-1.358465985591981E-2</v>
      </c>
      <c r="CP540" s="7">
        <v>-1.358465985591981E-2</v>
      </c>
      <c r="CQ540" s="7">
        <v>-6.4788697148516153E-3</v>
      </c>
      <c r="CR540" s="7">
        <v>1.701411051946436E-3</v>
      </c>
      <c r="CS540" s="7">
        <v>-2.7066281968353201E-2</v>
      </c>
      <c r="CT540" s="7">
        <v>-5.8056974019489293E-3</v>
      </c>
      <c r="CU540" s="7">
        <v>1.5011002028276271E-3</v>
      </c>
      <c r="CV540" s="7">
        <v>-1.5421409105380459E-4</v>
      </c>
      <c r="CW540" s="7">
        <v>1.780962898032701E-3</v>
      </c>
      <c r="CX540" s="7">
        <v>-1.3687802434722099E-2</v>
      </c>
      <c r="CY540" s="7">
        <v>8.9419827096016643E-4</v>
      </c>
      <c r="CZ540" s="7">
        <v>-3.6867794136575811E-4</v>
      </c>
      <c r="DA540" s="7">
        <v>1.014179841856663E-3</v>
      </c>
      <c r="DB540" s="7">
        <v>-1.026282744565783E-2</v>
      </c>
      <c r="DC540" s="7">
        <v>-3.1141454345826828E-4</v>
      </c>
      <c r="DD540" s="7">
        <v>3.2377317601798811E-3</v>
      </c>
      <c r="DE540" s="7">
        <v>4.7561282773088114E-3</v>
      </c>
      <c r="DF540" s="7">
        <v>1.1765274506538191E-2</v>
      </c>
      <c r="DG540" s="7">
        <v>-1.088639362691195E-3</v>
      </c>
      <c r="DH540" s="7">
        <v>5.8594732505688361E-3</v>
      </c>
      <c r="DI540" s="7">
        <v>5.1164334378386474E-3</v>
      </c>
      <c r="DJ540" s="7">
        <v>-1.5421409105380459E-4</v>
      </c>
      <c r="DK540" s="7">
        <v>-1.5165124791826189E-4</v>
      </c>
      <c r="DL540" s="7">
        <v>6.6524966869078916E-3</v>
      </c>
      <c r="DM540" s="7">
        <v>-1.2133015815265959E-2</v>
      </c>
      <c r="DN540" s="7">
        <v>-1.5421409105380459E-4</v>
      </c>
      <c r="DO540" s="7">
        <v>1.5011002028276271E-3</v>
      </c>
      <c r="DP540" s="7">
        <v>-2.7066281968353201E-2</v>
      </c>
      <c r="DQ540" s="7">
        <v>7.478827470438168E-3</v>
      </c>
      <c r="DS540" t="s">
        <v>93</v>
      </c>
      <c r="DT540">
        <v>5.0446470000000003</v>
      </c>
      <c r="DU540">
        <v>4.3109489999999999</v>
      </c>
      <c r="DV540">
        <v>4.18025</v>
      </c>
      <c r="DW540">
        <v>3.4934789999999998</v>
      </c>
      <c r="DX540">
        <v>2.9975350000000001</v>
      </c>
      <c r="DY540">
        <v>2.8767360000000002</v>
      </c>
      <c r="DZ540">
        <v>1.4777610000000001</v>
      </c>
      <c r="EA540">
        <v>1.3413330000000001</v>
      </c>
      <c r="EB540">
        <v>2.2798780000000001</v>
      </c>
      <c r="EC540">
        <v>2.3438129999999999</v>
      </c>
    </row>
    <row r="541" spans="1:133" x14ac:dyDescent="0.25">
      <c r="A541" s="6">
        <v>45744</v>
      </c>
      <c r="B541" s="7">
        <v>-2.2640746181561141E-2</v>
      </c>
      <c r="C541" s="7">
        <v>-2.2640746181561179E-2</v>
      </c>
      <c r="D541" s="7">
        <v>-2.2640746181561179E-2</v>
      </c>
      <c r="E541" s="7">
        <v>-2.2640746181561141E-2</v>
      </c>
      <c r="F541" s="7">
        <v>-3.5204592124166323E-2</v>
      </c>
      <c r="G541" s="7">
        <v>-3.029189524279054E-2</v>
      </c>
      <c r="H541" s="7">
        <v>-3.5204561651692619E-2</v>
      </c>
      <c r="I541" s="7">
        <v>-3.052516348163237E-2</v>
      </c>
      <c r="J541" s="7">
        <v>-3.029189524279054E-2</v>
      </c>
      <c r="K541" s="7">
        <v>-3.3284293519502108E-2</v>
      </c>
      <c r="L541" s="7">
        <v>-4.5426317990280449E-2</v>
      </c>
      <c r="M541" s="7">
        <v>-3.052516348163237E-2</v>
      </c>
      <c r="N541" s="7">
        <v>-2.7335988682808791E-2</v>
      </c>
      <c r="O541" s="7">
        <v>-1.6534451174332571E-2</v>
      </c>
      <c r="P541" s="7">
        <v>-1.6534451174332571E-2</v>
      </c>
      <c r="Q541" s="7">
        <v>-2.7335988682808791E-2</v>
      </c>
      <c r="R541" s="7">
        <v>-3.3284293519502108E-2</v>
      </c>
      <c r="S541" s="7">
        <v>-1.6534451174332571E-2</v>
      </c>
      <c r="T541" s="7">
        <v>-1.9310066225318421E-2</v>
      </c>
      <c r="U541" s="7">
        <v>-1.5857203974183699E-2</v>
      </c>
      <c r="V541" s="7">
        <v>-7.1152790047702731E-3</v>
      </c>
      <c r="W541" s="7">
        <v>-1.5857203974183699E-2</v>
      </c>
      <c r="X541" s="7">
        <v>-2.060573774327442E-2</v>
      </c>
      <c r="Y541" s="7">
        <v>-1.7110263119008231E-2</v>
      </c>
      <c r="Z541" s="7">
        <v>-1.694763479386651E-2</v>
      </c>
      <c r="AA541" s="7">
        <v>-1.7110263119008231E-2</v>
      </c>
      <c r="AB541" s="7">
        <v>-1.7110263119008231E-2</v>
      </c>
      <c r="AC541" s="7">
        <v>-1.5857203974183699E-2</v>
      </c>
      <c r="AD541" s="7">
        <v>-7.1152790047702731E-3</v>
      </c>
      <c r="AE541" s="7">
        <v>-2.2640746181561141E-2</v>
      </c>
      <c r="AF541" s="7">
        <v>-1.362543396167757E-2</v>
      </c>
      <c r="AG541" s="7">
        <v>-3.052516348163237E-2</v>
      </c>
      <c r="AH541" s="7">
        <v>-1.932978763082286E-2</v>
      </c>
      <c r="AI541" s="7">
        <v>-2.138836742525058E-2</v>
      </c>
      <c r="AJ541" s="7">
        <v>-1.9951431167718449E-2</v>
      </c>
      <c r="AK541" s="7">
        <v>-3.3284293519502108E-2</v>
      </c>
      <c r="AL541" s="7">
        <v>-3.029189524279054E-2</v>
      </c>
      <c r="AM541" s="7">
        <v>-2.2640746181561179E-2</v>
      </c>
      <c r="AN541" s="7">
        <v>-7.6595203385388527E-3</v>
      </c>
      <c r="AO541" s="7">
        <v>-2.060573774327442E-2</v>
      </c>
      <c r="AP541" s="7">
        <v>-1.573853799563734E-2</v>
      </c>
      <c r="AQ541" s="7">
        <v>-1.8704421507242379E-2</v>
      </c>
      <c r="AR541" s="7">
        <v>-1.8704421507242379E-2</v>
      </c>
      <c r="AS541" s="7">
        <v>-7.6590564786259254E-3</v>
      </c>
      <c r="AT541" s="7">
        <v>-2.1634601169470639E-2</v>
      </c>
      <c r="AU541" s="7">
        <v>-2.439336368883448E-2</v>
      </c>
      <c r="AV541" s="7">
        <v>-4.5426317990280449E-2</v>
      </c>
      <c r="AW541" s="7">
        <v>-1.9951431167718449E-2</v>
      </c>
      <c r="AX541" s="7">
        <v>-2.1634601169470639E-2</v>
      </c>
      <c r="AY541" s="7">
        <v>-1.9310066225318421E-2</v>
      </c>
      <c r="AZ541" s="7">
        <v>-1.573853799563734E-2</v>
      </c>
      <c r="BA541" s="7">
        <v>-2.1634601169470639E-2</v>
      </c>
      <c r="BB541" s="7">
        <v>-2.7335988682808791E-2</v>
      </c>
      <c r="BC541" s="7">
        <v>-2.060573774327442E-2</v>
      </c>
      <c r="BD541" s="7">
        <v>-1.9004637149191001E-2</v>
      </c>
      <c r="BE541" s="7">
        <v>-4.5426317990280449E-2</v>
      </c>
      <c r="BF541" s="7">
        <v>-1.573853799563734E-2</v>
      </c>
      <c r="BG541" s="7">
        <v>-9.7844566342533915E-3</v>
      </c>
      <c r="BH541" s="7">
        <v>-1.087394715084153E-2</v>
      </c>
      <c r="BI541" s="7">
        <v>-1.9004637149191001E-2</v>
      </c>
      <c r="BJ541" s="7">
        <v>-1.9310066225318421E-2</v>
      </c>
      <c r="BK541" s="7">
        <v>-1.15706660653296E-2</v>
      </c>
      <c r="BL541" s="7">
        <v>-1.050590423030826E-2</v>
      </c>
      <c r="BM541" s="7">
        <v>-2.472220348105986E-2</v>
      </c>
      <c r="BN541" s="7">
        <v>-3.2903506703778111E-2</v>
      </c>
      <c r="BO541" s="7">
        <v>-1.9951431167718449E-2</v>
      </c>
      <c r="BP541" s="7">
        <v>-9.6014210413481998E-3</v>
      </c>
      <c r="BQ541" s="7">
        <v>-2.1651914346183178E-3</v>
      </c>
      <c r="BR541" s="7">
        <v>-1.1387869838886551E-2</v>
      </c>
      <c r="BS541" s="7">
        <v>-1.087394715084153E-2</v>
      </c>
      <c r="BT541" s="7">
        <v>-2.439336368883448E-2</v>
      </c>
      <c r="BU541" s="7">
        <v>-1.9080240139416099E-2</v>
      </c>
      <c r="BV541" s="7">
        <v>-7.3631848295210587E-3</v>
      </c>
      <c r="BW541" s="7">
        <v>-2.472220348105986E-2</v>
      </c>
      <c r="BX541" s="7">
        <v>-1.053147539413616E-2</v>
      </c>
      <c r="BY541" s="7">
        <v>-2.150011281285041E-2</v>
      </c>
      <c r="BZ541" s="7">
        <v>-9.7844566342533915E-3</v>
      </c>
      <c r="CA541" s="7">
        <v>-1.15706660653296E-2</v>
      </c>
      <c r="CB541" s="7">
        <v>4.584233602667377E-3</v>
      </c>
      <c r="CC541" s="7">
        <v>-2.4622283797084071E-2</v>
      </c>
      <c r="CD541" s="7">
        <v>-1.18947900407496E-2</v>
      </c>
      <c r="CE541" s="7">
        <v>1.4764565399180691E-2</v>
      </c>
      <c r="CF541" s="7">
        <v>-1.181135853601975E-2</v>
      </c>
      <c r="CG541" s="7">
        <v>-2.439336368883448E-2</v>
      </c>
      <c r="CH541" s="7">
        <v>-1.1387869838886551E-2</v>
      </c>
      <c r="CI541" s="7">
        <v>-1.1387869838886551E-2</v>
      </c>
      <c r="CJ541" s="7">
        <v>-1.9080240139416099E-2</v>
      </c>
      <c r="CK541" s="7">
        <v>-1.215551792845565E-2</v>
      </c>
      <c r="CL541" s="7">
        <v>-1.181135853601975E-2</v>
      </c>
      <c r="CM541" s="7">
        <v>-7.1152790047702731E-3</v>
      </c>
      <c r="CN541" s="7">
        <v>-2.3167261970488469E-2</v>
      </c>
      <c r="CO541" s="7">
        <v>-2.4622283797084071E-2</v>
      </c>
      <c r="CP541" s="7">
        <v>-2.4622283797084071E-2</v>
      </c>
      <c r="CQ541" s="7">
        <v>-2.423288099678839E-2</v>
      </c>
      <c r="CR541" s="7">
        <v>-1.1101139442832119E-2</v>
      </c>
      <c r="CS541" s="7">
        <v>-3.2903506703778111E-2</v>
      </c>
      <c r="CT541" s="7">
        <v>-1.9004637149191001E-2</v>
      </c>
      <c r="CU541" s="7">
        <v>-1.050590423030826E-2</v>
      </c>
      <c r="CV541" s="7">
        <v>-8.871314240184414E-3</v>
      </c>
      <c r="CW541" s="7">
        <v>-2.2927349925761131E-2</v>
      </c>
      <c r="CX541" s="7">
        <v>-2.472220348105986E-2</v>
      </c>
      <c r="CY541" s="7">
        <v>-1.02555896801902E-2</v>
      </c>
      <c r="CZ541" s="7">
        <v>-1.087394715084153E-2</v>
      </c>
      <c r="DA541" s="7">
        <v>-1.181135853601975E-2</v>
      </c>
      <c r="DB541" s="7">
        <v>-1.8704421507242379E-2</v>
      </c>
      <c r="DC541" s="7">
        <v>-1.9080240139416099E-2</v>
      </c>
      <c r="DD541" s="7">
        <v>-2.7176336384299969E-3</v>
      </c>
      <c r="DE541" s="7">
        <v>-2.9029094003686939E-3</v>
      </c>
      <c r="DF541" s="7">
        <v>-1.05035349570779E-2</v>
      </c>
      <c r="DG541" s="7">
        <v>-1.9300648647002039E-2</v>
      </c>
      <c r="DH541" s="7">
        <v>3.5780618778264691E-3</v>
      </c>
      <c r="DI541" s="7">
        <v>-1.15706660653296E-2</v>
      </c>
      <c r="DJ541" s="7">
        <v>-8.871314240184414E-3</v>
      </c>
      <c r="DK541" s="7">
        <v>-9.7844566342533915E-3</v>
      </c>
      <c r="DL541" s="7">
        <v>-2.322614260189074E-2</v>
      </c>
      <c r="DM541" s="7">
        <v>4.6735150119682697E-3</v>
      </c>
      <c r="DN541" s="7">
        <v>-8.871314240184414E-3</v>
      </c>
      <c r="DO541" s="7">
        <v>-1.050590423030826E-2</v>
      </c>
      <c r="DP541" s="7">
        <v>-3.2903506703778111E-2</v>
      </c>
      <c r="DQ541" s="7">
        <v>-1.410638311535839E-2</v>
      </c>
      <c r="DS541" t="s">
        <v>703</v>
      </c>
      <c r="DT541">
        <v>4.9304319999999997</v>
      </c>
      <c r="DU541">
        <v>4.2133459999999996</v>
      </c>
      <c r="DV541">
        <v>4.0856060000000003</v>
      </c>
      <c r="DW541">
        <v>3.4143840000000001</v>
      </c>
      <c r="DX541">
        <v>2.8920080000000001</v>
      </c>
      <c r="DY541">
        <v>2.7754620000000001</v>
      </c>
      <c r="DZ541">
        <v>1.444304</v>
      </c>
      <c r="EA541">
        <v>1.310964</v>
      </c>
      <c r="EB541">
        <v>2.1763119999999998</v>
      </c>
      <c r="EC541">
        <v>2.2373430000000001</v>
      </c>
    </row>
    <row r="542" spans="1:133" x14ac:dyDescent="0.25">
      <c r="A542" s="6">
        <v>45747</v>
      </c>
      <c r="B542" s="7">
        <v>-2.034814308280293E-2</v>
      </c>
      <c r="C542" s="7">
        <v>-1.2297498977635071E-2</v>
      </c>
      <c r="D542" s="7">
        <v>-2.2661531086336409E-2</v>
      </c>
      <c r="E542" s="7">
        <v>-1.229749897763513E-2</v>
      </c>
      <c r="F542" s="7">
        <v>-2.2661531086336409E-2</v>
      </c>
      <c r="G542" s="7">
        <v>-4.2946682273073524E-3</v>
      </c>
      <c r="H542" s="7">
        <v>-2.034814308280293E-2</v>
      </c>
      <c r="I542" s="7">
        <v>-4.8333461561972293E-3</v>
      </c>
      <c r="J542" s="7">
        <v>-1.1654274991345949E-3</v>
      </c>
      <c r="K542" s="7">
        <v>-6.8846569915380004E-3</v>
      </c>
      <c r="L542" s="7">
        <v>-2.5319663617009231E-2</v>
      </c>
      <c r="M542" s="7">
        <v>-1.867951508021617E-3</v>
      </c>
      <c r="N542" s="7">
        <v>-8.1564671433950731E-4</v>
      </c>
      <c r="O542" s="7">
        <v>1.4576851839352731E-3</v>
      </c>
      <c r="P542" s="7">
        <v>1.4576851839352731E-3</v>
      </c>
      <c r="Q542" s="7">
        <v>-3.3159293549477591E-3</v>
      </c>
      <c r="R542" s="7">
        <v>-3.7656410188941971E-3</v>
      </c>
      <c r="S542" s="7">
        <v>1.2193004692987119E-2</v>
      </c>
      <c r="T542" s="7">
        <v>3.8579287942281351E-3</v>
      </c>
      <c r="U542" s="7">
        <v>1.019067361722044E-2</v>
      </c>
      <c r="V542" s="7">
        <v>1.5879591242233381E-2</v>
      </c>
      <c r="W542" s="7">
        <v>1.3103015560560561E-3</v>
      </c>
      <c r="X542" s="7">
        <v>5.1239875797818024E-3</v>
      </c>
      <c r="Y542" s="7">
        <v>4.98296391880893E-3</v>
      </c>
      <c r="Z542" s="7">
        <v>-4.8333461561972293E-3</v>
      </c>
      <c r="AA542" s="7">
        <v>4.98296391880893E-3</v>
      </c>
      <c r="AB542" s="7">
        <v>1.100309951639526E-2</v>
      </c>
      <c r="AC542" s="7">
        <v>1.3103015560560561E-3</v>
      </c>
      <c r="AD542" s="7">
        <v>1.5879591242233381E-2</v>
      </c>
      <c r="AE542" s="7">
        <v>-1.229749897763513E-2</v>
      </c>
      <c r="AF542" s="7">
        <v>-3.3159293549477591E-3</v>
      </c>
      <c r="AG542" s="7">
        <v>-1.867951508021617E-3</v>
      </c>
      <c r="AH542" s="7">
        <v>-4.2946682273073524E-3</v>
      </c>
      <c r="AI542" s="7">
        <v>-6.8846569915380004E-3</v>
      </c>
      <c r="AJ542" s="7">
        <v>2.4093641776832268E-3</v>
      </c>
      <c r="AK542" s="7">
        <v>-3.7656410188941971E-3</v>
      </c>
      <c r="AL542" s="7">
        <v>-1.1654274991345949E-3</v>
      </c>
      <c r="AM542" s="7">
        <v>-1.2297498977635071E-2</v>
      </c>
      <c r="AN542" s="7">
        <v>1.2193004692987119E-2</v>
      </c>
      <c r="AO542" s="7">
        <v>5.1239875797818024E-3</v>
      </c>
      <c r="AP542" s="7">
        <v>3.6589815031526688E-3</v>
      </c>
      <c r="AQ542" s="7">
        <v>5.7050657073409016E-3</v>
      </c>
      <c r="AR542" s="7">
        <v>5.7050657073409016E-3</v>
      </c>
      <c r="AS542" s="7">
        <v>1.019067361722044E-2</v>
      </c>
      <c r="AT542" s="7">
        <v>4.6375787859726843E-3</v>
      </c>
      <c r="AU542" s="7">
        <v>-1.2316258581907481E-2</v>
      </c>
      <c r="AV542" s="7">
        <v>-1.9958068933844358E-2</v>
      </c>
      <c r="AW542" s="7">
        <v>-3.3706575642111101E-3</v>
      </c>
      <c r="AX542" s="7">
        <v>4.6375787859726843E-3</v>
      </c>
      <c r="AY542" s="7">
        <v>3.8579287942281351E-3</v>
      </c>
      <c r="AZ542" s="7">
        <v>7.053667029984995E-3</v>
      </c>
      <c r="BA542" s="7">
        <v>7.0754787410951918E-3</v>
      </c>
      <c r="BB542" s="7">
        <v>-8.1564671433950731E-4</v>
      </c>
      <c r="BC542" s="7">
        <v>6.0707522219702933E-3</v>
      </c>
      <c r="BD542" s="7">
        <v>3.4021558186676519E-3</v>
      </c>
      <c r="BE542" s="7">
        <v>-2.5319663617009231E-2</v>
      </c>
      <c r="BF542" s="7">
        <v>3.6589815031526688E-3</v>
      </c>
      <c r="BG542" s="7">
        <v>1.32622062275365E-2</v>
      </c>
      <c r="BH542" s="7">
        <v>8.2484046893124136E-3</v>
      </c>
      <c r="BI542" s="7">
        <v>-1.7984667756779081E-3</v>
      </c>
      <c r="BJ542" s="7">
        <v>-9.5737909469657606E-5</v>
      </c>
      <c r="BK542" s="7">
        <v>1.705664275175809E-2</v>
      </c>
      <c r="BL542" s="7">
        <v>9.8986292508183842E-3</v>
      </c>
      <c r="BM542" s="7">
        <v>2.3314047568943029E-4</v>
      </c>
      <c r="BN542" s="7">
        <v>-1.6097440787058388E-2</v>
      </c>
      <c r="BO542" s="7">
        <v>2.4093641776832268E-3</v>
      </c>
      <c r="BP542" s="7">
        <v>1.100309951639526E-2</v>
      </c>
      <c r="BQ542" s="7">
        <v>-1.7984667756779081E-3</v>
      </c>
      <c r="BR542" s="7">
        <v>1.5761226013248201E-2</v>
      </c>
      <c r="BS542" s="7">
        <v>8.0477492027729702E-3</v>
      </c>
      <c r="BT542" s="7">
        <v>-1.2316258581907481E-2</v>
      </c>
      <c r="BU542" s="7">
        <v>1.310113068101762E-3</v>
      </c>
      <c r="BV542" s="7">
        <v>7.053667029984995E-3</v>
      </c>
      <c r="BW542" s="7">
        <v>2.3314047568943029E-4</v>
      </c>
      <c r="BX542" s="7">
        <v>7.0754787410951918E-3</v>
      </c>
      <c r="BY542" s="7">
        <v>-1.9958068933844358E-2</v>
      </c>
      <c r="BZ542" s="7">
        <v>1.32622062275365E-2</v>
      </c>
      <c r="CA542" s="7">
        <v>1.705664275175809E-2</v>
      </c>
      <c r="CB542" s="7">
        <v>2.25116372734922E-3</v>
      </c>
      <c r="CC542" s="7">
        <v>-2.4718020421406479E-2</v>
      </c>
      <c r="CD542" s="7">
        <v>6.0707522219702933E-3</v>
      </c>
      <c r="CE542" s="7">
        <v>-2.4718020421406479E-2</v>
      </c>
      <c r="CF542" s="7">
        <v>1.4565533589198111E-2</v>
      </c>
      <c r="CG542" s="7">
        <v>-3.5753185652574551E-3</v>
      </c>
      <c r="CH542" s="7">
        <v>-3.3311506410263121E-3</v>
      </c>
      <c r="CI542" s="7">
        <v>1.5761226013248201E-2</v>
      </c>
      <c r="CJ542" s="7">
        <v>2.25116372734922E-3</v>
      </c>
      <c r="CK542" s="7">
        <v>1.231329371938975E-2</v>
      </c>
      <c r="CL542" s="7">
        <v>1.4565533589198111E-2</v>
      </c>
      <c r="CM542" s="7">
        <v>8.2722459201393702E-3</v>
      </c>
      <c r="CN542" s="7">
        <v>-3.3706575642111101E-3</v>
      </c>
      <c r="CO542" s="7">
        <v>6.5534434963183587E-3</v>
      </c>
      <c r="CP542" s="7">
        <v>6.5534434963183587E-3</v>
      </c>
      <c r="CQ542" s="7">
        <v>-9.5737909469657606E-5</v>
      </c>
      <c r="CR542" s="7">
        <v>8.2722459201393702E-3</v>
      </c>
      <c r="CS542" s="7">
        <v>-1.6097440787058388E-2</v>
      </c>
      <c r="CT542" s="7">
        <v>3.4021558186676519E-3</v>
      </c>
      <c r="CU542" s="7">
        <v>9.8986292508183842E-3</v>
      </c>
      <c r="CV542" s="7">
        <v>1.15676524632949E-2</v>
      </c>
      <c r="CW542" s="7">
        <v>-3.5753185652574551E-3</v>
      </c>
      <c r="CX542" s="7">
        <v>1.0019305616312261E-2</v>
      </c>
      <c r="CY542" s="7">
        <v>1.0019305616312261E-2</v>
      </c>
      <c r="CZ542" s="7">
        <v>8.2484046893124136E-3</v>
      </c>
      <c r="DA542" s="7">
        <v>1.5717442379528969E-2</v>
      </c>
      <c r="DB542" s="7">
        <v>1.231329371938975E-2</v>
      </c>
      <c r="DC542" s="7">
        <v>1.310113068101762E-3</v>
      </c>
      <c r="DD542" s="7">
        <v>1.35203995764462E-2</v>
      </c>
      <c r="DE542" s="7">
        <v>2.2865655126473421E-3</v>
      </c>
      <c r="DF542" s="7">
        <v>1.5717442379528969E-2</v>
      </c>
      <c r="DG542" s="7">
        <v>9.5701178595027289E-3</v>
      </c>
      <c r="DH542" s="7">
        <v>-3.3311506410263121E-3</v>
      </c>
      <c r="DI542" s="7">
        <v>1.05981736767932E-2</v>
      </c>
      <c r="DJ542" s="7">
        <v>9.5701178595027289E-3</v>
      </c>
      <c r="DK542" s="7">
        <v>1.35203995764462E-2</v>
      </c>
      <c r="DL542" s="7">
        <v>8.0477492027729702E-3</v>
      </c>
      <c r="DM542" s="7">
        <v>1.005722522521524E-3</v>
      </c>
      <c r="DN542" s="7">
        <v>1.15676524632949E-2</v>
      </c>
      <c r="DO542" s="7">
        <v>2.2865655126473421E-3</v>
      </c>
      <c r="DP542" s="7">
        <v>1.005722522521524E-3</v>
      </c>
      <c r="DQ542" s="7">
        <v>1.05981736767932E-2</v>
      </c>
      <c r="DS542" t="s">
        <v>704</v>
      </c>
      <c r="DT542">
        <v>4.8301069999999999</v>
      </c>
      <c r="DU542">
        <v>4.1615320000000002</v>
      </c>
      <c r="DV542">
        <v>3.99302</v>
      </c>
      <c r="DW542">
        <v>3.372395</v>
      </c>
      <c r="DX542">
        <v>2.8264710000000002</v>
      </c>
      <c r="DY542">
        <v>2.7189860000000001</v>
      </c>
      <c r="DZ542">
        <v>1.426542</v>
      </c>
      <c r="EA542">
        <v>1.294842</v>
      </c>
      <c r="EB542">
        <v>2.1212080000000002</v>
      </c>
      <c r="EC542">
        <v>2.1926899999999998</v>
      </c>
    </row>
    <row r="543" spans="1:133" x14ac:dyDescent="0.25">
      <c r="A543" s="6">
        <v>45748</v>
      </c>
      <c r="B543" s="7">
        <v>-2.0484500813444179E-2</v>
      </c>
      <c r="C543" s="7">
        <v>-1.5054347054170639E-2</v>
      </c>
      <c r="D543" s="7">
        <v>-1.880842174906916E-2</v>
      </c>
      <c r="E543" s="7">
        <v>-1.505434705417058E-2</v>
      </c>
      <c r="F543" s="7">
        <v>-1.880842174906916E-2</v>
      </c>
      <c r="G543" s="7">
        <v>-3.3430313432642519E-4</v>
      </c>
      <c r="H543" s="7">
        <v>-2.0484500813444179E-2</v>
      </c>
      <c r="I543" s="7">
        <v>-6.3132539903859542E-4</v>
      </c>
      <c r="J543" s="7">
        <v>2.846772557565306E-3</v>
      </c>
      <c r="K543" s="7">
        <v>4.3262032895425391E-4</v>
      </c>
      <c r="L543" s="7">
        <v>-1.553396295221981E-2</v>
      </c>
      <c r="M543" s="7">
        <v>4.1375340835096679E-3</v>
      </c>
      <c r="N543" s="7">
        <v>3.3660678315716782E-3</v>
      </c>
      <c r="O543" s="7">
        <v>1.9888370571427699E-4</v>
      </c>
      <c r="P543" s="7">
        <v>1.9888370571427699E-4</v>
      </c>
      <c r="Q543" s="7">
        <v>-1.218812958176796E-3</v>
      </c>
      <c r="R543" s="7">
        <v>5.1753876469641151E-3</v>
      </c>
      <c r="S543" s="7">
        <v>-1.1391483657969321E-2</v>
      </c>
      <c r="T543" s="7">
        <v>3.113495455494547E-3</v>
      </c>
      <c r="U543" s="7">
        <v>-1.071199265716815E-2</v>
      </c>
      <c r="V543" s="7">
        <v>-4.684016954692961E-3</v>
      </c>
      <c r="W543" s="7">
        <v>8.4078315085178398E-4</v>
      </c>
      <c r="X543" s="7">
        <v>2.0088455456702069E-4</v>
      </c>
      <c r="Y543" s="7">
        <v>2.7630071656193022E-3</v>
      </c>
      <c r="Z543" s="7">
        <v>-6.3132539903859542E-4</v>
      </c>
      <c r="AA543" s="7">
        <v>2.7630071656193022E-3</v>
      </c>
      <c r="AB543" s="7">
        <v>-8.5206437092862301E-3</v>
      </c>
      <c r="AC543" s="7">
        <v>8.4078315085178398E-4</v>
      </c>
      <c r="AD543" s="7">
        <v>-4.684016954692961E-3</v>
      </c>
      <c r="AE543" s="7">
        <v>-1.505434705417058E-2</v>
      </c>
      <c r="AF543" s="7">
        <v>-1.218812958176796E-3</v>
      </c>
      <c r="AG543" s="7">
        <v>4.1375340835096679E-3</v>
      </c>
      <c r="AH543" s="7">
        <v>-3.3430313432642519E-4</v>
      </c>
      <c r="AI543" s="7">
        <v>4.3262032895425391E-4</v>
      </c>
      <c r="AJ543" s="7">
        <v>2.4019056112756388E-3</v>
      </c>
      <c r="AK543" s="7">
        <v>5.1753876469641151E-3</v>
      </c>
      <c r="AL543" s="7">
        <v>2.846772557565306E-3</v>
      </c>
      <c r="AM543" s="7">
        <v>-1.5054347054170639E-2</v>
      </c>
      <c r="AN543" s="7">
        <v>-1.1391483657969321E-2</v>
      </c>
      <c r="AO543" s="7">
        <v>2.0088455456702069E-4</v>
      </c>
      <c r="AP543" s="7">
        <v>4.1345292060955812E-3</v>
      </c>
      <c r="AQ543" s="7">
        <v>-1.28731660170976E-2</v>
      </c>
      <c r="AR543" s="7">
        <v>-1.28731660170976E-2</v>
      </c>
      <c r="AS543" s="7">
        <v>-1.071199265716815E-2</v>
      </c>
      <c r="AT543" s="7">
        <v>-2.3782912365685291E-4</v>
      </c>
      <c r="AU543" s="7">
        <v>1.70838669867018E-2</v>
      </c>
      <c r="AV543" s="7">
        <v>1.9587940249351479E-2</v>
      </c>
      <c r="AW543" s="7">
        <v>7.1703041482097194E-3</v>
      </c>
      <c r="AX543" s="7">
        <v>-2.3782912365685291E-4</v>
      </c>
      <c r="AY543" s="7">
        <v>3.113495455494547E-3</v>
      </c>
      <c r="AZ543" s="7">
        <v>-4.728316223396048E-3</v>
      </c>
      <c r="BA543" s="7">
        <v>-3.836120164713218E-3</v>
      </c>
      <c r="BB543" s="7">
        <v>3.3660678315716782E-3</v>
      </c>
      <c r="BC543" s="7">
        <v>2.9584302973441941E-3</v>
      </c>
      <c r="BD543" s="7">
        <v>6.2069693946677062E-3</v>
      </c>
      <c r="BE543" s="7">
        <v>-1.553396295221981E-2</v>
      </c>
      <c r="BF543" s="7">
        <v>4.1345292060955812E-3</v>
      </c>
      <c r="BG543" s="7">
        <v>-9.2597182076679871E-3</v>
      </c>
      <c r="BH543" s="7">
        <v>3.2070731530222372E-3</v>
      </c>
      <c r="BI543" s="7">
        <v>-3.525367481596554E-3</v>
      </c>
      <c r="BJ543" s="7">
        <v>3.2800439901672202E-3</v>
      </c>
      <c r="BK543" s="7">
        <v>4.6811455403890709E-4</v>
      </c>
      <c r="BL543" s="7">
        <v>6.8319243642263154E-3</v>
      </c>
      <c r="BM543" s="7">
        <v>-4.6168854620103001E-3</v>
      </c>
      <c r="BN543" s="7">
        <v>-1.5317738856752619E-2</v>
      </c>
      <c r="BO543" s="7">
        <v>2.4019056112756388E-3</v>
      </c>
      <c r="BP543" s="7">
        <v>-8.5206437092862301E-3</v>
      </c>
      <c r="BQ543" s="7">
        <v>-3.525367481596554E-3</v>
      </c>
      <c r="BR543" s="7">
        <v>6.9044853909587716E-3</v>
      </c>
      <c r="BS543" s="7">
        <v>-8.2975920624337278E-3</v>
      </c>
      <c r="BT543" s="7">
        <v>1.70838669867018E-2</v>
      </c>
      <c r="BU543" s="7">
        <v>6.1990646084417603E-3</v>
      </c>
      <c r="BV543" s="7">
        <v>-4.728316223396048E-3</v>
      </c>
      <c r="BW543" s="7">
        <v>-4.6168854620103001E-3</v>
      </c>
      <c r="BX543" s="7">
        <v>-3.836120164713218E-3</v>
      </c>
      <c r="BY543" s="7">
        <v>1.9587940249351479E-2</v>
      </c>
      <c r="BZ543" s="7">
        <v>-9.2597182076679871E-3</v>
      </c>
      <c r="CA543" s="7">
        <v>4.6811455403890709E-4</v>
      </c>
      <c r="CB543" s="7">
        <v>-5.6087295605404854E-3</v>
      </c>
      <c r="CC543" s="7">
        <v>8.7653113460907373E-3</v>
      </c>
      <c r="CD543" s="7">
        <v>2.9584302973441941E-3</v>
      </c>
      <c r="CE543" s="7">
        <v>8.7653113460907373E-3</v>
      </c>
      <c r="CF543" s="7">
        <v>-5.5699259160795454E-3</v>
      </c>
      <c r="CG543" s="7">
        <v>-2.481477457486695E-2</v>
      </c>
      <c r="CH543" s="7">
        <v>6.7932903343722456E-4</v>
      </c>
      <c r="CI543" s="7">
        <v>6.9044853909587716E-3</v>
      </c>
      <c r="CJ543" s="7">
        <v>-5.6087295605404854E-3</v>
      </c>
      <c r="CK543" s="7">
        <v>5.7073940568349328E-3</v>
      </c>
      <c r="CL543" s="7">
        <v>-5.5699259160795454E-3</v>
      </c>
      <c r="CM543" s="7">
        <v>4.6801830131584879E-4</v>
      </c>
      <c r="CN543" s="7">
        <v>7.1703041482097194E-3</v>
      </c>
      <c r="CO543" s="7">
        <v>9.2463071164120905E-3</v>
      </c>
      <c r="CP543" s="7">
        <v>9.2463071164120905E-3</v>
      </c>
      <c r="CQ543" s="7">
        <v>3.2800439901672202E-3</v>
      </c>
      <c r="CR543" s="7">
        <v>4.6801830131584879E-4</v>
      </c>
      <c r="CS543" s="7">
        <v>-1.5317738856752619E-2</v>
      </c>
      <c r="CT543" s="7">
        <v>6.2069693946677062E-3</v>
      </c>
      <c r="CU543" s="7">
        <v>6.8319243642263154E-3</v>
      </c>
      <c r="CV543" s="7">
        <v>2.539602396795914E-3</v>
      </c>
      <c r="CW543" s="7">
        <v>-2.481477457486695E-2</v>
      </c>
      <c r="CX543" s="7">
        <v>4.3359263063103117E-3</v>
      </c>
      <c r="CY543" s="7">
        <v>4.3359263063103117E-3</v>
      </c>
      <c r="CZ543" s="7">
        <v>3.2070731530222372E-3</v>
      </c>
      <c r="DA543" s="7">
        <v>8.8559683460333696E-4</v>
      </c>
      <c r="DB543" s="7">
        <v>5.7073940568349328E-3</v>
      </c>
      <c r="DC543" s="7">
        <v>6.1990646084417603E-3</v>
      </c>
      <c r="DD543" s="7">
        <v>7.0887570910914584E-4</v>
      </c>
      <c r="DE543" s="7">
        <v>-7.474587206081581E-4</v>
      </c>
      <c r="DF543" s="7">
        <v>8.8559683460333696E-4</v>
      </c>
      <c r="DG543" s="7">
        <v>-2.9162902554920418E-3</v>
      </c>
      <c r="DH543" s="7">
        <v>6.7932903343722456E-4</v>
      </c>
      <c r="DI543" s="7">
        <v>3.6304686229469789E-4</v>
      </c>
      <c r="DJ543" s="7">
        <v>-2.9162902554920418E-3</v>
      </c>
      <c r="DK543" s="7">
        <v>7.0887570910914584E-4</v>
      </c>
      <c r="DL543" s="7">
        <v>-8.2975920624337278E-3</v>
      </c>
      <c r="DM543" s="7">
        <v>1.1366880074783869E-2</v>
      </c>
      <c r="DN543" s="7">
        <v>2.539602396795914E-3</v>
      </c>
      <c r="DO543" s="7">
        <v>-7.474587206081581E-4</v>
      </c>
      <c r="DP543" s="7">
        <v>1.1366880074783869E-2</v>
      </c>
      <c r="DQ543" s="7">
        <v>3.6304686229469789E-4</v>
      </c>
      <c r="DS543" t="s">
        <v>705</v>
      </c>
      <c r="DT543">
        <v>4.7311649999999998</v>
      </c>
      <c r="DU543">
        <v>4.0988829999999998</v>
      </c>
      <c r="DV543">
        <v>3.9179170000000001</v>
      </c>
      <c r="DW543">
        <v>3.3216260000000002</v>
      </c>
      <c r="DX543">
        <v>2.7733089999999998</v>
      </c>
      <c r="DY543">
        <v>2.6632889999999998</v>
      </c>
      <c r="DZ543">
        <v>1.4050670000000001</v>
      </c>
      <c r="EA543">
        <v>1.2753490000000001</v>
      </c>
      <c r="EB543">
        <v>2.0882580000000002</v>
      </c>
      <c r="EC543">
        <v>2.2356400000000001</v>
      </c>
    </row>
    <row r="544" spans="1:133" x14ac:dyDescent="0.25">
      <c r="A544" s="6">
        <v>45749</v>
      </c>
      <c r="B544" s="7">
        <v>1.7697984283054601E-2</v>
      </c>
      <c r="C544" s="7">
        <v>4.3849849205374769E-2</v>
      </c>
      <c r="D544" s="7">
        <v>1.54235248791565E-2</v>
      </c>
      <c r="E544" s="7">
        <v>4.3849849205374783E-2</v>
      </c>
      <c r="F544" s="7">
        <v>1.54235248791565E-2</v>
      </c>
      <c r="G544" s="7">
        <v>5.9949181442287246E-3</v>
      </c>
      <c r="H544" s="7">
        <v>1.7697984283054601E-2</v>
      </c>
      <c r="I544" s="7">
        <v>6.0744059215582426E-3</v>
      </c>
      <c r="J544" s="7">
        <v>1.605418024711832E-2</v>
      </c>
      <c r="K544" s="7">
        <v>8.2947757146760934E-3</v>
      </c>
      <c r="L544" s="7">
        <v>2.3107469657562479E-2</v>
      </c>
      <c r="M544" s="7">
        <v>1.4366453373028529E-2</v>
      </c>
      <c r="N544" s="7">
        <v>1.0763071481903381E-2</v>
      </c>
      <c r="O544" s="7">
        <v>4.5820733480023898E-3</v>
      </c>
      <c r="P544" s="7">
        <v>4.5820733480023898E-3</v>
      </c>
      <c r="Q544" s="7">
        <v>3.5952416197339988E-3</v>
      </c>
      <c r="R544" s="7">
        <v>1.6531822799067081E-2</v>
      </c>
      <c r="S544" s="7">
        <v>-7.3079604859515659E-3</v>
      </c>
      <c r="T544" s="7">
        <v>6.761020734540454E-3</v>
      </c>
      <c r="U544" s="7">
        <v>-8.5063391205037458E-3</v>
      </c>
      <c r="V544" s="7">
        <v>2.4196355720519649E-4</v>
      </c>
      <c r="W544" s="7">
        <v>3.3869444460542381E-3</v>
      </c>
      <c r="X544" s="7">
        <v>8.9694748500162569E-3</v>
      </c>
      <c r="Y544" s="7">
        <v>1.1626320698003411E-3</v>
      </c>
      <c r="Z544" s="7">
        <v>6.0744059215582426E-3</v>
      </c>
      <c r="AA544" s="7">
        <v>1.1626320698003411E-3</v>
      </c>
      <c r="AB544" s="7">
        <v>-7.6240178836398352E-3</v>
      </c>
      <c r="AC544" s="7">
        <v>3.3869444460542381E-3</v>
      </c>
      <c r="AD544" s="7">
        <v>2.4196355720519649E-4</v>
      </c>
      <c r="AE544" s="7">
        <v>4.3849849205374783E-2</v>
      </c>
      <c r="AF544" s="7">
        <v>3.5952416197339988E-3</v>
      </c>
      <c r="AG544" s="7">
        <v>1.4366453373028529E-2</v>
      </c>
      <c r="AH544" s="7">
        <v>5.9949181442287246E-3</v>
      </c>
      <c r="AI544" s="7">
        <v>8.2947757146760934E-3</v>
      </c>
      <c r="AJ544" s="7">
        <v>6.5111790914176067E-3</v>
      </c>
      <c r="AK544" s="7">
        <v>1.6531822799067081E-2</v>
      </c>
      <c r="AL544" s="7">
        <v>1.605418024711832E-2</v>
      </c>
      <c r="AM544" s="7">
        <v>4.3849849205374769E-2</v>
      </c>
      <c r="AN544" s="7">
        <v>-7.3079604859515659E-3</v>
      </c>
      <c r="AO544" s="7">
        <v>8.9694748500162569E-3</v>
      </c>
      <c r="AP544" s="7">
        <v>-3.029054912961781E-3</v>
      </c>
      <c r="AQ544" s="7">
        <v>-3.2261090058200298E-3</v>
      </c>
      <c r="AR544" s="7">
        <v>-3.2261090058200298E-3</v>
      </c>
      <c r="AS544" s="7">
        <v>-8.5063391205037458E-3</v>
      </c>
      <c r="AT544" s="7">
        <v>8.6057481378945221E-3</v>
      </c>
      <c r="AU544" s="7">
        <v>1.161413185774432E-2</v>
      </c>
      <c r="AV544" s="7">
        <v>4.5103634596053627E-2</v>
      </c>
      <c r="AW544" s="7">
        <v>1.588116355579711E-2</v>
      </c>
      <c r="AX544" s="7">
        <v>8.6057481378945221E-3</v>
      </c>
      <c r="AY544" s="7">
        <v>6.761020734540454E-3</v>
      </c>
      <c r="AZ544" s="7">
        <v>-6.0452331888885104E-3</v>
      </c>
      <c r="BA544" s="7">
        <v>5.2387521554769934E-3</v>
      </c>
      <c r="BB544" s="7">
        <v>1.0763071481903381E-2</v>
      </c>
      <c r="BC544" s="7">
        <v>1.1599488594962451E-2</v>
      </c>
      <c r="BD544" s="7">
        <v>2.321997805483221E-3</v>
      </c>
      <c r="BE544" s="7">
        <v>2.3107469657562479E-2</v>
      </c>
      <c r="BF544" s="7">
        <v>-3.029054912961781E-3</v>
      </c>
      <c r="BG544" s="7">
        <v>-3.0349569314836182E-3</v>
      </c>
      <c r="BH544" s="7">
        <v>1.170983052547819E-3</v>
      </c>
      <c r="BI544" s="7">
        <v>3.853971454729134E-3</v>
      </c>
      <c r="BJ544" s="7">
        <v>1.297327724190013E-2</v>
      </c>
      <c r="BK544" s="7">
        <v>-3.1057029008527818E-3</v>
      </c>
      <c r="BL544" s="7">
        <v>-2.9736604565287661E-3</v>
      </c>
      <c r="BM544" s="7">
        <v>1.0311732609478029E-2</v>
      </c>
      <c r="BN544" s="7">
        <v>8.9668408966267071E-3</v>
      </c>
      <c r="BO544" s="7">
        <v>6.5111790914176067E-3</v>
      </c>
      <c r="BP544" s="7">
        <v>-7.6240178836398352E-3</v>
      </c>
      <c r="BQ544" s="7">
        <v>3.853971454729134E-3</v>
      </c>
      <c r="BR544" s="7">
        <v>5.2267454024376757E-3</v>
      </c>
      <c r="BS544" s="7">
        <v>5.0545485216749297E-3</v>
      </c>
      <c r="BT544" s="7">
        <v>1.161413185774432E-2</v>
      </c>
      <c r="BU544" s="7">
        <v>-4.9444898849630792E-3</v>
      </c>
      <c r="BV544" s="7">
        <v>-6.0452331888885104E-3</v>
      </c>
      <c r="BW544" s="7">
        <v>1.0311732609478029E-2</v>
      </c>
      <c r="BX544" s="7">
        <v>5.2387521554769934E-3</v>
      </c>
      <c r="BY544" s="7">
        <v>4.5103634596053627E-2</v>
      </c>
      <c r="BZ544" s="7">
        <v>-3.0349569314836182E-3</v>
      </c>
      <c r="CA544" s="7">
        <v>-3.1057029008527818E-3</v>
      </c>
      <c r="CB544" s="7">
        <v>-2.9613197570374822E-3</v>
      </c>
      <c r="CC544" s="7">
        <v>2.1444285312230669E-2</v>
      </c>
      <c r="CD544" s="7">
        <v>1.1599488594962451E-2</v>
      </c>
      <c r="CE544" s="7">
        <v>2.1444285312230669E-2</v>
      </c>
      <c r="CF544" s="7">
        <v>-5.9492580839648332E-3</v>
      </c>
      <c r="CG544" s="7">
        <v>3.3108855770988342E-2</v>
      </c>
      <c r="CH544" s="7">
        <v>5.5489143101417077E-3</v>
      </c>
      <c r="CI544" s="7">
        <v>5.2267454024376757E-3</v>
      </c>
      <c r="CJ544" s="7">
        <v>-2.9613197570374822E-3</v>
      </c>
      <c r="CK544" s="7">
        <v>1.091374261871763E-2</v>
      </c>
      <c r="CL544" s="7">
        <v>-5.9492580839648332E-3</v>
      </c>
      <c r="CM544" s="7">
        <v>4.4539520907301766E-3</v>
      </c>
      <c r="CN544" s="7">
        <v>1.588116355579711E-2</v>
      </c>
      <c r="CO544" s="7">
        <v>1.9347712006464211E-2</v>
      </c>
      <c r="CP544" s="7">
        <v>1.9347712006464211E-2</v>
      </c>
      <c r="CQ544" s="7">
        <v>1.297327724190013E-2</v>
      </c>
      <c r="CR544" s="7">
        <v>4.4539520907301766E-3</v>
      </c>
      <c r="CS544" s="7">
        <v>8.9668408966267071E-3</v>
      </c>
      <c r="CT544" s="7">
        <v>2.321997805483221E-3</v>
      </c>
      <c r="CU544" s="7">
        <v>-2.9736604565287661E-3</v>
      </c>
      <c r="CV544" s="7">
        <v>4.0452946825108563E-4</v>
      </c>
      <c r="CW544" s="7">
        <v>3.3108855770988342E-2</v>
      </c>
      <c r="CX544" s="7">
        <v>1.4503677722438079E-2</v>
      </c>
      <c r="CY544" s="7">
        <v>1.4503677722438079E-2</v>
      </c>
      <c r="CZ544" s="7">
        <v>1.170983052547819E-3</v>
      </c>
      <c r="DA544" s="7">
        <v>4.3324930192197228E-3</v>
      </c>
      <c r="DB544" s="7">
        <v>1.091374261871763E-2</v>
      </c>
      <c r="DC544" s="7">
        <v>-4.9444898849630792E-3</v>
      </c>
      <c r="DD544" s="7">
        <v>3.278568767535225E-3</v>
      </c>
      <c r="DE544" s="7">
        <v>-2.3540746496301152E-3</v>
      </c>
      <c r="DF544" s="7">
        <v>4.3324930192197228E-3</v>
      </c>
      <c r="DG544" s="7">
        <v>3.4230091165256401E-3</v>
      </c>
      <c r="DH544" s="7">
        <v>5.5489143101417077E-3</v>
      </c>
      <c r="DI544" s="7">
        <v>1.094997720551846E-3</v>
      </c>
      <c r="DJ544" s="7">
        <v>3.4230091165256401E-3</v>
      </c>
      <c r="DK544" s="7">
        <v>3.278568767535225E-3</v>
      </c>
      <c r="DL544" s="7">
        <v>5.0545485216749297E-3</v>
      </c>
      <c r="DM544" s="7">
        <v>1.7545032092157829E-2</v>
      </c>
      <c r="DN544" s="7">
        <v>4.0452946825108563E-4</v>
      </c>
      <c r="DO544" s="7">
        <v>-2.3540746496301152E-3</v>
      </c>
      <c r="DP544" s="7">
        <v>1.7545032092157829E-2</v>
      </c>
      <c r="DQ544" s="7">
        <v>1.094997720551846E-3</v>
      </c>
      <c r="DS544" t="s">
        <v>706</v>
      </c>
      <c r="DT544">
        <v>4.8148970000000002</v>
      </c>
      <c r="DU544">
        <v>4.278619</v>
      </c>
      <c r="DV544">
        <v>3.9783460000000002</v>
      </c>
      <c r="DW544">
        <v>3.467279</v>
      </c>
      <c r="DX544">
        <v>2.8160829999999999</v>
      </c>
      <c r="DY544">
        <v>2.7104240000000002</v>
      </c>
      <c r="DZ544">
        <v>1.4666790000000001</v>
      </c>
      <c r="EA544">
        <v>1.3312729999999999</v>
      </c>
      <c r="EB544">
        <v>2.1365120000000002</v>
      </c>
      <c r="EC544">
        <v>2.3364750000000001</v>
      </c>
    </row>
    <row r="545" spans="1:133" x14ac:dyDescent="0.25">
      <c r="A545" s="6">
        <v>45750</v>
      </c>
      <c r="B545" s="7">
        <v>-2.1257529325589081E-2</v>
      </c>
      <c r="C545" s="7">
        <v>-7.6159401335880575E-2</v>
      </c>
      <c r="D545" s="7">
        <v>-3.4438572692103757E-2</v>
      </c>
      <c r="E545" s="7">
        <v>-7.6159401335880589E-2</v>
      </c>
      <c r="F545" s="7">
        <v>-3.4438572692103757E-2</v>
      </c>
      <c r="G545" s="7">
        <v>-5.8393563751978857E-2</v>
      </c>
      <c r="H545" s="7">
        <v>-2.1257529325589081E-2</v>
      </c>
      <c r="I545" s="7">
        <v>-5.7315745583531488E-2</v>
      </c>
      <c r="J545" s="7">
        <v>-6.9229670529489792E-2</v>
      </c>
      <c r="K545" s="7">
        <v>-6.4032950090483653E-2</v>
      </c>
      <c r="L545" s="7">
        <v>-2.7454168359390681E-2</v>
      </c>
      <c r="M545" s="7">
        <v>-6.939820230282609E-2</v>
      </c>
      <c r="N545" s="7">
        <v>-6.4964357055292993E-2</v>
      </c>
      <c r="O545" s="7">
        <v>-3.9371452352328147E-2</v>
      </c>
      <c r="P545" s="7">
        <v>-3.9371452352328147E-2</v>
      </c>
      <c r="Q545" s="7">
        <v>-5.3260639669437372E-2</v>
      </c>
      <c r="R545" s="7">
        <v>-7.6054664168823671E-2</v>
      </c>
      <c r="S545" s="7">
        <v>-1.367233874061891E-3</v>
      </c>
      <c r="T545" s="7">
        <v>-4.9220987163454091E-2</v>
      </c>
      <c r="U545" s="7">
        <v>-1.8550948690999179E-2</v>
      </c>
      <c r="V545" s="7">
        <v>-6.8658442735592753E-3</v>
      </c>
      <c r="W545" s="7">
        <v>-3.7448315762864948E-2</v>
      </c>
      <c r="X545" s="7">
        <v>-4.4791201382728928E-2</v>
      </c>
      <c r="Y545" s="7">
        <v>-4.7507569142721612E-2</v>
      </c>
      <c r="Z545" s="7">
        <v>-5.7315745583531488E-2</v>
      </c>
      <c r="AA545" s="7">
        <v>-4.7507569142721612E-2</v>
      </c>
      <c r="AB545" s="7">
        <v>-1.377553366318365E-2</v>
      </c>
      <c r="AC545" s="7">
        <v>-3.7448315762864948E-2</v>
      </c>
      <c r="AD545" s="7">
        <v>-6.8658442735592753E-3</v>
      </c>
      <c r="AE545" s="7">
        <v>-7.6159401335880589E-2</v>
      </c>
      <c r="AF545" s="7">
        <v>-5.3260639669437372E-2</v>
      </c>
      <c r="AG545" s="7">
        <v>-6.939820230282609E-2</v>
      </c>
      <c r="AH545" s="7">
        <v>-5.8393563751978857E-2</v>
      </c>
      <c r="AI545" s="7">
        <v>-6.4032950090483653E-2</v>
      </c>
      <c r="AJ545" s="7">
        <v>-4.9305174957106603E-2</v>
      </c>
      <c r="AK545" s="7">
        <v>-7.6054664168823671E-2</v>
      </c>
      <c r="AL545" s="7">
        <v>-6.9229670529489792E-2</v>
      </c>
      <c r="AM545" s="7">
        <v>-7.6159401335880575E-2</v>
      </c>
      <c r="AN545" s="7">
        <v>-1.367233874061891E-3</v>
      </c>
      <c r="AO545" s="7">
        <v>-4.4791201382728928E-2</v>
      </c>
      <c r="AP545" s="7">
        <v>-4.1871703479407357E-2</v>
      </c>
      <c r="AQ545" s="7">
        <v>-1.4399130812960889E-2</v>
      </c>
      <c r="AR545" s="7">
        <v>-1.4399130812960889E-2</v>
      </c>
      <c r="AS545" s="7">
        <v>-1.8550948690999179E-2</v>
      </c>
      <c r="AT545" s="7">
        <v>-4.7163614538657847E-2</v>
      </c>
      <c r="AU545" s="7">
        <v>-8.6034159556499526E-2</v>
      </c>
      <c r="AV545" s="7">
        <v>-4.4332238996432669E-2</v>
      </c>
      <c r="AW545" s="7">
        <v>-7.8913835482186181E-2</v>
      </c>
      <c r="AX545" s="7">
        <v>-4.7163614538657847E-2</v>
      </c>
      <c r="AY545" s="7">
        <v>-4.9220987163454091E-2</v>
      </c>
      <c r="AZ545" s="7">
        <v>-1.4677655991395601E-2</v>
      </c>
      <c r="BA545" s="7">
        <v>-2.7433990178631538E-2</v>
      </c>
      <c r="BB545" s="7">
        <v>-6.4964357055292993E-2</v>
      </c>
      <c r="BC545" s="7">
        <v>-3.5583210857922327E-2</v>
      </c>
      <c r="BD545" s="7">
        <v>-5.28006105143023E-2</v>
      </c>
      <c r="BE545" s="7">
        <v>-2.7454168359390681E-2</v>
      </c>
      <c r="BF545" s="7">
        <v>-4.1871703479407357E-2</v>
      </c>
      <c r="BG545" s="7">
        <v>-5.8572593880892544E-3</v>
      </c>
      <c r="BH545" s="7">
        <v>-1.8969117784371221E-2</v>
      </c>
      <c r="BI545" s="7">
        <v>-3.624848785559321E-2</v>
      </c>
      <c r="BJ545" s="7">
        <v>-7.2658721223654466E-2</v>
      </c>
      <c r="BK545" s="7">
        <v>-1.3185119157732241E-2</v>
      </c>
      <c r="BL545" s="7">
        <v>-3.4961980734406942E-2</v>
      </c>
      <c r="BM545" s="7">
        <v>-4.9221284975296001E-2</v>
      </c>
      <c r="BN545" s="7">
        <v>-2.1524678605226361E-2</v>
      </c>
      <c r="BO545" s="7">
        <v>-4.9305174957106603E-2</v>
      </c>
      <c r="BP545" s="7">
        <v>-1.377553366318365E-2</v>
      </c>
      <c r="BQ545" s="7">
        <v>-3.624848785559321E-2</v>
      </c>
      <c r="BR545" s="7">
        <v>-3.581973189925821E-2</v>
      </c>
      <c r="BS545" s="7">
        <v>-1.3742369855288299E-2</v>
      </c>
      <c r="BT545" s="7">
        <v>-8.6034159556499526E-2</v>
      </c>
      <c r="BU545" s="7">
        <v>-4.6786357544394433E-2</v>
      </c>
      <c r="BV545" s="7">
        <v>-1.4677655991395601E-2</v>
      </c>
      <c r="BW545" s="7">
        <v>-4.9221284975296001E-2</v>
      </c>
      <c r="BX545" s="7">
        <v>-2.7433990178631538E-2</v>
      </c>
      <c r="BY545" s="7">
        <v>-4.4332238996432669E-2</v>
      </c>
      <c r="BZ545" s="7">
        <v>-5.8572593880892544E-3</v>
      </c>
      <c r="CA545" s="7">
        <v>-1.3185119157732241E-2</v>
      </c>
      <c r="CB545" s="7">
        <v>-3.1453717872079817E-2</v>
      </c>
      <c r="CC545" s="7">
        <v>-0.1028689572512369</v>
      </c>
      <c r="CD545" s="7">
        <v>-3.5583210857922327E-2</v>
      </c>
      <c r="CE545" s="7">
        <v>-0.1028689572512369</v>
      </c>
      <c r="CF545" s="7">
        <v>-1.3107047775390681E-2</v>
      </c>
      <c r="CG545" s="7">
        <v>-6.0103517999193737E-2</v>
      </c>
      <c r="CH545" s="7">
        <v>-4.0636023556555288E-2</v>
      </c>
      <c r="CI545" s="7">
        <v>-3.581973189925821E-2</v>
      </c>
      <c r="CJ545" s="7">
        <v>-3.1453717872079817E-2</v>
      </c>
      <c r="CK545" s="7">
        <v>-3.4752334877123772E-2</v>
      </c>
      <c r="CL545" s="7">
        <v>-1.3107047775390681E-2</v>
      </c>
      <c r="CM545" s="7">
        <v>4.4275141174308997E-3</v>
      </c>
      <c r="CN545" s="7">
        <v>-7.8913835482186181E-2</v>
      </c>
      <c r="CO545" s="7">
        <v>-4.4021669741056681E-2</v>
      </c>
      <c r="CP545" s="7">
        <v>-4.4021669741056681E-2</v>
      </c>
      <c r="CQ545" s="7">
        <v>-7.2658721223654466E-2</v>
      </c>
      <c r="CR545" s="7">
        <v>4.4275141174308997E-3</v>
      </c>
      <c r="CS545" s="7">
        <v>-2.1524678605226361E-2</v>
      </c>
      <c r="CT545" s="7">
        <v>-5.28006105143023E-2</v>
      </c>
      <c r="CU545" s="7">
        <v>-3.4961980734406942E-2</v>
      </c>
      <c r="CV545" s="7">
        <v>-1.139548024278962E-2</v>
      </c>
      <c r="CW545" s="7">
        <v>-6.0103517999193737E-2</v>
      </c>
      <c r="CX545" s="7">
        <v>-3.7250682266337862E-2</v>
      </c>
      <c r="CY545" s="7">
        <v>-3.7250682266337862E-2</v>
      </c>
      <c r="CZ545" s="7">
        <v>-1.8969117784371221E-2</v>
      </c>
      <c r="DA545" s="7">
        <v>-1.7093618893576659E-2</v>
      </c>
      <c r="DB545" s="7">
        <v>-3.4752334877123772E-2</v>
      </c>
      <c r="DC545" s="7">
        <v>-4.6786357544394433E-2</v>
      </c>
      <c r="DD545" s="7">
        <v>-1.3297306749299831E-3</v>
      </c>
      <c r="DE545" s="7">
        <v>-2.0872593193810501E-2</v>
      </c>
      <c r="DF545" s="7">
        <v>-1.7093618893576659E-2</v>
      </c>
      <c r="DG545" s="7">
        <v>-2.3952752715634171E-2</v>
      </c>
      <c r="DH545" s="7">
        <v>-4.0636023556555288E-2</v>
      </c>
      <c r="DI545" s="7">
        <v>-2.1811669200568071E-2</v>
      </c>
      <c r="DJ545" s="7">
        <v>-2.3952752715634171E-2</v>
      </c>
      <c r="DK545" s="7">
        <v>-1.3297306749299831E-3</v>
      </c>
      <c r="DL545" s="7">
        <v>-1.3742369855288299E-2</v>
      </c>
      <c r="DM545" s="7">
        <v>-5.8929440560752232E-3</v>
      </c>
      <c r="DN545" s="7">
        <v>-1.139548024278962E-2</v>
      </c>
      <c r="DO545" s="7">
        <v>-2.0872593193810501E-2</v>
      </c>
      <c r="DP545" s="7">
        <v>-5.8929440560752232E-3</v>
      </c>
      <c r="DQ545" s="7">
        <v>-2.1811669200568071E-2</v>
      </c>
      <c r="DS545" t="s">
        <v>707</v>
      </c>
      <c r="DT545">
        <v>4.7125440000000003</v>
      </c>
      <c r="DU545">
        <v>3.9527619999999999</v>
      </c>
      <c r="DV545">
        <v>3.8413369999999998</v>
      </c>
      <c r="DW545">
        <v>3.2032129999999999</v>
      </c>
      <c r="DX545">
        <v>2.7191019999999999</v>
      </c>
      <c r="DY545">
        <v>2.6528070000000001</v>
      </c>
      <c r="DZ545">
        <v>1.3549770000000001</v>
      </c>
      <c r="EA545">
        <v>1.229884</v>
      </c>
      <c r="EB545">
        <v>2.0778560000000001</v>
      </c>
      <c r="EC545">
        <v>2.2328939999999999</v>
      </c>
    </row>
    <row r="546" spans="1:133" x14ac:dyDescent="0.25">
      <c r="A546" s="6">
        <v>45751</v>
      </c>
      <c r="B546" s="7">
        <v>-8.6769198362943722E-2</v>
      </c>
      <c r="C546" s="7">
        <v>-5.7678103196415871E-2</v>
      </c>
      <c r="D546" s="7">
        <v>-9.7121484057643953E-2</v>
      </c>
      <c r="E546" s="7">
        <v>-5.7678103196415913E-2</v>
      </c>
      <c r="F546" s="7">
        <v>-9.7121484057643953E-2</v>
      </c>
      <c r="G546" s="7">
        <v>-6.5324387070511913E-2</v>
      </c>
      <c r="H546" s="7">
        <v>-8.6769198362943722E-2</v>
      </c>
      <c r="I546" s="7">
        <v>-6.3439046085396175E-2</v>
      </c>
      <c r="J546" s="7">
        <v>-7.2400154174188852E-2</v>
      </c>
      <c r="K546" s="7">
        <v>-5.859644145249595E-2</v>
      </c>
      <c r="L546" s="7">
        <v>-9.0512564032131981E-2</v>
      </c>
      <c r="M546" s="7">
        <v>-7.7145847019697331E-2</v>
      </c>
      <c r="N546" s="7">
        <v>-7.0633932484726311E-2</v>
      </c>
      <c r="O546" s="7">
        <v>-7.1666099184105714E-2</v>
      </c>
      <c r="P546" s="7">
        <v>-7.1666099184105714E-2</v>
      </c>
      <c r="Q546" s="7">
        <v>-6.9316950233641483E-2</v>
      </c>
      <c r="R546" s="7">
        <v>-8.8082323192944165E-2</v>
      </c>
      <c r="S546" s="7">
        <v>-5.1343779504244999E-2</v>
      </c>
      <c r="T546" s="7">
        <v>-7.1102279594887074E-2</v>
      </c>
      <c r="U546" s="7">
        <v>-6.7662004489391095E-2</v>
      </c>
      <c r="V546" s="7">
        <v>-5.8484397557919419E-2</v>
      </c>
      <c r="W546" s="7">
        <v>-6.9312112560285993E-2</v>
      </c>
      <c r="X546" s="7">
        <v>-5.8495683030941478E-2</v>
      </c>
      <c r="Y546" s="7">
        <v>-6.7121585368665582E-2</v>
      </c>
      <c r="Z546" s="7">
        <v>-6.3439046085396175E-2</v>
      </c>
      <c r="AA546" s="7">
        <v>-6.7121585368665582E-2</v>
      </c>
      <c r="AB546" s="7">
        <v>-4.3091295094891E-2</v>
      </c>
      <c r="AC546" s="7">
        <v>-6.9312112560285993E-2</v>
      </c>
      <c r="AD546" s="7">
        <v>-5.8484397557919419E-2</v>
      </c>
      <c r="AE546" s="7">
        <v>-5.7678103196415913E-2</v>
      </c>
      <c r="AF546" s="7">
        <v>-6.9316950233641483E-2</v>
      </c>
      <c r="AG546" s="7">
        <v>-7.7145847019697331E-2</v>
      </c>
      <c r="AH546" s="7">
        <v>-6.5324387070511913E-2</v>
      </c>
      <c r="AI546" s="7">
        <v>-5.859644145249595E-2</v>
      </c>
      <c r="AJ546" s="7">
        <v>-7.2331839065306935E-2</v>
      </c>
      <c r="AK546" s="7">
        <v>-8.8082323192944165E-2</v>
      </c>
      <c r="AL546" s="7">
        <v>-7.2400154174188852E-2</v>
      </c>
      <c r="AM546" s="7">
        <v>-5.7678103196415871E-2</v>
      </c>
      <c r="AN546" s="7">
        <v>-5.1343779504244999E-2</v>
      </c>
      <c r="AO546" s="7">
        <v>-5.8495683030941478E-2</v>
      </c>
      <c r="AP546" s="7">
        <v>-6.842646041783268E-2</v>
      </c>
      <c r="AQ546" s="7">
        <v>-5.2513504851193861E-2</v>
      </c>
      <c r="AR546" s="7">
        <v>-5.2513504851193861E-2</v>
      </c>
      <c r="AS546" s="7">
        <v>-6.7662004489391095E-2</v>
      </c>
      <c r="AT546" s="7">
        <v>-5.9733078766752892E-2</v>
      </c>
      <c r="AU546" s="7">
        <v>-0.11797022084420471</v>
      </c>
      <c r="AV546" s="7">
        <v>-8.9794293962212043E-2</v>
      </c>
      <c r="AW546" s="7">
        <v>-7.5969163821061961E-2</v>
      </c>
      <c r="AX546" s="7">
        <v>-5.9733078766752892E-2</v>
      </c>
      <c r="AY546" s="7">
        <v>-7.1102279594887074E-2</v>
      </c>
      <c r="AZ546" s="7">
        <v>-5.1607277121454617E-2</v>
      </c>
      <c r="BA546" s="7">
        <v>-6.306344932795542E-2</v>
      </c>
      <c r="BB546" s="7">
        <v>-7.0633932484726311E-2</v>
      </c>
      <c r="BC546" s="7">
        <v>-6.4083970219548883E-2</v>
      </c>
      <c r="BD546" s="7">
        <v>-6.6892619693117425E-2</v>
      </c>
      <c r="BE546" s="7">
        <v>-9.0512564032131981E-2</v>
      </c>
      <c r="BF546" s="7">
        <v>-6.842646041783268E-2</v>
      </c>
      <c r="BG546" s="7">
        <v>-5.2815566287392937E-2</v>
      </c>
      <c r="BH546" s="7">
        <v>-7.1246329972590117E-2</v>
      </c>
      <c r="BI546" s="7">
        <v>-7.5889030562973275E-2</v>
      </c>
      <c r="BJ546" s="7">
        <v>-6.9975796520746508E-2</v>
      </c>
      <c r="BK546" s="7">
        <v>-4.9514808370798677E-2</v>
      </c>
      <c r="BL546" s="7">
        <v>-5.6546799928417088E-2</v>
      </c>
      <c r="BM546" s="7">
        <v>-5.2520297299575663E-2</v>
      </c>
      <c r="BN546" s="7">
        <v>-6.6897932137079882E-2</v>
      </c>
      <c r="BO546" s="7">
        <v>-7.2331839065306935E-2</v>
      </c>
      <c r="BP546" s="7">
        <v>-4.3091295094891E-2</v>
      </c>
      <c r="BQ546" s="7">
        <v>-7.5889030562973275E-2</v>
      </c>
      <c r="BR546" s="7">
        <v>-5.7956244579920213E-2</v>
      </c>
      <c r="BS546" s="7">
        <v>-6.4826018660508911E-2</v>
      </c>
      <c r="BT546" s="7">
        <v>-0.11797022084420471</v>
      </c>
      <c r="BU546" s="7">
        <v>-6.139803896110789E-2</v>
      </c>
      <c r="BV546" s="7">
        <v>-5.1607277121454617E-2</v>
      </c>
      <c r="BW546" s="7">
        <v>-5.2520297299575663E-2</v>
      </c>
      <c r="BX546" s="7">
        <v>-6.306344932795542E-2</v>
      </c>
      <c r="BY546" s="7">
        <v>-8.9794293962212043E-2</v>
      </c>
      <c r="BZ546" s="7">
        <v>-5.2815566287392937E-2</v>
      </c>
      <c r="CA546" s="7">
        <v>-4.9514808370798677E-2</v>
      </c>
      <c r="CB546" s="7">
        <v>-7.4886594323263139E-2</v>
      </c>
      <c r="CC546" s="7">
        <v>-0.1274466309762646</v>
      </c>
      <c r="CD546" s="7">
        <v>-6.4083970219548883E-2</v>
      </c>
      <c r="CE546" s="7">
        <v>-0.1274466309762646</v>
      </c>
      <c r="CF546" s="7">
        <v>-4.4017541301894392E-2</v>
      </c>
      <c r="CG546" s="7">
        <v>-7.8859426918708092E-2</v>
      </c>
      <c r="CH546" s="7">
        <v>-8.8907875559224636E-2</v>
      </c>
      <c r="CI546" s="7">
        <v>-5.7956244579920213E-2</v>
      </c>
      <c r="CJ546" s="7">
        <v>-7.4886594323263139E-2</v>
      </c>
      <c r="CK546" s="7">
        <v>-6.1654338425390691E-2</v>
      </c>
      <c r="CL546" s="7">
        <v>-4.4017541301894392E-2</v>
      </c>
      <c r="CM546" s="7">
        <v>-6.7089455573563023E-2</v>
      </c>
      <c r="CN546" s="7">
        <v>-7.5969163821061961E-2</v>
      </c>
      <c r="CO546" s="7">
        <v>-7.7987215803088414E-2</v>
      </c>
      <c r="CP546" s="7">
        <v>-7.7987215803088414E-2</v>
      </c>
      <c r="CQ546" s="7">
        <v>-6.9975796520746508E-2</v>
      </c>
      <c r="CR546" s="7">
        <v>-6.7089455573563023E-2</v>
      </c>
      <c r="CS546" s="7">
        <v>-6.6897932137079882E-2</v>
      </c>
      <c r="CT546" s="7">
        <v>-6.6892619693117425E-2</v>
      </c>
      <c r="CU546" s="7">
        <v>-5.6546799928417088E-2</v>
      </c>
      <c r="CV546" s="7">
        <v>-6.0276988367073507E-2</v>
      </c>
      <c r="CW546" s="7">
        <v>-7.8859426918708092E-2</v>
      </c>
      <c r="CX546" s="7">
        <v>-6.5860762077216639E-2</v>
      </c>
      <c r="CY546" s="7">
        <v>-6.5860762077216639E-2</v>
      </c>
      <c r="CZ546" s="7">
        <v>-7.1246329972590117E-2</v>
      </c>
      <c r="DA546" s="7">
        <v>-5.7995275922978928E-2</v>
      </c>
      <c r="DB546" s="7">
        <v>-6.1654338425390691E-2</v>
      </c>
      <c r="DC546" s="7">
        <v>-6.139803896110789E-2</v>
      </c>
      <c r="DD546" s="7">
        <v>-6.2515253195347925E-2</v>
      </c>
      <c r="DE546" s="7">
        <v>-5.9072235808825389E-2</v>
      </c>
      <c r="DF546" s="7">
        <v>-5.7995275922978928E-2</v>
      </c>
      <c r="DG546" s="7">
        <v>-5.4096816617124309E-2</v>
      </c>
      <c r="DH546" s="7">
        <v>-8.8907875559224636E-2</v>
      </c>
      <c r="DI546" s="7">
        <v>-6.4420658028823699E-2</v>
      </c>
      <c r="DJ546" s="7">
        <v>-5.4096816617124309E-2</v>
      </c>
      <c r="DK546" s="7">
        <v>-6.2515253195347925E-2</v>
      </c>
      <c r="DL546" s="7">
        <v>-6.4826018660508911E-2</v>
      </c>
      <c r="DM546" s="7">
        <v>-7.9085296426002205E-2</v>
      </c>
      <c r="DN546" s="7">
        <v>-6.0276988367073507E-2</v>
      </c>
      <c r="DO546" s="7">
        <v>-5.9072235808825389E-2</v>
      </c>
      <c r="DP546" s="7">
        <v>-7.9085296426002205E-2</v>
      </c>
      <c r="DQ546" s="7">
        <v>-6.4420658028823699E-2</v>
      </c>
      <c r="DS546" t="s">
        <v>33</v>
      </c>
      <c r="DT546">
        <v>4.3036409999999998</v>
      </c>
      <c r="DU546">
        <v>3.724774</v>
      </c>
      <c r="DV546">
        <v>3.468261</v>
      </c>
      <c r="DW546">
        <v>3.0184579999999999</v>
      </c>
      <c r="DX546">
        <v>2.4550179999999999</v>
      </c>
      <c r="DY546">
        <v>2.422625</v>
      </c>
      <c r="DZ546">
        <v>1.2768250000000001</v>
      </c>
      <c r="EA546">
        <v>1.1589469999999999</v>
      </c>
      <c r="EB546">
        <v>1.8897839999999999</v>
      </c>
      <c r="EC546">
        <v>2.0323929999999999</v>
      </c>
    </row>
    <row r="547" spans="1:133" x14ac:dyDescent="0.25">
      <c r="A547" s="6">
        <v>45754</v>
      </c>
      <c r="B547" s="7">
        <v>2.3268528629773001E-2</v>
      </c>
      <c r="C547" s="7">
        <v>2.7849044664770419E-2</v>
      </c>
      <c r="D547" s="7">
        <v>2.77228984393641E-2</v>
      </c>
      <c r="E547" s="7">
        <v>2.7849044664770509E-2</v>
      </c>
      <c r="F547" s="7">
        <v>2.77228984393641E-2</v>
      </c>
      <c r="G547" s="7">
        <v>1.3179463464825431E-2</v>
      </c>
      <c r="H547" s="7">
        <v>2.3268528629773001E-2</v>
      </c>
      <c r="I547" s="7">
        <v>1.328998908922658E-2</v>
      </c>
      <c r="J547" s="7">
        <v>9.7077451434780838E-3</v>
      </c>
      <c r="K547" s="7">
        <v>1.7324933899219061E-2</v>
      </c>
      <c r="L547" s="7">
        <v>4.5936167835702549E-2</v>
      </c>
      <c r="M547" s="7">
        <v>9.0219366912878407E-3</v>
      </c>
      <c r="N547" s="7">
        <v>6.7899736728288113E-3</v>
      </c>
      <c r="O547" s="7">
        <v>-1.8468066164929221E-4</v>
      </c>
      <c r="P547" s="7">
        <v>-1.8468066164929221E-4</v>
      </c>
      <c r="Q547" s="7">
        <v>1.0295011079328431E-2</v>
      </c>
      <c r="R547" s="7">
        <v>9.8966227706099516E-3</v>
      </c>
      <c r="S547" s="7">
        <v>-2.406949693026001E-3</v>
      </c>
      <c r="T547" s="7">
        <v>-3.964164864534804E-3</v>
      </c>
      <c r="U547" s="7">
        <v>2.9383746187875009E-3</v>
      </c>
      <c r="V547" s="7">
        <v>2.1471487103368542E-3</v>
      </c>
      <c r="W547" s="7">
        <v>3.7989634673754689E-4</v>
      </c>
      <c r="X547" s="7">
        <v>1.221987428066734E-2</v>
      </c>
      <c r="Y547" s="7">
        <v>-4.9810603550849031E-3</v>
      </c>
      <c r="Z547" s="7">
        <v>1.328998908922658E-2</v>
      </c>
      <c r="AA547" s="7">
        <v>-4.9810603550849031E-3</v>
      </c>
      <c r="AB547" s="7">
        <v>-2.3509605287889779E-3</v>
      </c>
      <c r="AC547" s="7">
        <v>3.7989634673754689E-4</v>
      </c>
      <c r="AD547" s="7">
        <v>2.1471487103368542E-3</v>
      </c>
      <c r="AE547" s="7">
        <v>2.7849044664770509E-2</v>
      </c>
      <c r="AF547" s="7">
        <v>1.0295011079328431E-2</v>
      </c>
      <c r="AG547" s="7">
        <v>9.0219366912878407E-3</v>
      </c>
      <c r="AH547" s="7">
        <v>1.3179463464825431E-2</v>
      </c>
      <c r="AI547" s="7">
        <v>1.7324933899219061E-2</v>
      </c>
      <c r="AJ547" s="7">
        <v>-1.4614043833821729E-3</v>
      </c>
      <c r="AK547" s="7">
        <v>9.8966227706099516E-3</v>
      </c>
      <c r="AL547" s="7">
        <v>9.7077451434780838E-3</v>
      </c>
      <c r="AM547" s="7">
        <v>2.7849044664770419E-2</v>
      </c>
      <c r="AN547" s="7">
        <v>-2.406949693026001E-3</v>
      </c>
      <c r="AO547" s="7">
        <v>1.221987428066734E-2</v>
      </c>
      <c r="AP547" s="7">
        <v>-5.3255420683616002E-3</v>
      </c>
      <c r="AQ547" s="7">
        <v>1.1859183366618229E-2</v>
      </c>
      <c r="AR547" s="7">
        <v>1.1859183366618229E-2</v>
      </c>
      <c r="AS547" s="7">
        <v>2.9383746187875009E-3</v>
      </c>
      <c r="AT547" s="7">
        <v>1.392087433818065E-2</v>
      </c>
      <c r="AU547" s="7">
        <v>3.7832101095656823E-2</v>
      </c>
      <c r="AV547" s="7">
        <v>1.8652465137130869E-2</v>
      </c>
      <c r="AW547" s="7">
        <v>1.9041983189245479E-2</v>
      </c>
      <c r="AX547" s="7">
        <v>1.392087433818065E-2</v>
      </c>
      <c r="AY547" s="7">
        <v>-3.964164864534804E-3</v>
      </c>
      <c r="AZ547" s="7">
        <v>-3.0768882197900909E-3</v>
      </c>
      <c r="BA547" s="7">
        <v>-6.6948738171610199E-3</v>
      </c>
      <c r="BB547" s="7">
        <v>6.7899736728288113E-3</v>
      </c>
      <c r="BC547" s="7">
        <v>-3.1382316266535238E-3</v>
      </c>
      <c r="BD547" s="7">
        <v>4.0987638836507021E-3</v>
      </c>
      <c r="BE547" s="7">
        <v>4.5936167835702549E-2</v>
      </c>
      <c r="BF547" s="7">
        <v>-5.3255420683616002E-3</v>
      </c>
      <c r="BG547" s="7">
        <v>1.4875682771927951E-3</v>
      </c>
      <c r="BH547" s="7">
        <v>-7.4854934393429433E-3</v>
      </c>
      <c r="BI547" s="7">
        <v>3.9817490860056363E-3</v>
      </c>
      <c r="BJ547" s="7">
        <v>1.100866067299297E-2</v>
      </c>
      <c r="BK547" s="7">
        <v>-8.588697941469014E-4</v>
      </c>
      <c r="BL547" s="7">
        <v>-4.5792866601930479E-3</v>
      </c>
      <c r="BM547" s="7">
        <v>1.4030192476665501E-2</v>
      </c>
      <c r="BN547" s="7">
        <v>2.8869304464156021E-2</v>
      </c>
      <c r="BO547" s="7">
        <v>-1.4614043833821729E-3</v>
      </c>
      <c r="BP547" s="7">
        <v>-2.3509605287889779E-3</v>
      </c>
      <c r="BQ547" s="7">
        <v>3.9817490860056363E-3</v>
      </c>
      <c r="BR547" s="7">
        <v>5.943606309458515E-3</v>
      </c>
      <c r="BS547" s="7">
        <v>-6.6386111088785381E-3</v>
      </c>
      <c r="BT547" s="7">
        <v>3.7832101095656823E-2</v>
      </c>
      <c r="BU547" s="7">
        <v>-2.8741246141055551E-4</v>
      </c>
      <c r="BV547" s="7">
        <v>-3.0768882197900909E-3</v>
      </c>
      <c r="BW547" s="7">
        <v>1.4030192476665501E-2</v>
      </c>
      <c r="BX547" s="7">
        <v>-6.6948738171610199E-3</v>
      </c>
      <c r="BY547" s="7">
        <v>1.8652465137130869E-2</v>
      </c>
      <c r="BZ547" s="7">
        <v>1.4875682771927951E-3</v>
      </c>
      <c r="CA547" s="7">
        <v>-8.588697941469014E-4</v>
      </c>
      <c r="CB547" s="7">
        <v>-3.0422337070748081E-3</v>
      </c>
      <c r="CC547" s="7">
        <v>4.281905548673505E-2</v>
      </c>
      <c r="CD547" s="7">
        <v>-3.1382316266535238E-3</v>
      </c>
      <c r="CE547" s="7">
        <v>4.281905548673505E-2</v>
      </c>
      <c r="CF547" s="7">
        <v>3.3842184921491999E-3</v>
      </c>
      <c r="CG547" s="7">
        <v>1.69234863305999E-2</v>
      </c>
      <c r="CH547" s="7">
        <v>1.355427195861633E-2</v>
      </c>
      <c r="CI547" s="7">
        <v>5.943606309458515E-3</v>
      </c>
      <c r="CJ547" s="7">
        <v>-3.0422337070748081E-3</v>
      </c>
      <c r="CK547" s="7">
        <v>-3.3972946319806041E-3</v>
      </c>
      <c r="CL547" s="7">
        <v>3.3842184921491999E-3</v>
      </c>
      <c r="CM547" s="7">
        <v>2.84657866834251E-3</v>
      </c>
      <c r="CN547" s="7">
        <v>1.9041983189245479E-2</v>
      </c>
      <c r="CO547" s="7">
        <v>2.2918836717436789E-2</v>
      </c>
      <c r="CP547" s="7">
        <v>2.2918836717436789E-2</v>
      </c>
      <c r="CQ547" s="7">
        <v>1.100866067299297E-2</v>
      </c>
      <c r="CR547" s="7">
        <v>2.84657866834251E-3</v>
      </c>
      <c r="CS547" s="7">
        <v>2.8869304464156021E-2</v>
      </c>
      <c r="CT547" s="7">
        <v>4.0987638836507021E-3</v>
      </c>
      <c r="CU547" s="7">
        <v>-4.5792866601930479E-3</v>
      </c>
      <c r="CV547" s="7">
        <v>-1.5031289882554311E-2</v>
      </c>
      <c r="CW547" s="7">
        <v>1.69234863305999E-2</v>
      </c>
      <c r="CX547" s="7">
        <v>-2.662859013552166E-3</v>
      </c>
      <c r="CY547" s="7">
        <v>-2.662859013552166E-3</v>
      </c>
      <c r="CZ547" s="7">
        <v>-7.4854934393429433E-3</v>
      </c>
      <c r="DA547" s="7">
        <v>-6.1012996997213196E-4</v>
      </c>
      <c r="DB547" s="7">
        <v>-3.3972946319806041E-3</v>
      </c>
      <c r="DC547" s="7">
        <v>-2.8741246141055551E-4</v>
      </c>
      <c r="DD547" s="7">
        <v>-2.2565186423950168E-3</v>
      </c>
      <c r="DE547" s="7">
        <v>-7.6612935918820976E-3</v>
      </c>
      <c r="DF547" s="7">
        <v>-6.1012996997213196E-4</v>
      </c>
      <c r="DG547" s="7">
        <v>-1.20216918907134E-2</v>
      </c>
      <c r="DH547" s="7">
        <v>1.355427195861633E-2</v>
      </c>
      <c r="DI547" s="7">
        <v>-5.0298655851342454E-3</v>
      </c>
      <c r="DJ547" s="7">
        <v>-1.20216918907134E-2</v>
      </c>
      <c r="DK547" s="7">
        <v>-2.2565186423950168E-3</v>
      </c>
      <c r="DL547" s="7">
        <v>-6.6386111088785381E-3</v>
      </c>
      <c r="DM547" s="7">
        <v>-1.1863820285059119E-2</v>
      </c>
      <c r="DN547" s="7">
        <v>-1.5031289882554311E-2</v>
      </c>
      <c r="DO547" s="7">
        <v>-7.6612935918820976E-3</v>
      </c>
      <c r="DP547" s="7">
        <v>-1.1863820285059119E-2</v>
      </c>
      <c r="DQ547" s="7">
        <v>-5.0298655851342454E-3</v>
      </c>
      <c r="DS547" t="s">
        <v>122</v>
      </c>
      <c r="DT547">
        <v>4.4037800000000002</v>
      </c>
      <c r="DU547">
        <v>3.8285049999999998</v>
      </c>
      <c r="DV547">
        <v>3.5644110000000002</v>
      </c>
      <c r="DW547">
        <v>3.102519</v>
      </c>
      <c r="DX547">
        <v>2.5230790000000001</v>
      </c>
      <c r="DY547">
        <v>2.478996</v>
      </c>
      <c r="DZ547">
        <v>1.3123830000000001</v>
      </c>
      <c r="EA547">
        <v>1.191222</v>
      </c>
      <c r="EB547">
        <v>1.976593</v>
      </c>
      <c r="EC547">
        <v>2.0703019999999999</v>
      </c>
    </row>
    <row r="548" spans="1:133" x14ac:dyDescent="0.25">
      <c r="A548" s="6">
        <v>45755</v>
      </c>
      <c r="B548" s="7">
        <v>-2.543274468232953E-2</v>
      </c>
      <c r="C548" s="7">
        <v>-2.5925239252165801E-2</v>
      </c>
      <c r="D548" s="7">
        <v>-2.0398524976244389E-2</v>
      </c>
      <c r="E548" s="7">
        <v>-2.5925239252165781E-2</v>
      </c>
      <c r="F548" s="7">
        <v>-2.0398524976244389E-2</v>
      </c>
      <c r="G548" s="7">
        <v>-2.1584316263041619E-2</v>
      </c>
      <c r="H548" s="7">
        <v>-2.543274468232953E-2</v>
      </c>
      <c r="I548" s="7">
        <v>-1.9523785374392269E-2</v>
      </c>
      <c r="J548" s="7">
        <v>-2.3936762829196039E-2</v>
      </c>
      <c r="K548" s="7">
        <v>-1.8081862442027509E-2</v>
      </c>
      <c r="L548" s="7">
        <v>-2.3527453284057202E-2</v>
      </c>
      <c r="M548" s="7">
        <v>-1.9633040237945501E-2</v>
      </c>
      <c r="N548" s="7">
        <v>-2.0882749288227431E-2</v>
      </c>
      <c r="O548" s="7">
        <v>-7.882083882653379E-3</v>
      </c>
      <c r="P548" s="7">
        <v>-7.882083882653379E-3</v>
      </c>
      <c r="Q548" s="7">
        <v>-2.0342824292117329E-2</v>
      </c>
      <c r="R548" s="7">
        <v>-1.558908457124508E-2</v>
      </c>
      <c r="S548" s="7">
        <v>-6.6436678954957789E-3</v>
      </c>
      <c r="T548" s="7">
        <v>-1.5868841697342029E-2</v>
      </c>
      <c r="U548" s="7">
        <v>-3.584679332117507E-3</v>
      </c>
      <c r="V548" s="7">
        <v>-1.444511709206989E-2</v>
      </c>
      <c r="W548" s="7">
        <v>-7.3289942327207083E-3</v>
      </c>
      <c r="X548" s="7">
        <v>-1.2993141643551529E-2</v>
      </c>
      <c r="Y548" s="7">
        <v>-1.2129842064003121E-2</v>
      </c>
      <c r="Z548" s="7">
        <v>-1.9523785374392269E-2</v>
      </c>
      <c r="AA548" s="7">
        <v>-1.2129842064003121E-2</v>
      </c>
      <c r="AB548" s="7">
        <v>-1.097459534182069E-2</v>
      </c>
      <c r="AC548" s="7">
        <v>-7.3289942327207083E-3</v>
      </c>
      <c r="AD548" s="7">
        <v>-1.444511709206989E-2</v>
      </c>
      <c r="AE548" s="7">
        <v>-2.5925239252165781E-2</v>
      </c>
      <c r="AF548" s="7">
        <v>-2.0342824292117329E-2</v>
      </c>
      <c r="AG548" s="7">
        <v>-1.9633040237945501E-2</v>
      </c>
      <c r="AH548" s="7">
        <v>-2.1584316263041619E-2</v>
      </c>
      <c r="AI548" s="7">
        <v>-1.8081862442027509E-2</v>
      </c>
      <c r="AJ548" s="7">
        <v>-1.826703955824063E-2</v>
      </c>
      <c r="AK548" s="7">
        <v>-1.558908457124508E-2</v>
      </c>
      <c r="AL548" s="7">
        <v>-2.3936762829196039E-2</v>
      </c>
      <c r="AM548" s="7">
        <v>-2.5925239252165801E-2</v>
      </c>
      <c r="AN548" s="7">
        <v>-6.6436678954957789E-3</v>
      </c>
      <c r="AO548" s="7">
        <v>-1.2993141643551529E-2</v>
      </c>
      <c r="AP548" s="7">
        <v>-1.0917829158253499E-2</v>
      </c>
      <c r="AQ548" s="7">
        <v>-1.6263529960917501E-2</v>
      </c>
      <c r="AR548" s="7">
        <v>-1.6263529960917501E-2</v>
      </c>
      <c r="AS548" s="7">
        <v>-3.584679332117507E-3</v>
      </c>
      <c r="AT548" s="7">
        <v>-1.7128413581958411E-2</v>
      </c>
      <c r="AU548" s="7">
        <v>-6.5180567961841693E-3</v>
      </c>
      <c r="AV548" s="7">
        <v>-3.000546010929956E-2</v>
      </c>
      <c r="AW548" s="7">
        <v>-1.487931698638573E-2</v>
      </c>
      <c r="AX548" s="7">
        <v>-1.7128413581958411E-2</v>
      </c>
      <c r="AY548" s="7">
        <v>-1.5868841697342029E-2</v>
      </c>
      <c r="AZ548" s="7">
        <v>-1.2404845950113741E-2</v>
      </c>
      <c r="BA548" s="7">
        <v>-2.3493327168776279E-2</v>
      </c>
      <c r="BB548" s="7">
        <v>-2.0882749288227431E-2</v>
      </c>
      <c r="BC548" s="7">
        <v>-1.833926356271872E-2</v>
      </c>
      <c r="BD548" s="7">
        <v>-1.566003268036972E-2</v>
      </c>
      <c r="BE548" s="7">
        <v>-2.3527453284057202E-2</v>
      </c>
      <c r="BF548" s="7">
        <v>-1.0917829158253499E-2</v>
      </c>
      <c r="BG548" s="7">
        <v>-1.297727030480828E-2</v>
      </c>
      <c r="BH548" s="7">
        <v>3.0125036637892108E-3</v>
      </c>
      <c r="BI548" s="7">
        <v>-1.9347238093987591E-2</v>
      </c>
      <c r="BJ548" s="7">
        <v>-1.4085303768980789E-2</v>
      </c>
      <c r="BK548" s="7">
        <v>-1.2165194452448409E-2</v>
      </c>
      <c r="BL548" s="7">
        <v>-1.700002530994223E-2</v>
      </c>
      <c r="BM548" s="7">
        <v>-1.504081087054621E-2</v>
      </c>
      <c r="BN548" s="7">
        <v>-2.9057363969799261E-2</v>
      </c>
      <c r="BO548" s="7">
        <v>-1.826703955824063E-2</v>
      </c>
      <c r="BP548" s="7">
        <v>-1.097459534182069E-2</v>
      </c>
      <c r="BQ548" s="7">
        <v>-1.9347238093987591E-2</v>
      </c>
      <c r="BR548" s="7">
        <v>-1.94483984335867E-2</v>
      </c>
      <c r="BS548" s="7">
        <v>-4.1954673457898391E-3</v>
      </c>
      <c r="BT548" s="7">
        <v>-6.5180567961841693E-3</v>
      </c>
      <c r="BU548" s="7">
        <v>-1.1972626681321191E-2</v>
      </c>
      <c r="BV548" s="7">
        <v>-1.2404845950113741E-2</v>
      </c>
      <c r="BW548" s="7">
        <v>-1.504081087054621E-2</v>
      </c>
      <c r="BX548" s="7">
        <v>-2.3493327168776279E-2</v>
      </c>
      <c r="BY548" s="7">
        <v>-3.000546010929956E-2</v>
      </c>
      <c r="BZ548" s="7">
        <v>-1.297727030480828E-2</v>
      </c>
      <c r="CA548" s="7">
        <v>-1.2165194452448409E-2</v>
      </c>
      <c r="CB548" s="7">
        <v>-1.857439338929882E-2</v>
      </c>
      <c r="CC548" s="7">
        <v>1.734650875660199E-3</v>
      </c>
      <c r="CD548" s="7">
        <v>-1.833926356271872E-2</v>
      </c>
      <c r="CE548" s="7">
        <v>1.734650875660199E-3</v>
      </c>
      <c r="CF548" s="7">
        <v>-9.5713869091462404E-3</v>
      </c>
      <c r="CG548" s="7">
        <v>-1.9461796268088229E-2</v>
      </c>
      <c r="CH548" s="7">
        <v>-7.2015808575153686E-3</v>
      </c>
      <c r="CI548" s="7">
        <v>-1.94483984335867E-2</v>
      </c>
      <c r="CJ548" s="7">
        <v>-1.857439338929882E-2</v>
      </c>
      <c r="CK548" s="7">
        <v>-2.31794206050049E-2</v>
      </c>
      <c r="CL548" s="7">
        <v>-9.5713869091462404E-3</v>
      </c>
      <c r="CM548" s="7">
        <v>-1.533194572083944E-2</v>
      </c>
      <c r="CN548" s="7">
        <v>-1.487931698638573E-2</v>
      </c>
      <c r="CO548" s="7">
        <v>-1.8973800721144799E-2</v>
      </c>
      <c r="CP548" s="7">
        <v>-1.8973800721144799E-2</v>
      </c>
      <c r="CQ548" s="7">
        <v>-1.4085303768980789E-2</v>
      </c>
      <c r="CR548" s="7">
        <v>-1.533194572083944E-2</v>
      </c>
      <c r="CS548" s="7">
        <v>-2.9057363969799261E-2</v>
      </c>
      <c r="CT548" s="7">
        <v>-1.566003268036972E-2</v>
      </c>
      <c r="CU548" s="7">
        <v>-1.700002530994223E-2</v>
      </c>
      <c r="CV548" s="7">
        <v>-3.9201874383991983E-3</v>
      </c>
      <c r="CW548" s="7">
        <v>-1.9461796268088229E-2</v>
      </c>
      <c r="CX548" s="7">
        <v>-2.06032151936138E-2</v>
      </c>
      <c r="CY548" s="7">
        <v>-2.06032151936138E-2</v>
      </c>
      <c r="CZ548" s="7">
        <v>3.0125036637892108E-3</v>
      </c>
      <c r="DA548" s="7">
        <v>-1.9741868855587839E-2</v>
      </c>
      <c r="DB548" s="7">
        <v>-2.31794206050049E-2</v>
      </c>
      <c r="DC548" s="7">
        <v>-1.1972626681321191E-2</v>
      </c>
      <c r="DD548" s="7">
        <v>-1.850142003411746E-2</v>
      </c>
      <c r="DE548" s="7">
        <v>-1.5762423041394979E-2</v>
      </c>
      <c r="DF548" s="7">
        <v>-1.9741868855587839E-2</v>
      </c>
      <c r="DG548" s="7">
        <v>-5.7114645404470043E-3</v>
      </c>
      <c r="DH548" s="7">
        <v>-7.2015808575153686E-3</v>
      </c>
      <c r="DI548" s="7">
        <v>-1.570825792368075E-2</v>
      </c>
      <c r="DJ548" s="7">
        <v>-5.7114645404470043E-3</v>
      </c>
      <c r="DK548" s="7">
        <v>-1.850142003411746E-2</v>
      </c>
      <c r="DL548" s="7">
        <v>-4.1954673457898391E-3</v>
      </c>
      <c r="DM548" s="7">
        <v>-2.930411377824876E-2</v>
      </c>
      <c r="DN548" s="7">
        <v>-3.9201874383991983E-3</v>
      </c>
      <c r="DO548" s="7">
        <v>-1.5762423041394979E-2</v>
      </c>
      <c r="DP548" s="7">
        <v>-2.930411377824876E-2</v>
      </c>
      <c r="DQ548" s="7">
        <v>-1.570825792368075E-2</v>
      </c>
      <c r="DS548" t="s">
        <v>30</v>
      </c>
      <c r="DT548">
        <v>4.2917800000000002</v>
      </c>
      <c r="DU548">
        <v>3.72925</v>
      </c>
      <c r="DV548">
        <v>3.4917020000000001</v>
      </c>
      <c r="DW548">
        <v>3.0220850000000001</v>
      </c>
      <c r="DX548">
        <v>2.4716119999999999</v>
      </c>
      <c r="DY548">
        <v>2.4159480000000002</v>
      </c>
      <c r="DZ548">
        <v>1.278359</v>
      </c>
      <c r="EA548">
        <v>1.1603399999999999</v>
      </c>
      <c r="EB548">
        <v>1.9300889999999999</v>
      </c>
      <c r="EC548">
        <v>2.0081820000000001</v>
      </c>
    </row>
    <row r="549" spans="1:133" x14ac:dyDescent="0.25">
      <c r="A549" s="6">
        <v>45756</v>
      </c>
      <c r="B549" s="7">
        <v>0.1216622851357707</v>
      </c>
      <c r="C549" s="7">
        <v>0.1656689268283871</v>
      </c>
      <c r="D549" s="7">
        <v>0.1231176949193872</v>
      </c>
      <c r="E549" s="7">
        <v>0.16566892682838719</v>
      </c>
      <c r="F549" s="7">
        <v>0.1231176949193872</v>
      </c>
      <c r="G549" s="7">
        <v>0.10704706911654729</v>
      </c>
      <c r="H549" s="7">
        <v>0.1216622851357707</v>
      </c>
      <c r="I549" s="7">
        <v>0.1050992159375409</v>
      </c>
      <c r="J549" s="7">
        <v>0.12521904505418141</v>
      </c>
      <c r="K549" s="7">
        <v>0.1150945280939432</v>
      </c>
      <c r="L549" s="7">
        <v>0.15897088590516431</v>
      </c>
      <c r="M549" s="7">
        <v>0.12225828555530791</v>
      </c>
      <c r="N549" s="7">
        <v>0.1162509992400611</v>
      </c>
      <c r="O549" s="7">
        <v>7.5679498798005757E-2</v>
      </c>
      <c r="P549" s="7">
        <v>7.5679498798005757E-2</v>
      </c>
      <c r="Q549" s="7">
        <v>9.5188143419548149E-2</v>
      </c>
      <c r="R549" s="7">
        <v>0.12707475100891749</v>
      </c>
      <c r="S549" s="7">
        <v>4.3348157626523297E-2</v>
      </c>
      <c r="T549" s="7">
        <v>0.10148866815954941</v>
      </c>
      <c r="U549" s="7">
        <v>5.1204863862877363E-2</v>
      </c>
      <c r="V549" s="7">
        <v>5.9357768158169177E-2</v>
      </c>
      <c r="W549" s="7">
        <v>7.4001485821689389E-2</v>
      </c>
      <c r="X549" s="7">
        <v>9.0520236229386708E-2</v>
      </c>
      <c r="Y549" s="7">
        <v>7.4402425744776582E-2</v>
      </c>
      <c r="Z549" s="7">
        <v>0.1050992159375409</v>
      </c>
      <c r="AA549" s="7">
        <v>7.4402425744776582E-2</v>
      </c>
      <c r="AB549" s="7">
        <v>4.5278090039439452E-2</v>
      </c>
      <c r="AC549" s="7">
        <v>7.4001485821689389E-2</v>
      </c>
      <c r="AD549" s="7">
        <v>5.9357768158169177E-2</v>
      </c>
      <c r="AE549" s="7">
        <v>0.16566892682838719</v>
      </c>
      <c r="AF549" s="7">
        <v>9.5188143419548149E-2</v>
      </c>
      <c r="AG549" s="7">
        <v>0.12225828555530791</v>
      </c>
      <c r="AH549" s="7">
        <v>0.10704706911654729</v>
      </c>
      <c r="AI549" s="7">
        <v>0.1150945280939432</v>
      </c>
      <c r="AJ549" s="7">
        <v>0.10935256227170501</v>
      </c>
      <c r="AK549" s="7">
        <v>0.12707475100891749</v>
      </c>
      <c r="AL549" s="7">
        <v>0.12521904505418141</v>
      </c>
      <c r="AM549" s="7">
        <v>0.1656689268283871</v>
      </c>
      <c r="AN549" s="7">
        <v>4.3348157626523297E-2</v>
      </c>
      <c r="AO549" s="7">
        <v>9.0520236229386708E-2</v>
      </c>
      <c r="AP549" s="7">
        <v>7.1710716891705203E-2</v>
      </c>
      <c r="AQ549" s="7">
        <v>6.6758781750959312E-2</v>
      </c>
      <c r="AR549" s="7">
        <v>6.6758781750959312E-2</v>
      </c>
      <c r="AS549" s="7">
        <v>5.1204863862877363E-2</v>
      </c>
      <c r="AT549" s="7">
        <v>0.1003206655496757</v>
      </c>
      <c r="AU549" s="7">
        <v>0.13376105096358601</v>
      </c>
      <c r="AV549" s="7">
        <v>0.1735989732172786</v>
      </c>
      <c r="AW549" s="7">
        <v>0.12534808921321969</v>
      </c>
      <c r="AX549" s="7">
        <v>0.1003206655496757</v>
      </c>
      <c r="AY549" s="7">
        <v>0.10148866815954941</v>
      </c>
      <c r="AZ549" s="7">
        <v>5.0446120191262558E-2</v>
      </c>
      <c r="BA549" s="7">
        <v>6.4057091993635254E-2</v>
      </c>
      <c r="BB549" s="7">
        <v>0.1162509992400611</v>
      </c>
      <c r="BC549" s="7">
        <v>8.5099313284302106E-2</v>
      </c>
      <c r="BD549" s="7">
        <v>0.1037373608280272</v>
      </c>
      <c r="BE549" s="7">
        <v>0.15897088590516431</v>
      </c>
      <c r="BF549" s="7">
        <v>7.1710716891705203E-2</v>
      </c>
      <c r="BG549" s="7">
        <v>4.5386631564842302E-2</v>
      </c>
      <c r="BH549" s="7">
        <v>6.3630935291299498E-2</v>
      </c>
      <c r="BI549" s="7">
        <v>6.8713716260469279E-2</v>
      </c>
      <c r="BJ549" s="7">
        <v>0.1152725817170282</v>
      </c>
      <c r="BK549" s="7">
        <v>5.2426349820877703E-2</v>
      </c>
      <c r="BL549" s="7">
        <v>7.3985476781108839E-2</v>
      </c>
      <c r="BM549" s="7">
        <v>8.9824503904620129E-2</v>
      </c>
      <c r="BN549" s="7">
        <v>0.1083932830583927</v>
      </c>
      <c r="BO549" s="7">
        <v>0.10935256227170501</v>
      </c>
      <c r="BP549" s="7">
        <v>4.5278090039439452E-2</v>
      </c>
      <c r="BQ549" s="7">
        <v>6.8713716260469279E-2</v>
      </c>
      <c r="BR549" s="7">
        <v>9.2129982869479154E-2</v>
      </c>
      <c r="BS549" s="7">
        <v>5.937395268423673E-2</v>
      </c>
      <c r="BT549" s="7">
        <v>0.13376105096358601</v>
      </c>
      <c r="BU549" s="7">
        <v>8.7060926901206578E-2</v>
      </c>
      <c r="BV549" s="7">
        <v>5.0446120191262558E-2</v>
      </c>
      <c r="BW549" s="7">
        <v>8.9824503904620129E-2</v>
      </c>
      <c r="BX549" s="7">
        <v>6.4057091993635254E-2</v>
      </c>
      <c r="BY549" s="7">
        <v>0.1735989732172786</v>
      </c>
      <c r="BZ549" s="7">
        <v>4.5386631564842302E-2</v>
      </c>
      <c r="CA549" s="7">
        <v>5.2426349820877703E-2</v>
      </c>
      <c r="CB549" s="7">
        <v>5.4479235763552028E-2</v>
      </c>
      <c r="CC549" s="7">
        <v>0.13231857491198601</v>
      </c>
      <c r="CD549" s="7">
        <v>8.5099313284302106E-2</v>
      </c>
      <c r="CE549" s="7">
        <v>0.13231857491198601</v>
      </c>
      <c r="CF549" s="7">
        <v>4.7456734006644817E-2</v>
      </c>
      <c r="CG549" s="7">
        <v>0.14959447945511581</v>
      </c>
      <c r="CH549" s="7">
        <v>6.8230997669250823E-2</v>
      </c>
      <c r="CI549" s="7">
        <v>9.2129982869479154E-2</v>
      </c>
      <c r="CJ549" s="7">
        <v>5.4479235763552028E-2</v>
      </c>
      <c r="CK549" s="7">
        <v>8.9616544672743437E-2</v>
      </c>
      <c r="CL549" s="7">
        <v>4.7456734006644817E-2</v>
      </c>
      <c r="CM549" s="7">
        <v>5.2941451686749942E-2</v>
      </c>
      <c r="CN549" s="7">
        <v>0.12534808921321969</v>
      </c>
      <c r="CO549" s="7">
        <v>0.13877916355914219</v>
      </c>
      <c r="CP549" s="7">
        <v>0.13877916355914219</v>
      </c>
      <c r="CQ549" s="7">
        <v>0.1152725817170282</v>
      </c>
      <c r="CR549" s="7">
        <v>5.2941451686749942E-2</v>
      </c>
      <c r="CS549" s="7">
        <v>0.1083932830583927</v>
      </c>
      <c r="CT549" s="7">
        <v>0.1037373608280272</v>
      </c>
      <c r="CU549" s="7">
        <v>7.3985476781108839E-2</v>
      </c>
      <c r="CV549" s="7">
        <v>5.5496565862572643E-2</v>
      </c>
      <c r="CW549" s="7">
        <v>0.14959447945511581</v>
      </c>
      <c r="CX549" s="7">
        <v>9.3357515407646099E-2</v>
      </c>
      <c r="CY549" s="7">
        <v>9.3357515407646099E-2</v>
      </c>
      <c r="CZ549" s="7">
        <v>6.3630935291299498E-2</v>
      </c>
      <c r="DA549" s="7">
        <v>6.3573744854077532E-2</v>
      </c>
      <c r="DB549" s="7">
        <v>8.9616544672743437E-2</v>
      </c>
      <c r="DC549" s="7">
        <v>8.7060926901206578E-2</v>
      </c>
      <c r="DD549" s="7">
        <v>5.4305476275842798E-2</v>
      </c>
      <c r="DE549" s="7">
        <v>5.5283126285523877E-2</v>
      </c>
      <c r="DF549" s="7">
        <v>6.3573744854077532E-2</v>
      </c>
      <c r="DG549" s="7">
        <v>5.3468287423535467E-2</v>
      </c>
      <c r="DH549" s="7">
        <v>6.8230997669250823E-2</v>
      </c>
      <c r="DI549" s="7">
        <v>5.9144103167738542E-2</v>
      </c>
      <c r="DJ549" s="7">
        <v>5.3468287423535467E-2</v>
      </c>
      <c r="DK549" s="7">
        <v>5.4305476275842798E-2</v>
      </c>
      <c r="DL549" s="7">
        <v>5.937395268423673E-2</v>
      </c>
      <c r="DM549" s="7">
        <v>0.1016413428830107</v>
      </c>
      <c r="DN549" s="7">
        <v>5.5496565862572643E-2</v>
      </c>
      <c r="DO549" s="7">
        <v>5.5283126285523877E-2</v>
      </c>
      <c r="DP549" s="7">
        <v>0.1016413428830107</v>
      </c>
      <c r="DQ549" s="7">
        <v>5.9144103167738542E-2</v>
      </c>
      <c r="DS549" t="s">
        <v>708</v>
      </c>
      <c r="DT549">
        <v>4.8139269999999996</v>
      </c>
      <c r="DU549">
        <v>4.3470709999999997</v>
      </c>
      <c r="DV549">
        <v>3.9215930000000001</v>
      </c>
      <c r="DW549">
        <v>3.522751</v>
      </c>
      <c r="DX549">
        <v>2.7759109999999998</v>
      </c>
      <c r="DY549">
        <v>2.7098779999999998</v>
      </c>
      <c r="DZ549">
        <v>1.4901439999999999</v>
      </c>
      <c r="EA549">
        <v>1.3525720000000001</v>
      </c>
      <c r="EB549">
        <v>2.236917</v>
      </c>
      <c r="EC549">
        <v>2.3567999999999998</v>
      </c>
    </row>
    <row r="550" spans="1:133" x14ac:dyDescent="0.25">
      <c r="A550" s="6">
        <v>45757</v>
      </c>
      <c r="B550" s="7">
        <v>4.5532039429545788E-4</v>
      </c>
      <c r="C550" s="7">
        <v>-5.3437938013774833E-2</v>
      </c>
      <c r="D550" s="7">
        <v>-1.310713759303879E-2</v>
      </c>
      <c r="E550" s="7">
        <v>-5.3437938013774833E-2</v>
      </c>
      <c r="F550" s="7">
        <v>-1.310713759303879E-2</v>
      </c>
      <c r="G550" s="7">
        <v>-3.8375702118687537E-2</v>
      </c>
      <c r="H550" s="7">
        <v>4.5532039429545788E-4</v>
      </c>
      <c r="I550" s="7">
        <v>-3.8644219294725328E-2</v>
      </c>
      <c r="J550" s="7">
        <v>-5.0702958227408897E-2</v>
      </c>
      <c r="K550" s="7">
        <v>-4.0864725961199562E-2</v>
      </c>
      <c r="L550" s="7">
        <v>-2.7655677617302268E-2</v>
      </c>
      <c r="M550" s="7">
        <v>-5.2134861276488809E-2</v>
      </c>
      <c r="N550" s="7">
        <v>-4.7949723341436698E-2</v>
      </c>
      <c r="O550" s="7">
        <v>-2.790263993481994E-2</v>
      </c>
      <c r="P550" s="7">
        <v>-2.790263993481994E-2</v>
      </c>
      <c r="Q550" s="7">
        <v>-3.884422028728321E-2</v>
      </c>
      <c r="R550" s="7">
        <v>-5.8645435771215747E-2</v>
      </c>
      <c r="S550" s="7">
        <v>5.167639115265351E-3</v>
      </c>
      <c r="T550" s="7">
        <v>-3.6085732907041437E-2</v>
      </c>
      <c r="U550" s="7">
        <v>-1.1436610310963369E-2</v>
      </c>
      <c r="V550" s="7">
        <v>-9.570378876884271E-3</v>
      </c>
      <c r="W550" s="7">
        <v>-2.663724150688385E-2</v>
      </c>
      <c r="X550" s="7">
        <v>-2.6249600631225629E-2</v>
      </c>
      <c r="Y550" s="7">
        <v>-3.2276446756909702E-2</v>
      </c>
      <c r="Z550" s="7">
        <v>-3.8644219294725328E-2</v>
      </c>
      <c r="AA550" s="7">
        <v>-3.2276446756909702E-2</v>
      </c>
      <c r="AB550" s="7">
        <v>-1.7375517514484962E-2</v>
      </c>
      <c r="AC550" s="7">
        <v>-2.663724150688385E-2</v>
      </c>
      <c r="AD550" s="7">
        <v>-9.570378876884271E-3</v>
      </c>
      <c r="AE550" s="7">
        <v>-5.3437938013774833E-2</v>
      </c>
      <c r="AF550" s="7">
        <v>-3.884422028728321E-2</v>
      </c>
      <c r="AG550" s="7">
        <v>-5.2134861276488809E-2</v>
      </c>
      <c r="AH550" s="7">
        <v>-3.8375702118687537E-2</v>
      </c>
      <c r="AI550" s="7">
        <v>-4.0864725961199562E-2</v>
      </c>
      <c r="AJ550" s="7">
        <v>-4.0663616399266612E-2</v>
      </c>
      <c r="AK550" s="7">
        <v>-5.8645435771215747E-2</v>
      </c>
      <c r="AL550" s="7">
        <v>-5.0702958227408897E-2</v>
      </c>
      <c r="AM550" s="7">
        <v>-5.3437938013774833E-2</v>
      </c>
      <c r="AN550" s="7">
        <v>5.167639115265351E-3</v>
      </c>
      <c r="AO550" s="7">
        <v>-2.6249600631225629E-2</v>
      </c>
      <c r="AP550" s="7">
        <v>-3.3881710408826947E-2</v>
      </c>
      <c r="AQ550" s="7">
        <v>-2.0035199703735618E-2</v>
      </c>
      <c r="AR550" s="7">
        <v>-2.0035199703735618E-2</v>
      </c>
      <c r="AS550" s="7">
        <v>-1.1436610310963369E-2</v>
      </c>
      <c r="AT550" s="7">
        <v>-2.916378475172288E-2</v>
      </c>
      <c r="AU550" s="7">
        <v>-2.706458591071919E-2</v>
      </c>
      <c r="AV550" s="7">
        <v>-4.857617162322804E-2</v>
      </c>
      <c r="AW550" s="7">
        <v>-4.3983969762959943E-2</v>
      </c>
      <c r="AX550" s="7">
        <v>-2.916378475172288E-2</v>
      </c>
      <c r="AY550" s="7">
        <v>-3.6085732907041437E-2</v>
      </c>
      <c r="AZ550" s="7">
        <v>-2.0153513913991439E-2</v>
      </c>
      <c r="BA550" s="7">
        <v>-4.1605550711305547E-2</v>
      </c>
      <c r="BB550" s="7">
        <v>-4.7949723341436698E-2</v>
      </c>
      <c r="BC550" s="7">
        <v>-3.4559830760560482E-2</v>
      </c>
      <c r="BD550" s="7">
        <v>-3.3852983771991828E-2</v>
      </c>
      <c r="BE550" s="7">
        <v>-2.7655677617302268E-2</v>
      </c>
      <c r="BF550" s="7">
        <v>-3.3881710408826947E-2</v>
      </c>
      <c r="BG550" s="7">
        <v>-2.0864898351479401E-2</v>
      </c>
      <c r="BH550" s="7">
        <v>-8.2531203843757422E-3</v>
      </c>
      <c r="BI550" s="7">
        <v>-4.2572525514125027E-2</v>
      </c>
      <c r="BJ550" s="7">
        <v>-3.7759812829866068E-2</v>
      </c>
      <c r="BK550" s="7">
        <v>-1.28397939281489E-2</v>
      </c>
      <c r="BL550" s="7">
        <v>-2.268099542855101E-2</v>
      </c>
      <c r="BM550" s="7">
        <v>-3.6022385071803421E-2</v>
      </c>
      <c r="BN550" s="7">
        <v>-2.8512359545702821E-2</v>
      </c>
      <c r="BO550" s="7">
        <v>-4.0663616399266612E-2</v>
      </c>
      <c r="BP550" s="7">
        <v>-1.7375517514484962E-2</v>
      </c>
      <c r="BQ550" s="7">
        <v>-4.2572525514125027E-2</v>
      </c>
      <c r="BR550" s="7">
        <v>-1.043603162898179E-2</v>
      </c>
      <c r="BS550" s="7">
        <v>-3.535565611858311E-3</v>
      </c>
      <c r="BT550" s="7">
        <v>-2.706458591071919E-2</v>
      </c>
      <c r="BU550" s="7">
        <v>-3.5735191468344599E-2</v>
      </c>
      <c r="BV550" s="7">
        <v>-2.0153513913991439E-2</v>
      </c>
      <c r="BW550" s="7">
        <v>-3.6022385071803421E-2</v>
      </c>
      <c r="BX550" s="7">
        <v>-4.1605550711305547E-2</v>
      </c>
      <c r="BY550" s="7">
        <v>-4.857617162322804E-2</v>
      </c>
      <c r="BZ550" s="7">
        <v>-2.0864898351479401E-2</v>
      </c>
      <c r="CA550" s="7">
        <v>-1.28397939281489E-2</v>
      </c>
      <c r="CB550" s="7">
        <v>-4.0905865442619448E-2</v>
      </c>
      <c r="CC550" s="7">
        <v>-7.793534854664913E-2</v>
      </c>
      <c r="CD550" s="7">
        <v>-3.4559830760560482E-2</v>
      </c>
      <c r="CE550" s="7">
        <v>-7.793534854664913E-2</v>
      </c>
      <c r="CF550" s="7">
        <v>-2.0952120212667201E-2</v>
      </c>
      <c r="CG550" s="7">
        <v>-3.4307484536283163E-2</v>
      </c>
      <c r="CH550" s="7">
        <v>-3.7821145761177427E-2</v>
      </c>
      <c r="CI550" s="7">
        <v>-1.043603162898179E-2</v>
      </c>
      <c r="CJ550" s="7">
        <v>-4.0905865442619448E-2</v>
      </c>
      <c r="CK550" s="7">
        <v>-2.9068565772186059E-2</v>
      </c>
      <c r="CL550" s="7">
        <v>-2.0952120212667201E-2</v>
      </c>
      <c r="CM550" s="7">
        <v>-1.654531363803434E-2</v>
      </c>
      <c r="CN550" s="7">
        <v>-4.3983969762959943E-2</v>
      </c>
      <c r="CO550" s="7">
        <v>-1.9958987594734901E-2</v>
      </c>
      <c r="CP550" s="7">
        <v>-1.9958987594734901E-2</v>
      </c>
      <c r="CQ550" s="7">
        <v>-3.7759812829866068E-2</v>
      </c>
      <c r="CR550" s="7">
        <v>-1.654531363803434E-2</v>
      </c>
      <c r="CS550" s="7">
        <v>-2.8512359545702821E-2</v>
      </c>
      <c r="CT550" s="7">
        <v>-3.3852983771991828E-2</v>
      </c>
      <c r="CU550" s="7">
        <v>-2.268099542855101E-2</v>
      </c>
      <c r="CV550" s="7">
        <v>-1.2256819554440719E-2</v>
      </c>
      <c r="CW550" s="7">
        <v>-3.4307484536283163E-2</v>
      </c>
      <c r="CX550" s="7">
        <v>-3.6179891879517832E-2</v>
      </c>
      <c r="CY550" s="7">
        <v>-3.6179891879517832E-2</v>
      </c>
      <c r="CZ550" s="7">
        <v>-8.2531203843757422E-3</v>
      </c>
      <c r="DA550" s="7">
        <v>-2.3220375119724891E-2</v>
      </c>
      <c r="DB550" s="7">
        <v>-2.9068565772186059E-2</v>
      </c>
      <c r="DC550" s="7">
        <v>-3.5735191468344599E-2</v>
      </c>
      <c r="DD550" s="7">
        <v>-1.9297835827134142E-2</v>
      </c>
      <c r="DE550" s="7">
        <v>-2.9982123765117861E-2</v>
      </c>
      <c r="DF550" s="7">
        <v>-2.3220375119724891E-2</v>
      </c>
      <c r="DG550" s="7">
        <v>-9.83615090508092E-3</v>
      </c>
      <c r="DH550" s="7">
        <v>-3.7821145761177427E-2</v>
      </c>
      <c r="DI550" s="7">
        <v>-2.8498460433551649E-2</v>
      </c>
      <c r="DJ550" s="7">
        <v>-9.83615090508092E-3</v>
      </c>
      <c r="DK550" s="7">
        <v>-1.9297835827134142E-2</v>
      </c>
      <c r="DL550" s="7">
        <v>-3.535565611858311E-3</v>
      </c>
      <c r="DM550" s="7">
        <v>-3.8072280155748123E-2</v>
      </c>
      <c r="DN550" s="7">
        <v>-1.2256819554440719E-2</v>
      </c>
      <c r="DO550" s="7">
        <v>-2.9982123765117861E-2</v>
      </c>
      <c r="DP550" s="7">
        <v>-3.8072280155748123E-2</v>
      </c>
      <c r="DQ550" s="7">
        <v>-2.8498460433551649E-2</v>
      </c>
      <c r="DS550" t="s">
        <v>709</v>
      </c>
      <c r="DT550">
        <v>4.8161189999999996</v>
      </c>
      <c r="DU550">
        <v>4.1147729999999996</v>
      </c>
      <c r="DV550">
        <v>3.8701919999999999</v>
      </c>
      <c r="DW550">
        <v>3.3345020000000001</v>
      </c>
      <c r="DX550">
        <v>2.7395260000000001</v>
      </c>
      <c r="DY550">
        <v>2.711112</v>
      </c>
      <c r="DZ550">
        <v>1.410514</v>
      </c>
      <c r="EA550">
        <v>1.2802929999999999</v>
      </c>
      <c r="EB550">
        <v>2.1750530000000001</v>
      </c>
      <c r="EC550">
        <v>2.2423160000000002</v>
      </c>
    </row>
    <row r="551" spans="1:133" x14ac:dyDescent="0.25">
      <c r="A551" s="6">
        <v>45758</v>
      </c>
      <c r="B551" s="7">
        <v>3.4196059994659973E-2</v>
      </c>
      <c r="C551" s="7">
        <v>1.663892615113367E-2</v>
      </c>
      <c r="D551" s="7">
        <v>3.2223936462932687E-2</v>
      </c>
      <c r="E551" s="7">
        <v>1.663892615113367E-2</v>
      </c>
      <c r="F551" s="7">
        <v>3.2223936462932687E-2</v>
      </c>
      <c r="G551" s="7">
        <v>2.0250350501821401E-2</v>
      </c>
      <c r="H551" s="7">
        <v>3.4196059994659973E-2</v>
      </c>
      <c r="I551" s="7">
        <v>2.142779081272209E-2</v>
      </c>
      <c r="J551" s="7">
        <v>1.5734896419442881E-2</v>
      </c>
      <c r="K551" s="7">
        <v>2.310432800462317E-2</v>
      </c>
      <c r="L551" s="7">
        <v>9.3191803172287292E-3</v>
      </c>
      <c r="M551" s="7">
        <v>1.514298282704154E-2</v>
      </c>
      <c r="N551" s="7">
        <v>1.504855409128225E-2</v>
      </c>
      <c r="O551" s="7">
        <v>1.4359784842313549E-2</v>
      </c>
      <c r="P551" s="7">
        <v>1.4359784842313549E-2</v>
      </c>
      <c r="Q551" s="7">
        <v>1.9946132138627431E-2</v>
      </c>
      <c r="R551" s="7">
        <v>1.459681516443918E-2</v>
      </c>
      <c r="S551" s="7">
        <v>1.975995117325129E-2</v>
      </c>
      <c r="T551" s="7">
        <v>1.9651014044611542E-2</v>
      </c>
      <c r="U551" s="7">
        <v>2.114501519060694E-2</v>
      </c>
      <c r="V551" s="7">
        <v>2.0006801622538348E-2</v>
      </c>
      <c r="W551" s="7">
        <v>1.309544059524732E-2</v>
      </c>
      <c r="X551" s="7">
        <v>1.7733762645559179E-2</v>
      </c>
      <c r="Y551" s="7">
        <v>1.5311800085424029E-2</v>
      </c>
      <c r="Z551" s="7">
        <v>2.142779081272209E-2</v>
      </c>
      <c r="AA551" s="7">
        <v>1.5311800085424029E-2</v>
      </c>
      <c r="AB551" s="7">
        <v>1.565684376881021E-2</v>
      </c>
      <c r="AC551" s="7">
        <v>1.309544059524732E-2</v>
      </c>
      <c r="AD551" s="7">
        <v>2.0006801622538348E-2</v>
      </c>
      <c r="AE551" s="7">
        <v>1.663892615113367E-2</v>
      </c>
      <c r="AF551" s="7">
        <v>1.9946132138627431E-2</v>
      </c>
      <c r="AG551" s="7">
        <v>1.514298282704154E-2</v>
      </c>
      <c r="AH551" s="7">
        <v>2.0250350501821401E-2</v>
      </c>
      <c r="AI551" s="7">
        <v>2.310432800462317E-2</v>
      </c>
      <c r="AJ551" s="7">
        <v>2.078025042736845E-2</v>
      </c>
      <c r="AK551" s="7">
        <v>1.459681516443918E-2</v>
      </c>
      <c r="AL551" s="7">
        <v>1.5734896419442881E-2</v>
      </c>
      <c r="AM551" s="7">
        <v>1.663892615113367E-2</v>
      </c>
      <c r="AN551" s="7">
        <v>1.975995117325129E-2</v>
      </c>
      <c r="AO551" s="7">
        <v>1.7733762645559179E-2</v>
      </c>
      <c r="AP551" s="7">
        <v>1.4742241552685491E-2</v>
      </c>
      <c r="AQ551" s="7">
        <v>9.3279739495008753E-3</v>
      </c>
      <c r="AR551" s="7">
        <v>9.3279739495008753E-3</v>
      </c>
      <c r="AS551" s="7">
        <v>2.114501519060694E-2</v>
      </c>
      <c r="AT551" s="7">
        <v>1.5984434564223372E-2</v>
      </c>
      <c r="AU551" s="7">
        <v>2.8026303591168662E-2</v>
      </c>
      <c r="AV551" s="7">
        <v>3.455977403510343E-3</v>
      </c>
      <c r="AW551" s="7">
        <v>1.019922198928822E-2</v>
      </c>
      <c r="AX551" s="7">
        <v>1.5984434564223372E-2</v>
      </c>
      <c r="AY551" s="7">
        <v>1.9651014044611542E-2</v>
      </c>
      <c r="AZ551" s="7">
        <v>1.8310583425925959E-2</v>
      </c>
      <c r="BA551" s="7">
        <v>1.8122822717554731E-2</v>
      </c>
      <c r="BB551" s="7">
        <v>1.504855409128225E-2</v>
      </c>
      <c r="BC551" s="7">
        <v>1.5933054259614231E-2</v>
      </c>
      <c r="BD551" s="7">
        <v>1.5410169257685961E-2</v>
      </c>
      <c r="BE551" s="7">
        <v>9.3191803172287292E-3</v>
      </c>
      <c r="BF551" s="7">
        <v>1.4742241552685491E-2</v>
      </c>
      <c r="BG551" s="7">
        <v>1.508378374559206E-2</v>
      </c>
      <c r="BH551" s="7">
        <v>1.4594739078771429E-2</v>
      </c>
      <c r="BI551" s="7">
        <v>1.7592184308536929E-2</v>
      </c>
      <c r="BJ551" s="7">
        <v>1.370519314754611E-2</v>
      </c>
      <c r="BK551" s="7">
        <v>1.726510005562637E-2</v>
      </c>
      <c r="BL551" s="7">
        <v>1.8188550533633101E-2</v>
      </c>
      <c r="BM551" s="7">
        <v>1.212182293448766E-2</v>
      </c>
      <c r="BN551" s="7">
        <v>7.8106894629281342E-3</v>
      </c>
      <c r="BO551" s="7">
        <v>2.078025042736845E-2</v>
      </c>
      <c r="BP551" s="7">
        <v>1.565684376881021E-2</v>
      </c>
      <c r="BQ551" s="7">
        <v>1.7592184308536929E-2</v>
      </c>
      <c r="BR551" s="7">
        <v>1.868547699517881E-2</v>
      </c>
      <c r="BS551" s="7">
        <v>1.538911613077382E-2</v>
      </c>
      <c r="BT551" s="7">
        <v>2.8026303591168662E-2</v>
      </c>
      <c r="BU551" s="7">
        <v>1.373173176249933E-2</v>
      </c>
      <c r="BV551" s="7">
        <v>1.8310583425925959E-2</v>
      </c>
      <c r="BW551" s="7">
        <v>1.212182293448766E-2</v>
      </c>
      <c r="BX551" s="7">
        <v>1.8122822717554731E-2</v>
      </c>
      <c r="BY551" s="7">
        <v>3.455977403510343E-3</v>
      </c>
      <c r="BZ551" s="7">
        <v>1.508378374559206E-2</v>
      </c>
      <c r="CA551" s="7">
        <v>1.726510005562637E-2</v>
      </c>
      <c r="CB551" s="7">
        <v>1.975126015730904E-2</v>
      </c>
      <c r="CC551" s="7">
        <v>1.5115170032466161E-2</v>
      </c>
      <c r="CD551" s="7">
        <v>1.5933054259614231E-2</v>
      </c>
      <c r="CE551" s="7">
        <v>1.5115170032466161E-2</v>
      </c>
      <c r="CF551" s="7">
        <v>1.5491415945251221E-2</v>
      </c>
      <c r="CG551" s="7">
        <v>1.858483517371139E-2</v>
      </c>
      <c r="CH551" s="7">
        <v>1.5917003296137579E-2</v>
      </c>
      <c r="CI551" s="7">
        <v>1.868547699517881E-2</v>
      </c>
      <c r="CJ551" s="7">
        <v>1.975126015730904E-2</v>
      </c>
      <c r="CK551" s="7">
        <v>1.6432086097769361E-2</v>
      </c>
      <c r="CL551" s="7">
        <v>1.5491415945251221E-2</v>
      </c>
      <c r="CM551" s="7">
        <v>1.6904525087450668E-2</v>
      </c>
      <c r="CN551" s="7">
        <v>1.019922198928822E-2</v>
      </c>
      <c r="CO551" s="7">
        <v>1.7361210870356879E-2</v>
      </c>
      <c r="CP551" s="7">
        <v>1.7361210870356879E-2</v>
      </c>
      <c r="CQ551" s="7">
        <v>1.370519314754611E-2</v>
      </c>
      <c r="CR551" s="7">
        <v>1.6904525087450668E-2</v>
      </c>
      <c r="CS551" s="7">
        <v>7.8106894629281342E-3</v>
      </c>
      <c r="CT551" s="7">
        <v>1.5410169257685961E-2</v>
      </c>
      <c r="CU551" s="7">
        <v>1.8188550533633101E-2</v>
      </c>
      <c r="CV551" s="7">
        <v>1.5798595869170009E-2</v>
      </c>
      <c r="CW551" s="7">
        <v>1.858483517371139E-2</v>
      </c>
      <c r="CX551" s="7">
        <v>1.423165780815199E-2</v>
      </c>
      <c r="CY551" s="7">
        <v>1.423165780815199E-2</v>
      </c>
      <c r="CZ551" s="7">
        <v>1.4594739078771429E-2</v>
      </c>
      <c r="DA551" s="7">
        <v>1.7018546834837129E-2</v>
      </c>
      <c r="DB551" s="7">
        <v>1.6432086097769361E-2</v>
      </c>
      <c r="DC551" s="7">
        <v>1.373173176249933E-2</v>
      </c>
      <c r="DD551" s="7">
        <v>1.847412481548483E-2</v>
      </c>
      <c r="DE551" s="7">
        <v>2.0529605349469189E-2</v>
      </c>
      <c r="DF551" s="7">
        <v>1.7018546834837129E-2</v>
      </c>
      <c r="DG551" s="7">
        <v>1.427865657646407E-2</v>
      </c>
      <c r="DH551" s="7">
        <v>1.5917003296137579E-2</v>
      </c>
      <c r="DI551" s="7">
        <v>1.881335546835566E-2</v>
      </c>
      <c r="DJ551" s="7">
        <v>1.427865657646407E-2</v>
      </c>
      <c r="DK551" s="7">
        <v>1.847412481548483E-2</v>
      </c>
      <c r="DL551" s="7">
        <v>1.538911613077382E-2</v>
      </c>
      <c r="DM551" s="7">
        <v>1.145300081860069E-2</v>
      </c>
      <c r="DN551" s="7">
        <v>1.5798595869170009E-2</v>
      </c>
      <c r="DO551" s="7">
        <v>2.0529605349469189E-2</v>
      </c>
      <c r="DP551" s="7">
        <v>1.145300081860069E-2</v>
      </c>
      <c r="DQ551" s="7">
        <v>1.881335546835566E-2</v>
      </c>
      <c r="DS551" t="s">
        <v>710</v>
      </c>
      <c r="DT551">
        <v>4.9808120000000002</v>
      </c>
      <c r="DU551">
        <v>4.1832380000000002</v>
      </c>
      <c r="DV551">
        <v>3.994904</v>
      </c>
      <c r="DW551">
        <v>3.3899849999999998</v>
      </c>
      <c r="DX551">
        <v>2.8278050000000001</v>
      </c>
      <c r="DY551">
        <v>2.8038210000000001</v>
      </c>
      <c r="DZ551">
        <v>1.433983</v>
      </c>
      <c r="EA551">
        <v>1.301596</v>
      </c>
      <c r="EB551">
        <v>2.1953230000000001</v>
      </c>
      <c r="EC551">
        <v>2.2500650000000002</v>
      </c>
    </row>
    <row r="552" spans="1:133" x14ac:dyDescent="0.25">
      <c r="A552" s="6">
        <v>45761</v>
      </c>
      <c r="B552" s="7">
        <v>-6.4146031144008832E-5</v>
      </c>
      <c r="C552" s="7">
        <v>-1.5972212418138551E-2</v>
      </c>
      <c r="D552" s="7">
        <v>2.0317062247149011E-3</v>
      </c>
      <c r="E552" s="7">
        <v>-1.5972212418138561E-2</v>
      </c>
      <c r="F552" s="7">
        <v>-1.5972212418138551E-2</v>
      </c>
      <c r="G552" s="7">
        <v>4.7414424596020884E-3</v>
      </c>
      <c r="H552" s="7">
        <v>-1.5972212418138561E-2</v>
      </c>
      <c r="I552" s="7">
        <v>4.0168386829144871E-3</v>
      </c>
      <c r="J552" s="7">
        <v>1.3299003517739799E-2</v>
      </c>
      <c r="K552" s="7">
        <v>-8.4996072736466294E-4</v>
      </c>
      <c r="L552" s="7">
        <v>1.476458999802663E-2</v>
      </c>
      <c r="M552" s="7">
        <v>1.0210930368259621E-2</v>
      </c>
      <c r="N552" s="7">
        <v>1.312855632374905E-2</v>
      </c>
      <c r="O552" s="7">
        <v>3.9031997418400581E-3</v>
      </c>
      <c r="P552" s="7">
        <v>1.613724355111406E-2</v>
      </c>
      <c r="Q552" s="7">
        <v>8.6984672452486509E-3</v>
      </c>
      <c r="R552" s="7">
        <v>6.8301629000488383E-3</v>
      </c>
      <c r="S552" s="7">
        <v>5.646462424126409E-3</v>
      </c>
      <c r="T552" s="7">
        <v>1.432118003456345E-2</v>
      </c>
      <c r="U552" s="7">
        <v>9.7793324308538387E-3</v>
      </c>
      <c r="V552" s="7">
        <v>1.7018911705953561E-2</v>
      </c>
      <c r="W552" s="7">
        <v>3.903117544852406E-3</v>
      </c>
      <c r="X552" s="7">
        <v>1.0426864993078379E-2</v>
      </c>
      <c r="Y552" s="7">
        <v>1.109352168127201E-2</v>
      </c>
      <c r="Z552" s="7">
        <v>1.0210930368259621E-2</v>
      </c>
      <c r="AA552" s="7">
        <v>1.745014254322751E-2</v>
      </c>
      <c r="AB552" s="7">
        <v>6.4609538672602447E-3</v>
      </c>
      <c r="AC552" s="7">
        <v>1.421277168910859E-2</v>
      </c>
      <c r="AD552" s="7">
        <v>2.3055531472118959E-2</v>
      </c>
      <c r="AE552" s="7">
        <v>-5.437778201601965E-3</v>
      </c>
      <c r="AF552" s="7">
        <v>1.312855632374905E-2</v>
      </c>
      <c r="AG552" s="7">
        <v>9.4189974803941551E-3</v>
      </c>
      <c r="AH552" s="7">
        <v>1.3299003517739799E-2</v>
      </c>
      <c r="AI552" s="7">
        <v>6.8301629000488383E-3</v>
      </c>
      <c r="AJ552" s="7">
        <v>1.2827730532050181E-2</v>
      </c>
      <c r="AK552" s="7">
        <v>1.2366149711751481E-2</v>
      </c>
      <c r="AL552" s="7">
        <v>9.0463956522806224E-3</v>
      </c>
      <c r="AM552" s="7">
        <v>-5.4377782016019382E-3</v>
      </c>
      <c r="AN552" s="7">
        <v>3.9031997418400581E-3</v>
      </c>
      <c r="AO552" s="7">
        <v>1.2845592465141879E-2</v>
      </c>
      <c r="AP552" s="7">
        <v>1.0980922837405829E-2</v>
      </c>
      <c r="AQ552" s="7">
        <v>1.8412789613431041E-2</v>
      </c>
      <c r="AR552" s="7">
        <v>8.1965707082642461E-3</v>
      </c>
      <c r="AS552" s="7">
        <v>3.903117544852406E-3</v>
      </c>
      <c r="AT552" s="7">
        <v>1.430609056699355E-2</v>
      </c>
      <c r="AU552" s="7">
        <v>3.6122422441706277E-2</v>
      </c>
      <c r="AV552" s="7">
        <v>-5.3164346463517968E-3</v>
      </c>
      <c r="AW552" s="7">
        <v>2.0672655086130191E-2</v>
      </c>
      <c r="AX552" s="7">
        <v>1.087997200696768E-2</v>
      </c>
      <c r="AY552" s="7">
        <v>1.110837383121273E-2</v>
      </c>
      <c r="AZ552" s="7">
        <v>9.7377916290590227E-3</v>
      </c>
      <c r="BA552" s="7">
        <v>1.2880910536622041E-2</v>
      </c>
      <c r="BB552" s="7">
        <v>6.9864792115360459E-3</v>
      </c>
      <c r="BC552" s="7">
        <v>8.5748154235534661E-3</v>
      </c>
      <c r="BD552" s="7">
        <v>1.404903207272722E-2</v>
      </c>
      <c r="BE552" s="7">
        <v>3.016182433230578E-2</v>
      </c>
      <c r="BF552" s="7">
        <v>1.08998588190034E-2</v>
      </c>
      <c r="BG552" s="7">
        <v>1.5910432189559998E-2</v>
      </c>
      <c r="BH552" s="7">
        <v>1.407318830130789E-2</v>
      </c>
      <c r="BI552" s="7">
        <v>1.4761078609590221E-2</v>
      </c>
      <c r="BJ552" s="7">
        <v>1.9098119455276459E-2</v>
      </c>
      <c r="BK552" s="7">
        <v>1.351845299887409E-2</v>
      </c>
      <c r="BL552" s="7">
        <v>1.2055462411543269E-2</v>
      </c>
      <c r="BM552" s="7">
        <v>9.2380144958927012E-3</v>
      </c>
      <c r="BN552" s="7">
        <v>3.581571034218019E-3</v>
      </c>
      <c r="BO552" s="7">
        <v>1.099896255076933E-2</v>
      </c>
      <c r="BP552" s="7">
        <v>1.109352168127201E-2</v>
      </c>
      <c r="BQ552" s="7">
        <v>1.404903207272722E-2</v>
      </c>
      <c r="BR552" s="7">
        <v>2.2501024719850299E-2</v>
      </c>
      <c r="BS552" s="7">
        <v>2.1635982517792619E-2</v>
      </c>
      <c r="BT552" s="7">
        <v>-1.020393966257979E-2</v>
      </c>
      <c r="BU552" s="7">
        <v>8.7481313780844502E-3</v>
      </c>
      <c r="BV552" s="7">
        <v>1.0980922837405829E-2</v>
      </c>
      <c r="BW552" s="7">
        <v>1.303234542992132E-2</v>
      </c>
      <c r="BX552" s="7">
        <v>1.430609056699355E-2</v>
      </c>
      <c r="BY552" s="7">
        <v>3.016182433230578E-2</v>
      </c>
      <c r="BZ552" s="7">
        <v>2.0863085222971121E-2</v>
      </c>
      <c r="CA552" s="7">
        <v>6.9794742087368883E-3</v>
      </c>
      <c r="CB552" s="7">
        <v>8.7481313780844502E-3</v>
      </c>
      <c r="CC552" s="7">
        <v>1.237136101878984E-2</v>
      </c>
      <c r="CD552" s="7">
        <v>1.2845592465141879E-2</v>
      </c>
      <c r="CE552" s="7">
        <v>2.744322407978083E-2</v>
      </c>
      <c r="CF552" s="7">
        <v>1.4256688176945099E-2</v>
      </c>
      <c r="CG552" s="7">
        <v>3.3578814892429372E-2</v>
      </c>
      <c r="CH552" s="7">
        <v>1.4669921350090339E-2</v>
      </c>
      <c r="CI552" s="7">
        <v>1.388751836371983E-2</v>
      </c>
      <c r="CJ552" s="7">
        <v>1.927361797155672E-2</v>
      </c>
      <c r="CK552" s="7">
        <v>1.8412789613431041E-2</v>
      </c>
      <c r="CL552" s="7">
        <v>6.8968770027495897E-3</v>
      </c>
      <c r="CM552" s="7">
        <v>1.7442927636415601E-2</v>
      </c>
      <c r="CN552" s="7">
        <v>1.099896255076933E-2</v>
      </c>
      <c r="CO552" s="7">
        <v>2.744322407978083E-2</v>
      </c>
      <c r="CP552" s="7">
        <v>2.51252521557686E-2</v>
      </c>
      <c r="CQ552" s="7">
        <v>1.110837383121273E-2</v>
      </c>
      <c r="CR552" s="7">
        <v>2.3055531472118959E-2</v>
      </c>
      <c r="CS552" s="7">
        <v>2.7374559119801401E-2</v>
      </c>
      <c r="CT552" s="7">
        <v>6.5101877289870614E-3</v>
      </c>
      <c r="CU552" s="7">
        <v>5.2391889520827292E-3</v>
      </c>
      <c r="CV552" s="7">
        <v>1.066474905255803E-2</v>
      </c>
      <c r="CW552" s="7">
        <v>-1.020393966257979E-2</v>
      </c>
      <c r="CX552" s="7">
        <v>1.195014434965712E-2</v>
      </c>
      <c r="CY552" s="7">
        <v>1.303234542992132E-2</v>
      </c>
      <c r="CZ552" s="7">
        <v>9.8746763497613299E-3</v>
      </c>
      <c r="DA552" s="7">
        <v>1.566026633472381E-2</v>
      </c>
      <c r="DB552" s="7">
        <v>1.1840424614015009E-2</v>
      </c>
      <c r="DC552" s="7">
        <v>-1.9977237555538751E-4</v>
      </c>
      <c r="DD552" s="7">
        <v>2.0863085222971121E-2</v>
      </c>
      <c r="DE552" s="7">
        <v>1.2055462411543269E-2</v>
      </c>
      <c r="DF552" s="7">
        <v>6.8968770027495897E-3</v>
      </c>
      <c r="DG552" s="7">
        <v>1.147961630117841E-2</v>
      </c>
      <c r="DH552" s="7">
        <v>2.2501024719850299E-2</v>
      </c>
      <c r="DI552" s="7">
        <v>1.1140685856507661E-2</v>
      </c>
      <c r="DJ552" s="7">
        <v>1.470269615936348E-2</v>
      </c>
      <c r="DK552" s="7">
        <v>2.1248511157081231E-2</v>
      </c>
      <c r="DL552" s="7">
        <v>9.8746763497613299E-3</v>
      </c>
      <c r="DM552" s="7">
        <v>2.7374559119801401E-2</v>
      </c>
      <c r="DN552" s="7">
        <v>1.147961630117841E-2</v>
      </c>
      <c r="DO552" s="7">
        <v>1.1192661748530321E-2</v>
      </c>
      <c r="DP552" s="7">
        <v>1.521962296153339E-2</v>
      </c>
      <c r="DQ552" s="7">
        <v>6.9794742087368883E-3</v>
      </c>
      <c r="DS552" t="s">
        <v>711</v>
      </c>
      <c r="DT552">
        <v>4.9804919999999999</v>
      </c>
      <c r="DU552">
        <v>4.116422</v>
      </c>
      <c r="DV552">
        <v>4.0030210000000004</v>
      </c>
      <c r="DW552">
        <v>3.335839</v>
      </c>
      <c r="DX552">
        <v>2.7826379999999999</v>
      </c>
      <c r="DY552">
        <v>2.7590379999999999</v>
      </c>
      <c r="DZ552">
        <v>1.426185</v>
      </c>
      <c r="EA552">
        <v>1.2945180000000001</v>
      </c>
      <c r="EB552">
        <v>2.2277360000000002</v>
      </c>
      <c r="EC552">
        <v>2.2381030000000002</v>
      </c>
    </row>
    <row r="553" spans="1:133" x14ac:dyDescent="0.25">
      <c r="A553" s="6">
        <v>45762</v>
      </c>
      <c r="B553" s="7">
        <v>2.6367742261584229E-3</v>
      </c>
      <c r="C553" s="7">
        <v>3.5739182028385191E-2</v>
      </c>
      <c r="D553" s="7">
        <v>2.9503715115184168E-3</v>
      </c>
      <c r="E553" s="7">
        <v>3.5739182028385219E-2</v>
      </c>
      <c r="F553" s="7">
        <v>3.5739182028385191E-2</v>
      </c>
      <c r="G553" s="7">
        <v>1.073909651948348E-4</v>
      </c>
      <c r="H553" s="7">
        <v>3.5739182028385219E-2</v>
      </c>
      <c r="I553" s="7">
        <v>-3.699116601766674E-4</v>
      </c>
      <c r="J553" s="7">
        <v>4.9042768320194949E-3</v>
      </c>
      <c r="K553" s="7">
        <v>3.7345905136532029E-4</v>
      </c>
      <c r="L553" s="7">
        <v>2.7999728798525809E-2</v>
      </c>
      <c r="M553" s="7">
        <v>7.4069257719286763E-3</v>
      </c>
      <c r="N553" s="7">
        <v>4.460988075390632E-3</v>
      </c>
      <c r="O553" s="7">
        <v>1.485586556472741E-2</v>
      </c>
      <c r="P553" s="7">
        <v>1.3281541158634721E-2</v>
      </c>
      <c r="Q553" s="7">
        <v>-1.336457134598591E-3</v>
      </c>
      <c r="R553" s="7">
        <v>1.422188397415272E-2</v>
      </c>
      <c r="S553" s="7">
        <v>6.2555911248714947E-3</v>
      </c>
      <c r="T553" s="7">
        <v>-2.1947116146147339E-3</v>
      </c>
      <c r="U553" s="7">
        <v>5.0357793724066739E-3</v>
      </c>
      <c r="V553" s="7">
        <v>6.916337977929528E-3</v>
      </c>
      <c r="W553" s="7">
        <v>1.485738784790867E-2</v>
      </c>
      <c r="X553" s="7">
        <v>6.4497605432131989E-3</v>
      </c>
      <c r="Y553" s="7">
        <v>4.4313543272588348E-3</v>
      </c>
      <c r="Z553" s="7">
        <v>7.4069257719286763E-3</v>
      </c>
      <c r="AA553" s="7">
        <v>2.4141939462414859E-5</v>
      </c>
      <c r="AB553" s="7">
        <v>4.0563612217404022E-4</v>
      </c>
      <c r="AC553" s="7">
        <v>1.1340303240314299E-2</v>
      </c>
      <c r="AD553" s="7">
        <v>1.0502923876340589E-2</v>
      </c>
      <c r="AE553" s="7">
        <v>3.3256305804202073E-2</v>
      </c>
      <c r="AF553" s="7">
        <v>4.460988075390632E-3</v>
      </c>
      <c r="AG553" s="7">
        <v>4.2159501906324261E-3</v>
      </c>
      <c r="AH553" s="7">
        <v>4.9042768320194949E-3</v>
      </c>
      <c r="AI553" s="7">
        <v>1.422188397415272E-2</v>
      </c>
      <c r="AJ553" s="7">
        <v>-2.317883784723444E-3</v>
      </c>
      <c r="AK553" s="7">
        <v>6.9719594757555832E-3</v>
      </c>
      <c r="AL553" s="7">
        <v>4.0080964566828062E-3</v>
      </c>
      <c r="AM553" s="7">
        <v>3.3256305804201969E-2</v>
      </c>
      <c r="AN553" s="7">
        <v>1.485586556472741E-2</v>
      </c>
      <c r="AO553" s="7">
        <v>4.9379404447289041E-4</v>
      </c>
      <c r="AP553" s="7">
        <v>4.8323637941920837E-3</v>
      </c>
      <c r="AQ553" s="7">
        <v>8.7383952554842825E-3</v>
      </c>
      <c r="AR553" s="7">
        <v>7.5148275249868248E-3</v>
      </c>
      <c r="AS553" s="7">
        <v>1.485738784790867E-2</v>
      </c>
      <c r="AT553" s="7">
        <v>1.4541952208728E-3</v>
      </c>
      <c r="AU553" s="7">
        <v>1.013716061984401E-2</v>
      </c>
      <c r="AV553" s="7">
        <v>4.6527123747405488E-2</v>
      </c>
      <c r="AW553" s="7">
        <v>1.064148942962578E-2</v>
      </c>
      <c r="AX553" s="7">
        <v>1.003755532205239E-2</v>
      </c>
      <c r="AY553" s="7">
        <v>-5.3802436524337553E-3</v>
      </c>
      <c r="AZ553" s="7">
        <v>-1.3957803560441611E-3</v>
      </c>
      <c r="BA553" s="7">
        <v>9.3598029223849078E-4</v>
      </c>
      <c r="BB553" s="7">
        <v>8.3042200965667079E-4</v>
      </c>
      <c r="BC553" s="7">
        <v>-2.5531027762440669E-5</v>
      </c>
      <c r="BD553" s="7">
        <v>7.3110763804396287E-5</v>
      </c>
      <c r="BE553" s="7">
        <v>2.970320821780275E-2</v>
      </c>
      <c r="BF553" s="7">
        <v>-2.7634277628402711E-3</v>
      </c>
      <c r="BG553" s="7">
        <v>4.9278630867808596E-3</v>
      </c>
      <c r="BH553" s="7">
        <v>7.7675873988820908E-5</v>
      </c>
      <c r="BI553" s="7">
        <v>5.1452935819462989E-3</v>
      </c>
      <c r="BJ553" s="7">
        <v>4.8563945642313049E-3</v>
      </c>
      <c r="BK553" s="7">
        <v>-2.2581715543929549E-3</v>
      </c>
      <c r="BL553" s="7">
        <v>-2.2308113143309602E-3</v>
      </c>
      <c r="BM553" s="7">
        <v>5.9766309505090882E-3</v>
      </c>
      <c r="BN553" s="7">
        <v>8.0190933915853524E-3</v>
      </c>
      <c r="BO553" s="7">
        <v>-4.8177540046009434E-3</v>
      </c>
      <c r="BP553" s="7">
        <v>4.4313543272588348E-3</v>
      </c>
      <c r="BQ553" s="7">
        <v>7.3110763804396287E-5</v>
      </c>
      <c r="BR553" s="7">
        <v>-5.0575022556911334E-3</v>
      </c>
      <c r="BS553" s="7">
        <v>8.4661037474172435E-3</v>
      </c>
      <c r="BT553" s="7">
        <v>6.8045968979167301E-3</v>
      </c>
      <c r="BU553" s="7">
        <v>2.1467691037418231E-3</v>
      </c>
      <c r="BV553" s="7">
        <v>4.8323637941920837E-3</v>
      </c>
      <c r="BW553" s="7">
        <v>3.4817553238642332E-3</v>
      </c>
      <c r="BX553" s="7">
        <v>1.4541952208728E-3</v>
      </c>
      <c r="BY553" s="7">
        <v>2.970320821780275E-2</v>
      </c>
      <c r="BZ553" s="7">
        <v>1.8413861202158689E-2</v>
      </c>
      <c r="CA553" s="7">
        <v>-6.2742983328892043E-3</v>
      </c>
      <c r="CB553" s="7">
        <v>2.1467691037418231E-3</v>
      </c>
      <c r="CC553" s="7">
        <v>3.6566963413686898E-2</v>
      </c>
      <c r="CD553" s="7">
        <v>4.9379404447289041E-4</v>
      </c>
      <c r="CE553" s="7">
        <v>-4.2286347856321412E-3</v>
      </c>
      <c r="CF553" s="7">
        <v>3.198518759852853E-3</v>
      </c>
      <c r="CG553" s="7">
        <v>1.7022559688555958E-2</v>
      </c>
      <c r="CH553" s="7">
        <v>1.635383667210084E-2</v>
      </c>
      <c r="CI553" s="7">
        <v>2.099842674174247E-3</v>
      </c>
      <c r="CJ553" s="7">
        <v>-5.6282872909618892E-3</v>
      </c>
      <c r="CK553" s="7">
        <v>8.7383952554842825E-3</v>
      </c>
      <c r="CL553" s="7">
        <v>-2.1498435815251382E-3</v>
      </c>
      <c r="CM553" s="7">
        <v>1.054126397292017E-2</v>
      </c>
      <c r="CN553" s="7">
        <v>-4.8177540046009434E-3</v>
      </c>
      <c r="CO553" s="7">
        <v>-4.2286347856321412E-3</v>
      </c>
      <c r="CP553" s="7">
        <v>2.366528801238919E-2</v>
      </c>
      <c r="CQ553" s="7">
        <v>-5.3802436524337553E-3</v>
      </c>
      <c r="CR553" s="7">
        <v>1.0502923876340589E-2</v>
      </c>
      <c r="CS553" s="7">
        <v>3.0533422946529078E-2</v>
      </c>
      <c r="CT553" s="7">
        <v>8.0702716212821546E-4</v>
      </c>
      <c r="CU553" s="7">
        <v>-4.1703230963421184E-3</v>
      </c>
      <c r="CV553" s="7">
        <v>-3.2178182767164929E-3</v>
      </c>
      <c r="CW553" s="7">
        <v>6.8045968979167301E-3</v>
      </c>
      <c r="CX553" s="7">
        <v>6.8068821941097445E-4</v>
      </c>
      <c r="CY553" s="7">
        <v>3.4817553238642332E-3</v>
      </c>
      <c r="CZ553" s="7">
        <v>-2.3259197895466001E-3</v>
      </c>
      <c r="DA553" s="7">
        <v>-1.9743479873035388E-3</v>
      </c>
      <c r="DB553" s="7">
        <v>-1.8548086207101098E-5</v>
      </c>
      <c r="DC553" s="7">
        <v>-7.1707892185871097E-3</v>
      </c>
      <c r="DD553" s="7">
        <v>1.8413861202158689E-2</v>
      </c>
      <c r="DE553" s="7">
        <v>-2.2308113143309602E-3</v>
      </c>
      <c r="DF553" s="7">
        <v>-2.1498435815251382E-3</v>
      </c>
      <c r="DG553" s="7">
        <v>-6.4824943630208687E-3</v>
      </c>
      <c r="DH553" s="7">
        <v>-5.0575022556911334E-3</v>
      </c>
      <c r="DI553" s="7">
        <v>-8.0570066310035673E-3</v>
      </c>
      <c r="DJ553" s="7">
        <v>6.2478759300799462E-5</v>
      </c>
      <c r="DK553" s="7">
        <v>3.7402412750054612E-3</v>
      </c>
      <c r="DL553" s="7">
        <v>-2.3259197895466001E-3</v>
      </c>
      <c r="DM553" s="7">
        <v>3.0533422946529078E-2</v>
      </c>
      <c r="DN553" s="7">
        <v>-6.4824943630208687E-3</v>
      </c>
      <c r="DO553" s="7">
        <v>-5.8413528138995157E-3</v>
      </c>
      <c r="DP553" s="7">
        <v>7.5954209303734522E-3</v>
      </c>
      <c r="DQ553" s="7">
        <v>-6.2742983328892043E-3</v>
      </c>
      <c r="DS553" t="s">
        <v>712</v>
      </c>
      <c r="DT553">
        <v>4.9936249999999998</v>
      </c>
      <c r="DU553">
        <v>4.2635399999999999</v>
      </c>
      <c r="DV553">
        <v>4.014831</v>
      </c>
      <c r="DW553">
        <v>3.45506</v>
      </c>
      <c r="DX553">
        <v>2.882088</v>
      </c>
      <c r="DY553">
        <v>2.8576440000000001</v>
      </c>
      <c r="DZ553">
        <v>1.4736149999999999</v>
      </c>
      <c r="EA553">
        <v>1.337569</v>
      </c>
      <c r="EB553">
        <v>2.2901120000000001</v>
      </c>
      <c r="EC553">
        <v>2.3422350000000001</v>
      </c>
    </row>
    <row r="554" spans="1:133" x14ac:dyDescent="0.25">
      <c r="A554" s="6">
        <v>45763</v>
      </c>
      <c r="B554" s="7">
        <v>3.1937436468199138E-3</v>
      </c>
      <c r="C554" s="7">
        <v>-3.373645049633027E-2</v>
      </c>
      <c r="D554" s="7">
        <v>-2.7730443221488598E-3</v>
      </c>
      <c r="E554" s="7">
        <v>-3.373645049633027E-2</v>
      </c>
      <c r="F554" s="7">
        <v>-3.373645049633027E-2</v>
      </c>
      <c r="G554" s="7">
        <v>-1.4989492826178541E-2</v>
      </c>
      <c r="H554" s="7">
        <v>-3.373645049633027E-2</v>
      </c>
      <c r="I554" s="7">
        <v>-1.623752037151455E-2</v>
      </c>
      <c r="J554" s="7">
        <v>-1.1613244218982841E-2</v>
      </c>
      <c r="K554" s="7">
        <v>-1.816538171817866E-2</v>
      </c>
      <c r="L554" s="7">
        <v>-3.0527475138232181E-2</v>
      </c>
      <c r="M554" s="7">
        <v>-1.5518099101499899E-2</v>
      </c>
      <c r="N554" s="7">
        <v>-1.270273703892435E-2</v>
      </c>
      <c r="O554" s="7">
        <v>-7.910483715862544E-3</v>
      </c>
      <c r="P554" s="7">
        <v>-1.8431078801220999E-2</v>
      </c>
      <c r="Q554" s="7">
        <v>-1.673982707952721E-2</v>
      </c>
      <c r="R554" s="7">
        <v>-1.9018020122208861E-2</v>
      </c>
      <c r="S554" s="7">
        <v>-3.8202898035091292E-3</v>
      </c>
      <c r="T554" s="7">
        <v>-1.3408308347942681E-2</v>
      </c>
      <c r="U554" s="7">
        <v>-6.4225147543925309E-3</v>
      </c>
      <c r="V554" s="7">
        <v>-1.261365502191043E-2</v>
      </c>
      <c r="W554" s="7">
        <v>-7.9112915916597932E-3</v>
      </c>
      <c r="X554" s="7">
        <v>-1.5733849635773321E-2</v>
      </c>
      <c r="Y554" s="7">
        <v>-5.3362170546133198E-3</v>
      </c>
      <c r="Z554" s="7">
        <v>-1.5518099101499899E-2</v>
      </c>
      <c r="AA554" s="7">
        <v>-1.8370770452328131E-2</v>
      </c>
      <c r="AB554" s="7">
        <v>-1.2108547472614979E-2</v>
      </c>
      <c r="AC554" s="7">
        <v>-1.909108228189273E-2</v>
      </c>
      <c r="AD554" s="7">
        <v>-1.360677287852863E-2</v>
      </c>
      <c r="AE554" s="7">
        <v>-4.1929214445624648E-2</v>
      </c>
      <c r="AF554" s="7">
        <v>-1.270273703892435E-2</v>
      </c>
      <c r="AG554" s="7">
        <v>-2.5567532366642789E-2</v>
      </c>
      <c r="AH554" s="7">
        <v>-1.1613244218982841E-2</v>
      </c>
      <c r="AI554" s="7">
        <v>-1.9018020122208861E-2</v>
      </c>
      <c r="AJ554" s="7">
        <v>-1.479886700509175E-2</v>
      </c>
      <c r="AK554" s="7">
        <v>-2.7714514312769931E-2</v>
      </c>
      <c r="AL554" s="7">
        <v>-2.492058567375878E-2</v>
      </c>
      <c r="AM554" s="7">
        <v>-4.1929214445624592E-2</v>
      </c>
      <c r="AN554" s="7">
        <v>-7.910483715862544E-3</v>
      </c>
      <c r="AO554" s="7">
        <v>-1.838841320733561E-2</v>
      </c>
      <c r="AP554" s="7">
        <v>-7.0418768539765144E-3</v>
      </c>
      <c r="AQ554" s="7">
        <v>-2.2697439382488641E-2</v>
      </c>
      <c r="AR554" s="7">
        <v>-7.8793443434200128E-3</v>
      </c>
      <c r="AS554" s="7">
        <v>-7.9112915916597932E-3</v>
      </c>
      <c r="AT554" s="7">
        <v>-1.9149540742675521E-2</v>
      </c>
      <c r="AU554" s="7">
        <v>-1.142546564723146E-3</v>
      </c>
      <c r="AV554" s="7">
        <v>-4.0071580412917543E-2</v>
      </c>
      <c r="AW554" s="7">
        <v>-2.3728779113445741E-2</v>
      </c>
      <c r="AX554" s="7">
        <v>-2.219705986296305E-2</v>
      </c>
      <c r="AY554" s="7">
        <v>-1.648452058405921E-2</v>
      </c>
      <c r="AZ554" s="7">
        <v>-1.601620646291178E-2</v>
      </c>
      <c r="BA554" s="7">
        <v>-1.624778890873467E-2</v>
      </c>
      <c r="BB554" s="7">
        <v>-2.1616441361318128E-2</v>
      </c>
      <c r="BC554" s="7">
        <v>-1.476519220813304E-2</v>
      </c>
      <c r="BD554" s="7">
        <v>-1.8878170928919691E-2</v>
      </c>
      <c r="BE554" s="7">
        <v>-2.8072415207451198E-2</v>
      </c>
      <c r="BF554" s="7">
        <v>-1.5113649187245389E-2</v>
      </c>
      <c r="BG554" s="7">
        <v>-7.8446991484341783E-3</v>
      </c>
      <c r="BH554" s="7">
        <v>-2.1392896925762372E-3</v>
      </c>
      <c r="BI554" s="7">
        <v>-2.2433113785268081E-2</v>
      </c>
      <c r="BJ554" s="7">
        <v>-2.2343578644037781E-2</v>
      </c>
      <c r="BK554" s="7">
        <v>-8.4704743020618707E-3</v>
      </c>
      <c r="BL554" s="7">
        <v>-1.9384307723004202E-2</v>
      </c>
      <c r="BM554" s="7">
        <v>-1.4510126388654281E-2</v>
      </c>
      <c r="BN554" s="7">
        <v>-9.6566391575798466E-3</v>
      </c>
      <c r="BO554" s="7">
        <v>-1.613810078463708E-2</v>
      </c>
      <c r="BP554" s="7">
        <v>-5.3362170546133198E-3</v>
      </c>
      <c r="BQ554" s="7">
        <v>-1.8878170928919691E-2</v>
      </c>
      <c r="BR554" s="7">
        <v>-1.609116424201161E-2</v>
      </c>
      <c r="BS554" s="7">
        <v>-1.2979410113180771E-2</v>
      </c>
      <c r="BT554" s="7">
        <v>-4.321529171498157E-2</v>
      </c>
      <c r="BU554" s="7">
        <v>-2.014093228496586E-2</v>
      </c>
      <c r="BV554" s="7">
        <v>-7.0418768539765144E-3</v>
      </c>
      <c r="BW554" s="7">
        <v>-1.2446781184248039E-2</v>
      </c>
      <c r="BX554" s="7">
        <v>-1.9149540742675521E-2</v>
      </c>
      <c r="BY554" s="7">
        <v>-2.8072415207451198E-2</v>
      </c>
      <c r="BZ554" s="7">
        <v>-7.3218937928060147E-3</v>
      </c>
      <c r="CA554" s="7">
        <v>-7.1487231372251731E-3</v>
      </c>
      <c r="CB554" s="7">
        <v>-2.014093228496586E-2</v>
      </c>
      <c r="CC554" s="7">
        <v>-3.5465002980073393E-2</v>
      </c>
      <c r="CD554" s="7">
        <v>-1.838841320733561E-2</v>
      </c>
      <c r="CE554" s="7">
        <v>-1.0782875239172251E-2</v>
      </c>
      <c r="CF554" s="7">
        <v>-9.1140384917027303E-3</v>
      </c>
      <c r="CG554" s="7">
        <v>-2.6449502062142711E-2</v>
      </c>
      <c r="CH554" s="7">
        <v>-2.22678624333736E-2</v>
      </c>
      <c r="CI554" s="7">
        <v>-2.768466310665834E-2</v>
      </c>
      <c r="CJ554" s="7">
        <v>-1.8824722545030391E-2</v>
      </c>
      <c r="CK554" s="7">
        <v>-2.2697439382488641E-2</v>
      </c>
      <c r="CL554" s="7">
        <v>3.383400379254622E-3</v>
      </c>
      <c r="CM554" s="7">
        <v>-1.09067334333074E-2</v>
      </c>
      <c r="CN554" s="7">
        <v>-1.613810078463708E-2</v>
      </c>
      <c r="CO554" s="7">
        <v>-1.0782875239172251E-2</v>
      </c>
      <c r="CP554" s="7">
        <v>-4.2158685154368207E-2</v>
      </c>
      <c r="CQ554" s="7">
        <v>-1.648452058405921E-2</v>
      </c>
      <c r="CR554" s="7">
        <v>-1.360677287852863E-2</v>
      </c>
      <c r="CS554" s="7">
        <v>-2.1207254785655789E-2</v>
      </c>
      <c r="CT554" s="7">
        <v>-2.187833004010685E-2</v>
      </c>
      <c r="CU554" s="7">
        <v>-1.8056270037168809E-2</v>
      </c>
      <c r="CV554" s="7">
        <v>-6.4280069593545394E-3</v>
      </c>
      <c r="CW554" s="7">
        <v>-4.321529171498157E-2</v>
      </c>
      <c r="CX554" s="7">
        <v>-1.7111050439253629E-2</v>
      </c>
      <c r="CY554" s="7">
        <v>-1.2446781184248039E-2</v>
      </c>
      <c r="CZ554" s="7">
        <v>-1.6515535629652071E-2</v>
      </c>
      <c r="DA554" s="7">
        <v>-1.136814944143379E-2</v>
      </c>
      <c r="DB554" s="7">
        <v>-1.884132696510402E-2</v>
      </c>
      <c r="DC554" s="7">
        <v>-1.6290909655210101E-2</v>
      </c>
      <c r="DD554" s="7">
        <v>-7.3218937928060147E-3</v>
      </c>
      <c r="DE554" s="7">
        <v>-1.9384307723004202E-2</v>
      </c>
      <c r="DF554" s="7">
        <v>3.383400379254622E-3</v>
      </c>
      <c r="DG554" s="7">
        <v>-9.7232410476245923E-3</v>
      </c>
      <c r="DH554" s="7">
        <v>-1.609116424201161E-2</v>
      </c>
      <c r="DI554" s="7">
        <v>-5.2770591527412473E-3</v>
      </c>
      <c r="DJ554" s="7">
        <v>-1.5350083033536559E-2</v>
      </c>
      <c r="DK554" s="7">
        <v>-1.03051188414969E-2</v>
      </c>
      <c r="DL554" s="7">
        <v>-1.6515535629652071E-2</v>
      </c>
      <c r="DM554" s="7">
        <v>-2.1207254785655789E-2</v>
      </c>
      <c r="DN554" s="7">
        <v>-9.7232410476245923E-3</v>
      </c>
      <c r="DO554" s="7">
        <v>-1.4596493959661351E-2</v>
      </c>
      <c r="DP554" s="7">
        <v>-2.0310533411718418E-2</v>
      </c>
      <c r="DQ554" s="7">
        <v>-7.1487231372251731E-3</v>
      </c>
      <c r="DS554" t="s">
        <v>713</v>
      </c>
      <c r="DT554">
        <v>5.0095729999999996</v>
      </c>
      <c r="DU554">
        <v>4.1197030000000003</v>
      </c>
      <c r="DV554">
        <v>4.003698</v>
      </c>
      <c r="DW554">
        <v>3.338498</v>
      </c>
      <c r="DX554">
        <v>2.784856</v>
      </c>
      <c r="DY554">
        <v>2.7612369999999999</v>
      </c>
      <c r="DZ554">
        <v>1.4118269999999999</v>
      </c>
      <c r="EA554">
        <v>1.2814859999999999</v>
      </c>
      <c r="EB554">
        <v>2.2202009999999999</v>
      </c>
      <c r="EC554">
        <v>2.2483780000000002</v>
      </c>
    </row>
    <row r="555" spans="1:133" x14ac:dyDescent="0.25">
      <c r="A555" s="6">
        <v>45764</v>
      </c>
      <c r="B555" s="7">
        <v>5.1420528735307168E-3</v>
      </c>
      <c r="C555" s="7">
        <v>1.864101775582851E-2</v>
      </c>
      <c r="D555" s="7">
        <v>7.2369403618551239E-3</v>
      </c>
      <c r="E555" s="7">
        <v>1.8641017755828521E-2</v>
      </c>
      <c r="F555" s="7">
        <v>1.864101775582851E-2</v>
      </c>
      <c r="G555" s="7">
        <v>1.8906807918095149E-3</v>
      </c>
      <c r="H555" s="7">
        <v>1.8641017755828521E-2</v>
      </c>
      <c r="I555" s="7">
        <v>1.1330631596457061E-3</v>
      </c>
      <c r="J555" s="7">
        <v>8.0347085566512145E-3</v>
      </c>
      <c r="K555" s="7">
        <v>1.366117643576456E-3</v>
      </c>
      <c r="L555" s="7">
        <v>2.340455252013041E-2</v>
      </c>
      <c r="M555" s="7">
        <v>8.1776116447963183E-3</v>
      </c>
      <c r="N555" s="7">
        <v>5.2476083341811593E-3</v>
      </c>
      <c r="O555" s="7">
        <v>1.24450353037365E-2</v>
      </c>
      <c r="P555" s="7">
        <v>6.1920911500401663E-3</v>
      </c>
      <c r="Q555" s="7">
        <v>3.7052298089261011E-4</v>
      </c>
      <c r="R555" s="7">
        <v>1.139909545906617E-2</v>
      </c>
      <c r="S555" s="7">
        <v>9.7053457714979183E-3</v>
      </c>
      <c r="T555" s="7">
        <v>3.595824590406505E-3</v>
      </c>
      <c r="U555" s="7">
        <v>6.2982582542917328E-3</v>
      </c>
      <c r="V555" s="7">
        <v>1.0807218327438009E-2</v>
      </c>
      <c r="W555" s="7">
        <v>1.244515070392282E-2</v>
      </c>
      <c r="X555" s="7">
        <v>4.5921310988049462E-3</v>
      </c>
      <c r="Y555" s="7">
        <v>1.455500076030079E-2</v>
      </c>
      <c r="Z555" s="7">
        <v>8.1776116447963183E-3</v>
      </c>
      <c r="AA555" s="7">
        <v>5.9488969820354178E-3</v>
      </c>
      <c r="AB555" s="7">
        <v>8.4517953193579444E-3</v>
      </c>
      <c r="AC555" s="7">
        <v>6.2563528313167053E-3</v>
      </c>
      <c r="AD555" s="7">
        <v>9.9907654443092166E-3</v>
      </c>
      <c r="AE555" s="7">
        <v>5.1550683287746903E-4</v>
      </c>
      <c r="AF555" s="7">
        <v>5.2476083341811593E-3</v>
      </c>
      <c r="AG555" s="7">
        <v>-2.5854941222253889E-3</v>
      </c>
      <c r="AH555" s="7">
        <v>8.0347085566512145E-3</v>
      </c>
      <c r="AI555" s="7">
        <v>1.139909545906617E-2</v>
      </c>
      <c r="AJ555" s="7">
        <v>1.201859195974118E-3</v>
      </c>
      <c r="AK555" s="7">
        <v>-5.4039013010493513E-3</v>
      </c>
      <c r="AL555" s="7">
        <v>-2.2264379025569011E-3</v>
      </c>
      <c r="AM555" s="7">
        <v>5.1550683287753061E-4</v>
      </c>
      <c r="AN555" s="7">
        <v>1.24450353037365E-2</v>
      </c>
      <c r="AO555" s="7">
        <v>7.1311907268460061E-3</v>
      </c>
      <c r="AP555" s="7">
        <v>1.307510532951725E-2</v>
      </c>
      <c r="AQ555" s="7">
        <v>8.1262421605242437E-3</v>
      </c>
      <c r="AR555" s="7">
        <v>1.6416338587996841E-2</v>
      </c>
      <c r="AS555" s="7">
        <v>1.244515070392282E-2</v>
      </c>
      <c r="AT555" s="7">
        <v>7.1591189137069954E-3</v>
      </c>
      <c r="AU555" s="7">
        <v>-3.720377422724218E-3</v>
      </c>
      <c r="AV555" s="7">
        <v>-1.601683440654074E-3</v>
      </c>
      <c r="AW555" s="7">
        <v>3.4384612907860839E-3</v>
      </c>
      <c r="AX555" s="7">
        <v>7.2161492260458936E-3</v>
      </c>
      <c r="AY555" s="7">
        <v>3.7328556309530782E-3</v>
      </c>
      <c r="AZ555" s="7">
        <v>3.5683264166421281E-3</v>
      </c>
      <c r="BA555" s="7">
        <v>1.0447429649776299E-3</v>
      </c>
      <c r="BB555" s="7">
        <v>1.5530650937942701E-3</v>
      </c>
      <c r="BC555" s="7">
        <v>3.0547700379948079E-3</v>
      </c>
      <c r="BD555" s="7">
        <v>1.3233961733944311E-3</v>
      </c>
      <c r="BE555" s="7">
        <v>1.5873386844608709E-2</v>
      </c>
      <c r="BF555" s="7">
        <v>8.2909857578322022E-3</v>
      </c>
      <c r="BG555" s="7">
        <v>1.0099391082923379E-2</v>
      </c>
      <c r="BH555" s="7">
        <v>5.6322526434815926E-3</v>
      </c>
      <c r="BI555" s="7">
        <v>-3.8064117322696551E-3</v>
      </c>
      <c r="BJ555" s="7">
        <v>3.885431212411371E-3</v>
      </c>
      <c r="BK555" s="7">
        <v>8.4608586306583744E-3</v>
      </c>
      <c r="BL555" s="7">
        <v>7.0411841584770343E-3</v>
      </c>
      <c r="BM555" s="7">
        <v>4.5753997724859337E-3</v>
      </c>
      <c r="BN555" s="7">
        <v>2.42416709017984E-2</v>
      </c>
      <c r="BO555" s="7">
        <v>4.8798593529854684E-3</v>
      </c>
      <c r="BP555" s="7">
        <v>1.455500076030079E-2</v>
      </c>
      <c r="BQ555" s="7">
        <v>1.3233961733944311E-3</v>
      </c>
      <c r="BR555" s="7">
        <v>6.9531381774109282E-3</v>
      </c>
      <c r="BS555" s="7">
        <v>8.0174487804852614E-3</v>
      </c>
      <c r="BT555" s="7">
        <v>-1.4332987327601391E-2</v>
      </c>
      <c r="BU555" s="7">
        <v>-9.4509936002593932E-4</v>
      </c>
      <c r="BV555" s="7">
        <v>1.307510532951725E-2</v>
      </c>
      <c r="BW555" s="7">
        <v>6.9361363015833181E-3</v>
      </c>
      <c r="BX555" s="7">
        <v>7.1591189137069954E-3</v>
      </c>
      <c r="BY555" s="7">
        <v>1.5873386844608709E-2</v>
      </c>
      <c r="BZ555" s="7">
        <v>1.0118051475491699E-2</v>
      </c>
      <c r="CA555" s="7">
        <v>8.8281445281299734E-3</v>
      </c>
      <c r="CB555" s="7">
        <v>-9.4509936002593932E-4</v>
      </c>
      <c r="CC555" s="7">
        <v>-1.1537562847639741E-2</v>
      </c>
      <c r="CD555" s="7">
        <v>7.1311907268460061E-3</v>
      </c>
      <c r="CE555" s="7">
        <v>1.7548244859840001E-3</v>
      </c>
      <c r="CF555" s="7">
        <v>4.1794669922910711E-3</v>
      </c>
      <c r="CG555" s="7">
        <v>9.7271820012436172E-3</v>
      </c>
      <c r="CH555" s="7">
        <v>-1.07114349141053E-4</v>
      </c>
      <c r="CI555" s="7">
        <v>1.336492691817226E-2</v>
      </c>
      <c r="CJ555" s="7">
        <v>-3.0490563318335542E-3</v>
      </c>
      <c r="CK555" s="7">
        <v>8.1262421605242437E-3</v>
      </c>
      <c r="CL555" s="7">
        <v>1.2884377268341331E-2</v>
      </c>
      <c r="CM555" s="7">
        <v>3.2100245996731129E-3</v>
      </c>
      <c r="CN555" s="7">
        <v>4.8798593529854684E-3</v>
      </c>
      <c r="CO555" s="7">
        <v>1.7548244859840001E-3</v>
      </c>
      <c r="CP555" s="7">
        <v>1.361335025052501E-2</v>
      </c>
      <c r="CQ555" s="7">
        <v>3.7328556309530782E-3</v>
      </c>
      <c r="CR555" s="7">
        <v>9.9907654443092166E-3</v>
      </c>
      <c r="CS555" s="7">
        <v>1.0864054556488841E-2</v>
      </c>
      <c r="CT555" s="7">
        <v>1.116136150285151E-2</v>
      </c>
      <c r="CU555" s="7">
        <v>1.099363078332603E-2</v>
      </c>
      <c r="CV555" s="7">
        <v>8.7726895131090936E-3</v>
      </c>
      <c r="CW555" s="7">
        <v>-1.4332987327601391E-2</v>
      </c>
      <c r="CX555" s="7">
        <v>6.967714106150158E-3</v>
      </c>
      <c r="CY555" s="7">
        <v>6.9361363015833181E-3</v>
      </c>
      <c r="CZ555" s="7">
        <v>5.6085889605432112E-3</v>
      </c>
      <c r="DA555" s="7">
        <v>6.9542543490094056E-3</v>
      </c>
      <c r="DB555" s="7">
        <v>5.599575629459448E-3</v>
      </c>
      <c r="DC555" s="7">
        <v>1.026522320345351E-2</v>
      </c>
      <c r="DD555" s="7">
        <v>1.0118051475491699E-2</v>
      </c>
      <c r="DE555" s="7">
        <v>7.0411841584770343E-3</v>
      </c>
      <c r="DF555" s="7">
        <v>1.2884377268341331E-2</v>
      </c>
      <c r="DG555" s="7">
        <v>-6.5418116919319091E-4</v>
      </c>
      <c r="DH555" s="7">
        <v>6.9531381774109282E-3</v>
      </c>
      <c r="DI555" s="7">
        <v>3.9344356177751488E-3</v>
      </c>
      <c r="DJ555" s="7">
        <v>8.0993808380351636E-3</v>
      </c>
      <c r="DK555" s="7">
        <v>1.114156536075094E-2</v>
      </c>
      <c r="DL555" s="7">
        <v>5.6085889605432112E-3</v>
      </c>
      <c r="DM555" s="7">
        <v>1.0864054556488841E-2</v>
      </c>
      <c r="DN555" s="7">
        <v>-6.5418116919319091E-4</v>
      </c>
      <c r="DO555" s="7">
        <v>1.317045515864444E-3</v>
      </c>
      <c r="DP555" s="7">
        <v>5.858153602058107E-3</v>
      </c>
      <c r="DQ555" s="7">
        <v>8.8281445281299734E-3</v>
      </c>
      <c r="DS555" t="s">
        <v>714</v>
      </c>
      <c r="DT555">
        <v>5.0353320000000004</v>
      </c>
      <c r="DU555">
        <v>4.1964990000000002</v>
      </c>
      <c r="DV555">
        <v>4.032673</v>
      </c>
      <c r="DW555">
        <v>3.4007309999999999</v>
      </c>
      <c r="DX555">
        <v>2.8367689999999999</v>
      </c>
      <c r="DY555">
        <v>2.8127089999999999</v>
      </c>
      <c r="DZ555">
        <v>1.412555</v>
      </c>
      <c r="EA555">
        <v>1.282146</v>
      </c>
      <c r="EB555">
        <v>2.2721640000000001</v>
      </c>
      <c r="EC555">
        <v>2.244777</v>
      </c>
    </row>
    <row r="556" spans="1:133" x14ac:dyDescent="0.25">
      <c r="A556" s="6">
        <v>45768</v>
      </c>
      <c r="B556" s="7">
        <v>-3.4163098595411411E-2</v>
      </c>
      <c r="C556" s="7">
        <v>-7.3230721607609392E-2</v>
      </c>
      <c r="D556" s="7">
        <v>-4.0961237844366297E-2</v>
      </c>
      <c r="E556" s="7">
        <v>-7.3230721607609406E-2</v>
      </c>
      <c r="F556" s="7">
        <v>-7.3230721607609392E-2</v>
      </c>
      <c r="G556" s="7">
        <v>-2.2150067961938351E-2</v>
      </c>
      <c r="H556" s="7">
        <v>-7.3230721607609406E-2</v>
      </c>
      <c r="I556" s="7">
        <v>-2.425636003846476E-2</v>
      </c>
      <c r="J556" s="7">
        <v>-2.2503378613398461E-2</v>
      </c>
      <c r="K556" s="7">
        <v>-2.8037230859573551E-2</v>
      </c>
      <c r="L556" s="7">
        <v>-5.6969028527939211E-2</v>
      </c>
      <c r="M556" s="7">
        <v>-2.3360791967580011E-2</v>
      </c>
      <c r="N556" s="7">
        <v>-2.1864718136314E-2</v>
      </c>
      <c r="O556" s="7">
        <v>-1.4339776266957789E-2</v>
      </c>
      <c r="P556" s="7">
        <v>-1.7538590724352019E-2</v>
      </c>
      <c r="Q556" s="7">
        <v>-2.2404594275685401E-2</v>
      </c>
      <c r="R556" s="7">
        <v>-2.5204133875021049E-2</v>
      </c>
      <c r="S556" s="7">
        <v>-1.3165703349776309E-2</v>
      </c>
      <c r="T556" s="7">
        <v>-2.3423191083707599E-2</v>
      </c>
      <c r="U556" s="7">
        <v>-1.6014368785272098E-2</v>
      </c>
      <c r="V556" s="7">
        <v>-1.0873816571194871E-2</v>
      </c>
      <c r="W556" s="7">
        <v>-1.4339759176393799E-2</v>
      </c>
      <c r="X556" s="7">
        <v>-2.162160563219688E-2</v>
      </c>
      <c r="Y556" s="7">
        <v>-8.2291058957603708E-3</v>
      </c>
      <c r="Z556" s="7">
        <v>-2.3360791967580011E-2</v>
      </c>
      <c r="AA556" s="7">
        <v>-1.8601637500198592E-2</v>
      </c>
      <c r="AB556" s="7">
        <v>-1.485935861317444E-2</v>
      </c>
      <c r="AC556" s="7">
        <v>-1.9068745720826879E-2</v>
      </c>
      <c r="AD556" s="7">
        <v>-9.3843486570686693E-3</v>
      </c>
      <c r="AE556" s="7">
        <v>-4.3617846640283349E-2</v>
      </c>
      <c r="AF556" s="7">
        <v>-2.1864718136314E-2</v>
      </c>
      <c r="AG556" s="7">
        <v>-2.6068267054832572E-2</v>
      </c>
      <c r="AH556" s="7">
        <v>-2.2503378613398461E-2</v>
      </c>
      <c r="AI556" s="7">
        <v>-2.5204133875021049E-2</v>
      </c>
      <c r="AJ556" s="7">
        <v>-2.4521926368819759E-2</v>
      </c>
      <c r="AK556" s="7">
        <v>-3.0074935283730619E-2</v>
      </c>
      <c r="AL556" s="7">
        <v>-2.3319941488131421E-2</v>
      </c>
      <c r="AM556" s="7">
        <v>-4.3617846640283307E-2</v>
      </c>
      <c r="AN556" s="7">
        <v>-1.4339776266957789E-2</v>
      </c>
      <c r="AO556" s="7">
        <v>-2.2486413056429129E-2</v>
      </c>
      <c r="AP556" s="7">
        <v>-1.002431622602643E-2</v>
      </c>
      <c r="AQ556" s="7">
        <v>-2.5180381716561839E-2</v>
      </c>
      <c r="AR556" s="7">
        <v>-2.7945804044653459E-2</v>
      </c>
      <c r="AS556" s="7">
        <v>-1.4339759176393799E-2</v>
      </c>
      <c r="AT556" s="7">
        <v>-2.0820478601660749E-2</v>
      </c>
      <c r="AU556" s="7">
        <v>-3.7982445384650933E-2</v>
      </c>
      <c r="AV556" s="7">
        <v>-4.6334762163316758E-2</v>
      </c>
      <c r="AW556" s="7">
        <v>-2.5101459067090551E-2</v>
      </c>
      <c r="AX556" s="7">
        <v>-2.439441313341106E-2</v>
      </c>
      <c r="AY556" s="7">
        <v>-2.2076818074274241E-2</v>
      </c>
      <c r="AZ556" s="7">
        <v>-1.8174846917936711E-2</v>
      </c>
      <c r="BA556" s="7">
        <v>-1.6461596641983621E-2</v>
      </c>
      <c r="BB556" s="7">
        <v>-2.344062620106583E-2</v>
      </c>
      <c r="BC556" s="7">
        <v>-2.129531273800964E-2</v>
      </c>
      <c r="BD556" s="7">
        <v>-1.743838214055602E-2</v>
      </c>
      <c r="BE556" s="7">
        <v>-1.6972781304250159E-2</v>
      </c>
      <c r="BF556" s="7">
        <v>-2.2164302925082442E-2</v>
      </c>
      <c r="BG556" s="7">
        <v>-1.4929442076609281E-2</v>
      </c>
      <c r="BH556" s="7">
        <v>-1.594670409911943E-2</v>
      </c>
      <c r="BI556" s="7">
        <v>-2.3249784878041961E-2</v>
      </c>
      <c r="BJ556" s="7">
        <v>-2.4117090495500971E-2</v>
      </c>
      <c r="BK556" s="7">
        <v>-1.4045927526546129E-2</v>
      </c>
      <c r="BL556" s="7">
        <v>-1.491168569727448E-2</v>
      </c>
      <c r="BM556" s="7">
        <v>-2.5869607446238809E-2</v>
      </c>
      <c r="BN556" s="7">
        <v>-5.2133836117790863E-2</v>
      </c>
      <c r="BO556" s="7">
        <v>-2.1109234656279671E-2</v>
      </c>
      <c r="BP556" s="7">
        <v>-8.2291058957603708E-3</v>
      </c>
      <c r="BQ556" s="7">
        <v>-1.743838214055602E-2</v>
      </c>
      <c r="BR556" s="7">
        <v>-8.1956795919410526E-3</v>
      </c>
      <c r="BS556" s="7">
        <v>-1.5566264016775451E-2</v>
      </c>
      <c r="BT556" s="7">
        <v>-4.3192880698099789E-2</v>
      </c>
      <c r="BU556" s="7">
        <v>-2.1317602986498801E-2</v>
      </c>
      <c r="BV556" s="7">
        <v>-1.002431622602643E-2</v>
      </c>
      <c r="BW556" s="7">
        <v>-2.316240786756029E-2</v>
      </c>
      <c r="BX556" s="7">
        <v>-2.0820478601660749E-2</v>
      </c>
      <c r="BY556" s="7">
        <v>-1.6972781304250159E-2</v>
      </c>
      <c r="BZ556" s="7">
        <v>-1.5969083276406979E-2</v>
      </c>
      <c r="CA556" s="7">
        <v>-1.186201971815821E-2</v>
      </c>
      <c r="CB556" s="7">
        <v>-2.1317602986498801E-2</v>
      </c>
      <c r="CC556" s="7">
        <v>-4.3683470092862227E-2</v>
      </c>
      <c r="CD556" s="7">
        <v>-2.2486413056429129E-2</v>
      </c>
      <c r="CE556" s="7">
        <v>-5.9703957609668302E-3</v>
      </c>
      <c r="CF556" s="7">
        <v>-1.2589327475819241E-2</v>
      </c>
      <c r="CG556" s="7">
        <v>-2.6906976151289268E-2</v>
      </c>
      <c r="CH556" s="7">
        <v>-2.9690781920430041E-2</v>
      </c>
      <c r="CI556" s="7">
        <v>-1.8849238993142409E-2</v>
      </c>
      <c r="CJ556" s="7">
        <v>-2.000929592904711E-2</v>
      </c>
      <c r="CK556" s="7">
        <v>-2.5180381716561839E-2</v>
      </c>
      <c r="CL556" s="7">
        <v>-1.302681891297526E-2</v>
      </c>
      <c r="CM556" s="7">
        <v>-1.418203596059486E-2</v>
      </c>
      <c r="CN556" s="7">
        <v>-2.1109234656279671E-2</v>
      </c>
      <c r="CO556" s="7">
        <v>-5.9703957609668302E-3</v>
      </c>
      <c r="CP556" s="7">
        <v>-2.130031306607745E-2</v>
      </c>
      <c r="CQ556" s="7">
        <v>-2.2076818074274241E-2</v>
      </c>
      <c r="CR556" s="7">
        <v>-9.3843486570686693E-3</v>
      </c>
      <c r="CS556" s="7">
        <v>-1.953315607781389E-2</v>
      </c>
      <c r="CT556" s="7">
        <v>-2.337802279991482E-2</v>
      </c>
      <c r="CU556" s="7">
        <v>-2.1392638556142259E-2</v>
      </c>
      <c r="CV556" s="7">
        <v>-1.6829698550231791E-2</v>
      </c>
      <c r="CW556" s="7">
        <v>-4.3192880698099789E-2</v>
      </c>
      <c r="CX556" s="7">
        <v>-1.8622625394234159E-2</v>
      </c>
      <c r="CY556" s="7">
        <v>-2.316240786756029E-2</v>
      </c>
      <c r="CZ556" s="7">
        <v>-2.0366448036013781E-2</v>
      </c>
      <c r="DA556" s="7">
        <v>-1.25450023963496E-2</v>
      </c>
      <c r="DB556" s="7">
        <v>-1.8288128844274821E-2</v>
      </c>
      <c r="DC556" s="7">
        <v>-2.433464775045029E-2</v>
      </c>
      <c r="DD556" s="7">
        <v>-1.5969083276406979E-2</v>
      </c>
      <c r="DE556" s="7">
        <v>-1.491168569727448E-2</v>
      </c>
      <c r="DF556" s="7">
        <v>-1.302681891297526E-2</v>
      </c>
      <c r="DG556" s="7">
        <v>-1.7944857804552999E-2</v>
      </c>
      <c r="DH556" s="7">
        <v>-8.1956795919410526E-3</v>
      </c>
      <c r="DI556" s="7">
        <v>-1.6260061485616949E-2</v>
      </c>
      <c r="DJ556" s="7">
        <v>-1.5929653722958889E-2</v>
      </c>
      <c r="DK556" s="7">
        <v>-9.6790636021717846E-3</v>
      </c>
      <c r="DL556" s="7">
        <v>-2.0366448036013781E-2</v>
      </c>
      <c r="DM556" s="7">
        <v>-1.953315607781389E-2</v>
      </c>
      <c r="DN556" s="7">
        <v>-1.7944857804552999E-2</v>
      </c>
      <c r="DO556" s="7">
        <v>-1.8621204524789499E-2</v>
      </c>
      <c r="DP556" s="7">
        <v>-2.5911558846259199E-2</v>
      </c>
      <c r="DQ556" s="7">
        <v>-1.186201971815821E-2</v>
      </c>
      <c r="DS556" t="s">
        <v>153</v>
      </c>
      <c r="DT556">
        <v>4.8633100000000002</v>
      </c>
      <c r="DU556">
        <v>3.889186</v>
      </c>
      <c r="DV556">
        <v>3.867489</v>
      </c>
      <c r="DW556">
        <v>3.1516929999999999</v>
      </c>
      <c r="DX556">
        <v>2.6290300000000002</v>
      </c>
      <c r="DY556">
        <v>2.6067330000000002</v>
      </c>
      <c r="DZ556">
        <v>1.350943</v>
      </c>
      <c r="EA556">
        <v>1.2262219999999999</v>
      </c>
      <c r="EB556">
        <v>2.1427209999999999</v>
      </c>
      <c r="EC556">
        <v>2.1407660000000002</v>
      </c>
    </row>
    <row r="557" spans="1:133" x14ac:dyDescent="0.25">
      <c r="A557" s="6">
        <v>45769</v>
      </c>
      <c r="B557" s="7">
        <v>-9.566249375792181E-3</v>
      </c>
      <c r="C557" s="7">
        <v>1.5830509121741731E-2</v>
      </c>
      <c r="D557" s="7">
        <v>-4.651826575931238E-3</v>
      </c>
      <c r="E557" s="7">
        <v>1.5830509121741759E-2</v>
      </c>
      <c r="F557" s="7">
        <v>1.5830509121741731E-2</v>
      </c>
      <c r="G557" s="7">
        <v>1.6160796401023868E-2</v>
      </c>
      <c r="H557" s="7">
        <v>1.5830509121741759E-2</v>
      </c>
      <c r="I557" s="7">
        <v>1.6857156484917538E-2</v>
      </c>
      <c r="J557" s="7">
        <v>1.7226109857481409E-2</v>
      </c>
      <c r="K557" s="7">
        <v>1.790990274582269E-2</v>
      </c>
      <c r="L557" s="7">
        <v>2.3705836393007482E-2</v>
      </c>
      <c r="M557" s="7">
        <v>1.9059261992486861E-2</v>
      </c>
      <c r="N557" s="7">
        <v>1.5975474257616671E-2</v>
      </c>
      <c r="O557" s="7">
        <v>1.833404473309222E-2</v>
      </c>
      <c r="P557" s="7">
        <v>2.224968601121597E-2</v>
      </c>
      <c r="Q557" s="7">
        <v>1.597764919814643E-2</v>
      </c>
      <c r="R557" s="7">
        <v>2.0811312878240479E-2</v>
      </c>
      <c r="S557" s="7">
        <v>1.175951664929477E-2</v>
      </c>
      <c r="T557" s="7">
        <v>2.0285761597623322E-2</v>
      </c>
      <c r="U557" s="7">
        <v>1.0129269879217371E-2</v>
      </c>
      <c r="V557" s="7">
        <v>1.7263329154211929E-2</v>
      </c>
      <c r="W557" s="7">
        <v>1.833524620147511E-2</v>
      </c>
      <c r="X557" s="7">
        <v>2.151412556550333E-2</v>
      </c>
      <c r="Y557" s="7">
        <v>2.2945935803679759E-2</v>
      </c>
      <c r="Z557" s="7">
        <v>1.9059261992486861E-2</v>
      </c>
      <c r="AA557" s="7">
        <v>2.0923711330482181E-2</v>
      </c>
      <c r="AB557" s="7">
        <v>1.8695841928893179E-2</v>
      </c>
      <c r="AC557" s="7">
        <v>2.184634548502578E-2</v>
      </c>
      <c r="AD557" s="7">
        <v>1.8068157590972959E-2</v>
      </c>
      <c r="AE557" s="7">
        <v>6.7710368887512447E-3</v>
      </c>
      <c r="AF557" s="7">
        <v>1.5975474257616671E-2</v>
      </c>
      <c r="AG557" s="7">
        <v>1.8504730526152788E-2</v>
      </c>
      <c r="AH557" s="7">
        <v>1.7226109857481409E-2</v>
      </c>
      <c r="AI557" s="7">
        <v>2.0811312878240479E-2</v>
      </c>
      <c r="AJ557" s="7">
        <v>1.6148703102124701E-2</v>
      </c>
      <c r="AK557" s="7">
        <v>1.9161726642977009E-2</v>
      </c>
      <c r="AL557" s="7">
        <v>1.7555471049924769E-2</v>
      </c>
      <c r="AM557" s="7">
        <v>6.7710368887512326E-3</v>
      </c>
      <c r="AN557" s="7">
        <v>1.833404473309222E-2</v>
      </c>
      <c r="AO557" s="7">
        <v>1.418434780243517E-2</v>
      </c>
      <c r="AP557" s="7">
        <v>2.2149093093171469E-2</v>
      </c>
      <c r="AQ557" s="7">
        <v>1.5664287751090789E-2</v>
      </c>
      <c r="AR557" s="7">
        <v>1.928226401637944E-2</v>
      </c>
      <c r="AS557" s="7">
        <v>1.833524620147511E-2</v>
      </c>
      <c r="AT557" s="7">
        <v>1.2156886457020731E-2</v>
      </c>
      <c r="AU557" s="7">
        <v>2.499378505967579E-2</v>
      </c>
      <c r="AV557" s="7">
        <v>2.9153502876293071E-2</v>
      </c>
      <c r="AW557" s="7">
        <v>3.051593159316119E-2</v>
      </c>
      <c r="AX557" s="7">
        <v>2.2822474468728291E-2</v>
      </c>
      <c r="AY557" s="7">
        <v>2.4766697482106439E-2</v>
      </c>
      <c r="AZ557" s="7">
        <v>1.798777285815439E-2</v>
      </c>
      <c r="BA557" s="7">
        <v>2.152049061601715E-2</v>
      </c>
      <c r="BB557" s="7">
        <v>1.8765827719682951E-2</v>
      </c>
      <c r="BC557" s="7">
        <v>2.4143629902076209E-2</v>
      </c>
      <c r="BD557" s="7">
        <v>1.312767836808844E-2</v>
      </c>
      <c r="BE557" s="7">
        <v>2.4093798390156022E-2</v>
      </c>
      <c r="BF557" s="7">
        <v>1.95972715512878E-2</v>
      </c>
      <c r="BG557" s="7">
        <v>1.904751573568832E-2</v>
      </c>
      <c r="BH557" s="7">
        <v>-1.091459581629298E-2</v>
      </c>
      <c r="BI557" s="7">
        <v>1.75361132632617E-2</v>
      </c>
      <c r="BJ557" s="7">
        <v>2.54985310249266E-2</v>
      </c>
      <c r="BK557" s="7">
        <v>2.1117334292763659E-2</v>
      </c>
      <c r="BL557" s="7">
        <v>1.427188885910627E-2</v>
      </c>
      <c r="BM557" s="7">
        <v>2.1573516523139599E-2</v>
      </c>
      <c r="BN557" s="7">
        <v>1.8360846593066391E-2</v>
      </c>
      <c r="BO557" s="7">
        <v>2.6314419464522801E-2</v>
      </c>
      <c r="BP557" s="7">
        <v>2.2945935803679759E-2</v>
      </c>
      <c r="BQ557" s="7">
        <v>1.312767836808844E-2</v>
      </c>
      <c r="BR557" s="7">
        <v>1.38243189332879E-2</v>
      </c>
      <c r="BS557" s="7">
        <v>2.1399242508229079E-2</v>
      </c>
      <c r="BT557" s="7">
        <v>3.060522872782737E-2</v>
      </c>
      <c r="BU557" s="7">
        <v>1.712004514735474E-2</v>
      </c>
      <c r="BV557" s="7">
        <v>2.2149093093171469E-2</v>
      </c>
      <c r="BW557" s="7">
        <v>6.1805565147497691E-3</v>
      </c>
      <c r="BX557" s="7">
        <v>1.2156886457020731E-2</v>
      </c>
      <c r="BY557" s="7">
        <v>2.4093798390156022E-2</v>
      </c>
      <c r="BZ557" s="7">
        <v>-8.4766610185773427E-3</v>
      </c>
      <c r="CA557" s="7">
        <v>1.804774291095437E-2</v>
      </c>
      <c r="CB557" s="7">
        <v>1.712004514735474E-2</v>
      </c>
      <c r="CC557" s="7">
        <v>9.742944005331395E-3</v>
      </c>
      <c r="CD557" s="7">
        <v>1.418434780243517E-2</v>
      </c>
      <c r="CE557" s="7">
        <v>8.9307461175393878E-3</v>
      </c>
      <c r="CF557" s="7">
        <v>1.896308127550626E-2</v>
      </c>
      <c r="CG557" s="7">
        <v>2.217984934533174E-3</v>
      </c>
      <c r="CH557" s="7">
        <v>1.2948183800023201E-2</v>
      </c>
      <c r="CI557" s="7">
        <v>2.1690119027627599E-2</v>
      </c>
      <c r="CJ557" s="7">
        <v>1.7043251225006838E-2</v>
      </c>
      <c r="CK557" s="7">
        <v>1.5664287751090789E-2</v>
      </c>
      <c r="CL557" s="7">
        <v>2.4292010685433791E-3</v>
      </c>
      <c r="CM557" s="7">
        <v>1.7404534580087949E-2</v>
      </c>
      <c r="CN557" s="7">
        <v>2.6314419464522801E-2</v>
      </c>
      <c r="CO557" s="7">
        <v>8.9307461175393878E-3</v>
      </c>
      <c r="CP557" s="7">
        <v>2.940280622981967E-2</v>
      </c>
      <c r="CQ557" s="7">
        <v>2.4766697482106439E-2</v>
      </c>
      <c r="CR557" s="7">
        <v>1.8068157590972959E-2</v>
      </c>
      <c r="CS557" s="7">
        <v>-8.0326726724859465E-4</v>
      </c>
      <c r="CT557" s="7">
        <v>2.3218226904857621E-2</v>
      </c>
      <c r="CU557" s="7">
        <v>2.0131746988112369E-2</v>
      </c>
      <c r="CV557" s="7">
        <v>3.20257295420965E-3</v>
      </c>
      <c r="CW557" s="7">
        <v>3.060522872782737E-2</v>
      </c>
      <c r="CX557" s="7">
        <v>2.437720119730253E-2</v>
      </c>
      <c r="CY557" s="7">
        <v>6.1805565147497691E-3</v>
      </c>
      <c r="CZ557" s="7">
        <v>2.8021547114262149E-2</v>
      </c>
      <c r="DA557" s="7">
        <v>1.8343886181043129E-2</v>
      </c>
      <c r="DB557" s="7">
        <v>2.2466047645886399E-2</v>
      </c>
      <c r="DC557" s="7">
        <v>2.1924880955699291E-2</v>
      </c>
      <c r="DD557" s="7">
        <v>-8.4766610185773427E-3</v>
      </c>
      <c r="DE557" s="7">
        <v>1.427188885910627E-2</v>
      </c>
      <c r="DF557" s="7">
        <v>2.4292010685433791E-3</v>
      </c>
      <c r="DG557" s="7">
        <v>2.2264736235257779E-2</v>
      </c>
      <c r="DH557" s="7">
        <v>1.38243189332879E-2</v>
      </c>
      <c r="DI557" s="7">
        <v>2.203345588478452E-2</v>
      </c>
      <c r="DJ557" s="7">
        <v>2.5161969372514161E-2</v>
      </c>
      <c r="DK557" s="7">
        <v>1.807562198116432E-2</v>
      </c>
      <c r="DL557" s="7">
        <v>2.8021547114262149E-2</v>
      </c>
      <c r="DM557" s="7">
        <v>-8.0326726724859465E-4</v>
      </c>
      <c r="DN557" s="7">
        <v>2.2264736235257779E-2</v>
      </c>
      <c r="DO557" s="7">
        <v>1.9624321857358452E-2</v>
      </c>
      <c r="DP557" s="7">
        <v>2.5430986285443598E-2</v>
      </c>
      <c r="DQ557" s="7">
        <v>1.804774291095437E-2</v>
      </c>
      <c r="DS557" t="s">
        <v>715</v>
      </c>
      <c r="DT557">
        <v>4.8167859999999996</v>
      </c>
      <c r="DU557">
        <v>3.9507539999999999</v>
      </c>
      <c r="DV557">
        <v>3.8494980000000001</v>
      </c>
      <c r="DW557">
        <v>3.2015859999999998</v>
      </c>
      <c r="DX557">
        <v>2.6706490000000001</v>
      </c>
      <c r="DY557">
        <v>2.6479979999999999</v>
      </c>
      <c r="DZ557">
        <v>1.36009</v>
      </c>
      <c r="EA557">
        <v>1.2345250000000001</v>
      </c>
      <c r="EB557">
        <v>2.1935159999999998</v>
      </c>
      <c r="EC557">
        <v>2.2031770000000002</v>
      </c>
    </row>
    <row r="558" spans="1:133" x14ac:dyDescent="0.25">
      <c r="A558" s="6">
        <v>45770</v>
      </c>
      <c r="B558" s="7">
        <v>2.00931892618527E-2</v>
      </c>
      <c r="C558" s="7">
        <v>5.5324811346184208E-2</v>
      </c>
      <c r="D558" s="7">
        <v>1.8571896858632749E-2</v>
      </c>
      <c r="E558" s="7">
        <v>5.5324811346184208E-2</v>
      </c>
      <c r="F558" s="7">
        <v>5.5324811346184208E-2</v>
      </c>
      <c r="G558" s="7">
        <v>2.149660489179538E-2</v>
      </c>
      <c r="H558" s="7">
        <v>5.5324811346184208E-2</v>
      </c>
      <c r="I558" s="7">
        <v>2.1395536584288222E-2</v>
      </c>
      <c r="J558" s="7">
        <v>2.114962751246912E-2</v>
      </c>
      <c r="K558" s="7">
        <v>2.6986054537095679E-2</v>
      </c>
      <c r="L558" s="7">
        <v>5.0420488813652062E-2</v>
      </c>
      <c r="M558" s="7">
        <v>2.2974973909707829E-2</v>
      </c>
      <c r="N558" s="7">
        <v>1.90400601271607E-2</v>
      </c>
      <c r="O558" s="7">
        <v>2.6358643490027442E-3</v>
      </c>
      <c r="P558" s="7">
        <v>1.1909145752270591E-2</v>
      </c>
      <c r="Q558" s="7">
        <v>1.7660990509297949E-2</v>
      </c>
      <c r="R558" s="7">
        <v>2.622497129621329E-2</v>
      </c>
      <c r="S558" s="7">
        <v>-1.1688378081625721E-3</v>
      </c>
      <c r="T558" s="7">
        <v>2.0951621430298922E-2</v>
      </c>
      <c r="U558" s="7">
        <v>1.247531572016307E-3</v>
      </c>
      <c r="V558" s="7">
        <v>1.1428010936508481E-2</v>
      </c>
      <c r="W558" s="7">
        <v>2.6370710775722381E-3</v>
      </c>
      <c r="X558" s="7">
        <v>1.954354540902253E-2</v>
      </c>
      <c r="Y558" s="7">
        <v>-8.8414415417699204E-4</v>
      </c>
      <c r="Z558" s="7">
        <v>2.2974973909707829E-2</v>
      </c>
      <c r="AA558" s="7">
        <v>8.4891508492433085E-3</v>
      </c>
      <c r="AB558" s="7">
        <v>6.2186818074729568E-3</v>
      </c>
      <c r="AC558" s="7">
        <v>1.1387346145179521E-2</v>
      </c>
      <c r="AD558" s="7">
        <v>1.7899457152397779E-2</v>
      </c>
      <c r="AE558" s="7">
        <v>5.0049097889849029E-2</v>
      </c>
      <c r="AF558" s="7">
        <v>1.90400601271607E-2</v>
      </c>
      <c r="AG558" s="7">
        <v>2.6506682648884009E-2</v>
      </c>
      <c r="AH558" s="7">
        <v>2.114962751246912E-2</v>
      </c>
      <c r="AI558" s="7">
        <v>2.622497129621329E-2</v>
      </c>
      <c r="AJ558" s="7">
        <v>2.5590357041776011E-2</v>
      </c>
      <c r="AK558" s="7">
        <v>3.0330799313982391E-2</v>
      </c>
      <c r="AL558" s="7">
        <v>2.58758190207748E-2</v>
      </c>
      <c r="AM558" s="7">
        <v>5.004909788984898E-2</v>
      </c>
      <c r="AN558" s="7">
        <v>2.6358643490027442E-3</v>
      </c>
      <c r="AO558" s="7">
        <v>2.2976684413123599E-2</v>
      </c>
      <c r="AP558" s="7">
        <v>-1.1290103665818911E-3</v>
      </c>
      <c r="AQ558" s="7">
        <v>2.2426048986737761E-2</v>
      </c>
      <c r="AR558" s="7">
        <v>2.073304081809834E-2</v>
      </c>
      <c r="AS558" s="7">
        <v>2.6370710775722381E-3</v>
      </c>
      <c r="AT558" s="7">
        <v>1.9188511177504041E-2</v>
      </c>
      <c r="AU558" s="7">
        <v>3.2137761147146823E-2</v>
      </c>
      <c r="AV558" s="7">
        <v>5.2600176020703271E-2</v>
      </c>
      <c r="AW558" s="7">
        <v>2.7757787674613971E-2</v>
      </c>
      <c r="AX558" s="7">
        <v>2.6822490678382181E-2</v>
      </c>
      <c r="AY558" s="7">
        <v>1.647011629396198E-2</v>
      </c>
      <c r="AZ558" s="7">
        <v>4.8343473773436686E-3</v>
      </c>
      <c r="BA558" s="7">
        <v>8.3887995839846269E-3</v>
      </c>
      <c r="BB558" s="7">
        <v>2.3438289887367441E-2</v>
      </c>
      <c r="BC558" s="7">
        <v>1.5991581198162231E-2</v>
      </c>
      <c r="BD558" s="7">
        <v>1.331193462730746E-2</v>
      </c>
      <c r="BE558" s="7">
        <v>3.9048424839567233E-2</v>
      </c>
      <c r="BF558" s="7">
        <v>6.9902358240948488E-3</v>
      </c>
      <c r="BG558" s="7">
        <v>1.461791687771081E-2</v>
      </c>
      <c r="BH558" s="7">
        <v>1.7622805652437089E-2</v>
      </c>
      <c r="BI558" s="7">
        <v>1.044002404461517E-2</v>
      </c>
      <c r="BJ558" s="7">
        <v>2.1846986360421389E-2</v>
      </c>
      <c r="BK558" s="7">
        <v>5.2970051295259252E-3</v>
      </c>
      <c r="BL558" s="7">
        <v>2.9796580964688759E-3</v>
      </c>
      <c r="BM558" s="7">
        <v>2.679835895192802E-2</v>
      </c>
      <c r="BN558" s="7">
        <v>3.7265417532630588E-2</v>
      </c>
      <c r="BO558" s="7">
        <v>1.2332735462266851E-2</v>
      </c>
      <c r="BP558" s="7">
        <v>-8.8414415417699204E-4</v>
      </c>
      <c r="BQ558" s="7">
        <v>1.331193462730746E-2</v>
      </c>
      <c r="BR558" s="7">
        <v>1.073327302273989E-3</v>
      </c>
      <c r="BS558" s="7">
        <v>3.5139023940078968E-3</v>
      </c>
      <c r="BT558" s="7">
        <v>4.6480452482070153E-2</v>
      </c>
      <c r="BU558" s="7">
        <v>1.771098550463306E-2</v>
      </c>
      <c r="BV558" s="7">
        <v>-1.1290103665818911E-3</v>
      </c>
      <c r="BW558" s="7">
        <v>2.0601476779493422E-2</v>
      </c>
      <c r="BX558" s="7">
        <v>1.9188511177504041E-2</v>
      </c>
      <c r="BY558" s="7">
        <v>3.9048424839567233E-2</v>
      </c>
      <c r="BZ558" s="7">
        <v>3.7903844237672853E-2</v>
      </c>
      <c r="CA558" s="7">
        <v>-6.9206627640413685E-4</v>
      </c>
      <c r="CB558" s="7">
        <v>1.771098550463306E-2</v>
      </c>
      <c r="CC558" s="7">
        <v>3.4441963353801237E-2</v>
      </c>
      <c r="CD558" s="7">
        <v>2.2976684413123599E-2</v>
      </c>
      <c r="CE558" s="7">
        <v>2.4262138739486789E-4</v>
      </c>
      <c r="CF558" s="7">
        <v>1.539259493324154E-2</v>
      </c>
      <c r="CG558" s="7">
        <v>4.1610289031028563E-2</v>
      </c>
      <c r="CH558" s="7">
        <v>1.35394933177887E-2</v>
      </c>
      <c r="CI558" s="7">
        <v>1.0716936404298331E-2</v>
      </c>
      <c r="CJ558" s="7">
        <v>3.7380553967386681E-3</v>
      </c>
      <c r="CK558" s="7">
        <v>2.2426048986737761E-2</v>
      </c>
      <c r="CL558" s="7">
        <v>8.9205789051751104E-3</v>
      </c>
      <c r="CM558" s="7">
        <v>1.8432296086114911E-2</v>
      </c>
      <c r="CN558" s="7">
        <v>1.2332735462266851E-2</v>
      </c>
      <c r="CO558" s="7">
        <v>2.4262138739486789E-4</v>
      </c>
      <c r="CP558" s="7">
        <v>3.7998484563518099E-2</v>
      </c>
      <c r="CQ558" s="7">
        <v>1.647011629396198E-2</v>
      </c>
      <c r="CR558" s="7">
        <v>1.7899457152397779E-2</v>
      </c>
      <c r="CS558" s="7">
        <v>5.0297817275702372E-2</v>
      </c>
      <c r="CT558" s="7">
        <v>2.236389793646669E-2</v>
      </c>
      <c r="CU558" s="7">
        <v>4.4863975812221846E-3</v>
      </c>
      <c r="CV558" s="7">
        <v>1.1702151174829549E-2</v>
      </c>
      <c r="CW558" s="7">
        <v>4.6480452482070153E-2</v>
      </c>
      <c r="CX558" s="7">
        <v>1.931937262639534E-2</v>
      </c>
      <c r="CY558" s="7">
        <v>2.0601476779493422E-2</v>
      </c>
      <c r="CZ558" s="7">
        <v>5.5522471190505469E-3</v>
      </c>
      <c r="DA558" s="7">
        <v>1.5169226748730971E-2</v>
      </c>
      <c r="DB558" s="7">
        <v>1.7944397194405021E-2</v>
      </c>
      <c r="DC558" s="7">
        <v>1.5301934954768819E-2</v>
      </c>
      <c r="DD558" s="7">
        <v>3.7903844237672853E-2</v>
      </c>
      <c r="DE558" s="7">
        <v>2.9796580964688759E-3</v>
      </c>
      <c r="DF558" s="7">
        <v>8.9205789051751104E-3</v>
      </c>
      <c r="DG558" s="7">
        <v>4.1462307594932416E-3</v>
      </c>
      <c r="DH558" s="7">
        <v>1.073327302273989E-3</v>
      </c>
      <c r="DI558" s="7">
        <v>8.5543111757822379E-3</v>
      </c>
      <c r="DJ558" s="7">
        <v>1.8100841308535829E-4</v>
      </c>
      <c r="DK558" s="7">
        <v>1.65165321910959E-2</v>
      </c>
      <c r="DL558" s="7">
        <v>5.5522471190505469E-3</v>
      </c>
      <c r="DM558" s="7">
        <v>5.0297817275702372E-2</v>
      </c>
      <c r="DN558" s="7">
        <v>4.1462307594932416E-3</v>
      </c>
      <c r="DO558" s="7">
        <v>3.538543763808826E-3</v>
      </c>
      <c r="DP558" s="7">
        <v>3.2863564597211577E-2</v>
      </c>
      <c r="DQ558" s="7">
        <v>-6.9206627640413685E-4</v>
      </c>
      <c r="DS558" t="s">
        <v>716</v>
      </c>
      <c r="DT558">
        <v>4.9135710000000001</v>
      </c>
      <c r="DU558">
        <v>4.1693290000000003</v>
      </c>
      <c r="DV558">
        <v>3.9209909999999999</v>
      </c>
      <c r="DW558">
        <v>3.3787129999999999</v>
      </c>
      <c r="DX558">
        <v>2.8184019999999999</v>
      </c>
      <c r="DY558">
        <v>2.7944990000000001</v>
      </c>
      <c r="DZ558">
        <v>1.428161</v>
      </c>
      <c r="EA558">
        <v>1.296311</v>
      </c>
      <c r="EB558">
        <v>2.3041140000000002</v>
      </c>
      <c r="EC558">
        <v>2.319064</v>
      </c>
    </row>
    <row r="559" spans="1:133" x14ac:dyDescent="0.25">
      <c r="A559" s="6">
        <v>45771</v>
      </c>
      <c r="B559" s="7">
        <v>3.4173675050559363E-2</v>
      </c>
      <c r="C559" s="7">
        <v>7.1190497308854836E-2</v>
      </c>
      <c r="D559" s="7">
        <v>3.9278128409635918E-2</v>
      </c>
      <c r="E559" s="7">
        <v>7.1190497308854836E-2</v>
      </c>
      <c r="F559" s="7">
        <v>7.1190497308854836E-2</v>
      </c>
      <c r="G559" s="7">
        <v>3.5430080460376913E-2</v>
      </c>
      <c r="H559" s="7">
        <v>7.1190497308854836E-2</v>
      </c>
      <c r="I559" s="7">
        <v>3.4749695138751299E-2</v>
      </c>
      <c r="J559" s="7">
        <v>2.3781483137526219E-2</v>
      </c>
      <c r="K559" s="7">
        <v>4.0609146661520247E-2</v>
      </c>
      <c r="L559" s="7">
        <v>5.9018159832900333E-2</v>
      </c>
      <c r="M559" s="7">
        <v>2.979742286099004E-2</v>
      </c>
      <c r="N559" s="7">
        <v>2.6967240559583178E-2</v>
      </c>
      <c r="O559" s="7">
        <v>1.4514679610492029E-2</v>
      </c>
      <c r="P559" s="7">
        <v>1.854205836747953E-2</v>
      </c>
      <c r="Q559" s="7">
        <v>3.0818968903030621E-2</v>
      </c>
      <c r="R559" s="7">
        <v>3.3685591281066338E-2</v>
      </c>
      <c r="S559" s="7">
        <v>1.0761931751649431E-2</v>
      </c>
      <c r="T559" s="7">
        <v>2.8648769104535909E-2</v>
      </c>
      <c r="U559" s="7">
        <v>1.5566848480033091E-2</v>
      </c>
      <c r="V559" s="7">
        <v>1.384287095052055E-2</v>
      </c>
      <c r="W559" s="7">
        <v>1.45164794733542E-2</v>
      </c>
      <c r="X559" s="7">
        <v>2.9740427494064629E-2</v>
      </c>
      <c r="Y559" s="7">
        <v>6.2151814753254684E-3</v>
      </c>
      <c r="Z559" s="7">
        <v>2.979742286099004E-2</v>
      </c>
      <c r="AA559" s="7">
        <v>1.6015211112255859E-2</v>
      </c>
      <c r="AB559" s="7">
        <v>1.5761383999874558E-2</v>
      </c>
      <c r="AC559" s="7">
        <v>1.9187005651513531E-2</v>
      </c>
      <c r="AD559" s="7">
        <v>1.510816473994234E-2</v>
      </c>
      <c r="AE559" s="7">
        <v>5.940324705638203E-2</v>
      </c>
      <c r="AF559" s="7">
        <v>2.6967240559583178E-2</v>
      </c>
      <c r="AG559" s="7">
        <v>3.2136374402579153E-2</v>
      </c>
      <c r="AH559" s="7">
        <v>2.3781483137526219E-2</v>
      </c>
      <c r="AI559" s="7">
        <v>3.3685591281066338E-2</v>
      </c>
      <c r="AJ559" s="7">
        <v>3.104395602654356E-2</v>
      </c>
      <c r="AK559" s="7">
        <v>3.4059772483155733E-2</v>
      </c>
      <c r="AL559" s="7">
        <v>3.3190790819558828E-2</v>
      </c>
      <c r="AM559" s="7">
        <v>5.9403247056382003E-2</v>
      </c>
      <c r="AN559" s="7">
        <v>1.4514679610492029E-2</v>
      </c>
      <c r="AO559" s="7">
        <v>2.9373794487835839E-2</v>
      </c>
      <c r="AP559" s="7">
        <v>6.6193860489676924E-3</v>
      </c>
      <c r="AQ559" s="7">
        <v>3.807555589168618E-2</v>
      </c>
      <c r="AR559" s="7">
        <v>2.4464667265506359E-2</v>
      </c>
      <c r="AS559" s="7">
        <v>1.45164794733542E-2</v>
      </c>
      <c r="AT559" s="7">
        <v>2.8530067464926041E-2</v>
      </c>
      <c r="AU559" s="7">
        <v>3.9145727006402377E-2</v>
      </c>
      <c r="AV559" s="7">
        <v>4.7667876728819843E-2</v>
      </c>
      <c r="AW559" s="7">
        <v>5.0936521173897971E-2</v>
      </c>
      <c r="AX559" s="7">
        <v>3.3239603455757237E-2</v>
      </c>
      <c r="AY559" s="7">
        <v>2.1443270722333631E-2</v>
      </c>
      <c r="AZ559" s="7">
        <v>1.4917507882365261E-2</v>
      </c>
      <c r="BA559" s="7">
        <v>1.131587232788493E-2</v>
      </c>
      <c r="BB559" s="7">
        <v>2.9626601938077621E-2</v>
      </c>
      <c r="BC559" s="7">
        <v>1.5174982603284299E-2</v>
      </c>
      <c r="BD559" s="7">
        <v>3.0370947965186149E-2</v>
      </c>
      <c r="BE559" s="7">
        <v>3.4130619067336491E-2</v>
      </c>
      <c r="BF559" s="7">
        <v>1.8782558564354981E-2</v>
      </c>
      <c r="BG559" s="7">
        <v>1.317697474628915E-2</v>
      </c>
      <c r="BH559" s="7">
        <v>8.4770834779651118E-3</v>
      </c>
      <c r="BI559" s="7">
        <v>2.095213735356094E-2</v>
      </c>
      <c r="BJ559" s="7">
        <v>4.165238350356882E-2</v>
      </c>
      <c r="BK559" s="7">
        <v>8.6298474814347215E-3</v>
      </c>
      <c r="BL559" s="7">
        <v>7.7892376415804659E-3</v>
      </c>
      <c r="BM559" s="7">
        <v>3.9454225056083883E-2</v>
      </c>
      <c r="BN559" s="7">
        <v>4.3834777736424822E-2</v>
      </c>
      <c r="BO559" s="7">
        <v>2.0196801390690008E-2</v>
      </c>
      <c r="BP559" s="7">
        <v>6.2151814753254684E-3</v>
      </c>
      <c r="BQ559" s="7">
        <v>3.0370947965186149E-2</v>
      </c>
      <c r="BR559" s="7">
        <v>4.0470308955927337E-3</v>
      </c>
      <c r="BS559" s="7">
        <v>1.6313549683419179E-2</v>
      </c>
      <c r="BT559" s="7">
        <v>4.6648303844828869E-2</v>
      </c>
      <c r="BU559" s="7">
        <v>4.0621856185376899E-2</v>
      </c>
      <c r="BV559" s="7">
        <v>6.6193860489676924E-3</v>
      </c>
      <c r="BW559" s="7">
        <v>3.1828127918252992E-2</v>
      </c>
      <c r="BX559" s="7">
        <v>2.8530067464926041E-2</v>
      </c>
      <c r="BY559" s="7">
        <v>3.4130619067336491E-2</v>
      </c>
      <c r="BZ559" s="7">
        <v>2.3220962053347609E-2</v>
      </c>
      <c r="CA559" s="7">
        <v>2.6249360183949791E-3</v>
      </c>
      <c r="CB559" s="7">
        <v>4.0621856185376899E-2</v>
      </c>
      <c r="CC559" s="7">
        <v>5.5587679522520007E-2</v>
      </c>
      <c r="CD559" s="7">
        <v>2.9373794487835839E-2</v>
      </c>
      <c r="CE559" s="7">
        <v>5.4120971766476334E-3</v>
      </c>
      <c r="CF559" s="7">
        <v>1.7189409311937669E-2</v>
      </c>
      <c r="CG559" s="7">
        <v>5.0997735469871637E-2</v>
      </c>
      <c r="CH559" s="7">
        <v>2.6766421305983241E-2</v>
      </c>
      <c r="CI559" s="7">
        <v>1.6655163295787569E-2</v>
      </c>
      <c r="CJ559" s="7">
        <v>1.390152982934127E-2</v>
      </c>
      <c r="CK559" s="7">
        <v>3.807555589168618E-2</v>
      </c>
      <c r="CL559" s="7">
        <v>1.2558864479128219E-2</v>
      </c>
      <c r="CM559" s="7">
        <v>1.3804065309457559E-2</v>
      </c>
      <c r="CN559" s="7">
        <v>2.0196801390690008E-2</v>
      </c>
      <c r="CO559" s="7">
        <v>5.4120971766476334E-3</v>
      </c>
      <c r="CP559" s="7">
        <v>3.9393318462069157E-2</v>
      </c>
      <c r="CQ559" s="7">
        <v>2.1443270722333631E-2</v>
      </c>
      <c r="CR559" s="7">
        <v>1.510816473994234E-2</v>
      </c>
      <c r="CS559" s="7">
        <v>3.5087324688921173E-2</v>
      </c>
      <c r="CT559" s="7">
        <v>2.4413409457224498E-2</v>
      </c>
      <c r="CU559" s="7">
        <v>1.460091625956284E-2</v>
      </c>
      <c r="CV559" s="7">
        <v>1.088069961620596E-2</v>
      </c>
      <c r="CW559" s="7">
        <v>4.6648303844828869E-2</v>
      </c>
      <c r="CX559" s="7">
        <v>9.6256805708997729E-3</v>
      </c>
      <c r="CY559" s="7">
        <v>3.1828127918252992E-2</v>
      </c>
      <c r="CZ559" s="7">
        <v>6.37957773097232E-3</v>
      </c>
      <c r="DA559" s="7">
        <v>4.0551764602761928E-3</v>
      </c>
      <c r="DB559" s="7">
        <v>-6.598210913286856E-4</v>
      </c>
      <c r="DC559" s="7">
        <v>1.8546789584217061E-2</v>
      </c>
      <c r="DD559" s="7">
        <v>2.3220962053347609E-2</v>
      </c>
      <c r="DE559" s="7">
        <v>7.7892376415804659E-3</v>
      </c>
      <c r="DF559" s="7">
        <v>1.2558864479128219E-2</v>
      </c>
      <c r="DG559" s="7">
        <v>1.063944051018801E-2</v>
      </c>
      <c r="DH559" s="7">
        <v>4.0470308955927337E-3</v>
      </c>
      <c r="DI559" s="7">
        <v>1.120090656798748E-2</v>
      </c>
      <c r="DJ559" s="7">
        <v>1.8214561603873039E-2</v>
      </c>
      <c r="DK559" s="7">
        <v>8.5903261064227583E-3</v>
      </c>
      <c r="DL559" s="7">
        <v>6.37957773097232E-3</v>
      </c>
      <c r="DM559" s="7">
        <v>3.5087324688921173E-2</v>
      </c>
      <c r="DN559" s="7">
        <v>1.063944051018801E-2</v>
      </c>
      <c r="DO559" s="7">
        <v>1.342743671562246E-2</v>
      </c>
      <c r="DP559" s="7">
        <v>1.8221863899102759E-2</v>
      </c>
      <c r="DQ559" s="7">
        <v>2.6249360183949791E-3</v>
      </c>
      <c r="DS559" t="s">
        <v>717</v>
      </c>
      <c r="DT559">
        <v>5.0814859999999999</v>
      </c>
      <c r="DU559">
        <v>4.466145</v>
      </c>
      <c r="DV559">
        <v>4.0750000000000002</v>
      </c>
      <c r="DW559">
        <v>3.619246</v>
      </c>
      <c r="DX559">
        <v>3.0190459999999999</v>
      </c>
      <c r="DY559">
        <v>2.9934400000000001</v>
      </c>
      <c r="DZ559">
        <v>1.512999</v>
      </c>
      <c r="EA559">
        <v>1.3733169999999999</v>
      </c>
      <c r="EB559">
        <v>2.4400979999999999</v>
      </c>
      <c r="EC559">
        <v>2.4296090000000001</v>
      </c>
    </row>
    <row r="560" spans="1:133" x14ac:dyDescent="0.25">
      <c r="A560" s="6">
        <v>45772</v>
      </c>
      <c r="B560" s="7">
        <v>-1.1376893484627381E-2</v>
      </c>
      <c r="C560" s="7">
        <v>7.8184103541838953E-3</v>
      </c>
      <c r="D560" s="7">
        <v>-8.0885929466188253E-3</v>
      </c>
      <c r="E560" s="7">
        <v>7.8184103541838815E-3</v>
      </c>
      <c r="F560" s="7">
        <v>7.8184103541838953E-3</v>
      </c>
      <c r="G560" s="7">
        <v>9.8176038645693998E-3</v>
      </c>
      <c r="H560" s="7">
        <v>7.8184103541838815E-3</v>
      </c>
      <c r="I560" s="7">
        <v>8.7051172134700247E-3</v>
      </c>
      <c r="J560" s="7">
        <v>-8.8219012721164475E-3</v>
      </c>
      <c r="K560" s="7">
        <v>1.046663019771053E-2</v>
      </c>
      <c r="L560" s="7">
        <v>1.2902015294757121E-2</v>
      </c>
      <c r="M560" s="7">
        <v>-3.2593881784912979E-3</v>
      </c>
      <c r="N560" s="7">
        <v>-5.07753425999576E-3</v>
      </c>
      <c r="O560" s="7">
        <v>-4.2699930948722487E-3</v>
      </c>
      <c r="P560" s="7">
        <v>4.0635656339585548E-3</v>
      </c>
      <c r="Q560" s="7">
        <v>8.4840153267003449E-3</v>
      </c>
      <c r="R560" s="7">
        <v>-1.2452395344874139E-3</v>
      </c>
      <c r="S560" s="7">
        <v>-5.0154262205554627E-3</v>
      </c>
      <c r="T560" s="7">
        <v>-3.4198237576225471E-4</v>
      </c>
      <c r="U560" s="7">
        <v>-3.089145214095629E-3</v>
      </c>
      <c r="V560" s="7">
        <v>-5.4056970347744161E-3</v>
      </c>
      <c r="W560" s="7">
        <v>-4.2694493891694812E-3</v>
      </c>
      <c r="X560" s="7">
        <v>3.738733419507223E-3</v>
      </c>
      <c r="Y560" s="7">
        <v>-5.1488222194965329E-3</v>
      </c>
      <c r="Z560" s="7">
        <v>-3.2593881784912979E-3</v>
      </c>
      <c r="AA560" s="7">
        <v>3.9839187881412124E-3</v>
      </c>
      <c r="AB560" s="7">
        <v>6.40007681363186E-3</v>
      </c>
      <c r="AC560" s="7">
        <v>3.6245500851676531E-3</v>
      </c>
      <c r="AD560" s="7">
        <v>6.6357655263000093E-4</v>
      </c>
      <c r="AE560" s="7">
        <v>2.540593709413274E-2</v>
      </c>
      <c r="AF560" s="7">
        <v>-5.07753425999576E-3</v>
      </c>
      <c r="AG560" s="7">
        <v>1.5781538022644089E-2</v>
      </c>
      <c r="AH560" s="7">
        <v>-8.8219012721164475E-3</v>
      </c>
      <c r="AI560" s="7">
        <v>-1.2452395344874139E-3</v>
      </c>
      <c r="AJ560" s="7">
        <v>7.9212097865751126E-4</v>
      </c>
      <c r="AK560" s="7">
        <v>1.9561453949590659E-2</v>
      </c>
      <c r="AL560" s="7">
        <v>1.4944903927616091E-2</v>
      </c>
      <c r="AM560" s="7">
        <v>2.5405937094132719E-2</v>
      </c>
      <c r="AN560" s="7">
        <v>-4.2699930948722487E-3</v>
      </c>
      <c r="AO560" s="7">
        <v>1.1383517597769011E-2</v>
      </c>
      <c r="AP560" s="7">
        <v>-5.7669841863428476E-3</v>
      </c>
      <c r="AQ560" s="7">
        <v>1.9570047530069499E-2</v>
      </c>
      <c r="AR560" s="7">
        <v>-1.379138760953452E-3</v>
      </c>
      <c r="AS560" s="7">
        <v>-4.2694493891694812E-3</v>
      </c>
      <c r="AT560" s="7">
        <v>9.354522083463726E-3</v>
      </c>
      <c r="AU560" s="7">
        <v>7.368819663918961E-3</v>
      </c>
      <c r="AV560" s="7">
        <v>4.8553052476159382E-2</v>
      </c>
      <c r="AW560" s="7">
        <v>9.3044759242374361E-3</v>
      </c>
      <c r="AX560" s="7">
        <v>5.9735540773051612E-3</v>
      </c>
      <c r="AY560" s="7">
        <v>1.1243394676404259E-2</v>
      </c>
      <c r="AZ560" s="7">
        <v>2.985871628617492E-3</v>
      </c>
      <c r="BA560" s="7">
        <v>5.2871976770522636E-3</v>
      </c>
      <c r="BB560" s="7">
        <v>1.2200339819348529E-2</v>
      </c>
      <c r="BC560" s="7">
        <v>6.370805139180649E-3</v>
      </c>
      <c r="BD560" s="7">
        <v>1.299833441458098E-3</v>
      </c>
      <c r="BE560" s="7">
        <v>1.7391056538192472E-2</v>
      </c>
      <c r="BF560" s="7">
        <v>7.3560643410296861E-4</v>
      </c>
      <c r="BG560" s="7">
        <v>-6.2622785210456073E-3</v>
      </c>
      <c r="BH560" s="7">
        <v>3.190634661226638E-3</v>
      </c>
      <c r="BI560" s="7">
        <v>5.5853842000509911E-3</v>
      </c>
      <c r="BJ560" s="7">
        <v>8.9636982809921158E-3</v>
      </c>
      <c r="BK560" s="7">
        <v>-2.4515422343189251E-3</v>
      </c>
      <c r="BL560" s="7">
        <v>-1.133010682840049E-2</v>
      </c>
      <c r="BM560" s="7">
        <v>2.0268477966100648E-3</v>
      </c>
      <c r="BN560" s="7">
        <v>-9.5938510665060858E-4</v>
      </c>
      <c r="BO560" s="7">
        <v>7.8274860267746431E-3</v>
      </c>
      <c r="BP560" s="7">
        <v>-5.1488222194965329E-3</v>
      </c>
      <c r="BQ560" s="7">
        <v>1.299833441458098E-3</v>
      </c>
      <c r="BR560" s="7">
        <v>-1.8546689925003201E-2</v>
      </c>
      <c r="BS560" s="7">
        <v>7.5933997221124469E-3</v>
      </c>
      <c r="BT560" s="7">
        <v>5.6662974710456011E-2</v>
      </c>
      <c r="BU560" s="7">
        <v>1.0744772064724449E-2</v>
      </c>
      <c r="BV560" s="7">
        <v>-5.7669841863428476E-3</v>
      </c>
      <c r="BW560" s="7">
        <v>1.5307833519189819E-2</v>
      </c>
      <c r="BX560" s="7">
        <v>9.354522083463726E-3</v>
      </c>
      <c r="BY560" s="7">
        <v>1.7391056538192472E-2</v>
      </c>
      <c r="BZ560" s="7">
        <v>1.6700139900853311E-2</v>
      </c>
      <c r="CA560" s="7">
        <v>5.6667397501344282E-3</v>
      </c>
      <c r="CB560" s="7">
        <v>1.0744772064724449E-2</v>
      </c>
      <c r="CC560" s="7">
        <v>1.4669407102013841E-2</v>
      </c>
      <c r="CD560" s="7">
        <v>1.1383517597769011E-2</v>
      </c>
      <c r="CE560" s="7">
        <v>-1.8511869792717371E-2</v>
      </c>
      <c r="CF560" s="7">
        <v>-1.1013169510908369E-3</v>
      </c>
      <c r="CG560" s="7">
        <v>2.2062626255009689E-2</v>
      </c>
      <c r="CH560" s="7">
        <v>4.8269833037823291E-3</v>
      </c>
      <c r="CI560" s="7">
        <v>8.7271848815865171E-4</v>
      </c>
      <c r="CJ560" s="7">
        <v>2.7896733437372942E-3</v>
      </c>
      <c r="CK560" s="7">
        <v>1.9570047530069499E-2</v>
      </c>
      <c r="CL560" s="7">
        <v>1.1426619145493739E-2</v>
      </c>
      <c r="CM560" s="7">
        <v>-4.1873342391846426E-3</v>
      </c>
      <c r="CN560" s="7">
        <v>7.8274860267746431E-3</v>
      </c>
      <c r="CO560" s="7">
        <v>-1.8511869792717371E-2</v>
      </c>
      <c r="CP560" s="7">
        <v>1.6546862952781089E-2</v>
      </c>
      <c r="CQ560" s="7">
        <v>1.1243394676404259E-2</v>
      </c>
      <c r="CR560" s="7">
        <v>6.6357655263000093E-4</v>
      </c>
      <c r="CS560" s="7">
        <v>2.4285332730798252E-2</v>
      </c>
      <c r="CT560" s="7">
        <v>7.543024577753776E-3</v>
      </c>
      <c r="CU560" s="7">
        <v>-1.833364996751667E-3</v>
      </c>
      <c r="CV560" s="7">
        <v>1.5944031853355181E-3</v>
      </c>
      <c r="CW560" s="7">
        <v>5.6662974710456011E-2</v>
      </c>
      <c r="CX560" s="7">
        <v>1.0366203371539999E-2</v>
      </c>
      <c r="CY560" s="7">
        <v>1.5307833519189819E-2</v>
      </c>
      <c r="CZ560" s="7">
        <v>1.117376726166164E-2</v>
      </c>
      <c r="DA560" s="7">
        <v>-1.3221483782036769E-3</v>
      </c>
      <c r="DB560" s="7">
        <v>1.179206344950689E-2</v>
      </c>
      <c r="DC560" s="7">
        <v>4.1907956110696651E-3</v>
      </c>
      <c r="DD560" s="7">
        <v>1.6700139900853311E-2</v>
      </c>
      <c r="DE560" s="7">
        <v>-1.133010682840049E-2</v>
      </c>
      <c r="DF560" s="7">
        <v>1.1426619145493739E-2</v>
      </c>
      <c r="DG560" s="7">
        <v>1.09364183614774E-2</v>
      </c>
      <c r="DH560" s="7">
        <v>-1.8546689925003201E-2</v>
      </c>
      <c r="DI560" s="7">
        <v>-5.496926120423085E-4</v>
      </c>
      <c r="DJ560" s="7">
        <v>4.7878827647432941E-3</v>
      </c>
      <c r="DK560" s="7">
        <v>-3.1819608760636389E-3</v>
      </c>
      <c r="DL560" s="7">
        <v>1.117376726166164E-2</v>
      </c>
      <c r="DM560" s="7">
        <v>2.4285332730798252E-2</v>
      </c>
      <c r="DN560" s="7">
        <v>1.09364183614774E-2</v>
      </c>
      <c r="DO560" s="7">
        <v>9.4873731211323462E-4</v>
      </c>
      <c r="DP560" s="7">
        <v>3.399749287472914E-2</v>
      </c>
      <c r="DQ560" s="7">
        <v>5.6667397501344282E-3</v>
      </c>
      <c r="DS560" t="s">
        <v>718</v>
      </c>
      <c r="DT560">
        <v>5.0236739999999998</v>
      </c>
      <c r="DU560">
        <v>4.5010630000000003</v>
      </c>
      <c r="DV560">
        <v>4.0420389999999999</v>
      </c>
      <c r="DW560">
        <v>3.6475420000000001</v>
      </c>
      <c r="DX560">
        <v>3.0426500000000001</v>
      </c>
      <c r="DY560">
        <v>3.0168439999999999</v>
      </c>
      <c r="DZ560">
        <v>1.5514380000000001</v>
      </c>
      <c r="EA560">
        <v>1.408207</v>
      </c>
      <c r="EB560">
        <v>2.471581</v>
      </c>
      <c r="EC560">
        <v>2.547574</v>
      </c>
    </row>
    <row r="561" spans="1:133" x14ac:dyDescent="0.25">
      <c r="A561" s="6">
        <v>45775</v>
      </c>
      <c r="B561" s="7">
        <v>1.245724785695165E-2</v>
      </c>
      <c r="C561" s="7">
        <v>6.3873631501794844E-3</v>
      </c>
      <c r="D561" s="7">
        <v>9.8487616404224591E-3</v>
      </c>
      <c r="E561" s="7">
        <v>6.3873631501795104E-3</v>
      </c>
      <c r="F561" s="7">
        <v>6.3873631501794844E-3</v>
      </c>
      <c r="G561" s="7">
        <v>-7.0754990888916014E-4</v>
      </c>
      <c r="H561" s="7">
        <v>6.3873631501795104E-3</v>
      </c>
      <c r="I561" s="7">
        <v>-6.4119467311595185E-4</v>
      </c>
      <c r="J561" s="7">
        <v>7.1937196580640524E-3</v>
      </c>
      <c r="K561" s="7">
        <v>-7.7303353726208271E-4</v>
      </c>
      <c r="L561" s="7">
        <v>1.47202928137628E-2</v>
      </c>
      <c r="M561" s="7">
        <v>5.4322370508124449E-3</v>
      </c>
      <c r="N561" s="7">
        <v>6.5036644532306103E-3</v>
      </c>
      <c r="O561" s="7">
        <v>3.0333520600020879E-3</v>
      </c>
      <c r="P561" s="7">
        <v>2.5170358093953701E-3</v>
      </c>
      <c r="Q561" s="7">
        <v>5.4413197320300299E-4</v>
      </c>
      <c r="R561" s="7">
        <v>3.31806674260131E-3</v>
      </c>
      <c r="S561" s="7">
        <v>9.1328743910030357E-4</v>
      </c>
      <c r="T561" s="7">
        <v>5.0307748746113417E-3</v>
      </c>
      <c r="U561" s="7">
        <v>-5.7553808808071644E-4</v>
      </c>
      <c r="V561" s="7">
        <v>5.5620694252868016E-3</v>
      </c>
      <c r="W561" s="7">
        <v>3.0333691373992762E-3</v>
      </c>
      <c r="X561" s="7">
        <v>1.620200644122187E-3</v>
      </c>
      <c r="Y561" s="7">
        <v>3.3805521692342822E-3</v>
      </c>
      <c r="Z561" s="7">
        <v>5.4322370508124449E-3</v>
      </c>
      <c r="AA561" s="7">
        <v>9.4871140123719004E-4</v>
      </c>
      <c r="AB561" s="7">
        <v>-2.0256793993755659E-3</v>
      </c>
      <c r="AC561" s="7">
        <v>2.6827797018927021E-3</v>
      </c>
      <c r="AD561" s="7">
        <v>8.8097522708113062E-3</v>
      </c>
      <c r="AE561" s="7">
        <v>-1.301455299498455E-2</v>
      </c>
      <c r="AF561" s="7">
        <v>6.5036644532306103E-3</v>
      </c>
      <c r="AG561" s="7">
        <v>-1.349440133070314E-3</v>
      </c>
      <c r="AH561" s="7">
        <v>7.1937196580640524E-3</v>
      </c>
      <c r="AI561" s="7">
        <v>3.31806674260131E-3</v>
      </c>
      <c r="AJ561" s="7">
        <v>5.3097268962687943E-3</v>
      </c>
      <c r="AK561" s="7">
        <v>-2.384109464944429E-3</v>
      </c>
      <c r="AL561" s="7">
        <v>-1.75871626141806E-3</v>
      </c>
      <c r="AM561" s="7">
        <v>-1.301455299498456E-2</v>
      </c>
      <c r="AN561" s="7">
        <v>3.0333520600020879E-3</v>
      </c>
      <c r="AO561" s="7">
        <v>8.8825641462378195E-4</v>
      </c>
      <c r="AP561" s="7">
        <v>3.64585051171593E-3</v>
      </c>
      <c r="AQ561" s="7">
        <v>1.9593691845605481E-3</v>
      </c>
      <c r="AR561" s="7">
        <v>6.3452439453150873E-4</v>
      </c>
      <c r="AS561" s="7">
        <v>3.0333691373992762E-3</v>
      </c>
      <c r="AT561" s="7">
        <v>3.0672276347966758E-3</v>
      </c>
      <c r="AU561" s="7">
        <v>2.2240553866548201E-3</v>
      </c>
      <c r="AV561" s="7">
        <v>5.2316271975126017E-3</v>
      </c>
      <c r="AW561" s="7">
        <v>2.9034757358510168E-3</v>
      </c>
      <c r="AX561" s="7">
        <v>1.378727729302831E-3</v>
      </c>
      <c r="AY561" s="7">
        <v>2.98976558904364E-3</v>
      </c>
      <c r="AZ561" s="7">
        <v>5.3879819411438391E-5</v>
      </c>
      <c r="BA561" s="7">
        <v>3.8517411571194812E-3</v>
      </c>
      <c r="BB561" s="7">
        <v>7.2590375871279134E-4</v>
      </c>
      <c r="BC561" s="7">
        <v>6.9395041208614606E-3</v>
      </c>
      <c r="BD561" s="7">
        <v>5.8407549233321261E-3</v>
      </c>
      <c r="BE561" s="7">
        <v>4.3917000490963729E-3</v>
      </c>
      <c r="BF561" s="7">
        <v>3.907816063554918E-3</v>
      </c>
      <c r="BG561" s="7">
        <v>4.7317730237629689E-3</v>
      </c>
      <c r="BH561" s="7">
        <v>2.5394939621729779E-3</v>
      </c>
      <c r="BI561" s="7">
        <v>4.5123145377027217E-3</v>
      </c>
      <c r="BJ561" s="7">
        <v>4.0009531447449088E-4</v>
      </c>
      <c r="BK561" s="7">
        <v>1.3554077939813391E-3</v>
      </c>
      <c r="BL561" s="7">
        <v>1.085055637497119E-2</v>
      </c>
      <c r="BM561" s="7">
        <v>6.9665416654388654E-4</v>
      </c>
      <c r="BN561" s="7">
        <v>4.3638145992505794E-3</v>
      </c>
      <c r="BO561" s="7">
        <v>1.5964740240260089E-3</v>
      </c>
      <c r="BP561" s="7">
        <v>3.3805521692342822E-3</v>
      </c>
      <c r="BQ561" s="7">
        <v>5.8407549233321261E-3</v>
      </c>
      <c r="BR561" s="7">
        <v>1.4938905571215629E-2</v>
      </c>
      <c r="BS561" s="7">
        <v>4.6368242052477471E-3</v>
      </c>
      <c r="BT561" s="7">
        <v>-2.4694283565899781E-3</v>
      </c>
      <c r="BU561" s="7">
        <v>3.62496917161773E-3</v>
      </c>
      <c r="BV561" s="7">
        <v>3.64585051171593E-3</v>
      </c>
      <c r="BW561" s="7">
        <v>1.1803753159827289E-3</v>
      </c>
      <c r="BX561" s="7">
        <v>3.0672276347966758E-3</v>
      </c>
      <c r="BY561" s="7">
        <v>4.3917000490963729E-3</v>
      </c>
      <c r="BZ561" s="7">
        <v>1.1878388102823821E-3</v>
      </c>
      <c r="CA561" s="7">
        <v>2.2757377251524649E-3</v>
      </c>
      <c r="CB561" s="7">
        <v>3.62496917161773E-3</v>
      </c>
      <c r="CC561" s="7">
        <v>-5.1076669817402094E-4</v>
      </c>
      <c r="CD561" s="7">
        <v>8.8825641462378195E-4</v>
      </c>
      <c r="CE561" s="7">
        <v>1.4564831293444019E-2</v>
      </c>
      <c r="CF561" s="7">
        <v>-3.7104135417650823E-5</v>
      </c>
      <c r="CG561" s="7">
        <v>-5.7300977808869939E-3</v>
      </c>
      <c r="CH561" s="7">
        <v>5.8388192993011094E-3</v>
      </c>
      <c r="CI561" s="7">
        <v>4.2191088195755056E-3</v>
      </c>
      <c r="CJ561" s="7">
        <v>3.2391214453777418E-3</v>
      </c>
      <c r="CK561" s="7">
        <v>1.9593691845605481E-3</v>
      </c>
      <c r="CL561" s="7">
        <v>1.548738617564266E-3</v>
      </c>
      <c r="CM561" s="7">
        <v>9.2826150772614639E-3</v>
      </c>
      <c r="CN561" s="7">
        <v>1.5964740240260089E-3</v>
      </c>
      <c r="CO561" s="7">
        <v>1.4564831293444019E-2</v>
      </c>
      <c r="CP561" s="7">
        <v>5.1199178647838581E-3</v>
      </c>
      <c r="CQ561" s="7">
        <v>2.98976558904364E-3</v>
      </c>
      <c r="CR561" s="7">
        <v>8.8097522708113062E-3</v>
      </c>
      <c r="CS561" s="7">
        <v>3.4474481422016E-3</v>
      </c>
      <c r="CT561" s="7">
        <v>5.9022277929703156E-3</v>
      </c>
      <c r="CU561" s="7">
        <v>4.4470395586031159E-3</v>
      </c>
      <c r="CV561" s="7">
        <v>7.6830522150026068E-4</v>
      </c>
      <c r="CW561" s="7">
        <v>-2.4694283565899781E-3</v>
      </c>
      <c r="CX561" s="7">
        <v>5.9628645731411248E-3</v>
      </c>
      <c r="CY561" s="7">
        <v>1.1803753159827289E-3</v>
      </c>
      <c r="CZ561" s="7">
        <v>-2.6949959354719471E-4</v>
      </c>
      <c r="DA561" s="7">
        <v>6.750446267798897E-3</v>
      </c>
      <c r="DB561" s="7">
        <v>6.9871967541948734E-3</v>
      </c>
      <c r="DC561" s="7">
        <v>6.8220315659312924E-3</v>
      </c>
      <c r="DD561" s="7">
        <v>1.1878388102823821E-3</v>
      </c>
      <c r="DE561" s="7">
        <v>1.085055637497119E-2</v>
      </c>
      <c r="DF561" s="7">
        <v>1.548738617564266E-3</v>
      </c>
      <c r="DG561" s="7">
        <v>9.9772199960199734E-4</v>
      </c>
      <c r="DH561" s="7">
        <v>1.4938905571215629E-2</v>
      </c>
      <c r="DI561" s="7">
        <v>5.5829704619041369E-3</v>
      </c>
      <c r="DJ561" s="7">
        <v>3.804508007700721E-3</v>
      </c>
      <c r="DK561" s="7">
        <v>6.2936795369908554E-3</v>
      </c>
      <c r="DL561" s="7">
        <v>-2.6949959354719471E-4</v>
      </c>
      <c r="DM561" s="7">
        <v>3.4474481422016E-3</v>
      </c>
      <c r="DN561" s="7">
        <v>9.9772199960199734E-4</v>
      </c>
      <c r="DO561" s="7">
        <v>1.8836377207407621E-3</v>
      </c>
      <c r="DP561" s="7">
        <v>4.9365444968972778E-3</v>
      </c>
      <c r="DQ561" s="7">
        <v>2.2757377251524649E-3</v>
      </c>
      <c r="DS561" t="s">
        <v>719</v>
      </c>
      <c r="DT561">
        <v>5.0862550000000004</v>
      </c>
      <c r="DU561">
        <v>4.5298129999999999</v>
      </c>
      <c r="DV561">
        <v>4.0818479999999999</v>
      </c>
      <c r="DW561">
        <v>3.6708400000000001</v>
      </c>
      <c r="DX561">
        <v>3.062084</v>
      </c>
      <c r="DY561">
        <v>3.036114</v>
      </c>
      <c r="DZ561">
        <v>1.5312460000000001</v>
      </c>
      <c r="EA561">
        <v>1.38988</v>
      </c>
      <c r="EB561">
        <v>2.5079630000000002</v>
      </c>
      <c r="EC561">
        <v>2.560902</v>
      </c>
    </row>
    <row r="562" spans="1:133" x14ac:dyDescent="0.25">
      <c r="A562" s="6">
        <v>45776</v>
      </c>
      <c r="B562" s="7">
        <v>1.165091577601552E-2</v>
      </c>
      <c r="C562" s="7">
        <v>-1.037494000098195E-2</v>
      </c>
      <c r="D562" s="7">
        <v>1.1650847340634939E-2</v>
      </c>
      <c r="E562" s="7">
        <v>-1.0374940000981939E-2</v>
      </c>
      <c r="F562" s="7">
        <v>1.1650847340634939E-2</v>
      </c>
      <c r="G562" s="7">
        <v>7.2469934431929253E-3</v>
      </c>
      <c r="H562" s="7">
        <v>1.165091577601552E-2</v>
      </c>
      <c r="I562" s="7">
        <v>6.3853968820177607E-3</v>
      </c>
      <c r="J562" s="7">
        <v>6.1581489133911878E-3</v>
      </c>
      <c r="K562" s="7">
        <v>7.1905565582665552E-3</v>
      </c>
      <c r="L562" s="7">
        <v>-3.935963100151872E-4</v>
      </c>
      <c r="M562" s="7">
        <v>3.0201444763520869E-3</v>
      </c>
      <c r="N562" s="7">
        <v>1.595384747396922E-3</v>
      </c>
      <c r="O562" s="7">
        <v>5.2290910396000116E-3</v>
      </c>
      <c r="P562" s="7">
        <v>8.7005858298758471E-3</v>
      </c>
      <c r="Q562" s="7">
        <v>3.3743655612116798E-3</v>
      </c>
      <c r="R562" s="7">
        <v>4.8219218573980777E-3</v>
      </c>
      <c r="S562" s="7">
        <v>7.9862594508968814E-3</v>
      </c>
      <c r="T562" s="7">
        <v>3.6188838979410339E-3</v>
      </c>
      <c r="U562" s="7">
        <v>2.6020775834589682E-3</v>
      </c>
      <c r="V562" s="7">
        <v>1.74807461686539E-3</v>
      </c>
      <c r="W562" s="7">
        <v>5.2292251708963913E-3</v>
      </c>
      <c r="X562" s="7">
        <v>1.356914243773995E-3</v>
      </c>
      <c r="Y562" s="7">
        <v>9.1251563323055604E-3</v>
      </c>
      <c r="Z562" s="7">
        <v>6.3853968820177607E-3</v>
      </c>
      <c r="AA562" s="7">
        <v>9.3011226874683845E-3</v>
      </c>
      <c r="AB562" s="7">
        <v>7.2747111565435868E-3</v>
      </c>
      <c r="AC562" s="7">
        <v>8.7473198814377838E-3</v>
      </c>
      <c r="AD562" s="7">
        <v>2.665061040334718E-3</v>
      </c>
      <c r="AE562" s="7">
        <v>-3.9060298201101622E-3</v>
      </c>
      <c r="AF562" s="7">
        <v>3.3743655612116798E-3</v>
      </c>
      <c r="AG562" s="7">
        <v>6.0092444679699167E-3</v>
      </c>
      <c r="AH562" s="7">
        <v>7.2469934431929253E-3</v>
      </c>
      <c r="AI562" s="7">
        <v>7.1905565582665552E-3</v>
      </c>
      <c r="AJ562" s="7">
        <v>2.0180898169820409E-3</v>
      </c>
      <c r="AK562" s="7">
        <v>8.522508726117874E-3</v>
      </c>
      <c r="AL562" s="7">
        <v>3.9949863549886772E-3</v>
      </c>
      <c r="AM562" s="7">
        <v>-3.9060298201101479E-3</v>
      </c>
      <c r="AN562" s="7">
        <v>7.9862594508968814E-3</v>
      </c>
      <c r="AO562" s="7">
        <v>2.1486989451600198E-3</v>
      </c>
      <c r="AP562" s="7">
        <v>8.8066490196246194E-3</v>
      </c>
      <c r="AQ562" s="7">
        <v>8.2020764344713261E-3</v>
      </c>
      <c r="AR562" s="7">
        <v>2.553130993081867E-3</v>
      </c>
      <c r="AS562" s="7">
        <v>2.6020775834589682E-3</v>
      </c>
      <c r="AT562" s="7">
        <v>3.5939386965991508E-3</v>
      </c>
      <c r="AU562" s="7">
        <v>-6.7122631165316129E-3</v>
      </c>
      <c r="AV562" s="7">
        <v>7.4246608418491403E-5</v>
      </c>
      <c r="AW562" s="7">
        <v>-1.595483428305832E-4</v>
      </c>
      <c r="AX562" s="7">
        <v>3.327620752926491E-3</v>
      </c>
      <c r="AY562" s="7">
        <v>5.5219143428199453E-3</v>
      </c>
      <c r="AZ562" s="7">
        <v>3.8277055883587231E-3</v>
      </c>
      <c r="BA562" s="7">
        <v>4.5118972787996821E-3</v>
      </c>
      <c r="BB562" s="7">
        <v>3.7996426012714178E-3</v>
      </c>
      <c r="BC562" s="7">
        <v>2.1769003683471781E-3</v>
      </c>
      <c r="BD562" s="7">
        <v>-8.5459989051455357E-3</v>
      </c>
      <c r="BE562" s="7">
        <v>9.28871434625788E-3</v>
      </c>
      <c r="BF562" s="7">
        <v>7.2087693851597481E-3</v>
      </c>
      <c r="BG562" s="7">
        <v>-1.175389787737E-3</v>
      </c>
      <c r="BH562" s="7">
        <v>4.5139363211662478E-3</v>
      </c>
      <c r="BI562" s="7">
        <v>-1.9311519527921181E-3</v>
      </c>
      <c r="BJ562" s="7">
        <v>-1.162843730975137E-4</v>
      </c>
      <c r="BK562" s="7">
        <v>3.6142871698501382E-3</v>
      </c>
      <c r="BL562" s="7">
        <v>3.6675851773584739E-3</v>
      </c>
      <c r="BM562" s="7">
        <v>-1.8197654614292901E-3</v>
      </c>
      <c r="BN562" s="7">
        <v>-1.815237051283977E-3</v>
      </c>
      <c r="BO562" s="7">
        <v>6.1754285987276284E-3</v>
      </c>
      <c r="BP562" s="7">
        <v>7.2747111565435868E-3</v>
      </c>
      <c r="BQ562" s="7">
        <v>-1.9311519527921181E-3</v>
      </c>
      <c r="BR562" s="7">
        <v>-3.909731990000981E-3</v>
      </c>
      <c r="BS562" s="7">
        <v>-2.1604379028928511E-3</v>
      </c>
      <c r="BT562" s="7">
        <v>6.4366825531509053E-3</v>
      </c>
      <c r="BU562" s="7">
        <v>-1.27614563396265E-2</v>
      </c>
      <c r="BV562" s="7">
        <v>3.8277055883587231E-3</v>
      </c>
      <c r="BW562" s="7">
        <v>7.034669763420931E-3</v>
      </c>
      <c r="BX562" s="7">
        <v>4.5118972787996821E-3</v>
      </c>
      <c r="BY562" s="7">
        <v>7.4246608418491403E-5</v>
      </c>
      <c r="BZ562" s="7">
        <v>8.1968186300939334E-3</v>
      </c>
      <c r="CA562" s="7">
        <v>6.7430891714461939E-3</v>
      </c>
      <c r="CB562" s="7">
        <v>-4.8811030035220103E-3</v>
      </c>
      <c r="CC562" s="7">
        <v>-2.9247292503986142E-3</v>
      </c>
      <c r="CD562" s="7">
        <v>2.1769003683471781E-3</v>
      </c>
      <c r="CE562" s="7">
        <v>-2.9247292503986142E-3</v>
      </c>
      <c r="CF562" s="7">
        <v>-1.3787464360839529E-3</v>
      </c>
      <c r="CG562" s="7">
        <v>2.4694256607704721E-4</v>
      </c>
      <c r="CH562" s="7">
        <v>-6.2493048222622416E-3</v>
      </c>
      <c r="CI562" s="7">
        <v>8.8796676842162071E-3</v>
      </c>
      <c r="CJ562" s="7">
        <v>-4.8811030035220103E-3</v>
      </c>
      <c r="CK562" s="7">
        <v>2.5276228540432712E-3</v>
      </c>
      <c r="CL562" s="7">
        <v>8.9242063576184909E-3</v>
      </c>
      <c r="CM562" s="7">
        <v>3.038844927075205E-3</v>
      </c>
      <c r="CN562" s="7">
        <v>-1.595483428305832E-4</v>
      </c>
      <c r="CO562" s="7">
        <v>-7.8371422968463514E-3</v>
      </c>
      <c r="CP562" s="7">
        <v>9.7556203100624267E-3</v>
      </c>
      <c r="CQ562" s="7">
        <v>-1.162843730975137E-4</v>
      </c>
      <c r="CR562" s="7">
        <v>3.038844927075205E-3</v>
      </c>
      <c r="CS562" s="7">
        <v>9.0567782705956029E-3</v>
      </c>
      <c r="CT562" s="7">
        <v>5.5772123251056297E-3</v>
      </c>
      <c r="CU562" s="7">
        <v>6.075350869458776E-3</v>
      </c>
      <c r="CV562" s="7">
        <v>1.0106171363546161E-2</v>
      </c>
      <c r="CW562" s="7">
        <v>2.4694256607704721E-4</v>
      </c>
      <c r="CX562" s="7">
        <v>2.5988710940367272E-3</v>
      </c>
      <c r="CY562" s="7">
        <v>2.5988710940367272E-3</v>
      </c>
      <c r="CZ562" s="7">
        <v>4.6854919602119776E-3</v>
      </c>
      <c r="DA562" s="7">
        <v>5.281855747258239E-3</v>
      </c>
      <c r="DB562" s="7">
        <v>2.5276228540432712E-3</v>
      </c>
      <c r="DC562" s="7">
        <v>5.1503866962689972E-3</v>
      </c>
      <c r="DD562" s="7">
        <v>1.2504534669981259E-2</v>
      </c>
      <c r="DE562" s="7">
        <v>2.6589998341528319E-3</v>
      </c>
      <c r="DF562" s="7">
        <v>5.281855747258239E-3</v>
      </c>
      <c r="DG562" s="7">
        <v>4.7634692174886254E-3</v>
      </c>
      <c r="DH562" s="7">
        <v>-6.2493048222622416E-3</v>
      </c>
      <c r="DI562" s="7">
        <v>2.205083748620888E-3</v>
      </c>
      <c r="DJ562" s="7">
        <v>4.7634692174886254E-3</v>
      </c>
      <c r="DK562" s="7">
        <v>1.2504534669981259E-2</v>
      </c>
      <c r="DL562" s="7">
        <v>-2.1604379028928511E-3</v>
      </c>
      <c r="DM562" s="7">
        <v>1.2529234010806431E-2</v>
      </c>
      <c r="DN562" s="7">
        <v>4.1802472189921532E-3</v>
      </c>
      <c r="DO562" s="7">
        <v>2.6589998341528319E-3</v>
      </c>
      <c r="DP562" s="7">
        <v>1.2529234010806431E-2</v>
      </c>
      <c r="DQ562" s="7">
        <v>2.205083748620888E-3</v>
      </c>
      <c r="DS562" t="s">
        <v>720</v>
      </c>
      <c r="DT562">
        <v>5.1455149999999996</v>
      </c>
      <c r="DU562">
        <v>4.4828169999999998</v>
      </c>
      <c r="DV562">
        <v>4.1294050000000002</v>
      </c>
      <c r="DW562">
        <v>3.6327560000000001</v>
      </c>
      <c r="DX562">
        <v>3.0977600000000001</v>
      </c>
      <c r="DY562">
        <v>3.0714869999999999</v>
      </c>
      <c r="DZ562">
        <v>1.5252650000000001</v>
      </c>
      <c r="EA562">
        <v>1.3844510000000001</v>
      </c>
      <c r="EB562">
        <v>2.5069759999999999</v>
      </c>
      <c r="EC562">
        <v>2.5610919999999999</v>
      </c>
    </row>
    <row r="563" spans="1:133" x14ac:dyDescent="0.25">
      <c r="A563" s="6">
        <v>45777</v>
      </c>
      <c r="B563" s="7">
        <v>6.9220226110083081E-3</v>
      </c>
      <c r="C563" s="7">
        <v>-2.163025609837433E-2</v>
      </c>
      <c r="D563" s="7">
        <v>6.9220705147344276E-3</v>
      </c>
      <c r="E563" s="7">
        <v>-2.163025609837434E-2</v>
      </c>
      <c r="F563" s="7">
        <v>6.9220705147344276E-3</v>
      </c>
      <c r="G563" s="7">
        <v>3.2423865939627899E-3</v>
      </c>
      <c r="H563" s="7">
        <v>6.9220226110083081E-3</v>
      </c>
      <c r="I563" s="7">
        <v>4.0112342784755428E-3</v>
      </c>
      <c r="J563" s="7">
        <v>-4.3216856205138942E-3</v>
      </c>
      <c r="K563" s="7">
        <v>6.0902734477795081E-3</v>
      </c>
      <c r="L563" s="7">
        <v>-7.6296775565393431E-4</v>
      </c>
      <c r="M563" s="7">
        <v>-3.8094387811806159E-3</v>
      </c>
      <c r="N563" s="7">
        <v>-2.1608343725785192E-3</v>
      </c>
      <c r="O563" s="7">
        <v>2.4759738009037368E-3</v>
      </c>
      <c r="P563" s="7">
        <v>8.0284262507878193E-5</v>
      </c>
      <c r="Q563" s="7">
        <v>3.1842653286711471E-3</v>
      </c>
      <c r="R563" s="7">
        <v>-5.7553404991383516E-3</v>
      </c>
      <c r="S563" s="7">
        <v>9.0627737960930731E-3</v>
      </c>
      <c r="T563" s="7">
        <v>1.150505481947109E-3</v>
      </c>
      <c r="U563" s="7">
        <v>1.152090645651664E-2</v>
      </c>
      <c r="V563" s="7">
        <v>1.159544750501436E-2</v>
      </c>
      <c r="W563" s="7">
        <v>2.4756477309621811E-3</v>
      </c>
      <c r="X563" s="7">
        <v>3.1269874431693189E-3</v>
      </c>
      <c r="Y563" s="7">
        <v>3.51222156958656E-3</v>
      </c>
      <c r="Z563" s="7">
        <v>4.0112342784755428E-3</v>
      </c>
      <c r="AA563" s="7">
        <v>3.20085654931088E-4</v>
      </c>
      <c r="AB563" s="7">
        <v>7.911844317149681E-3</v>
      </c>
      <c r="AC563" s="7">
        <v>4.6198101659356889E-4</v>
      </c>
      <c r="AD563" s="7">
        <v>1.473312844227315E-2</v>
      </c>
      <c r="AE563" s="7">
        <v>-9.4548904822969286E-3</v>
      </c>
      <c r="AF563" s="7">
        <v>3.1842653286711471E-3</v>
      </c>
      <c r="AG563" s="7">
        <v>-4.2554631246325613E-3</v>
      </c>
      <c r="AH563" s="7">
        <v>3.2423865939627899E-3</v>
      </c>
      <c r="AI563" s="7">
        <v>6.0902734477795081E-3</v>
      </c>
      <c r="AJ563" s="7">
        <v>1.5962691081080379E-3</v>
      </c>
      <c r="AK563" s="7">
        <v>-6.5088319430806297E-3</v>
      </c>
      <c r="AL563" s="7">
        <v>-3.3611578599026652E-3</v>
      </c>
      <c r="AM563" s="7">
        <v>-9.4548904822969182E-3</v>
      </c>
      <c r="AN563" s="7">
        <v>9.0627737960930731E-3</v>
      </c>
      <c r="AO563" s="7">
        <v>4.1155281701870296E-3</v>
      </c>
      <c r="AP563" s="7">
        <v>5.1882649246588371E-3</v>
      </c>
      <c r="AQ563" s="7">
        <v>-5.3373245524696404E-3</v>
      </c>
      <c r="AR563" s="7">
        <v>-4.1693547872442439E-3</v>
      </c>
      <c r="AS563" s="7">
        <v>1.152090645651664E-2</v>
      </c>
      <c r="AT563" s="7">
        <v>2.4089175025561308E-3</v>
      </c>
      <c r="AU563" s="7">
        <v>-4.146372313024684E-3</v>
      </c>
      <c r="AV563" s="7">
        <v>-7.3263643346784639E-3</v>
      </c>
      <c r="AW563" s="7">
        <v>-9.7869030866907852E-4</v>
      </c>
      <c r="AX563" s="7">
        <v>3.5887708503669251E-3</v>
      </c>
      <c r="AY563" s="7">
        <v>5.3769595224803304E-3</v>
      </c>
      <c r="AZ563" s="7">
        <v>7.9691880080884903E-3</v>
      </c>
      <c r="BA563" s="7">
        <v>3.206046388422566E-3</v>
      </c>
      <c r="BB563" s="7">
        <v>-3.458848491082407E-3</v>
      </c>
      <c r="BC563" s="7">
        <v>-1.1166893393271659E-3</v>
      </c>
      <c r="BD563" s="7">
        <v>7.1704399033092336E-3</v>
      </c>
      <c r="BE563" s="7">
        <v>1.3236417501482431E-2</v>
      </c>
      <c r="BF563" s="7">
        <v>-5.5260691673625025E-4</v>
      </c>
      <c r="BG563" s="7">
        <v>5.8884566631967764E-3</v>
      </c>
      <c r="BH563" s="7">
        <v>5.7612212432344373E-3</v>
      </c>
      <c r="BI563" s="7">
        <v>4.7759737787690824E-3</v>
      </c>
      <c r="BJ563" s="7">
        <v>6.8482220965908751E-5</v>
      </c>
      <c r="BK563" s="7">
        <v>7.2397317511965096E-3</v>
      </c>
      <c r="BL563" s="7">
        <v>1.5979288039011851E-2</v>
      </c>
      <c r="BM563" s="7">
        <v>-3.9656186205094153E-3</v>
      </c>
      <c r="BN563" s="7">
        <v>-1.28815535871874E-2</v>
      </c>
      <c r="BO563" s="7">
        <v>2.8346510983311961E-3</v>
      </c>
      <c r="BP563" s="7">
        <v>7.911844317149681E-3</v>
      </c>
      <c r="BQ563" s="7">
        <v>4.7759737787690824E-3</v>
      </c>
      <c r="BR563" s="7">
        <v>1.7177739706340119E-2</v>
      </c>
      <c r="BS563" s="7">
        <v>2.0465568772494599E-3</v>
      </c>
      <c r="BT563" s="7">
        <v>-1.09824942881399E-2</v>
      </c>
      <c r="BU563" s="7">
        <v>3.874093975752091E-3</v>
      </c>
      <c r="BV563" s="7">
        <v>7.9691880080884903E-3</v>
      </c>
      <c r="BW563" s="7">
        <v>-2.598153905415635E-3</v>
      </c>
      <c r="BX563" s="7">
        <v>3.206046388422566E-3</v>
      </c>
      <c r="BY563" s="7">
        <v>-7.3263643346784639E-3</v>
      </c>
      <c r="BZ563" s="7">
        <v>8.226285119606918E-3</v>
      </c>
      <c r="CA563" s="7">
        <v>5.1854036509163806E-3</v>
      </c>
      <c r="CB563" s="7">
        <v>2.789580452660697E-3</v>
      </c>
      <c r="CC563" s="7">
        <v>8.8795113034014789E-3</v>
      </c>
      <c r="CD563" s="7">
        <v>-1.1166893393271659E-3</v>
      </c>
      <c r="CE563" s="7">
        <v>8.8795113034014789E-3</v>
      </c>
      <c r="CF563" s="7">
        <v>2.987065149136115E-3</v>
      </c>
      <c r="CG563" s="7">
        <v>-2.0936769771561031E-2</v>
      </c>
      <c r="CH563" s="7">
        <v>9.7085535083981309E-3</v>
      </c>
      <c r="CI563" s="7">
        <v>1.067189475833866E-2</v>
      </c>
      <c r="CJ563" s="7">
        <v>2.789580452660697E-3</v>
      </c>
      <c r="CK563" s="7">
        <v>2.2187955979867629E-3</v>
      </c>
      <c r="CL563" s="7">
        <v>3.2035950159927458E-4</v>
      </c>
      <c r="CM563" s="7">
        <v>-1.0070748629026299E-3</v>
      </c>
      <c r="CN563" s="7">
        <v>-9.7869030866907852E-4</v>
      </c>
      <c r="CO563" s="7">
        <v>1.327080554150451E-2</v>
      </c>
      <c r="CP563" s="7">
        <v>1.5859180631009669E-2</v>
      </c>
      <c r="CQ563" s="7">
        <v>6.8482220965908751E-5</v>
      </c>
      <c r="CR563" s="7">
        <v>-1.0070748629026299E-3</v>
      </c>
      <c r="CS563" s="7">
        <v>1.135289962917627E-2</v>
      </c>
      <c r="CT563" s="7">
        <v>3.0656094216949272E-3</v>
      </c>
      <c r="CU563" s="7">
        <v>2.5870993044471119E-3</v>
      </c>
      <c r="CV563" s="7">
        <v>5.1381578781824911E-3</v>
      </c>
      <c r="CW563" s="7">
        <v>-2.0936769771561031E-2</v>
      </c>
      <c r="CX563" s="7">
        <v>-7.8967480386790158E-4</v>
      </c>
      <c r="CY563" s="7">
        <v>-7.8967480386790158E-4</v>
      </c>
      <c r="CZ563" s="7">
        <v>2.8294141235720338E-3</v>
      </c>
      <c r="DA563" s="7">
        <v>3.7923466793917601E-3</v>
      </c>
      <c r="DB563" s="7">
        <v>2.2187955979867629E-3</v>
      </c>
      <c r="DC563" s="7">
        <v>-1.2940060272360579E-3</v>
      </c>
      <c r="DD563" s="7">
        <v>9.122529772358565E-3</v>
      </c>
      <c r="DE563" s="7">
        <v>7.4852580242164004E-3</v>
      </c>
      <c r="DF563" s="7">
        <v>3.7923466793917601E-3</v>
      </c>
      <c r="DG563" s="7">
        <v>3.9748198826891458E-3</v>
      </c>
      <c r="DH563" s="7">
        <v>9.7085535083981309E-3</v>
      </c>
      <c r="DI563" s="7">
        <v>2.4323130278442939E-3</v>
      </c>
      <c r="DJ563" s="7">
        <v>3.9748198826891458E-3</v>
      </c>
      <c r="DK563" s="7">
        <v>9.122529772358565E-3</v>
      </c>
      <c r="DL563" s="7">
        <v>2.0465568772494599E-3</v>
      </c>
      <c r="DM563" s="7">
        <v>8.6763883465569933E-3</v>
      </c>
      <c r="DN563" s="7">
        <v>2.47137338069947E-3</v>
      </c>
      <c r="DO563" s="7">
        <v>7.4852580242164004E-3</v>
      </c>
      <c r="DP563" s="7">
        <v>8.6763883465569933E-3</v>
      </c>
      <c r="DQ563" s="7">
        <v>2.4323130278442939E-3</v>
      </c>
      <c r="DS563" t="s">
        <v>721</v>
      </c>
      <c r="DT563">
        <v>5.1811319999999998</v>
      </c>
      <c r="DU563">
        <v>4.3858519999999999</v>
      </c>
      <c r="DV563">
        <v>4.1579889999999997</v>
      </c>
      <c r="DW563">
        <v>3.5541779999999998</v>
      </c>
      <c r="DX563">
        <v>3.1192030000000002</v>
      </c>
      <c r="DY563">
        <v>3.0927479999999998</v>
      </c>
      <c r="DZ563">
        <v>1.5108440000000001</v>
      </c>
      <c r="EA563">
        <v>1.3713610000000001</v>
      </c>
      <c r="EB563">
        <v>2.5050629999999998</v>
      </c>
      <c r="EC563">
        <v>2.5423279999999999</v>
      </c>
    </row>
    <row r="564" spans="1:133" x14ac:dyDescent="0.25">
      <c r="A564" s="6">
        <v>45778</v>
      </c>
      <c r="B564" s="7">
        <v>-2.264654743242138E-3</v>
      </c>
      <c r="C564" s="7">
        <v>4.6404773586780686E-3</v>
      </c>
      <c r="D564" s="7">
        <v>-2.2646703799361692E-3</v>
      </c>
      <c r="E564" s="7">
        <v>4.6404773586780799E-3</v>
      </c>
      <c r="F564" s="7">
        <v>-2.2646703799361692E-3</v>
      </c>
      <c r="G564" s="7">
        <v>-5.5531484024791203E-3</v>
      </c>
      <c r="H564" s="7">
        <v>-2.264654743242138E-3</v>
      </c>
      <c r="I564" s="7">
        <v>-3.9734102003215321E-3</v>
      </c>
      <c r="J564" s="7">
        <v>5.3734215250775454E-3</v>
      </c>
      <c r="K564" s="7">
        <v>-2.0928618615022958E-3</v>
      </c>
      <c r="L564" s="7">
        <v>-1.440203934371612E-2</v>
      </c>
      <c r="M564" s="7">
        <v>4.4336550364864041E-3</v>
      </c>
      <c r="N564" s="7">
        <v>-1.733168353836726E-3</v>
      </c>
      <c r="O564" s="7">
        <v>-4.0548151978542536E-3</v>
      </c>
      <c r="P564" s="7">
        <v>1.2591752338510401E-3</v>
      </c>
      <c r="Q564" s="7">
        <v>-6.3548060945992548E-3</v>
      </c>
      <c r="R564" s="7">
        <v>1.1361873748050359E-2</v>
      </c>
      <c r="S564" s="7">
        <v>-2.734769574429773E-3</v>
      </c>
      <c r="T564" s="7">
        <v>2.3327935734687041E-3</v>
      </c>
      <c r="U564" s="7">
        <v>-8.2268581669990154E-3</v>
      </c>
      <c r="V564" s="7">
        <v>-6.6665214870804774E-3</v>
      </c>
      <c r="W564" s="7">
        <v>-4.0541012054058573E-3</v>
      </c>
      <c r="X564" s="7">
        <v>1.0986643644753E-2</v>
      </c>
      <c r="Y564" s="7">
        <v>-4.1948841254913953E-3</v>
      </c>
      <c r="Z564" s="7">
        <v>-3.9734102003215321E-3</v>
      </c>
      <c r="AA564" s="7">
        <v>2.388612731638391E-3</v>
      </c>
      <c r="AB564" s="7">
        <v>-5.0412167649855344E-3</v>
      </c>
      <c r="AC564" s="7">
        <v>2.4819901319113372E-3</v>
      </c>
      <c r="AD564" s="7">
        <v>-1.248001458090027E-2</v>
      </c>
      <c r="AE564" s="7">
        <v>1.471139670878153E-2</v>
      </c>
      <c r="AF564" s="7">
        <v>-6.3548060945992548E-3</v>
      </c>
      <c r="AG564" s="7">
        <v>2.828856061049408E-3</v>
      </c>
      <c r="AH564" s="7">
        <v>-5.5531484024791203E-3</v>
      </c>
      <c r="AI564" s="7">
        <v>-2.0928618615022958E-3</v>
      </c>
      <c r="AJ564" s="7">
        <v>2.1436549238085961E-3</v>
      </c>
      <c r="AK564" s="7">
        <v>5.4803855727331551E-3</v>
      </c>
      <c r="AL564" s="7">
        <v>-1.8723207813580341E-3</v>
      </c>
      <c r="AM564" s="7">
        <v>1.47113967087815E-2</v>
      </c>
      <c r="AN564" s="7">
        <v>-2.734769574429773E-3</v>
      </c>
      <c r="AO564" s="7">
        <v>5.981683069218347E-3</v>
      </c>
      <c r="AP564" s="7">
        <v>-5.8806480095585168E-3</v>
      </c>
      <c r="AQ564" s="7">
        <v>-3.1197457045401898E-3</v>
      </c>
      <c r="AR564" s="7">
        <v>1.7073156210645361E-2</v>
      </c>
      <c r="AS564" s="7">
        <v>-8.2268581669990154E-3</v>
      </c>
      <c r="AT564" s="7">
        <v>1.227255038268054E-4</v>
      </c>
      <c r="AU564" s="7">
        <v>1.7376784029701518E-2</v>
      </c>
      <c r="AV564" s="7">
        <v>1.3522123924211049E-3</v>
      </c>
      <c r="AW564" s="7">
        <v>-6.8870652755929429E-3</v>
      </c>
      <c r="AX564" s="7">
        <v>1.326535240199846E-2</v>
      </c>
      <c r="AY564" s="7">
        <v>-8.388893352504048E-5</v>
      </c>
      <c r="AZ564" s="7">
        <v>-6.7517495282007336E-3</v>
      </c>
      <c r="BA564" s="7">
        <v>-5.6741710582179162E-3</v>
      </c>
      <c r="BB564" s="7">
        <v>2.8566416312604068E-3</v>
      </c>
      <c r="BC564" s="7">
        <v>-3.7982124545831051E-3</v>
      </c>
      <c r="BD564" s="7">
        <v>-1.7198137141873682E-2</v>
      </c>
      <c r="BE564" s="7">
        <v>-1.029386402209541E-2</v>
      </c>
      <c r="BF564" s="7">
        <v>8.4368720878293633E-3</v>
      </c>
      <c r="BG564" s="7">
        <v>-3.9692781992644441E-3</v>
      </c>
      <c r="BH564" s="7">
        <v>-3.2417956991739679E-3</v>
      </c>
      <c r="BI564" s="7">
        <v>-7.7211564591655804E-3</v>
      </c>
      <c r="BJ564" s="7">
        <v>-9.1502560350052199E-3</v>
      </c>
      <c r="BK564" s="7">
        <v>2.295492253073989E-3</v>
      </c>
      <c r="BL564" s="7">
        <v>-1.295474393209768E-2</v>
      </c>
      <c r="BM564" s="7">
        <v>1.7912368946092421E-2</v>
      </c>
      <c r="BN564" s="7">
        <v>2.6934423047411751E-2</v>
      </c>
      <c r="BO564" s="7">
        <v>3.3260665559835771E-4</v>
      </c>
      <c r="BP564" s="7">
        <v>-5.0412167649855344E-3</v>
      </c>
      <c r="BQ564" s="7">
        <v>-7.7211564591655804E-3</v>
      </c>
      <c r="BR564" s="7">
        <v>-1.7052077429346561E-2</v>
      </c>
      <c r="BS564" s="7">
        <v>-1.2316093996147109E-2</v>
      </c>
      <c r="BT564" s="7">
        <v>1.27147106976239E-2</v>
      </c>
      <c r="BU564" s="7">
        <v>-1.8918900813915802E-2</v>
      </c>
      <c r="BV564" s="7">
        <v>-6.7517495282007336E-3</v>
      </c>
      <c r="BW564" s="7">
        <v>4.1563868049534934E-3</v>
      </c>
      <c r="BX564" s="7">
        <v>-5.6741710582179162E-3</v>
      </c>
      <c r="BY564" s="7">
        <v>1.3522123924211049E-3</v>
      </c>
      <c r="BZ564" s="7">
        <v>-4.8326123065333439E-3</v>
      </c>
      <c r="CA564" s="7">
        <v>5.4339136251759879E-4</v>
      </c>
      <c r="CB564" s="7">
        <v>-5.3485773443811106E-3</v>
      </c>
      <c r="CC564" s="7">
        <v>-1.6436791278539632E-2</v>
      </c>
      <c r="CD564" s="7">
        <v>-3.7982124545831051E-3</v>
      </c>
      <c r="CE564" s="7">
        <v>-1.6436791278539632E-2</v>
      </c>
      <c r="CF564" s="7">
        <v>-2.7117546417212809E-5</v>
      </c>
      <c r="CG564" s="7">
        <v>-1.1370441719596339E-2</v>
      </c>
      <c r="CH564" s="7">
        <v>-1.485131866632476E-2</v>
      </c>
      <c r="CI564" s="7">
        <v>9.3595252365028924E-4</v>
      </c>
      <c r="CJ564" s="7">
        <v>-5.3485773443811106E-3</v>
      </c>
      <c r="CK564" s="7">
        <v>-9.5191247910325627E-3</v>
      </c>
      <c r="CL564" s="7">
        <v>2.4743568340949643E-4</v>
      </c>
      <c r="CM564" s="7">
        <v>-2.769346077652772E-3</v>
      </c>
      <c r="CN564" s="7">
        <v>-6.8870652755929429E-3</v>
      </c>
      <c r="CO564" s="7">
        <v>-2.0828350355856631E-2</v>
      </c>
      <c r="CP564" s="7">
        <v>3.2806326519560681E-4</v>
      </c>
      <c r="CQ564" s="7">
        <v>-9.1502560350052199E-3</v>
      </c>
      <c r="CR564" s="7">
        <v>-2.769346077652772E-3</v>
      </c>
      <c r="CS564" s="7">
        <v>-8.5932482455827203E-3</v>
      </c>
      <c r="CT564" s="7">
        <v>1.279243846177283E-2</v>
      </c>
      <c r="CU564" s="7">
        <v>1.147347182519941E-2</v>
      </c>
      <c r="CV564" s="7">
        <v>-3.1688256863877319E-3</v>
      </c>
      <c r="CW564" s="7">
        <v>-1.1370441719596339E-2</v>
      </c>
      <c r="CX564" s="7">
        <v>-6.5297954421348788E-3</v>
      </c>
      <c r="CY564" s="7">
        <v>-6.5297954421348788E-3</v>
      </c>
      <c r="CZ564" s="7">
        <v>-4.9915962272820422E-3</v>
      </c>
      <c r="DA564" s="7">
        <v>-9.5580121860101702E-3</v>
      </c>
      <c r="DB564" s="7">
        <v>-9.5191247910325627E-3</v>
      </c>
      <c r="DC564" s="7">
        <v>1.8221987330510059E-2</v>
      </c>
      <c r="DD564" s="7">
        <v>-3.0034581826994008E-3</v>
      </c>
      <c r="DE564" s="7">
        <v>-1.052691361960657E-2</v>
      </c>
      <c r="DF564" s="7">
        <v>-9.5580121860101702E-3</v>
      </c>
      <c r="DG564" s="7">
        <v>-3.9133114522976069E-2</v>
      </c>
      <c r="DH564" s="7">
        <v>-1.485131866632476E-2</v>
      </c>
      <c r="DI564" s="7">
        <v>-9.2858776124255631E-3</v>
      </c>
      <c r="DJ564" s="7">
        <v>-3.9133114522976069E-2</v>
      </c>
      <c r="DK564" s="7">
        <v>-3.0034581826994008E-3</v>
      </c>
      <c r="DL564" s="7">
        <v>-1.2316093996147109E-2</v>
      </c>
      <c r="DM564" s="7">
        <v>-1.3418109375451249E-4</v>
      </c>
      <c r="DN564" s="7">
        <v>-3.1418830202151202E-3</v>
      </c>
      <c r="DO564" s="7">
        <v>-1.052691361960657E-2</v>
      </c>
      <c r="DP564" s="7">
        <v>-1.3418109375451249E-4</v>
      </c>
      <c r="DQ564" s="7">
        <v>-9.2858776124255631E-3</v>
      </c>
      <c r="DS564" t="s">
        <v>722</v>
      </c>
      <c r="DT564">
        <v>5.1693990000000003</v>
      </c>
      <c r="DU564">
        <v>4.4062049999999999</v>
      </c>
      <c r="DV564">
        <v>4.1485729999999998</v>
      </c>
      <c r="DW564">
        <v>3.5706709999999999</v>
      </c>
      <c r="DX564">
        <v>3.112139</v>
      </c>
      <c r="DY564">
        <v>3.085744</v>
      </c>
      <c r="DZ564">
        <v>1.5330710000000001</v>
      </c>
      <c r="EA564">
        <v>1.3915360000000001</v>
      </c>
      <c r="EB564">
        <v>2.468985</v>
      </c>
      <c r="EC564">
        <v>2.545766</v>
      </c>
    </row>
    <row r="565" spans="1:133" x14ac:dyDescent="0.25">
      <c r="A565" s="6">
        <v>45779</v>
      </c>
      <c r="B565" s="7">
        <v>4.6943545839454447E-2</v>
      </c>
      <c r="C565" s="7">
        <v>8.1531404088003814E-2</v>
      </c>
      <c r="D565" s="7">
        <v>4.6943525909363223E-2</v>
      </c>
      <c r="E565" s="7">
        <v>8.1531404088003828E-2</v>
      </c>
      <c r="F565" s="7">
        <v>4.6943525909363223E-2</v>
      </c>
      <c r="G565" s="7">
        <v>1.679753373773913E-2</v>
      </c>
      <c r="H565" s="7">
        <v>4.6943545839454447E-2</v>
      </c>
      <c r="I565" s="7">
        <v>1.6230190670900171E-2</v>
      </c>
      <c r="J565" s="7">
        <v>2.7727090118355061E-2</v>
      </c>
      <c r="K565" s="7">
        <v>1.473847511130158E-2</v>
      </c>
      <c r="L565" s="7">
        <v>8.7069973667884742E-2</v>
      </c>
      <c r="M565" s="7">
        <v>2.9805457684714289E-2</v>
      </c>
      <c r="N565" s="7">
        <v>2.623939459034054E-2</v>
      </c>
      <c r="O565" s="7">
        <v>1.4852276623260869E-2</v>
      </c>
      <c r="P565" s="7">
        <v>1.0933967910449691E-2</v>
      </c>
      <c r="Q565" s="7">
        <v>1.6235695327670181E-2</v>
      </c>
      <c r="R565" s="7">
        <v>3.2246024641448073E-2</v>
      </c>
      <c r="S565" s="7">
        <v>1.537408062273486E-2</v>
      </c>
      <c r="T565" s="7">
        <v>1.9355160164120991E-2</v>
      </c>
      <c r="U565" s="7">
        <v>1.4528771284434279E-2</v>
      </c>
      <c r="V565" s="7">
        <v>1.5360196711552121E-2</v>
      </c>
      <c r="W565" s="7">
        <v>1.485326144720879E-2</v>
      </c>
      <c r="X565" s="7">
        <v>2.680681505557371E-2</v>
      </c>
      <c r="Y565" s="7">
        <v>7.5805643013637652E-3</v>
      </c>
      <c r="Z565" s="7">
        <v>1.6230190670900171E-2</v>
      </c>
      <c r="AA565" s="7">
        <v>6.3659635521598878E-3</v>
      </c>
      <c r="AB565" s="7">
        <v>8.5461794476577018E-3</v>
      </c>
      <c r="AC565" s="7">
        <v>1.2125265976769301E-2</v>
      </c>
      <c r="AD565" s="7">
        <v>1.5798856009941981E-2</v>
      </c>
      <c r="AE565" s="7">
        <v>3.4351114899824411E-2</v>
      </c>
      <c r="AF565" s="7">
        <v>1.6235695327670181E-2</v>
      </c>
      <c r="AG565" s="7">
        <v>2.07782222464707E-2</v>
      </c>
      <c r="AH565" s="7">
        <v>1.679753373773913E-2</v>
      </c>
      <c r="AI565" s="7">
        <v>1.473847511130158E-2</v>
      </c>
      <c r="AJ565" s="7">
        <v>2.08946921788245E-2</v>
      </c>
      <c r="AK565" s="7">
        <v>2.2664922076419781E-2</v>
      </c>
      <c r="AL565" s="7">
        <v>1.9362370414718791E-2</v>
      </c>
      <c r="AM565" s="7">
        <v>3.4351114899824398E-2</v>
      </c>
      <c r="AN565" s="7">
        <v>1.537408062273486E-2</v>
      </c>
      <c r="AO565" s="7">
        <v>2.0425392296285459E-2</v>
      </c>
      <c r="AP565" s="7">
        <v>8.9977001401923464E-3</v>
      </c>
      <c r="AQ565" s="7">
        <v>3.03416281993504E-2</v>
      </c>
      <c r="AR565" s="7">
        <v>3.8123122774459499E-2</v>
      </c>
      <c r="AS565" s="7">
        <v>1.4528771284434279E-2</v>
      </c>
      <c r="AT565" s="7">
        <v>2.3352808522870579E-2</v>
      </c>
      <c r="AU565" s="7">
        <v>6.4497930912520958E-3</v>
      </c>
      <c r="AV565" s="7">
        <v>2.9172746663625768E-2</v>
      </c>
      <c r="AW565" s="7">
        <v>2.1019758780951681E-2</v>
      </c>
      <c r="AX565" s="7">
        <v>3.4103017055417482E-2</v>
      </c>
      <c r="AY565" s="7">
        <v>1.561067076405334E-2</v>
      </c>
      <c r="AZ565" s="7">
        <v>9.690559138995504E-3</v>
      </c>
      <c r="BA565" s="7">
        <v>1.688151093027853E-2</v>
      </c>
      <c r="BB565" s="7">
        <v>1.915934328097171E-2</v>
      </c>
      <c r="BC565" s="7">
        <v>1.7664033048258362E-2</v>
      </c>
      <c r="BD565" s="7">
        <v>2.0888983997185959E-2</v>
      </c>
      <c r="BE565" s="7">
        <v>3.2470720768379577E-2</v>
      </c>
      <c r="BF565" s="7">
        <v>1.2830946020578739E-2</v>
      </c>
      <c r="BG565" s="7">
        <v>1.609975757874936E-2</v>
      </c>
      <c r="BH565" s="7">
        <v>1.11759694743441E-2</v>
      </c>
      <c r="BI565" s="7">
        <v>1.399247947010873E-2</v>
      </c>
      <c r="BJ565" s="7">
        <v>2.364980633994904E-2</v>
      </c>
      <c r="BK565" s="7">
        <v>1.088462253745962E-2</v>
      </c>
      <c r="BL565" s="7">
        <v>1.2850558292841671E-2</v>
      </c>
      <c r="BM565" s="7">
        <v>3.4631168472066869E-2</v>
      </c>
      <c r="BN565" s="7">
        <v>7.5374115662400668E-2</v>
      </c>
      <c r="BO565" s="7">
        <v>1.6216255708186411E-2</v>
      </c>
      <c r="BP565" s="7">
        <v>8.5461794476577018E-3</v>
      </c>
      <c r="BQ565" s="7">
        <v>1.399247947010873E-2</v>
      </c>
      <c r="BR565" s="7">
        <v>7.1495268479571912E-3</v>
      </c>
      <c r="BS565" s="7">
        <v>3.4651539165129593E-2</v>
      </c>
      <c r="BT565" s="7">
        <v>2.75089375560249E-2</v>
      </c>
      <c r="BU565" s="7">
        <v>2.7127539797333181E-2</v>
      </c>
      <c r="BV565" s="7">
        <v>9.690559138995504E-3</v>
      </c>
      <c r="BW565" s="7">
        <v>2.5084482811368571E-2</v>
      </c>
      <c r="BX565" s="7">
        <v>1.688151093027853E-2</v>
      </c>
      <c r="BY565" s="7">
        <v>2.9172746663625768E-2</v>
      </c>
      <c r="BZ565" s="7">
        <v>2.494812505578739E-2</v>
      </c>
      <c r="CA565" s="7">
        <v>9.8266260347006432E-3</v>
      </c>
      <c r="CB565" s="7">
        <v>1.66744450195105E-2</v>
      </c>
      <c r="CC565" s="7">
        <v>2.6359069788318029E-3</v>
      </c>
      <c r="CD565" s="7">
        <v>1.7664033048258362E-2</v>
      </c>
      <c r="CE565" s="7">
        <v>2.6359069788318029E-3</v>
      </c>
      <c r="CF565" s="7">
        <v>1.028803907208161E-2</v>
      </c>
      <c r="CG565" s="7">
        <v>6.7952706131760937E-2</v>
      </c>
      <c r="CH565" s="7">
        <v>5.8139777558419226E-3</v>
      </c>
      <c r="CI565" s="7">
        <v>2.1609147837182111E-2</v>
      </c>
      <c r="CJ565" s="7">
        <v>1.66744450195105E-2</v>
      </c>
      <c r="CK565" s="7">
        <v>1.8437993560908261E-2</v>
      </c>
      <c r="CL565" s="7">
        <v>1.087083523859426E-2</v>
      </c>
      <c r="CM565" s="7">
        <v>2.3861547931393091E-2</v>
      </c>
      <c r="CN565" s="7">
        <v>2.1019758780951681E-2</v>
      </c>
      <c r="CO565" s="7">
        <v>3.0901373708553388E-3</v>
      </c>
      <c r="CP565" s="7">
        <v>4.0912762199053487E-2</v>
      </c>
      <c r="CQ565" s="7">
        <v>2.364980633994904E-2</v>
      </c>
      <c r="CR565" s="7">
        <v>2.3861547931393091E-2</v>
      </c>
      <c r="CS565" s="7">
        <v>3.4114751785455297E-2</v>
      </c>
      <c r="CT565" s="7">
        <v>2.533928564115084E-2</v>
      </c>
      <c r="CU565" s="7">
        <v>1.628208035609538E-2</v>
      </c>
      <c r="CV565" s="7">
        <v>1.2351665713110889E-2</v>
      </c>
      <c r="CW565" s="7">
        <v>6.7952706131760937E-2</v>
      </c>
      <c r="CX565" s="7">
        <v>2.0783585654995142E-2</v>
      </c>
      <c r="CY565" s="7">
        <v>2.0783585654995142E-2</v>
      </c>
      <c r="CZ565" s="7">
        <v>5.6087178648097768E-3</v>
      </c>
      <c r="DA565" s="7">
        <v>1.5978184616554269E-2</v>
      </c>
      <c r="DB565" s="7">
        <v>1.8437993560908261E-2</v>
      </c>
      <c r="DC565" s="7">
        <v>2.0252314035075901E-2</v>
      </c>
      <c r="DD565" s="7">
        <v>2.0377983253042221E-2</v>
      </c>
      <c r="DE565" s="7">
        <v>9.4343174131126493E-3</v>
      </c>
      <c r="DF565" s="7">
        <v>1.5978184616554269E-2</v>
      </c>
      <c r="DG565" s="7">
        <v>1.1735993057973491E-2</v>
      </c>
      <c r="DH565" s="7">
        <v>5.8139777558419226E-3</v>
      </c>
      <c r="DI565" s="7">
        <v>7.3051865468838724E-3</v>
      </c>
      <c r="DJ565" s="7">
        <v>1.1735993057973491E-2</v>
      </c>
      <c r="DK565" s="7">
        <v>2.0377983253042221E-2</v>
      </c>
      <c r="DL565" s="7">
        <v>3.4651539165129593E-2</v>
      </c>
      <c r="DM565" s="7">
        <v>2.2398732557307271E-2</v>
      </c>
      <c r="DN565" s="7">
        <v>5.435254145575893E-3</v>
      </c>
      <c r="DO565" s="7">
        <v>9.4343174131126493E-3</v>
      </c>
      <c r="DP565" s="7">
        <v>2.2398732557307271E-2</v>
      </c>
      <c r="DQ565" s="7">
        <v>7.3051865468838724E-3</v>
      </c>
      <c r="DS565" t="s">
        <v>723</v>
      </c>
      <c r="DT565">
        <v>5.4120689999999998</v>
      </c>
      <c r="DU565">
        <v>4.7654490000000003</v>
      </c>
      <c r="DV565">
        <v>4.3433210000000004</v>
      </c>
      <c r="DW565">
        <v>3.861793</v>
      </c>
      <c r="DX565">
        <v>3.2582339999999999</v>
      </c>
      <c r="DY565">
        <v>3.2305999999999999</v>
      </c>
      <c r="DZ565">
        <v>1.5857330000000001</v>
      </c>
      <c r="EA565">
        <v>1.4393359999999999</v>
      </c>
      <c r="EB565">
        <v>2.6839590000000002</v>
      </c>
      <c r="EC565">
        <v>2.6200329999999998</v>
      </c>
    </row>
    <row r="566" spans="1:133" x14ac:dyDescent="0.25">
      <c r="A566" s="6">
        <v>45782</v>
      </c>
      <c r="B566" s="7">
        <v>-2.70914233633252E-2</v>
      </c>
      <c r="C566" s="7">
        <v>-4.2748640174525093E-2</v>
      </c>
      <c r="D566" s="7">
        <v>-2.7091369626740799E-2</v>
      </c>
      <c r="E566" s="7">
        <v>-4.2748640174525079E-2</v>
      </c>
      <c r="F566" s="7">
        <v>-2.7091369626740799E-2</v>
      </c>
      <c r="G566" s="7">
        <v>-5.8646425959452556E-3</v>
      </c>
      <c r="H566" s="7">
        <v>-2.70914233633252E-2</v>
      </c>
      <c r="I566" s="7">
        <v>-5.2227480498035148E-3</v>
      </c>
      <c r="J566" s="7">
        <v>-1.2746700198630081E-2</v>
      </c>
      <c r="K566" s="7">
        <v>-4.7317137554303878E-3</v>
      </c>
      <c r="L566" s="7">
        <v>-2.246921072617096E-2</v>
      </c>
      <c r="M566" s="7">
        <v>-1.318002626979886E-2</v>
      </c>
      <c r="N566" s="7">
        <v>-9.6934597549144831E-3</v>
      </c>
      <c r="O566" s="7">
        <v>-1.877366609224619E-3</v>
      </c>
      <c r="P566" s="7">
        <v>-7.3306893437669694E-3</v>
      </c>
      <c r="Q566" s="7">
        <v>-5.7609123108795096E-3</v>
      </c>
      <c r="R566" s="7">
        <v>-1.7774366741422999E-2</v>
      </c>
      <c r="S566" s="7">
        <v>1.19780938118801E-3</v>
      </c>
      <c r="T566" s="7">
        <v>-3.418520700071123E-3</v>
      </c>
      <c r="U566" s="7">
        <v>-5.1043925410554445E-4</v>
      </c>
      <c r="V566" s="7">
        <v>2.715947206260793E-3</v>
      </c>
      <c r="W566" s="7">
        <v>-1.8785648184621881E-3</v>
      </c>
      <c r="X566" s="7">
        <v>-2.7970295132372469E-3</v>
      </c>
      <c r="Y566" s="7">
        <v>-4.4628402139399266E-3</v>
      </c>
      <c r="Z566" s="7">
        <v>-5.2227480498035148E-3</v>
      </c>
      <c r="AA566" s="7">
        <v>-6.5370926909709614E-3</v>
      </c>
      <c r="AB566" s="7">
        <v>-4.7569234020200052E-4</v>
      </c>
      <c r="AC566" s="7">
        <v>-6.6782844221583296E-3</v>
      </c>
      <c r="AD566" s="7">
        <v>3.8747349672885421E-3</v>
      </c>
      <c r="AE566" s="7">
        <v>-2.7243872560974099E-2</v>
      </c>
      <c r="AF566" s="7">
        <v>-5.7609123108795096E-3</v>
      </c>
      <c r="AG566" s="7">
        <v>-8.8189115945371474E-3</v>
      </c>
      <c r="AH566" s="7">
        <v>-5.8646425959452556E-3</v>
      </c>
      <c r="AI566" s="7">
        <v>-4.7317137554303878E-3</v>
      </c>
      <c r="AJ566" s="7">
        <v>-3.9388250340933271E-3</v>
      </c>
      <c r="AK566" s="7">
        <v>-8.71979311103439E-3</v>
      </c>
      <c r="AL566" s="7">
        <v>-9.4780386791142555E-3</v>
      </c>
      <c r="AM566" s="7">
        <v>-2.724387256097412E-2</v>
      </c>
      <c r="AN566" s="7">
        <v>1.19780938118801E-3</v>
      </c>
      <c r="AO566" s="7">
        <v>-4.6663204766108557E-3</v>
      </c>
      <c r="AP566" s="7">
        <v>-3.3975005073495729E-3</v>
      </c>
      <c r="AQ566" s="7">
        <v>-6.5072927859848358E-3</v>
      </c>
      <c r="AR566" s="7">
        <v>-6.5348080100537448E-3</v>
      </c>
      <c r="AS566" s="7">
        <v>-5.1043925410554445E-4</v>
      </c>
      <c r="AT566" s="7">
        <v>-4.6061374521910274E-3</v>
      </c>
      <c r="AU566" s="7">
        <v>6.7654828902952322E-3</v>
      </c>
      <c r="AV566" s="7">
        <v>-1.320472854867788E-2</v>
      </c>
      <c r="AW566" s="7">
        <v>-2.097078611787772E-3</v>
      </c>
      <c r="AX566" s="7">
        <v>-5.6110810474216781E-3</v>
      </c>
      <c r="AY566" s="7">
        <v>-3.9367678725820863E-3</v>
      </c>
      <c r="AZ566" s="7">
        <v>-1.352179523282724E-3</v>
      </c>
      <c r="BA566" s="7">
        <v>-6.5244177122943427E-3</v>
      </c>
      <c r="BB566" s="7">
        <v>-8.8880647177388417E-3</v>
      </c>
      <c r="BC566" s="7">
        <v>-9.4986101154235815E-3</v>
      </c>
      <c r="BD566" s="7">
        <v>-1.859326157225283E-3</v>
      </c>
      <c r="BE566" s="7">
        <v>4.9879478559875902E-3</v>
      </c>
      <c r="BF566" s="7">
        <v>-7.010287117946783E-3</v>
      </c>
      <c r="BG566" s="7">
        <v>-1.038513781313118E-3</v>
      </c>
      <c r="BH566" s="7">
        <v>-4.0412400989791484E-3</v>
      </c>
      <c r="BI566" s="7">
        <v>-4.2285953650037841E-3</v>
      </c>
      <c r="BJ566" s="7">
        <v>-7.0295361712933747E-3</v>
      </c>
      <c r="BK566" s="7">
        <v>2.3593780700593629E-3</v>
      </c>
      <c r="BL566" s="7">
        <v>-1.616753243115265E-3</v>
      </c>
      <c r="BM566" s="7">
        <v>-7.9067558241904812E-3</v>
      </c>
      <c r="BN566" s="7">
        <v>-2.0787989485052422E-2</v>
      </c>
      <c r="BO566" s="7">
        <v>-3.413128609407296E-3</v>
      </c>
      <c r="BP566" s="7">
        <v>-4.7569234020200052E-4</v>
      </c>
      <c r="BQ566" s="7">
        <v>-4.2285953650037841E-3</v>
      </c>
      <c r="BR566" s="7">
        <v>-5.5943314979756695E-4</v>
      </c>
      <c r="BS566" s="7">
        <v>-1.417424713863561E-3</v>
      </c>
      <c r="BT566" s="7">
        <v>-1.6602657649105641E-2</v>
      </c>
      <c r="BU566" s="7">
        <v>-2.2035199038757261E-3</v>
      </c>
      <c r="BV566" s="7">
        <v>-1.352179523282724E-3</v>
      </c>
      <c r="BW566" s="7">
        <v>-6.4719443694137299E-3</v>
      </c>
      <c r="BX566" s="7">
        <v>-6.5244177122943427E-3</v>
      </c>
      <c r="BY566" s="7">
        <v>-1.320472854867788E-2</v>
      </c>
      <c r="BZ566" s="7">
        <v>1.3563032513636789E-3</v>
      </c>
      <c r="CA566" s="7">
        <v>-3.73583606968284E-3</v>
      </c>
      <c r="CB566" s="7">
        <v>-4.0365739510517581E-3</v>
      </c>
      <c r="CC566" s="7">
        <v>-5.6504188419697768E-3</v>
      </c>
      <c r="CD566" s="7">
        <v>-9.4986101154235815E-3</v>
      </c>
      <c r="CE566" s="7">
        <v>-5.6504188419697768E-3</v>
      </c>
      <c r="CF566" s="7">
        <v>5.3875307346477495E-4</v>
      </c>
      <c r="CG566" s="7">
        <v>-2.8629661261450081E-2</v>
      </c>
      <c r="CH566" s="7">
        <v>-6.3249399701830588E-3</v>
      </c>
      <c r="CI566" s="7">
        <v>-1.2301275448058039E-3</v>
      </c>
      <c r="CJ566" s="7">
        <v>-4.0365739510517581E-3</v>
      </c>
      <c r="CK566" s="7">
        <v>-1.1860965800635189E-2</v>
      </c>
      <c r="CL566" s="7">
        <v>-4.6846303471979236E-3</v>
      </c>
      <c r="CM566" s="7">
        <v>-2.1213219006578059E-2</v>
      </c>
      <c r="CN566" s="7">
        <v>-2.097078611787772E-3</v>
      </c>
      <c r="CO566" s="7">
        <v>2.1364461876474949E-3</v>
      </c>
      <c r="CP566" s="7">
        <v>-2.5050051251375742E-3</v>
      </c>
      <c r="CQ566" s="7">
        <v>-7.0295361712933747E-3</v>
      </c>
      <c r="CR566" s="7">
        <v>-2.1213219006578059E-2</v>
      </c>
      <c r="CS566" s="7">
        <v>1.3249554566236871E-3</v>
      </c>
      <c r="CT566" s="7">
        <v>-5.7172150240660351E-3</v>
      </c>
      <c r="CU566" s="7">
        <v>-6.0400794786230876E-3</v>
      </c>
      <c r="CV566" s="7">
        <v>-3.6418738811624871E-3</v>
      </c>
      <c r="CW566" s="7">
        <v>-2.8629661261450081E-2</v>
      </c>
      <c r="CX566" s="7">
        <v>-9.2060969852642907E-3</v>
      </c>
      <c r="CY566" s="7">
        <v>-9.2060969852642907E-3</v>
      </c>
      <c r="CZ566" s="7">
        <v>-4.8452395877424324E-7</v>
      </c>
      <c r="DA566" s="7">
        <v>-1.135142826157143E-2</v>
      </c>
      <c r="DB566" s="7">
        <v>-1.1860965800635189E-2</v>
      </c>
      <c r="DC566" s="7">
        <v>-6.2714447573205536E-3</v>
      </c>
      <c r="DD566" s="7">
        <v>-7.7312269528888103E-3</v>
      </c>
      <c r="DE566" s="7">
        <v>-4.6251522980124988E-3</v>
      </c>
      <c r="DF566" s="7">
        <v>-1.135142826157143E-2</v>
      </c>
      <c r="DG566" s="7">
        <v>-6.1495550405999571E-4</v>
      </c>
      <c r="DH566" s="7">
        <v>-6.3249399701830588E-3</v>
      </c>
      <c r="DI566" s="7">
        <v>-1.199599063998827E-2</v>
      </c>
      <c r="DJ566" s="7">
        <v>-6.1495550405999571E-4</v>
      </c>
      <c r="DK566" s="7">
        <v>-7.7312269528888103E-3</v>
      </c>
      <c r="DL566" s="7">
        <v>-1.417424713863561E-3</v>
      </c>
      <c r="DM566" s="7">
        <v>-5.0435186239754489E-3</v>
      </c>
      <c r="DN566" s="7">
        <v>-7.2670517306038743E-4</v>
      </c>
      <c r="DO566" s="7">
        <v>-4.6251522980124988E-3</v>
      </c>
      <c r="DP566" s="7">
        <v>-5.0435186239754489E-3</v>
      </c>
      <c r="DQ566" s="7">
        <v>-1.199599063998827E-2</v>
      </c>
      <c r="DS566" t="s">
        <v>724</v>
      </c>
      <c r="DT566">
        <v>5.2654480000000001</v>
      </c>
      <c r="DU566">
        <v>4.5617320000000001</v>
      </c>
      <c r="DV566">
        <v>4.2256549999999997</v>
      </c>
      <c r="DW566">
        <v>3.696707</v>
      </c>
      <c r="DX566">
        <v>3.1699639999999998</v>
      </c>
      <c r="DY566">
        <v>3.1430790000000002</v>
      </c>
      <c r="DZ566">
        <v>1.542532</v>
      </c>
      <c r="EA566">
        <v>1.400123</v>
      </c>
      <c r="EB566">
        <v>2.623653</v>
      </c>
      <c r="EC566">
        <v>2.5854360000000001</v>
      </c>
    </row>
    <row r="567" spans="1:133" x14ac:dyDescent="0.25">
      <c r="A567" s="6">
        <v>45783</v>
      </c>
      <c r="B567" s="7">
        <v>-5.8548454354393882E-2</v>
      </c>
      <c r="C567" s="7">
        <v>-1.557209254750117E-3</v>
      </c>
      <c r="D567" s="7">
        <v>-5.8548440444196548E-2</v>
      </c>
      <c r="E567" s="7">
        <v>-1.557209254750107E-3</v>
      </c>
      <c r="F567" s="7">
        <v>-5.8548440444196548E-2</v>
      </c>
      <c r="G567" s="7">
        <v>-6.7315371979332914E-3</v>
      </c>
      <c r="H567" s="7">
        <v>-5.8548454354393882E-2</v>
      </c>
      <c r="I567" s="7">
        <v>-5.650061332638903E-3</v>
      </c>
      <c r="J567" s="7">
        <v>6.7471437262173004E-3</v>
      </c>
      <c r="K567" s="7">
        <v>-4.6397413075377116E-3</v>
      </c>
      <c r="L567" s="7">
        <v>-3.9604648982275191E-2</v>
      </c>
      <c r="M567" s="7">
        <v>4.1024411132003979E-3</v>
      </c>
      <c r="N567" s="7">
        <v>7.075684015051968E-3</v>
      </c>
      <c r="O567" s="7">
        <v>7.8445076826552211E-3</v>
      </c>
      <c r="P567" s="7">
        <v>-1.9632333530523469E-3</v>
      </c>
      <c r="Q567" s="7">
        <v>-7.1551679221812017E-3</v>
      </c>
      <c r="R567" s="7">
        <v>1.7567334325653849E-3</v>
      </c>
      <c r="S567" s="7">
        <v>-9.3043092744329627E-3</v>
      </c>
      <c r="T567" s="7">
        <v>-3.5337908362805602E-3</v>
      </c>
      <c r="U567" s="7">
        <v>-1.8186452939639809E-2</v>
      </c>
      <c r="V567" s="7">
        <v>-1.2891161737055099E-2</v>
      </c>
      <c r="W567" s="7">
        <v>7.8440994206622552E-3</v>
      </c>
      <c r="X567" s="7">
        <v>-9.4645853436229454E-3</v>
      </c>
      <c r="Y567" s="7">
        <v>7.8993810391253388E-3</v>
      </c>
      <c r="Z567" s="7">
        <v>-5.650061332638903E-3</v>
      </c>
      <c r="AA567" s="7">
        <v>-3.28315702244018E-3</v>
      </c>
      <c r="AB567" s="7">
        <v>2.0146774871114439E-3</v>
      </c>
      <c r="AC567" s="7">
        <v>-2.2175145356216489E-3</v>
      </c>
      <c r="AD567" s="7">
        <v>-2.7312311119950489E-2</v>
      </c>
      <c r="AE567" s="7">
        <v>-1.231580838408361E-2</v>
      </c>
      <c r="AF567" s="7">
        <v>-7.1551679221812017E-3</v>
      </c>
      <c r="AG567" s="7">
        <v>-3.9461793738038743E-3</v>
      </c>
      <c r="AH567" s="7">
        <v>-6.7315371979332914E-3</v>
      </c>
      <c r="AI567" s="7">
        <v>-4.6397413075377116E-3</v>
      </c>
      <c r="AJ567" s="7">
        <v>-4.6756100978837412E-3</v>
      </c>
      <c r="AK567" s="7">
        <v>-6.4634848035045808E-3</v>
      </c>
      <c r="AL567" s="7">
        <v>-2.7188220680191741E-3</v>
      </c>
      <c r="AM567" s="7">
        <v>-1.231580838408362E-2</v>
      </c>
      <c r="AN567" s="7">
        <v>-9.3043092744329627E-3</v>
      </c>
      <c r="AO567" s="7">
        <v>-1.5043328558429639E-2</v>
      </c>
      <c r="AP567" s="7">
        <v>7.4400711811233242E-3</v>
      </c>
      <c r="AQ567" s="7">
        <v>-3.4636416452432393E-2</v>
      </c>
      <c r="AR567" s="7">
        <v>5.8094202278642162E-3</v>
      </c>
      <c r="AS567" s="7">
        <v>-1.8186452939639809E-2</v>
      </c>
      <c r="AT567" s="7">
        <v>-1.8720833792954261E-2</v>
      </c>
      <c r="AU567" s="7">
        <v>1.288440828801799E-2</v>
      </c>
      <c r="AV567" s="7">
        <v>-1.9833046545560959E-3</v>
      </c>
      <c r="AW567" s="7">
        <v>-1.052114304520454E-2</v>
      </c>
      <c r="AX567" s="7">
        <v>-1.6280364741403611E-2</v>
      </c>
      <c r="AY567" s="7">
        <v>-1.118120006963967E-2</v>
      </c>
      <c r="AZ567" s="7">
        <v>1.1311267347335801E-3</v>
      </c>
      <c r="BA567" s="7">
        <v>-6.2524546218991487E-3</v>
      </c>
      <c r="BB567" s="7">
        <v>-2.060113951483959E-3</v>
      </c>
      <c r="BC567" s="7">
        <v>-6.0270151620379457E-3</v>
      </c>
      <c r="BD567" s="7">
        <v>-1.7311783610730381E-3</v>
      </c>
      <c r="BE567" s="7">
        <v>-4.7701139953179719E-2</v>
      </c>
      <c r="BF567" s="7">
        <v>-3.0739930670062153E-4</v>
      </c>
      <c r="BG567" s="7">
        <v>-8.1852027572271915E-3</v>
      </c>
      <c r="BH567" s="7">
        <v>3.5698630807680411E-3</v>
      </c>
      <c r="BI567" s="7">
        <v>-9.198345712792079E-3</v>
      </c>
      <c r="BJ567" s="7">
        <v>-9.7074094475459397E-3</v>
      </c>
      <c r="BK567" s="7">
        <v>-4.2881484644506406E-3</v>
      </c>
      <c r="BL567" s="7">
        <v>-9.0720687474775356E-3</v>
      </c>
      <c r="BM567" s="7">
        <v>-5.3730223871627852E-3</v>
      </c>
      <c r="BN567" s="7">
        <v>9.1551935117739555E-3</v>
      </c>
      <c r="BO567" s="7">
        <v>-9.8369007646157657E-3</v>
      </c>
      <c r="BP567" s="7">
        <v>2.0146774871114439E-3</v>
      </c>
      <c r="BQ567" s="7">
        <v>-9.198345712792079E-3</v>
      </c>
      <c r="BR567" s="7">
        <v>-1.72877265799515E-2</v>
      </c>
      <c r="BS567" s="7">
        <v>3.6920191334240209E-3</v>
      </c>
      <c r="BT567" s="7">
        <v>-8.7552668169931635E-3</v>
      </c>
      <c r="BU567" s="7">
        <v>2.9626383348970511E-3</v>
      </c>
      <c r="BV567" s="7">
        <v>1.1311267347335801E-3</v>
      </c>
      <c r="BW567" s="7">
        <v>-1.8277283009075829E-2</v>
      </c>
      <c r="BX567" s="7">
        <v>-6.2524546218991487E-3</v>
      </c>
      <c r="BY567" s="7">
        <v>-1.9833046545560959E-3</v>
      </c>
      <c r="BZ567" s="7">
        <v>-2.5695481763381611E-2</v>
      </c>
      <c r="CA567" s="7">
        <v>-3.602833236282665E-3</v>
      </c>
      <c r="CB567" s="7">
        <v>-4.7642465234907592E-3</v>
      </c>
      <c r="CC567" s="7">
        <v>-1.555368909845266E-2</v>
      </c>
      <c r="CD567" s="7">
        <v>-6.0270151620379457E-3</v>
      </c>
      <c r="CE567" s="7">
        <v>-1.555368909845266E-2</v>
      </c>
      <c r="CF567" s="7">
        <v>-5.9895968372233044E-3</v>
      </c>
      <c r="CG567" s="7">
        <v>3.9850191053876537E-3</v>
      </c>
      <c r="CH567" s="7">
        <v>-1.389241211744691E-2</v>
      </c>
      <c r="CI567" s="7">
        <v>-1.3816309339189941E-2</v>
      </c>
      <c r="CJ567" s="7">
        <v>-4.7642465234907592E-3</v>
      </c>
      <c r="CK567" s="7">
        <v>-1.6893671065416091E-3</v>
      </c>
      <c r="CL567" s="7">
        <v>-5.273877843024374E-3</v>
      </c>
      <c r="CM567" s="7">
        <v>1.748993731566838E-3</v>
      </c>
      <c r="CN567" s="7">
        <v>-1.052114304520454E-2</v>
      </c>
      <c r="CO567" s="7">
        <v>-1.286991930629647E-2</v>
      </c>
      <c r="CP567" s="7">
        <v>-5.5998339617699677E-2</v>
      </c>
      <c r="CQ567" s="7">
        <v>-9.7074094475459397E-3</v>
      </c>
      <c r="CR567" s="7">
        <v>1.748993731566838E-3</v>
      </c>
      <c r="CS567" s="7">
        <v>-4.6799432429487781E-2</v>
      </c>
      <c r="CT567" s="7">
        <v>-1.538635550545475E-2</v>
      </c>
      <c r="CU567" s="7">
        <v>9.791931801231891E-4</v>
      </c>
      <c r="CV567" s="7">
        <v>-1.042837596844659E-3</v>
      </c>
      <c r="CW567" s="7">
        <v>3.9850191053876537E-3</v>
      </c>
      <c r="CX567" s="7">
        <v>-7.0170738713271298E-3</v>
      </c>
      <c r="CY567" s="7">
        <v>-7.0170738713271298E-3</v>
      </c>
      <c r="CZ567" s="7">
        <v>-1.5729449487772349E-3</v>
      </c>
      <c r="DA567" s="7">
        <v>-5.3988510136615646E-3</v>
      </c>
      <c r="DB567" s="7">
        <v>-1.6893671065416091E-3</v>
      </c>
      <c r="DC567" s="7">
        <v>-1.1058331662430951E-3</v>
      </c>
      <c r="DD567" s="7">
        <v>-1.372709704575689E-3</v>
      </c>
      <c r="DE567" s="7">
        <v>-6.5093443808504044E-3</v>
      </c>
      <c r="DF567" s="7">
        <v>-5.3988510136615646E-3</v>
      </c>
      <c r="DG567" s="7">
        <v>-1.504439671117852E-2</v>
      </c>
      <c r="DH567" s="7">
        <v>-1.389241211744691E-2</v>
      </c>
      <c r="DI567" s="7">
        <v>-6.0394651993056787E-3</v>
      </c>
      <c r="DJ567" s="7">
        <v>-1.504439671117852E-2</v>
      </c>
      <c r="DK567" s="7">
        <v>-1.372709704575689E-3</v>
      </c>
      <c r="DL567" s="7">
        <v>3.6920191334240209E-3</v>
      </c>
      <c r="DM567" s="7">
        <v>-1.1246622756215809E-3</v>
      </c>
      <c r="DN567" s="7">
        <v>-6.8506763849753433E-3</v>
      </c>
      <c r="DO567" s="7">
        <v>-6.5093443808504044E-3</v>
      </c>
      <c r="DP567" s="7">
        <v>-1.1246622756215809E-3</v>
      </c>
      <c r="DQ567" s="7">
        <v>-6.0394651993056787E-3</v>
      </c>
      <c r="DS567" t="s">
        <v>725</v>
      </c>
      <c r="DT567">
        <v>4.9571639999999997</v>
      </c>
      <c r="DU567">
        <v>4.5546290000000003</v>
      </c>
      <c r="DV567">
        <v>3.9782489999999999</v>
      </c>
      <c r="DW567">
        <v>3.69095</v>
      </c>
      <c r="DX567">
        <v>2.9843670000000002</v>
      </c>
      <c r="DY567">
        <v>2.9590559999999999</v>
      </c>
      <c r="DZ567">
        <v>1.5235339999999999</v>
      </c>
      <c r="EA567">
        <v>1.3828800000000001</v>
      </c>
      <c r="EB567">
        <v>2.5197440000000002</v>
      </c>
      <c r="EC567">
        <v>2.5803090000000002</v>
      </c>
    </row>
    <row r="568" spans="1:133" x14ac:dyDescent="0.25">
      <c r="A568" s="6">
        <v>45784</v>
      </c>
      <c r="B568" s="7">
        <v>1.506681128198119E-2</v>
      </c>
      <c r="C568" s="7">
        <v>6.2944366492263572E-3</v>
      </c>
      <c r="D568" s="7">
        <v>1.506683326540521E-2</v>
      </c>
      <c r="E568" s="7">
        <v>6.2944366492263537E-3</v>
      </c>
      <c r="F568" s="7">
        <v>1.506683326540521E-2</v>
      </c>
      <c r="G568" s="7">
        <v>6.6073502650605227E-3</v>
      </c>
      <c r="H568" s="7">
        <v>1.506681128198119E-2</v>
      </c>
      <c r="I568" s="7">
        <v>7.2399718183125718E-3</v>
      </c>
      <c r="J568" s="7">
        <v>7.4968869630215509E-3</v>
      </c>
      <c r="K568" s="7">
        <v>7.7783128460689396E-3</v>
      </c>
      <c r="L568" s="7">
        <v>9.6292141746257207E-3</v>
      </c>
      <c r="M568" s="7">
        <v>9.4648025859110207E-3</v>
      </c>
      <c r="N568" s="7">
        <v>8.1726010543754085E-3</v>
      </c>
      <c r="O568" s="7">
        <v>6.0969513534652308E-3</v>
      </c>
      <c r="P568" s="7">
        <v>1.1437422565669139E-2</v>
      </c>
      <c r="Q568" s="7">
        <v>7.2283001544797961E-3</v>
      </c>
      <c r="R568" s="7">
        <v>9.3271470567916608E-3</v>
      </c>
      <c r="S568" s="7">
        <v>9.3671763780307244E-3</v>
      </c>
      <c r="T568" s="7">
        <v>7.2923428050075817E-3</v>
      </c>
      <c r="U568" s="7">
        <v>9.7331905465319023E-3</v>
      </c>
      <c r="V568" s="7">
        <v>6.249230424490557E-3</v>
      </c>
      <c r="W568" s="7">
        <v>6.0973043722605787E-3</v>
      </c>
      <c r="X568" s="7">
        <v>4.4521636287433537E-3</v>
      </c>
      <c r="Y568" s="7">
        <v>8.8631720569382691E-3</v>
      </c>
      <c r="Z568" s="7">
        <v>7.2399718183125718E-3</v>
      </c>
      <c r="AA568" s="7">
        <v>1.1896529781354659E-2</v>
      </c>
      <c r="AB568" s="7">
        <v>7.5943490684983652E-3</v>
      </c>
      <c r="AC568" s="7">
        <v>1.109970268062133E-2</v>
      </c>
      <c r="AD568" s="7">
        <v>8.4329237127204314E-3</v>
      </c>
      <c r="AE568" s="7">
        <v>1.256431151956719E-2</v>
      </c>
      <c r="AF568" s="7">
        <v>7.2283001544797961E-3</v>
      </c>
      <c r="AG568" s="7">
        <v>1.1511158642507589E-2</v>
      </c>
      <c r="AH568" s="7">
        <v>6.6073502650605227E-3</v>
      </c>
      <c r="AI568" s="7">
        <v>7.7783128460689396E-3</v>
      </c>
      <c r="AJ568" s="7">
        <v>8.3483249599820095E-3</v>
      </c>
      <c r="AK568" s="7">
        <v>1.2617361527664231E-2</v>
      </c>
      <c r="AL568" s="7">
        <v>1.21366654742909E-2</v>
      </c>
      <c r="AM568" s="7">
        <v>1.256431151956719E-2</v>
      </c>
      <c r="AN568" s="7">
        <v>9.3671763780307244E-3</v>
      </c>
      <c r="AO568" s="7">
        <v>7.3710523441878504E-3</v>
      </c>
      <c r="AP568" s="7">
        <v>7.8736046186052653E-3</v>
      </c>
      <c r="AQ568" s="7">
        <v>9.2013173167806404E-3</v>
      </c>
      <c r="AR568" s="7">
        <v>7.6372274877037046E-3</v>
      </c>
      <c r="AS568" s="7">
        <v>9.7331905465319023E-3</v>
      </c>
      <c r="AT568" s="7">
        <v>7.2846522377123966E-3</v>
      </c>
      <c r="AU568" s="7">
        <v>2.486660072222935E-3</v>
      </c>
      <c r="AV568" s="7">
        <v>7.692812568992651E-3</v>
      </c>
      <c r="AW568" s="7">
        <v>1.1919809957133189E-3</v>
      </c>
      <c r="AX568" s="7">
        <v>6.9674141628074376E-3</v>
      </c>
      <c r="AY568" s="7">
        <v>5.2887001894635424E-3</v>
      </c>
      <c r="AZ568" s="7">
        <v>8.1517657187761376E-3</v>
      </c>
      <c r="BA568" s="7">
        <v>6.161431016098718E-3</v>
      </c>
      <c r="BB568" s="7">
        <v>9.4639006420850439E-3</v>
      </c>
      <c r="BC568" s="7">
        <v>8.0518441108949467E-3</v>
      </c>
      <c r="BD568" s="7">
        <v>1.03339373811528E-2</v>
      </c>
      <c r="BE568" s="7">
        <v>9.4620253611254687E-3</v>
      </c>
      <c r="BF568" s="7">
        <v>5.3304966437994978E-3</v>
      </c>
      <c r="BG568" s="7">
        <v>3.36262881889048E-3</v>
      </c>
      <c r="BH568" s="7">
        <v>3.7198463775481739E-4</v>
      </c>
      <c r="BI568" s="7">
        <v>6.0747514894727971E-3</v>
      </c>
      <c r="BJ568" s="7">
        <v>4.79604413407826E-3</v>
      </c>
      <c r="BK568" s="7">
        <v>-1.1395760649091839E-3</v>
      </c>
      <c r="BL568" s="7">
        <v>4.8153721010585366E-3</v>
      </c>
      <c r="BM568" s="7">
        <v>3.901090157763154E-3</v>
      </c>
      <c r="BN568" s="7">
        <v>1.3135846597580519E-2</v>
      </c>
      <c r="BO568" s="7">
        <v>3.4501497445724319E-3</v>
      </c>
      <c r="BP568" s="7">
        <v>7.5943490684983652E-3</v>
      </c>
      <c r="BQ568" s="7">
        <v>6.0747514894727971E-3</v>
      </c>
      <c r="BR568" s="7">
        <v>3.2622641539701369E-3</v>
      </c>
      <c r="BS568" s="7">
        <v>-1.1845991276036691E-3</v>
      </c>
      <c r="BT568" s="7">
        <v>1.6900018429732551E-2</v>
      </c>
      <c r="BU568" s="7">
        <v>1.402415702204725E-2</v>
      </c>
      <c r="BV568" s="7">
        <v>8.1517657187761376E-3</v>
      </c>
      <c r="BW568" s="7">
        <v>2.510735265525288E-3</v>
      </c>
      <c r="BX568" s="7">
        <v>6.161431016098718E-3</v>
      </c>
      <c r="BY568" s="7">
        <v>7.692812568992651E-3</v>
      </c>
      <c r="BZ568" s="7">
        <v>6.024094693142688E-3</v>
      </c>
      <c r="CA568" s="7">
        <v>5.5551805709254734E-3</v>
      </c>
      <c r="CB568" s="7">
        <v>7.8411960503419614E-3</v>
      </c>
      <c r="CC568" s="7">
        <v>3.7641490492760399E-3</v>
      </c>
      <c r="CD568" s="7">
        <v>8.0518441108949467E-3</v>
      </c>
      <c r="CE568" s="7">
        <v>3.7641490492760399E-3</v>
      </c>
      <c r="CF568" s="7">
        <v>-4.2600096204160817E-3</v>
      </c>
      <c r="CG568" s="7">
        <v>3.1792671597146208E-3</v>
      </c>
      <c r="CH568" s="7">
        <v>4.2714832698180346E-3</v>
      </c>
      <c r="CI568" s="7">
        <v>3.9823582911105273E-3</v>
      </c>
      <c r="CJ568" s="7">
        <v>7.8411960503419614E-3</v>
      </c>
      <c r="CK568" s="7">
        <v>1.0402392984131439E-2</v>
      </c>
      <c r="CL568" s="7">
        <v>-4.3470051968903128E-4</v>
      </c>
      <c r="CM568" s="7">
        <v>4.0810075743127087E-3</v>
      </c>
      <c r="CN568" s="7">
        <v>1.1919809957133189E-3</v>
      </c>
      <c r="CO568" s="7">
        <v>1.550830288322423E-3</v>
      </c>
      <c r="CP568" s="7">
        <v>9.7126751641793147E-3</v>
      </c>
      <c r="CQ568" s="7">
        <v>4.79604413407826E-3</v>
      </c>
      <c r="CR568" s="7">
        <v>4.0810075743127087E-3</v>
      </c>
      <c r="CS568" s="7">
        <v>7.8638501985257639E-3</v>
      </c>
      <c r="CT568" s="7">
        <v>4.5424560930720564E-3</v>
      </c>
      <c r="CU568" s="7">
        <v>1.149385217376688E-3</v>
      </c>
      <c r="CV568" s="7">
        <v>4.5616175627542638E-3</v>
      </c>
      <c r="CW568" s="7">
        <v>3.1792671597146208E-3</v>
      </c>
      <c r="CX568" s="7">
        <v>1.009692452515498E-2</v>
      </c>
      <c r="CY568" s="7">
        <v>1.009692452515498E-2</v>
      </c>
      <c r="CZ568" s="7">
        <v>5.5257180256570466E-3</v>
      </c>
      <c r="DA568" s="7">
        <v>6.6296451478006814E-3</v>
      </c>
      <c r="DB568" s="7">
        <v>1.0402392984131439E-2</v>
      </c>
      <c r="DC568" s="7">
        <v>2.3063270783026872E-3</v>
      </c>
      <c r="DD568" s="7">
        <v>3.3558785933143669E-3</v>
      </c>
      <c r="DE568" s="7">
        <v>4.9403004459402976E-3</v>
      </c>
      <c r="DF568" s="7">
        <v>6.6296451478006814E-3</v>
      </c>
      <c r="DG568" s="7">
        <v>6.4261197311522573E-4</v>
      </c>
      <c r="DH568" s="7">
        <v>4.2714832698180346E-3</v>
      </c>
      <c r="DI568" s="7">
        <v>2.3289811439634101E-3</v>
      </c>
      <c r="DJ568" s="7">
        <v>6.4261197311522573E-4</v>
      </c>
      <c r="DK568" s="7">
        <v>3.3558785933143669E-3</v>
      </c>
      <c r="DL568" s="7">
        <v>-1.1845991276036691E-3</v>
      </c>
      <c r="DM568" s="7">
        <v>2.4075740227424091E-3</v>
      </c>
      <c r="DN568" s="7">
        <v>-3.769987069730224E-3</v>
      </c>
      <c r="DO568" s="7">
        <v>4.9403004459402976E-3</v>
      </c>
      <c r="DP568" s="7">
        <v>2.4075740227424091E-3</v>
      </c>
      <c r="DQ568" s="7">
        <v>2.3289811439634101E-3</v>
      </c>
      <c r="DS568" t="s">
        <v>726</v>
      </c>
      <c r="DT568">
        <v>5.0318529999999999</v>
      </c>
      <c r="DU568">
        <v>4.5832980000000001</v>
      </c>
      <c r="DV568">
        <v>4.038189</v>
      </c>
      <c r="DW568">
        <v>3.7141829999999998</v>
      </c>
      <c r="DX568">
        <v>3.0293320000000001</v>
      </c>
      <c r="DY568">
        <v>3.0036399999999999</v>
      </c>
      <c r="DZ568">
        <v>1.5426770000000001</v>
      </c>
      <c r="EA568">
        <v>1.400255</v>
      </c>
      <c r="EB568">
        <v>2.5440070000000001</v>
      </c>
      <c r="EC568">
        <v>2.6001590000000001</v>
      </c>
    </row>
    <row r="569" spans="1:133" x14ac:dyDescent="0.25">
      <c r="A569" s="6">
        <v>45785</v>
      </c>
      <c r="B569" s="7">
        <v>1.8604862807438598E-2</v>
      </c>
      <c r="C569" s="7">
        <v>5.2964281578513272E-3</v>
      </c>
      <c r="D569" s="7">
        <v>1.8604796902993E-2</v>
      </c>
      <c r="E569" s="7">
        <v>5.296428157851335E-3</v>
      </c>
      <c r="F569" s="7">
        <v>1.8604796902993E-2</v>
      </c>
      <c r="G569" s="7">
        <v>2.001402764947468E-3</v>
      </c>
      <c r="H569" s="7">
        <v>1.8604862807438598E-2</v>
      </c>
      <c r="I569" s="7">
        <v>-1.384659957318683E-3</v>
      </c>
      <c r="J569" s="7">
        <v>1.9951219116784501E-3</v>
      </c>
      <c r="K569" s="7">
        <v>-6.1211667477291103E-3</v>
      </c>
      <c r="L569" s="7">
        <v>2.549005799777283E-2</v>
      </c>
      <c r="M569" s="7">
        <v>4.399241461309056E-3</v>
      </c>
      <c r="N569" s="7">
        <v>5.1758465348620969E-3</v>
      </c>
      <c r="O569" s="7">
        <v>-9.5481203005374181E-3</v>
      </c>
      <c r="P569" s="7">
        <v>-2.6396006421216178E-3</v>
      </c>
      <c r="Q569" s="7">
        <v>-2.4003640478815561E-4</v>
      </c>
      <c r="R569" s="7">
        <v>5.5699361620315671E-3</v>
      </c>
      <c r="S569" s="7">
        <v>-4.2680004974429819E-3</v>
      </c>
      <c r="T569" s="7">
        <v>8.5981791255721491E-3</v>
      </c>
      <c r="U569" s="7">
        <v>-2.8810400213972131E-3</v>
      </c>
      <c r="V569" s="7">
        <v>-4.8629765204365556E-3</v>
      </c>
      <c r="W569" s="7">
        <v>-9.5476037913149493E-3</v>
      </c>
      <c r="X569" s="7">
        <v>6.2327014411086177E-3</v>
      </c>
      <c r="Y569" s="7">
        <v>-1.2619139279349391E-2</v>
      </c>
      <c r="Z569" s="7">
        <v>-1.384659957318683E-3</v>
      </c>
      <c r="AA569" s="7">
        <v>3.5033286152355309E-4</v>
      </c>
      <c r="AB569" s="7">
        <v>-8.4336153581733939E-3</v>
      </c>
      <c r="AC569" s="7">
        <v>-3.103627589791453E-3</v>
      </c>
      <c r="AD569" s="7">
        <v>-8.1121678814332905E-4</v>
      </c>
      <c r="AE569" s="7">
        <v>-1.2014597384336361E-3</v>
      </c>
      <c r="AF569" s="7">
        <v>-2.4003640478815561E-4</v>
      </c>
      <c r="AG569" s="7">
        <v>8.1392644535266956E-3</v>
      </c>
      <c r="AH569" s="7">
        <v>2.001402764947468E-3</v>
      </c>
      <c r="AI569" s="7">
        <v>-6.1211667477291103E-3</v>
      </c>
      <c r="AJ569" s="7">
        <v>8.8151384724783899E-3</v>
      </c>
      <c r="AK569" s="7">
        <v>1.0984998337147301E-2</v>
      </c>
      <c r="AL569" s="7">
        <v>6.5367497545805973E-3</v>
      </c>
      <c r="AM569" s="7">
        <v>-1.2014597384336721E-3</v>
      </c>
      <c r="AN569" s="7">
        <v>-4.2680004974429819E-3</v>
      </c>
      <c r="AO569" s="7">
        <v>8.1527684136997632E-3</v>
      </c>
      <c r="AP569" s="7">
        <v>-1.0869846056260341E-2</v>
      </c>
      <c r="AQ569" s="7">
        <v>2.4435009173555639E-2</v>
      </c>
      <c r="AR569" s="7">
        <v>-5.2082390704309822E-3</v>
      </c>
      <c r="AS569" s="7">
        <v>-2.8810400213972131E-3</v>
      </c>
      <c r="AT569" s="7">
        <v>9.1469420587974581E-3</v>
      </c>
      <c r="AU569" s="7">
        <v>2.1229719219872299E-2</v>
      </c>
      <c r="AV569" s="7">
        <v>1.383318352798418E-2</v>
      </c>
      <c r="AW569" s="7">
        <v>1.418327078054026E-2</v>
      </c>
      <c r="AX569" s="7">
        <v>8.6912821423311519E-3</v>
      </c>
      <c r="AY569" s="7">
        <v>9.2488027378825142E-3</v>
      </c>
      <c r="AZ569" s="7">
        <v>-9.841042847218132E-3</v>
      </c>
      <c r="BA569" s="7">
        <v>6.0941733125295262E-3</v>
      </c>
      <c r="BB569" s="7">
        <v>7.5277568684525373E-3</v>
      </c>
      <c r="BC569" s="7">
        <v>9.8036615891861235E-3</v>
      </c>
      <c r="BD569" s="7">
        <v>7.4168331195702767E-3</v>
      </c>
      <c r="BE569" s="7">
        <v>2.0892938350080121E-2</v>
      </c>
      <c r="BF569" s="7">
        <v>4.4053893151484646E-3</v>
      </c>
      <c r="BG569" s="7">
        <v>-4.2959773353925829E-3</v>
      </c>
      <c r="BH569" s="7">
        <v>1.4063918014231779E-3</v>
      </c>
      <c r="BI569" s="7">
        <v>-6.0110877344786602E-3</v>
      </c>
      <c r="BJ569" s="7">
        <v>1.0179711774842009E-2</v>
      </c>
      <c r="BK569" s="7">
        <v>-2.0249711547540932E-3</v>
      </c>
      <c r="BL569" s="7">
        <v>-4.8130471081196261E-3</v>
      </c>
      <c r="BM569" s="7">
        <v>3.5126328558828242E-3</v>
      </c>
      <c r="BN569" s="7">
        <v>-7.1503180363420649E-3</v>
      </c>
      <c r="BO569" s="7">
        <v>8.7798794789968482E-3</v>
      </c>
      <c r="BP569" s="7">
        <v>-8.4336153581733939E-3</v>
      </c>
      <c r="BQ569" s="7">
        <v>-6.0110877344786602E-3</v>
      </c>
      <c r="BR569" s="7">
        <v>-6.8290690702311786E-3</v>
      </c>
      <c r="BS569" s="7">
        <v>-7.9717512141556871E-3</v>
      </c>
      <c r="BT569" s="7">
        <v>1.8764464815539471E-2</v>
      </c>
      <c r="BU569" s="7">
        <v>1.288960894168935E-2</v>
      </c>
      <c r="BV569" s="7">
        <v>-9.841042847218132E-3</v>
      </c>
      <c r="BW569" s="7">
        <v>1.5456520706181091E-2</v>
      </c>
      <c r="BX569" s="7">
        <v>6.0941733125295262E-3</v>
      </c>
      <c r="BY569" s="7">
        <v>1.383318352798418E-2</v>
      </c>
      <c r="BZ569" s="7">
        <v>1.2424998982418131E-2</v>
      </c>
      <c r="CA569" s="7">
        <v>-3.6087148936347299E-3</v>
      </c>
      <c r="CB569" s="7">
        <v>-4.4470226773289266E-3</v>
      </c>
      <c r="CC569" s="7">
        <v>-1.575685462616485E-2</v>
      </c>
      <c r="CD569" s="7">
        <v>9.8036615891861235E-3</v>
      </c>
      <c r="CE569" s="7">
        <v>-1.575685462616485E-2</v>
      </c>
      <c r="CF569" s="7">
        <v>-2.0843688219712711E-3</v>
      </c>
      <c r="CG569" s="7">
        <v>5.5086004555043432E-3</v>
      </c>
      <c r="CH569" s="7">
        <v>-1.274623098714541E-2</v>
      </c>
      <c r="CI569" s="7">
        <v>2.5986136414083831E-3</v>
      </c>
      <c r="CJ569" s="7">
        <v>-4.4470226773289266E-3</v>
      </c>
      <c r="CK569" s="7">
        <v>1.5670220323212102E-2</v>
      </c>
      <c r="CL569" s="7">
        <v>-3.6122928886581931E-3</v>
      </c>
      <c r="CM569" s="7">
        <v>6.5063739924436214E-3</v>
      </c>
      <c r="CN569" s="7">
        <v>1.418327078054026E-2</v>
      </c>
      <c r="CO569" s="7">
        <v>-6.8201602123185137E-4</v>
      </c>
      <c r="CP569" s="7">
        <v>2.650322328865987E-2</v>
      </c>
      <c r="CQ569" s="7">
        <v>1.0179711774842009E-2</v>
      </c>
      <c r="CR569" s="7">
        <v>6.5063739924436214E-3</v>
      </c>
      <c r="CS569" s="7">
        <v>2.5561349296144571E-2</v>
      </c>
      <c r="CT569" s="7">
        <v>1.3356092524305691E-2</v>
      </c>
      <c r="CU569" s="7">
        <v>1.7823064768876279E-3</v>
      </c>
      <c r="CV569" s="7">
        <v>-5.2823707584319776E-3</v>
      </c>
      <c r="CW569" s="7">
        <v>5.5086004555043432E-3</v>
      </c>
      <c r="CX569" s="7">
        <v>1.53265196754947E-2</v>
      </c>
      <c r="CY569" s="7">
        <v>1.53265196754947E-2</v>
      </c>
      <c r="CZ569" s="7">
        <v>-8.6921204849357333E-3</v>
      </c>
      <c r="DA569" s="7">
        <v>4.6137333921689753E-3</v>
      </c>
      <c r="DB569" s="7">
        <v>1.5670220323212102E-2</v>
      </c>
      <c r="DC569" s="7">
        <v>8.1535320222636092E-3</v>
      </c>
      <c r="DD569" s="7">
        <v>2.9384701961702691E-3</v>
      </c>
      <c r="DE569" s="7">
        <v>-1.014012245583649E-2</v>
      </c>
      <c r="DF569" s="7">
        <v>4.6137333921689753E-3</v>
      </c>
      <c r="DG569" s="7">
        <v>2.9590354783000628E-3</v>
      </c>
      <c r="DH569" s="7">
        <v>-1.274623098714541E-2</v>
      </c>
      <c r="DI569" s="7">
        <v>-1.501309111716691E-3</v>
      </c>
      <c r="DJ569" s="7">
        <v>2.9590354783000628E-3</v>
      </c>
      <c r="DK569" s="7">
        <v>2.9384701961702691E-3</v>
      </c>
      <c r="DL569" s="7">
        <v>-7.9717512141556871E-3</v>
      </c>
      <c r="DM569" s="7">
        <v>5.6066942605210316E-3</v>
      </c>
      <c r="DN569" s="7">
        <v>-3.9607515952701892E-3</v>
      </c>
      <c r="DO569" s="7">
        <v>-1.014012245583649E-2</v>
      </c>
      <c r="DP569" s="7">
        <v>5.6066942605210316E-3</v>
      </c>
      <c r="DQ569" s="7">
        <v>-1.501309111716691E-3</v>
      </c>
      <c r="DS569" t="s">
        <v>727</v>
      </c>
      <c r="DT569">
        <v>5.12547</v>
      </c>
      <c r="DU569">
        <v>4.6075730000000004</v>
      </c>
      <c r="DV569">
        <v>4.1133189999999997</v>
      </c>
      <c r="DW569">
        <v>3.7338550000000001</v>
      </c>
      <c r="DX569">
        <v>3.085693</v>
      </c>
      <c r="DY569">
        <v>3.0595219999999999</v>
      </c>
      <c r="DZ569">
        <v>1.5408230000000001</v>
      </c>
      <c r="EA569">
        <v>1.3985719999999999</v>
      </c>
      <c r="EB569">
        <v>2.608854</v>
      </c>
      <c r="EC569">
        <v>2.6361270000000001</v>
      </c>
    </row>
    <row r="570" spans="1:133" x14ac:dyDescent="0.25">
      <c r="A570" s="6">
        <v>45786</v>
      </c>
      <c r="B570" s="7">
        <v>4.1060922691316202E-3</v>
      </c>
      <c r="C570" s="7">
        <v>-2.9901963116084649E-2</v>
      </c>
      <c r="D570" s="7">
        <v>4.1061251130940259E-3</v>
      </c>
      <c r="E570" s="7">
        <v>-2.990196311608468E-2</v>
      </c>
      <c r="F570" s="7">
        <v>4.1061251130940259E-3</v>
      </c>
      <c r="G570" s="7">
        <v>2.27297867736083E-4</v>
      </c>
      <c r="H570" s="7">
        <v>4.1060922691316202E-3</v>
      </c>
      <c r="I570" s="7">
        <v>-8.6266938690042136E-4</v>
      </c>
      <c r="J570" s="7">
        <v>2.9397589145042642E-3</v>
      </c>
      <c r="K570" s="7">
        <v>-2.6424767950538248E-3</v>
      </c>
      <c r="L570" s="7">
        <v>4.3248358276375019E-3</v>
      </c>
      <c r="M570" s="7">
        <v>-1.204057381408523E-3</v>
      </c>
      <c r="N570" s="7">
        <v>4.9972938011904836E-3</v>
      </c>
      <c r="O570" s="7">
        <v>-1.152736213494406E-2</v>
      </c>
      <c r="P570" s="7">
        <v>-3.8008763155487351E-3</v>
      </c>
      <c r="Q570" s="7">
        <v>-7.4817041780696333E-4</v>
      </c>
      <c r="R570" s="7">
        <v>-9.1871965794557385E-3</v>
      </c>
      <c r="S570" s="7">
        <v>-7.868652374840867E-3</v>
      </c>
      <c r="T570" s="7">
        <v>2.3878031125614228E-3</v>
      </c>
      <c r="U570" s="7">
        <v>-9.6939813694698687E-3</v>
      </c>
      <c r="V570" s="7">
        <v>-5.3490732878405623E-3</v>
      </c>
      <c r="W570" s="7">
        <v>-1.15282058892633E-2</v>
      </c>
      <c r="X570" s="7">
        <v>1.197660650177509E-3</v>
      </c>
      <c r="Y570" s="7">
        <v>-4.0506599812945403E-3</v>
      </c>
      <c r="Z570" s="7">
        <v>-8.6266938690042136E-4</v>
      </c>
      <c r="AA570" s="7">
        <v>2.405697062273479E-3</v>
      </c>
      <c r="AB570" s="7">
        <v>-1.7927496323675159E-3</v>
      </c>
      <c r="AC570" s="7">
        <v>-3.9894619999893159E-3</v>
      </c>
      <c r="AD570" s="7">
        <v>-9.0291323642590748E-3</v>
      </c>
      <c r="AE570" s="7">
        <v>-3.234076988237445E-2</v>
      </c>
      <c r="AF570" s="7">
        <v>-7.4817041780696333E-4</v>
      </c>
      <c r="AG570" s="7">
        <v>1.5268392178462581E-3</v>
      </c>
      <c r="AH570" s="7">
        <v>2.27297867736083E-4</v>
      </c>
      <c r="AI570" s="7">
        <v>-2.6424767950538248E-3</v>
      </c>
      <c r="AJ570" s="7">
        <v>1.8114661360886469E-3</v>
      </c>
      <c r="AK570" s="7">
        <v>2.0267772554288131E-3</v>
      </c>
      <c r="AL570" s="7">
        <v>1.283835856242637E-3</v>
      </c>
      <c r="AM570" s="7">
        <v>-3.2340769882374332E-2</v>
      </c>
      <c r="AN570" s="7">
        <v>-7.868652374840867E-3</v>
      </c>
      <c r="AO570" s="7">
        <v>2.6903675732395252E-4</v>
      </c>
      <c r="AP570" s="7">
        <v>-4.1488054432711786E-3</v>
      </c>
      <c r="AQ570" s="7">
        <v>7.3820562442242135E-4</v>
      </c>
      <c r="AR570" s="7">
        <v>-3.0717190829765619E-3</v>
      </c>
      <c r="AS570" s="7">
        <v>-9.6939813694698687E-3</v>
      </c>
      <c r="AT570" s="7">
        <v>2.0660997028847531E-3</v>
      </c>
      <c r="AU570" s="7">
        <v>1.940749154966432E-2</v>
      </c>
      <c r="AV570" s="7">
        <v>-4.9822738753274927E-2</v>
      </c>
      <c r="AW570" s="7">
        <v>3.6045336765153199E-4</v>
      </c>
      <c r="AX570" s="7">
        <v>-1.5719774623048171E-3</v>
      </c>
      <c r="AY570" s="7">
        <v>8.7595422977257539E-4</v>
      </c>
      <c r="AZ570" s="7">
        <v>-2.5256673782028242E-3</v>
      </c>
      <c r="BA570" s="7">
        <v>-4.2062439456722701E-4</v>
      </c>
      <c r="BB570" s="7">
        <v>2.2441678116320528E-3</v>
      </c>
      <c r="BC570" s="7">
        <v>-2.963633437875412E-3</v>
      </c>
      <c r="BD570" s="7">
        <v>9.0429624662670474E-3</v>
      </c>
      <c r="BE570" s="7">
        <v>-1.2536961914768611E-2</v>
      </c>
      <c r="BF570" s="7">
        <v>4.3690184477950013E-3</v>
      </c>
      <c r="BG570" s="7">
        <v>-1.0044911444868821E-2</v>
      </c>
      <c r="BH570" s="7">
        <v>2.1000605468400831E-3</v>
      </c>
      <c r="BI570" s="7">
        <v>-2.921701205274851E-3</v>
      </c>
      <c r="BJ570" s="7">
        <v>3.9651761132446072E-3</v>
      </c>
      <c r="BK570" s="7">
        <v>-5.1330252729407831E-3</v>
      </c>
      <c r="BL570" s="7">
        <v>-2.6669210328324742E-3</v>
      </c>
      <c r="BM570" s="7">
        <v>-1.027516881331647E-3</v>
      </c>
      <c r="BN570" s="7">
        <v>8.2391309705234887E-3</v>
      </c>
      <c r="BO570" s="7">
        <v>2.3611198284008189E-4</v>
      </c>
      <c r="BP570" s="7">
        <v>-1.7927496323675159E-3</v>
      </c>
      <c r="BQ570" s="7">
        <v>-2.921701205274851E-3</v>
      </c>
      <c r="BR570" s="7">
        <v>-2.686669530237966E-3</v>
      </c>
      <c r="BS570" s="7">
        <v>2.164756038972334E-2</v>
      </c>
      <c r="BT570" s="7">
        <v>1.8476013706042089E-2</v>
      </c>
      <c r="BU570" s="7">
        <v>6.0430217305505497E-3</v>
      </c>
      <c r="BV570" s="7">
        <v>-2.5256673782028242E-3</v>
      </c>
      <c r="BW570" s="7">
        <v>-5.5206016240816357E-4</v>
      </c>
      <c r="BX570" s="7">
        <v>-4.2062439456722701E-4</v>
      </c>
      <c r="BY570" s="7">
        <v>-4.9822738753274927E-2</v>
      </c>
      <c r="BZ570" s="7">
        <v>-9.6566016691937498E-3</v>
      </c>
      <c r="CA570" s="7">
        <v>-1.176549123120689E-3</v>
      </c>
      <c r="CB570" s="7">
        <v>-1.135836839647893E-3</v>
      </c>
      <c r="CC570" s="7">
        <v>-2.9323442725946829E-3</v>
      </c>
      <c r="CD570" s="7">
        <v>-2.963633437875412E-3</v>
      </c>
      <c r="CE570" s="7">
        <v>-2.9323442725946829E-3</v>
      </c>
      <c r="CF570" s="7">
        <v>-1.1654883878709599E-2</v>
      </c>
      <c r="CG570" s="7">
        <v>3.4982423488458453E-2</v>
      </c>
      <c r="CH570" s="7">
        <v>-3.833666757403595E-3</v>
      </c>
      <c r="CI570" s="7">
        <v>-2.5777328930936361E-3</v>
      </c>
      <c r="CJ570" s="7">
        <v>-1.135836839647893E-3</v>
      </c>
      <c r="CK570" s="7">
        <v>4.0595313460709973E-3</v>
      </c>
      <c r="CL570" s="7">
        <v>-6.8882665232489759E-3</v>
      </c>
      <c r="CM570" s="7">
        <v>-3.5144388416928879E-2</v>
      </c>
      <c r="CN570" s="7">
        <v>3.6045336765153199E-4</v>
      </c>
      <c r="CO570" s="7">
        <v>5.9456129281808502E-3</v>
      </c>
      <c r="CP570" s="7">
        <v>-6.6816526400203941E-3</v>
      </c>
      <c r="CQ570" s="7">
        <v>3.9651761132446072E-3</v>
      </c>
      <c r="CR570" s="7">
        <v>-3.5144388416928879E-2</v>
      </c>
      <c r="CS570" s="7">
        <v>-1.1559542451621699E-2</v>
      </c>
      <c r="CT570" s="7">
        <v>1.876136791521066E-3</v>
      </c>
      <c r="CU570" s="7">
        <v>2.1300102143090921E-3</v>
      </c>
      <c r="CV570" s="7">
        <v>-4.0442565102653894E-3</v>
      </c>
      <c r="CW570" s="7">
        <v>3.4982423488458453E-2</v>
      </c>
      <c r="CX570" s="7">
        <v>4.7250993108053146E-3</v>
      </c>
      <c r="CY570" s="7">
        <v>4.7250993108053146E-3</v>
      </c>
      <c r="CZ570" s="7">
        <v>4.0126444306826216E-3</v>
      </c>
      <c r="DA570" s="7">
        <v>3.0808452718529391E-3</v>
      </c>
      <c r="DB570" s="7">
        <v>4.0595313460709973E-3</v>
      </c>
      <c r="DC570" s="7">
        <v>2.889842397749749E-3</v>
      </c>
      <c r="DD570" s="7">
        <v>1.233615164014399E-3</v>
      </c>
      <c r="DE570" s="7">
        <v>-3.885688510154858E-3</v>
      </c>
      <c r="DF570" s="7">
        <v>3.0808452718529391E-3</v>
      </c>
      <c r="DG570" s="7">
        <v>-1.314731423472658E-3</v>
      </c>
      <c r="DH570" s="7">
        <v>-3.833666757403595E-3</v>
      </c>
      <c r="DI570" s="7">
        <v>-4.0350099931508888E-3</v>
      </c>
      <c r="DJ570" s="7">
        <v>-1.314731423472658E-3</v>
      </c>
      <c r="DK570" s="7">
        <v>1.233615164014399E-3</v>
      </c>
      <c r="DL570" s="7">
        <v>2.164756038972334E-2</v>
      </c>
      <c r="DM570" s="7">
        <v>1.4305470851534001E-3</v>
      </c>
      <c r="DN570" s="7">
        <v>-2.5667199346213112E-3</v>
      </c>
      <c r="DO570" s="7">
        <v>-3.885688510154858E-3</v>
      </c>
      <c r="DP570" s="7">
        <v>1.4305470851534001E-3</v>
      </c>
      <c r="DQ570" s="7">
        <v>-4.0350099931508888E-3</v>
      </c>
      <c r="DS570" t="s">
        <v>728</v>
      </c>
      <c r="DT570">
        <v>5.146515</v>
      </c>
      <c r="DU570">
        <v>4.4697969999999998</v>
      </c>
      <c r="DV570">
        <v>4.1302079999999997</v>
      </c>
      <c r="DW570">
        <v>3.6222050000000001</v>
      </c>
      <c r="DX570">
        <v>3.098363</v>
      </c>
      <c r="DY570">
        <v>3.072085</v>
      </c>
      <c r="DZ570">
        <v>1.4909920000000001</v>
      </c>
      <c r="EA570">
        <v>1.3533409999999999</v>
      </c>
      <c r="EB570">
        <v>2.6201370000000002</v>
      </c>
      <c r="EC570">
        <v>2.504788</v>
      </c>
    </row>
    <row r="571" spans="1:133" x14ac:dyDescent="0.25">
      <c r="A571" s="6">
        <v>45789</v>
      </c>
      <c r="B571" s="7">
        <v>4.5946297382385627E-2</v>
      </c>
      <c r="C571" s="7">
        <v>5.4890727698623958E-2</v>
      </c>
      <c r="D571" s="7">
        <v>4.5946171962531597E-2</v>
      </c>
      <c r="E571" s="7">
        <v>5.4890727698623937E-2</v>
      </c>
      <c r="F571" s="7">
        <v>4.5946171962531597E-2</v>
      </c>
      <c r="G571" s="7">
        <v>6.212215890839424E-3</v>
      </c>
      <c r="H571" s="7">
        <v>4.5946297382385627E-2</v>
      </c>
      <c r="I571" s="7">
        <v>3.7890666747215748E-3</v>
      </c>
      <c r="J571" s="7">
        <v>1.6923780965850722E-2</v>
      </c>
      <c r="K571" s="7">
        <v>-9.7691130802446332E-5</v>
      </c>
      <c r="L571" s="7">
        <v>1.5116520987439369E-2</v>
      </c>
      <c r="M571" s="7">
        <v>2.357164040697278E-2</v>
      </c>
      <c r="N571" s="7">
        <v>1.346725156815815E-2</v>
      </c>
      <c r="O571" s="7">
        <v>-2.6752808602980221E-2</v>
      </c>
      <c r="P571" s="7">
        <v>7.3909337094032364E-3</v>
      </c>
      <c r="Q571" s="7">
        <v>7.5559176697775152E-3</v>
      </c>
      <c r="R571" s="7">
        <v>2.765804236153846E-2</v>
      </c>
      <c r="S571" s="7">
        <v>-2.4057465627583392E-2</v>
      </c>
      <c r="T571" s="7">
        <v>2.0052055362201639E-2</v>
      </c>
      <c r="U571" s="7">
        <v>-6.9215068356180322E-3</v>
      </c>
      <c r="V571" s="7">
        <v>-2.606976858045831E-4</v>
      </c>
      <c r="W571" s="7">
        <v>-2.6751386755234641E-2</v>
      </c>
      <c r="X571" s="7">
        <v>2.2055611433912211E-2</v>
      </c>
      <c r="Y571" s="7">
        <v>-2.1782814650789548E-2</v>
      </c>
      <c r="Z571" s="7">
        <v>3.7890666747215748E-3</v>
      </c>
      <c r="AA571" s="7">
        <v>1.8841995736608878E-2</v>
      </c>
      <c r="AB571" s="7">
        <v>-1.9827618807112549E-2</v>
      </c>
      <c r="AC571" s="7">
        <v>8.1723922935340587E-3</v>
      </c>
      <c r="AD571" s="7">
        <v>1.559000657370663E-3</v>
      </c>
      <c r="AE571" s="7">
        <v>6.2563476687819045E-2</v>
      </c>
      <c r="AF571" s="7">
        <v>7.5559176697775152E-3</v>
      </c>
      <c r="AG571" s="7">
        <v>4.305264951465991E-2</v>
      </c>
      <c r="AH571" s="7">
        <v>6.212215890839424E-3</v>
      </c>
      <c r="AI571" s="7">
        <v>-9.7691130802446332E-5</v>
      </c>
      <c r="AJ571" s="7">
        <v>2.346707216064706E-2</v>
      </c>
      <c r="AK571" s="7">
        <v>4.8376923501920271E-2</v>
      </c>
      <c r="AL571" s="7">
        <v>4.168855096970496E-2</v>
      </c>
      <c r="AM571" s="7">
        <v>6.2563476687819058E-2</v>
      </c>
      <c r="AN571" s="7">
        <v>-2.4057465627583392E-2</v>
      </c>
      <c r="AO571" s="7">
        <v>3.6950531314614329E-2</v>
      </c>
      <c r="AP571" s="7">
        <v>-1.9442127627694789E-2</v>
      </c>
      <c r="AQ571" s="7">
        <v>3.8977774519704612E-2</v>
      </c>
      <c r="AR571" s="7">
        <v>3.8926174214757108E-3</v>
      </c>
      <c r="AS571" s="7">
        <v>-6.9215068356180322E-3</v>
      </c>
      <c r="AT571" s="7">
        <v>3.6362143620287307E-2</v>
      </c>
      <c r="AU571" s="7">
        <v>-3.1096998397714719E-2</v>
      </c>
      <c r="AV571" s="7">
        <v>2.2052084447119501E-2</v>
      </c>
      <c r="AW571" s="7">
        <v>3.4555696503552072E-2</v>
      </c>
      <c r="AX571" s="7">
        <v>2.5092851130442989E-2</v>
      </c>
      <c r="AY571" s="7">
        <v>2.8428857101655242E-2</v>
      </c>
      <c r="AZ571" s="7">
        <v>-1.885882859203716E-2</v>
      </c>
      <c r="BA571" s="7">
        <v>3.03942568036406E-2</v>
      </c>
      <c r="BB571" s="7">
        <v>3.743162623950002E-2</v>
      </c>
      <c r="BC571" s="7">
        <v>3.2622865496354493E-2</v>
      </c>
      <c r="BD571" s="7">
        <v>2.091182904342221E-2</v>
      </c>
      <c r="BE571" s="7">
        <v>-7.4613562788870972E-3</v>
      </c>
      <c r="BF571" s="7">
        <v>1.7767381242311382E-2</v>
      </c>
      <c r="BG571" s="7">
        <v>1.0798193773303251E-2</v>
      </c>
      <c r="BH571" s="7">
        <v>-1.0401468221316939E-2</v>
      </c>
      <c r="BI571" s="7">
        <v>1.7801981311543969E-2</v>
      </c>
      <c r="BJ571" s="7">
        <v>3.8959866587899239E-2</v>
      </c>
      <c r="BK571" s="7">
        <v>4.3552926251384516E-3</v>
      </c>
      <c r="BL571" s="7">
        <v>1.8645382703282819E-2</v>
      </c>
      <c r="BM571" s="7">
        <v>3.4012089880765928E-2</v>
      </c>
      <c r="BN571" s="7">
        <v>2.544995925281146E-2</v>
      </c>
      <c r="BO571" s="7">
        <v>2.607454538009811E-2</v>
      </c>
      <c r="BP571" s="7">
        <v>-1.9827618807112549E-2</v>
      </c>
      <c r="BQ571" s="7">
        <v>1.7801981311543969E-2</v>
      </c>
      <c r="BR571" s="7">
        <v>1.595533200310251E-2</v>
      </c>
      <c r="BS571" s="7">
        <v>-7.5860537163276471E-3</v>
      </c>
      <c r="BT571" s="7">
        <v>6.3576528780250635E-2</v>
      </c>
      <c r="BU571" s="7">
        <v>2.3487817993440071E-2</v>
      </c>
      <c r="BV571" s="7">
        <v>-1.885882859203716E-2</v>
      </c>
      <c r="BW571" s="7">
        <v>3.1846748907314683E-2</v>
      </c>
      <c r="BX571" s="7">
        <v>3.03942568036406E-2</v>
      </c>
      <c r="BY571" s="7">
        <v>2.2052084447119501E-2</v>
      </c>
      <c r="BZ571" s="7">
        <v>-7.034460180202087E-3</v>
      </c>
      <c r="CA571" s="7">
        <v>-2.2080488246041131E-3</v>
      </c>
      <c r="CB571" s="7">
        <v>1.028829960437682E-2</v>
      </c>
      <c r="CC571" s="7">
        <v>6.9749343923067707E-3</v>
      </c>
      <c r="CD571" s="7">
        <v>3.2622865496354493E-2</v>
      </c>
      <c r="CE571" s="7">
        <v>6.9749343923067707E-3</v>
      </c>
      <c r="CF571" s="7">
        <v>7.8789076203722701E-3</v>
      </c>
      <c r="CG571" s="7">
        <v>3.2889257477571009E-2</v>
      </c>
      <c r="CH571" s="7">
        <v>1.505878522270033E-2</v>
      </c>
      <c r="CI571" s="7">
        <v>1.218144294906027E-2</v>
      </c>
      <c r="CJ571" s="7">
        <v>1.028829960437682E-2</v>
      </c>
      <c r="CK571" s="7">
        <v>3.5559687873320957E-2</v>
      </c>
      <c r="CL571" s="7">
        <v>1.229971289017129E-2</v>
      </c>
      <c r="CM571" s="7">
        <v>9.1890419998471636E-3</v>
      </c>
      <c r="CN571" s="7">
        <v>3.4555696503552072E-2</v>
      </c>
      <c r="CO571" s="7">
        <v>-3.6222386280269281E-3</v>
      </c>
      <c r="CP571" s="7">
        <v>1.5931040095594939E-2</v>
      </c>
      <c r="CQ571" s="7">
        <v>3.8959866587899239E-2</v>
      </c>
      <c r="CR571" s="7">
        <v>9.1890419998471636E-3</v>
      </c>
      <c r="CS571" s="7">
        <v>-4.5856115759060423E-3</v>
      </c>
      <c r="CT571" s="7">
        <v>2.4920944691216099E-2</v>
      </c>
      <c r="CU571" s="7">
        <v>1.5417564768996E-2</v>
      </c>
      <c r="CV571" s="7">
        <v>5.0256994139055581E-3</v>
      </c>
      <c r="CW571" s="7">
        <v>3.2889257477571009E-2</v>
      </c>
      <c r="CX571" s="7">
        <v>3.510746033932053E-2</v>
      </c>
      <c r="CY571" s="7">
        <v>3.510746033932053E-2</v>
      </c>
      <c r="CZ571" s="7">
        <v>-1.9868337239688149E-3</v>
      </c>
      <c r="DA571" s="7">
        <v>1.200581223810995E-2</v>
      </c>
      <c r="DB571" s="7">
        <v>3.5559687873320957E-2</v>
      </c>
      <c r="DC571" s="7">
        <v>2.6342964533667169E-2</v>
      </c>
      <c r="DD571" s="7">
        <v>6.554509918227233E-3</v>
      </c>
      <c r="DE571" s="7">
        <v>7.6160556687745956E-3</v>
      </c>
      <c r="DF571" s="7">
        <v>1.200581223810995E-2</v>
      </c>
      <c r="DG571" s="7">
        <v>2.318163102321575E-2</v>
      </c>
      <c r="DH571" s="7">
        <v>1.505878522270033E-2</v>
      </c>
      <c r="DI571" s="7">
        <v>2.291988911428508E-2</v>
      </c>
      <c r="DJ571" s="7">
        <v>2.318163102321575E-2</v>
      </c>
      <c r="DK571" s="7">
        <v>6.554509918227233E-3</v>
      </c>
      <c r="DL571" s="7">
        <v>-7.5860537163276471E-3</v>
      </c>
      <c r="DM571" s="7">
        <v>1.0016013448141389E-2</v>
      </c>
      <c r="DN571" s="7">
        <v>6.2085833308076783E-3</v>
      </c>
      <c r="DO571" s="7">
        <v>7.6160556687745956E-3</v>
      </c>
      <c r="DP571" s="7">
        <v>1.0016013448141389E-2</v>
      </c>
      <c r="DQ571" s="7">
        <v>2.291988911428508E-2</v>
      </c>
      <c r="DS571" t="s">
        <v>729</v>
      </c>
      <c r="DT571">
        <v>5.3829789999999997</v>
      </c>
      <c r="DU571">
        <v>4.7151480000000001</v>
      </c>
      <c r="DV571">
        <v>4.3199759999999996</v>
      </c>
      <c r="DW571">
        <v>3.8210299999999999</v>
      </c>
      <c r="DX571">
        <v>3.2407210000000002</v>
      </c>
      <c r="DY571">
        <v>3.2132360000000002</v>
      </c>
      <c r="DZ571">
        <v>1.584273</v>
      </c>
      <c r="EA571">
        <v>1.4380109999999999</v>
      </c>
      <c r="EB571">
        <v>2.6597439999999999</v>
      </c>
      <c r="EC571">
        <v>2.5600239999999999</v>
      </c>
    </row>
    <row r="572" spans="1:133" x14ac:dyDescent="0.25">
      <c r="A572" s="6">
        <v>45790</v>
      </c>
      <c r="B572" s="7">
        <v>3.3233649985521238E-2</v>
      </c>
      <c r="C572" s="7">
        <v>-1.185176468257169E-3</v>
      </c>
      <c r="D572" s="7">
        <v>3.3233632723411073E-2</v>
      </c>
      <c r="E572" s="7">
        <v>-1.1851764682571651E-3</v>
      </c>
      <c r="F572" s="7">
        <v>1.1065686076736241E-2</v>
      </c>
      <c r="G572" s="7">
        <v>5.4976977170588491E-3</v>
      </c>
      <c r="H572" s="7">
        <v>7.9972329193678249E-3</v>
      </c>
      <c r="I572" s="7">
        <v>2.7800965752455028E-3</v>
      </c>
      <c r="J572" s="7">
        <v>6.5035284688787186E-3</v>
      </c>
      <c r="K572" s="7">
        <v>-1.9463310346288891E-3</v>
      </c>
      <c r="L572" s="7">
        <v>2.2358721510432542E-2</v>
      </c>
      <c r="M572" s="7">
        <v>9.1553749825736084E-3</v>
      </c>
      <c r="N572" s="7">
        <v>9.1892789226928097E-3</v>
      </c>
      <c r="O572" s="7">
        <v>-5.4497756310391259E-3</v>
      </c>
      <c r="P572" s="7">
        <v>1.75264564209729E-3</v>
      </c>
      <c r="Q572" s="7">
        <v>2.419567714905869E-3</v>
      </c>
      <c r="R572" s="7">
        <v>8.0831613956241465E-3</v>
      </c>
      <c r="S572" s="7">
        <v>4.6205002038445069E-3</v>
      </c>
      <c r="T572" s="7">
        <v>1.041048174183541E-2</v>
      </c>
      <c r="U572" s="7">
        <v>2.0391357105988871E-3</v>
      </c>
      <c r="V572" s="7">
        <v>-1.676239508640862E-3</v>
      </c>
      <c r="W572" s="7">
        <v>-5.4485981251753447E-3</v>
      </c>
      <c r="X572" s="7">
        <v>8.5174491503720636E-3</v>
      </c>
      <c r="Y572" s="7">
        <v>-6.6476238454043759E-3</v>
      </c>
      <c r="Z572" s="7">
        <v>-4.4187268978959056E-3</v>
      </c>
      <c r="AA572" s="7">
        <v>-2.0470076287623629E-3</v>
      </c>
      <c r="AB572" s="7">
        <v>-5.6920079338368124E-3</v>
      </c>
      <c r="AC572" s="7">
        <v>1.09202675446135E-3</v>
      </c>
      <c r="AD572" s="7">
        <v>1.1321298311509321E-3</v>
      </c>
      <c r="AE572" s="7">
        <v>1.6141172881450311E-2</v>
      </c>
      <c r="AF572" s="7">
        <v>-4.3367078234059844E-3</v>
      </c>
      <c r="AG572" s="7">
        <v>1.4064755172536889E-2</v>
      </c>
      <c r="AH572" s="7">
        <v>-7.6258222830538781E-3</v>
      </c>
      <c r="AI572" s="7">
        <v>-3.8336021539015072E-3</v>
      </c>
      <c r="AJ572" s="7">
        <v>1.159524420074076E-2</v>
      </c>
      <c r="AK572" s="7">
        <v>1.7037046393305621E-2</v>
      </c>
      <c r="AL572" s="7">
        <v>1.301952880820248E-2</v>
      </c>
      <c r="AM572" s="7">
        <v>1.6141172881450231E-2</v>
      </c>
      <c r="AN572" s="7">
        <v>-4.7566852130567824E-3</v>
      </c>
      <c r="AO572" s="7">
        <v>1.126857920073702E-2</v>
      </c>
      <c r="AP572" s="7">
        <v>-4.4838940575681763E-3</v>
      </c>
      <c r="AQ572" s="7">
        <v>1.481747823273874E-2</v>
      </c>
      <c r="AR572" s="7">
        <v>-3.4411072386149018E-3</v>
      </c>
      <c r="AS572" s="7">
        <v>-4.756912875131288E-3</v>
      </c>
      <c r="AT572" s="7">
        <v>6.4385795645749309E-3</v>
      </c>
      <c r="AU572" s="7">
        <v>2.4015060187017219E-2</v>
      </c>
      <c r="AV572" s="7">
        <v>1.7509236222856221E-2</v>
      </c>
      <c r="AW572" s="7">
        <v>2.785554420788248E-3</v>
      </c>
      <c r="AX572" s="7">
        <v>1.39976138020073E-2</v>
      </c>
      <c r="AY572" s="7">
        <v>8.7926903327802241E-3</v>
      </c>
      <c r="AZ572" s="7">
        <v>-7.3715303876253982E-3</v>
      </c>
      <c r="BA572" s="7">
        <v>-8.6563039921495159E-3</v>
      </c>
      <c r="BB572" s="7">
        <v>1.1851663650480449E-2</v>
      </c>
      <c r="BC572" s="7">
        <v>-3.9923692180181746E-3</v>
      </c>
      <c r="BD572" s="7">
        <v>7.8162382268879387E-3</v>
      </c>
      <c r="BE572" s="7">
        <v>2.8301644604988251E-2</v>
      </c>
      <c r="BF572" s="7">
        <v>3.0027075679070031E-4</v>
      </c>
      <c r="BG572" s="7">
        <v>-6.2501434324092938E-3</v>
      </c>
      <c r="BH572" s="7">
        <v>-1.275704899869881E-4</v>
      </c>
      <c r="BI572" s="7">
        <v>-1.002008705435866E-2</v>
      </c>
      <c r="BJ572" s="7">
        <v>7.1250471183855711E-3</v>
      </c>
      <c r="BK572" s="7">
        <v>-5.7308625273186911E-3</v>
      </c>
      <c r="BL572" s="7">
        <v>-7.5608189061257174E-3</v>
      </c>
      <c r="BM572" s="7">
        <v>4.6543788724497711E-3</v>
      </c>
      <c r="BN572" s="7">
        <v>-5.2064387135262969E-3</v>
      </c>
      <c r="BO572" s="7">
        <v>8.0204361184838466E-3</v>
      </c>
      <c r="BP572" s="7">
        <v>-1.35179154415043E-2</v>
      </c>
      <c r="BQ572" s="7">
        <v>3.3472946195030849E-3</v>
      </c>
      <c r="BR572" s="7">
        <v>-1.326881983074378E-2</v>
      </c>
      <c r="BS572" s="7">
        <v>-1.7713135639719599E-3</v>
      </c>
      <c r="BT572" s="7">
        <v>5.0549106107386929E-2</v>
      </c>
      <c r="BU572" s="7">
        <v>1.941069654077968E-2</v>
      </c>
      <c r="BV572" s="7">
        <v>-1.517547685362893E-2</v>
      </c>
      <c r="BW572" s="7">
        <v>1.081005021102723E-2</v>
      </c>
      <c r="BX572" s="7">
        <v>-1.263068279293036E-3</v>
      </c>
      <c r="BY572" s="7">
        <v>-3.265448452851464E-3</v>
      </c>
      <c r="BZ572" s="7">
        <v>1.3339092027226621E-2</v>
      </c>
      <c r="CA572" s="7">
        <v>-5.5258077877438864E-3</v>
      </c>
      <c r="CB572" s="7">
        <v>8.4066762359171886E-3</v>
      </c>
      <c r="CC572" s="7">
        <v>-1.9671534091687731E-2</v>
      </c>
      <c r="CD572" s="7">
        <v>-4.3714535394646196E-3</v>
      </c>
      <c r="CE572" s="7">
        <v>2.1179321523833821E-2</v>
      </c>
      <c r="CF572" s="7">
        <v>-2.5066695114364869E-3</v>
      </c>
      <c r="CG572" s="7">
        <v>9.5383125035636788E-3</v>
      </c>
      <c r="CH572" s="7">
        <v>-1.7542212419121121E-2</v>
      </c>
      <c r="CI572" s="7">
        <v>6.2762098239967359E-3</v>
      </c>
      <c r="CJ572" s="7">
        <v>-2.0701469783561631E-3</v>
      </c>
      <c r="CK572" s="7">
        <v>2.3588725418041061E-3</v>
      </c>
      <c r="CL572" s="7">
        <v>-1.127758773617564E-2</v>
      </c>
      <c r="CM572" s="7">
        <v>8.3369137073248008E-3</v>
      </c>
      <c r="CN572" s="7">
        <v>8.8979704506244369E-3</v>
      </c>
      <c r="CO572" s="7">
        <v>-1.0964690288360231E-2</v>
      </c>
      <c r="CP572" s="7">
        <v>3.6452340428023963E-2</v>
      </c>
      <c r="CQ572" s="7">
        <v>8.1863470046047056E-3</v>
      </c>
      <c r="CR572" s="7">
        <v>-7.3270480548876327E-3</v>
      </c>
      <c r="CS572" s="7">
        <v>3.0345200310683679E-2</v>
      </c>
      <c r="CT572" s="7">
        <v>1.6174838678843211E-2</v>
      </c>
      <c r="CU572" s="7">
        <v>5.5992908594694468E-4</v>
      </c>
      <c r="CV572" s="7">
        <v>-2.3530125175352809E-3</v>
      </c>
      <c r="CW572" s="7">
        <v>4.3517433332987542E-2</v>
      </c>
      <c r="CX572" s="7">
        <v>-1.084350412799363E-2</v>
      </c>
      <c r="CY572" s="7">
        <v>-2.1786340784185161E-3</v>
      </c>
      <c r="CZ572" s="7">
        <v>1.2652531531777019E-3</v>
      </c>
      <c r="DA572" s="7">
        <v>-1.31763373425219E-2</v>
      </c>
      <c r="DB572" s="7">
        <v>-2.1734248737766428E-3</v>
      </c>
      <c r="DC572" s="7">
        <v>8.4826092762491645E-3</v>
      </c>
      <c r="DD572" s="7">
        <v>-4.649817529011304E-3</v>
      </c>
      <c r="DE572" s="7">
        <v>-1.53535431024589E-2</v>
      </c>
      <c r="DF572" s="7">
        <v>-6.5442465147192803E-3</v>
      </c>
      <c r="DG572" s="7">
        <v>-9.1627952847910706E-3</v>
      </c>
      <c r="DH572" s="7">
        <v>-7.7685013781658031E-3</v>
      </c>
      <c r="DI572" s="7">
        <v>-2.4662672755180859E-2</v>
      </c>
      <c r="DJ572" s="7">
        <v>-3.3460486451932022E-3</v>
      </c>
      <c r="DK572" s="7">
        <v>4.1247447473729826E-3</v>
      </c>
      <c r="DL572" s="7">
        <v>2.0990113638092282E-2</v>
      </c>
      <c r="DM572" s="7">
        <v>-2.25513622519904E-3</v>
      </c>
      <c r="DN572" s="7">
        <v>-8.0262298522269186E-3</v>
      </c>
      <c r="DO572" s="7">
        <v>-1.6581037626310281E-2</v>
      </c>
      <c r="DP572" s="7">
        <v>6.0914577969120934E-3</v>
      </c>
      <c r="DQ572" s="7">
        <v>-8.8822484803193994E-3</v>
      </c>
      <c r="DS572" t="s">
        <v>730</v>
      </c>
      <c r="DT572">
        <v>5.5618749999999997</v>
      </c>
      <c r="DU572">
        <v>4.7095589999999996</v>
      </c>
      <c r="DV572">
        <v>4.4635439999999997</v>
      </c>
      <c r="DW572">
        <v>3.8165019999999998</v>
      </c>
      <c r="DX572">
        <v>3.2765810000000002</v>
      </c>
      <c r="DY572">
        <v>3.2389329999999998</v>
      </c>
      <c r="DZ572">
        <v>1.609845</v>
      </c>
      <c r="EA572">
        <v>1.461222</v>
      </c>
      <c r="EB572">
        <v>2.7192129999999999</v>
      </c>
      <c r="EC572">
        <v>2.6048480000000001</v>
      </c>
    </row>
    <row r="573" spans="1:133" x14ac:dyDescent="0.25">
      <c r="A573" s="6">
        <v>45791</v>
      </c>
      <c r="B573" s="7">
        <v>-8.3953288562226419E-3</v>
      </c>
      <c r="C573" s="7">
        <v>2.894495091487604E-2</v>
      </c>
      <c r="D573" s="7">
        <v>-8.3953320797491814E-3</v>
      </c>
      <c r="E573" s="7">
        <v>2.8944950914876071E-2</v>
      </c>
      <c r="F573" s="7">
        <v>2.756337173938582E-2</v>
      </c>
      <c r="G573" s="7">
        <v>-4.9284414733082194E-3</v>
      </c>
      <c r="H573" s="7">
        <v>2.6990368783879681E-2</v>
      </c>
      <c r="I573" s="7">
        <v>-3.9067226954305418E-3</v>
      </c>
      <c r="J573" s="7">
        <v>-1.478875370675451E-3</v>
      </c>
      <c r="K573" s="7">
        <v>-4.0871540988824317E-3</v>
      </c>
      <c r="L573" s="7">
        <v>-3.4607717797118122E-4</v>
      </c>
      <c r="M573" s="7">
        <v>1.5728659812879341E-3</v>
      </c>
      <c r="N573" s="7">
        <v>-1.2278670149098261E-3</v>
      </c>
      <c r="O573" s="7">
        <v>4.3271221323734534E-3</v>
      </c>
      <c r="P573" s="7">
        <v>3.9566111523502128E-3</v>
      </c>
      <c r="Q573" s="7">
        <v>-4.9890071740213747E-3</v>
      </c>
      <c r="R573" s="7">
        <v>5.9438290217612086E-3</v>
      </c>
      <c r="S573" s="7">
        <v>2.6410583779914011E-4</v>
      </c>
      <c r="T573" s="7">
        <v>1.691602951398976E-3</v>
      </c>
      <c r="U573" s="7">
        <v>-4.4508980144955758E-3</v>
      </c>
      <c r="V573" s="7">
        <v>-4.4364643020270399E-3</v>
      </c>
      <c r="W573" s="7">
        <v>4.328068961817623E-3</v>
      </c>
      <c r="X573" s="7">
        <v>-1.3666013280577969E-3</v>
      </c>
      <c r="Y573" s="7">
        <v>3.1684310279757003E-5</v>
      </c>
      <c r="Z573" s="7">
        <v>-9.841003682113901E-4</v>
      </c>
      <c r="AA573" s="7">
        <v>-4.0056304094028801E-3</v>
      </c>
      <c r="AB573" s="7">
        <v>-3.441345326314241E-3</v>
      </c>
      <c r="AC573" s="7">
        <v>3.690251650560303E-3</v>
      </c>
      <c r="AD573" s="7">
        <v>-4.6381093133107771E-3</v>
      </c>
      <c r="AE573" s="7">
        <v>3.3113158154974877E-2</v>
      </c>
      <c r="AF573" s="7">
        <v>-6.6764259386142277E-3</v>
      </c>
      <c r="AG573" s="7">
        <v>5.6431260037559782E-3</v>
      </c>
      <c r="AH573" s="7">
        <v>-5.3671655655175661E-3</v>
      </c>
      <c r="AI573" s="7">
        <v>3.29153765596651E-3</v>
      </c>
      <c r="AJ573" s="7">
        <v>1.6592690879996159E-3</v>
      </c>
      <c r="AK573" s="7">
        <v>8.7263436006308481E-3</v>
      </c>
      <c r="AL573" s="7">
        <v>4.4045067903902462E-3</v>
      </c>
      <c r="AM573" s="7">
        <v>3.3113158154974738E-2</v>
      </c>
      <c r="AN573" s="7">
        <v>3.787852507281312E-3</v>
      </c>
      <c r="AO573" s="7">
        <v>-8.8556375181754942E-4</v>
      </c>
      <c r="AP573" s="7">
        <v>5.7079224810388139E-4</v>
      </c>
      <c r="AQ573" s="7">
        <v>-5.8344831393440238E-3</v>
      </c>
      <c r="AR573" s="7">
        <v>-2.3351702014390899E-3</v>
      </c>
      <c r="AS573" s="7">
        <v>3.788111614320409E-3</v>
      </c>
      <c r="AT573" s="7">
        <v>-4.0014015112619138E-3</v>
      </c>
      <c r="AU573" s="7">
        <v>8.9790306629625224E-3</v>
      </c>
      <c r="AV573" s="7">
        <v>3.7639478401955771E-2</v>
      </c>
      <c r="AW573" s="7">
        <v>-6.5711295429412824E-3</v>
      </c>
      <c r="AX573" s="7">
        <v>1.196568489465844E-3</v>
      </c>
      <c r="AY573" s="7">
        <v>-1.3397009170434959E-3</v>
      </c>
      <c r="AZ573" s="7">
        <v>-4.8313152590779406E-3</v>
      </c>
      <c r="BA573" s="7">
        <v>-1.15643553148414E-2</v>
      </c>
      <c r="BB573" s="7">
        <v>3.2684973964757962E-3</v>
      </c>
      <c r="BC573" s="7">
        <v>-2.9216678746591682E-3</v>
      </c>
      <c r="BD573" s="7">
        <v>-3.5511707774455118E-3</v>
      </c>
      <c r="BE573" s="7">
        <v>8.9892684537388294E-3</v>
      </c>
      <c r="BF573" s="7">
        <v>-3.0010349180699248E-3</v>
      </c>
      <c r="BG573" s="7">
        <v>-3.7296870735266099E-3</v>
      </c>
      <c r="BH573" s="7">
        <v>-5.9918296510322354E-4</v>
      </c>
      <c r="BI573" s="7">
        <v>-1.063699091130553E-2</v>
      </c>
      <c r="BJ573" s="7">
        <v>-6.2725093433419312E-3</v>
      </c>
      <c r="BK573" s="7">
        <v>-2.4074990468310611E-4</v>
      </c>
      <c r="BL573" s="7">
        <v>-6.2180410353028064E-3</v>
      </c>
      <c r="BM573" s="7">
        <v>-1.7082150632441891E-3</v>
      </c>
      <c r="BN573" s="7">
        <v>-5.0137365226487762E-3</v>
      </c>
      <c r="BO573" s="7">
        <v>9.5092290917383397E-4</v>
      </c>
      <c r="BP573" s="7">
        <v>-8.0529222448375709E-3</v>
      </c>
      <c r="BQ573" s="7">
        <v>-5.4709278717103406E-3</v>
      </c>
      <c r="BR573" s="7">
        <v>-1.0223564385939771E-2</v>
      </c>
      <c r="BS573" s="7">
        <v>-1.4278077813007309E-2</v>
      </c>
      <c r="BT573" s="7">
        <v>2.410723783091414E-2</v>
      </c>
      <c r="BU573" s="7">
        <v>1.365510225226339E-3</v>
      </c>
      <c r="BV573" s="7">
        <v>-8.7052726050831451E-3</v>
      </c>
      <c r="BW573" s="7">
        <v>-3.9822784941251016E-3</v>
      </c>
      <c r="BX573" s="7">
        <v>-3.354156185158606E-3</v>
      </c>
      <c r="BY573" s="7">
        <v>-9.8218930120345816E-3</v>
      </c>
      <c r="BZ573" s="7">
        <v>3.82010771839511E-3</v>
      </c>
      <c r="CA573" s="7">
        <v>-9.248914069174264E-3</v>
      </c>
      <c r="CB573" s="7">
        <v>-1.013996621384939E-2</v>
      </c>
      <c r="CC573" s="7">
        <v>-1.7004023472636701E-2</v>
      </c>
      <c r="CD573" s="7">
        <v>-7.5220985581535412E-3</v>
      </c>
      <c r="CE573" s="7">
        <v>-1.2933903050432349E-2</v>
      </c>
      <c r="CF573" s="7">
        <v>5.2884838581009317E-5</v>
      </c>
      <c r="CG573" s="7">
        <v>6.6558273638306457E-3</v>
      </c>
      <c r="CH573" s="7">
        <v>-1.5426614191393909E-2</v>
      </c>
      <c r="CI573" s="7">
        <v>2.7122187301219041E-3</v>
      </c>
      <c r="CJ573" s="7">
        <v>-2.9067479756811729E-3</v>
      </c>
      <c r="CK573" s="7">
        <v>2.0626892974578291E-3</v>
      </c>
      <c r="CL573" s="7">
        <v>-9.0152925767778766E-3</v>
      </c>
      <c r="CM573" s="7">
        <v>2.4012248594642769E-2</v>
      </c>
      <c r="CN573" s="7">
        <v>-2.9384200791789041E-3</v>
      </c>
      <c r="CO573" s="7">
        <v>-1.171205289422146E-2</v>
      </c>
      <c r="CP573" s="7">
        <v>1.1252001012880829E-2</v>
      </c>
      <c r="CQ573" s="7">
        <v>-4.6976983843274407E-3</v>
      </c>
      <c r="CR573" s="7">
        <v>-6.5158698051265493E-3</v>
      </c>
      <c r="CS573" s="7">
        <v>7.1146853369373781E-3</v>
      </c>
      <c r="CT573" s="7">
        <v>2.1345983543813452E-3</v>
      </c>
      <c r="CU573" s="7">
        <v>-8.7784301412794838E-4</v>
      </c>
      <c r="CV573" s="7">
        <v>6.7367028840760882E-5</v>
      </c>
      <c r="CW573" s="7">
        <v>6.6191376422858232E-3</v>
      </c>
      <c r="CX573" s="7">
        <v>-9.9872064011124577E-3</v>
      </c>
      <c r="CY573" s="7">
        <v>-3.3250466024993051E-3</v>
      </c>
      <c r="CZ573" s="7">
        <v>6.6046927906873503E-4</v>
      </c>
      <c r="DA573" s="7">
        <v>-8.9001170175767967E-3</v>
      </c>
      <c r="DB573" s="7">
        <v>-1.1965404967550899E-2</v>
      </c>
      <c r="DC573" s="7">
        <v>-3.0925559220988679E-4</v>
      </c>
      <c r="DD573" s="7">
        <v>-6.8266239878226141E-3</v>
      </c>
      <c r="DE573" s="7">
        <v>-3.5362499532897739E-3</v>
      </c>
      <c r="DF573" s="7">
        <v>-7.3241114274997278E-3</v>
      </c>
      <c r="DG573" s="7">
        <v>-4.184100971394226E-3</v>
      </c>
      <c r="DH573" s="7">
        <v>-1.1395479505741411E-2</v>
      </c>
      <c r="DI573" s="7">
        <v>-1.1982573270366731E-2</v>
      </c>
      <c r="DJ573" s="7">
        <v>-1.8385755501544379E-2</v>
      </c>
      <c r="DK573" s="7">
        <v>-7.7164935714267901E-3</v>
      </c>
      <c r="DL573" s="7">
        <v>-1.1690073210970161E-3</v>
      </c>
      <c r="DM573" s="7">
        <v>-7.388521760068459E-3</v>
      </c>
      <c r="DN573" s="7">
        <v>-5.7155431627103964E-3</v>
      </c>
      <c r="DO573" s="7">
        <v>-1.194201981301413E-2</v>
      </c>
      <c r="DP573" s="7">
        <v>-7.4977075170061351E-3</v>
      </c>
      <c r="DQ573" s="7">
        <v>-2.0614923642747378E-3</v>
      </c>
      <c r="DS573" t="s">
        <v>731</v>
      </c>
      <c r="DT573">
        <v>5.5151810000000001</v>
      </c>
      <c r="DU573">
        <v>4.8458769999999998</v>
      </c>
      <c r="DV573">
        <v>4.4260710000000003</v>
      </c>
      <c r="DW573">
        <v>3.9269699999999998</v>
      </c>
      <c r="DX573">
        <v>3.366895</v>
      </c>
      <c r="DY573">
        <v>3.3263530000000001</v>
      </c>
      <c r="DZ573">
        <v>1.663152</v>
      </c>
      <c r="EA573">
        <v>1.5096080000000001</v>
      </c>
      <c r="EB573">
        <v>2.7182719999999998</v>
      </c>
      <c r="EC573">
        <v>2.702893</v>
      </c>
    </row>
    <row r="574" spans="1:133" x14ac:dyDescent="0.25">
      <c r="A574" s="6">
        <v>45792</v>
      </c>
      <c r="B574" s="7">
        <v>2.0121972386851011E-3</v>
      </c>
      <c r="C574" s="7">
        <v>2.1816147687051441E-2</v>
      </c>
      <c r="D574" s="7">
        <v>2.0122480259530569E-3</v>
      </c>
      <c r="E574" s="7">
        <v>2.1816147687051441E-2</v>
      </c>
      <c r="F574" s="7">
        <v>2.153036887226616E-2</v>
      </c>
      <c r="G574" s="7">
        <v>1.464431543321169E-2</v>
      </c>
      <c r="H574" s="7">
        <v>3.0558138427839408E-2</v>
      </c>
      <c r="I574" s="7">
        <v>1.6151972682520079E-2</v>
      </c>
      <c r="J574" s="7">
        <v>1.060896260993757E-2</v>
      </c>
      <c r="K574" s="7">
        <v>1.90822744229572E-2</v>
      </c>
      <c r="L574" s="7">
        <v>-3.9338326308107941E-4</v>
      </c>
      <c r="M574" s="7">
        <v>1.070702638912456E-2</v>
      </c>
      <c r="N574" s="7">
        <v>9.2849514297779958E-3</v>
      </c>
      <c r="O574" s="7">
        <v>2.9848053120938519E-2</v>
      </c>
      <c r="P574" s="7">
        <v>1.8235287058984629E-2</v>
      </c>
      <c r="Q574" s="7">
        <v>1.512237858283759E-2</v>
      </c>
      <c r="R574" s="7">
        <v>1.466421716312994E-2</v>
      </c>
      <c r="S574" s="7">
        <v>2.2565934287683359E-2</v>
      </c>
      <c r="T574" s="7">
        <v>6.7208000601483306E-3</v>
      </c>
      <c r="U574" s="7">
        <v>2.173016437548898E-2</v>
      </c>
      <c r="V574" s="7">
        <v>1.6631157527463448E-2</v>
      </c>
      <c r="W574" s="7">
        <v>2.9847861974714202E-2</v>
      </c>
      <c r="X574" s="7">
        <v>1.1436725441913429E-2</v>
      </c>
      <c r="Y574" s="7">
        <v>2.5619852795539889E-2</v>
      </c>
      <c r="Z574" s="7">
        <v>1.96978120066519E-2</v>
      </c>
      <c r="AA574" s="7">
        <v>1.063933497958908E-2</v>
      </c>
      <c r="AB574" s="7">
        <v>2.654234103847293E-2</v>
      </c>
      <c r="AC574" s="7">
        <v>1.698089461245764E-2</v>
      </c>
      <c r="AD574" s="7">
        <v>1.7044832679362031E-2</v>
      </c>
      <c r="AE574" s="7">
        <v>2.5114620510943049E-2</v>
      </c>
      <c r="AF574" s="7">
        <v>1.7618814303107262E-2</v>
      </c>
      <c r="AG574" s="7">
        <v>2.6218354983251172E-3</v>
      </c>
      <c r="AH574" s="7">
        <v>1.9204199974253301E-2</v>
      </c>
      <c r="AI574" s="7">
        <v>2.0543115346966141E-2</v>
      </c>
      <c r="AJ574" s="7">
        <v>4.6130260174315034E-3</v>
      </c>
      <c r="AK574" s="7">
        <v>1.0376362944330749E-3</v>
      </c>
      <c r="AL574" s="7">
        <v>3.6038751332729511E-3</v>
      </c>
      <c r="AM574" s="7">
        <v>2.5114620510943032E-2</v>
      </c>
      <c r="AN574" s="7">
        <v>2.5813200729913149E-2</v>
      </c>
      <c r="AO574" s="7">
        <v>4.2381638288812758E-3</v>
      </c>
      <c r="AP574" s="7">
        <v>2.548232611629039E-2</v>
      </c>
      <c r="AQ574" s="7">
        <v>-2.776944605919744E-3</v>
      </c>
      <c r="AR574" s="7">
        <v>1.6021238380381018E-2</v>
      </c>
      <c r="AS574" s="7">
        <v>2.5812520972692869E-2</v>
      </c>
      <c r="AT574" s="7">
        <v>7.9041218949858581E-3</v>
      </c>
      <c r="AU574" s="7">
        <v>-5.2332309600574417E-3</v>
      </c>
      <c r="AV574" s="7">
        <v>3.3376245540157432E-2</v>
      </c>
      <c r="AW574" s="7">
        <v>1.008357099103337E-2</v>
      </c>
      <c r="AX574" s="7">
        <v>8.9698846634969562E-3</v>
      </c>
      <c r="AY574" s="7">
        <v>1.5137485960903139E-2</v>
      </c>
      <c r="AZ574" s="7">
        <v>2.545536881951262E-2</v>
      </c>
      <c r="BA574" s="7">
        <v>1.271185269938886E-2</v>
      </c>
      <c r="BB574" s="7">
        <v>3.8358646058831709E-3</v>
      </c>
      <c r="BC574" s="7">
        <v>6.6968863449793602E-3</v>
      </c>
      <c r="BD574" s="7">
        <v>9.791684707555693E-3</v>
      </c>
      <c r="BE574" s="7">
        <v>5.1399869200864706E-3</v>
      </c>
      <c r="BF574" s="7">
        <v>8.6876067366211951E-3</v>
      </c>
      <c r="BG574" s="7">
        <v>2.069916735204046E-2</v>
      </c>
      <c r="BH574" s="7">
        <v>2.5415296336918001E-2</v>
      </c>
      <c r="BI574" s="7">
        <v>2.077313686384423E-2</v>
      </c>
      <c r="BJ574" s="7">
        <v>7.0778399950448354E-3</v>
      </c>
      <c r="BK574" s="7">
        <v>2.04263104093351E-2</v>
      </c>
      <c r="BL574" s="7">
        <v>1.9307169131951289E-2</v>
      </c>
      <c r="BM574" s="7">
        <v>7.4521132367078692E-3</v>
      </c>
      <c r="BN574" s="7">
        <v>8.5987770086560864E-3</v>
      </c>
      <c r="BO574" s="7">
        <v>1.465928728145089E-2</v>
      </c>
      <c r="BP574" s="7">
        <v>2.466365408162623E-2</v>
      </c>
      <c r="BQ574" s="7">
        <v>1.1835307241686129E-2</v>
      </c>
      <c r="BR574" s="7">
        <v>1.0243964757340291E-2</v>
      </c>
      <c r="BS574" s="7">
        <v>1.552757007874998E-2</v>
      </c>
      <c r="BT574" s="7">
        <v>-5.4488850894323293E-3</v>
      </c>
      <c r="BU574" s="7">
        <v>4.8844258135600348E-3</v>
      </c>
      <c r="BV574" s="7">
        <v>2.3709291670170388E-2</v>
      </c>
      <c r="BW574" s="7">
        <v>5.0930820953898467E-3</v>
      </c>
      <c r="BX574" s="7">
        <v>7.4464587192559252E-3</v>
      </c>
      <c r="BY574" s="7">
        <v>2.2329066380466639E-2</v>
      </c>
      <c r="BZ574" s="7">
        <v>2.2469582848335602E-2</v>
      </c>
      <c r="CA574" s="7">
        <v>1.968152524484184E-2</v>
      </c>
      <c r="CB574" s="7">
        <v>1.10545434961803E-2</v>
      </c>
      <c r="CC574" s="7">
        <v>2.6410702878965381E-2</v>
      </c>
      <c r="CD574" s="7">
        <v>1.302115609585771E-2</v>
      </c>
      <c r="CE574" s="7">
        <v>-1.480629419229108E-3</v>
      </c>
      <c r="CF574" s="7">
        <v>1.6964144915302189E-2</v>
      </c>
      <c r="CG574" s="7">
        <v>1.9091681286057549E-4</v>
      </c>
      <c r="CH574" s="7">
        <v>2.6221942911532539E-2</v>
      </c>
      <c r="CI574" s="7">
        <v>9.2528903017184902E-3</v>
      </c>
      <c r="CJ574" s="7">
        <v>1.7592132164193249E-2</v>
      </c>
      <c r="CK574" s="7">
        <v>-2.580179352699493E-3</v>
      </c>
      <c r="CL574" s="7">
        <v>2.326906837894482E-2</v>
      </c>
      <c r="CM574" s="7">
        <v>2.5875550250422621E-2</v>
      </c>
      <c r="CN574" s="7">
        <v>1.235312632033185E-2</v>
      </c>
      <c r="CO574" s="7">
        <v>8.1091562753770486E-3</v>
      </c>
      <c r="CP574" s="7">
        <v>-8.8670367538437253E-3</v>
      </c>
      <c r="CQ574" s="7">
        <v>1.047065104473683E-2</v>
      </c>
      <c r="CR574" s="7">
        <v>3.0451437835474271E-2</v>
      </c>
      <c r="CS574" s="7">
        <v>1.336440028945839E-2</v>
      </c>
      <c r="CT574" s="7">
        <v>5.2095386704717143E-3</v>
      </c>
      <c r="CU574" s="7">
        <v>1.140701444853023E-2</v>
      </c>
      <c r="CV574" s="7">
        <v>2.2949825939166051E-2</v>
      </c>
      <c r="CW574" s="7">
        <v>7.7038848342539127E-3</v>
      </c>
      <c r="CX574" s="7">
        <v>-4.5670994633318484E-3</v>
      </c>
      <c r="CY574" s="7">
        <v>6.5141178867170867E-3</v>
      </c>
      <c r="CZ574" s="7">
        <v>1.964370207490683E-2</v>
      </c>
      <c r="DA574" s="7">
        <v>1.0016986456902729E-2</v>
      </c>
      <c r="DB574" s="7">
        <v>-2.7282490451507992E-3</v>
      </c>
      <c r="DC574" s="7">
        <v>4.1745976221236863E-3</v>
      </c>
      <c r="DD574" s="7">
        <v>1.892668367306255E-2</v>
      </c>
      <c r="DE574" s="7">
        <v>1.6010881211100201E-2</v>
      </c>
      <c r="DF574" s="7">
        <v>1.822235497969163E-2</v>
      </c>
      <c r="DG574" s="7">
        <v>2.2969985092537389E-2</v>
      </c>
      <c r="DH574" s="7">
        <v>1.4027422144633281E-2</v>
      </c>
      <c r="DI574" s="7">
        <v>8.8898704858109794E-3</v>
      </c>
      <c r="DJ574" s="7">
        <v>1.5389614948460931E-2</v>
      </c>
      <c r="DK574" s="7">
        <v>2.164891425551509E-2</v>
      </c>
      <c r="DL574" s="7">
        <v>1.6374300392563781E-2</v>
      </c>
      <c r="DM574" s="7">
        <v>1.6200204791447331E-2</v>
      </c>
      <c r="DN574" s="7">
        <v>2.0027085359659039E-2</v>
      </c>
      <c r="DO574" s="7">
        <v>2.5496927483059421E-2</v>
      </c>
      <c r="DP574" s="7">
        <v>1.838447856139442E-2</v>
      </c>
      <c r="DQ574" s="7">
        <v>2.0698682715713582E-2</v>
      </c>
      <c r="DS574" t="s">
        <v>732</v>
      </c>
      <c r="DT574">
        <v>5.5262789999999997</v>
      </c>
      <c r="DU574">
        <v>4.9515960000000003</v>
      </c>
      <c r="DV574">
        <v>4.4349780000000001</v>
      </c>
      <c r="DW574">
        <v>4.0126419999999996</v>
      </c>
      <c r="DX574">
        <v>3.4393859999999998</v>
      </c>
      <c r="DY574">
        <v>3.4279999999999999</v>
      </c>
      <c r="DZ574">
        <v>1.704922</v>
      </c>
      <c r="EA574">
        <v>1.5475209999999999</v>
      </c>
      <c r="EB574">
        <v>2.717203</v>
      </c>
      <c r="EC574">
        <v>2.7931050000000002</v>
      </c>
    </row>
    <row r="575" spans="1:133" x14ac:dyDescent="0.25">
      <c r="A575" s="6">
        <v>45793</v>
      </c>
      <c r="B575" s="7">
        <v>5.7000889408660917E-2</v>
      </c>
      <c r="C575" s="7">
        <v>3.3733447354491762E-2</v>
      </c>
      <c r="D575" s="7">
        <v>5.7000806510889443E-2</v>
      </c>
      <c r="E575" s="7">
        <v>3.3733447354491707E-2</v>
      </c>
      <c r="F575" s="7">
        <v>6.6147034195309345E-2</v>
      </c>
      <c r="G575" s="7">
        <v>1.800183559325557E-2</v>
      </c>
      <c r="H575" s="7">
        <v>5.1411412303844488E-2</v>
      </c>
      <c r="I575" s="7">
        <v>1.8651900669051109E-2</v>
      </c>
      <c r="J575" s="7">
        <v>1.7312848248328641E-2</v>
      </c>
      <c r="K575" s="7">
        <v>2.1949665321384589E-2</v>
      </c>
      <c r="L575" s="7">
        <v>1.12450109641049E-2</v>
      </c>
      <c r="M575" s="7">
        <v>1.7819021374653229E-2</v>
      </c>
      <c r="N575" s="7">
        <v>1.432191386745859E-2</v>
      </c>
      <c r="O575" s="7">
        <v>1.1446764654029081E-2</v>
      </c>
      <c r="P575" s="7">
        <v>1.231008770023301E-2</v>
      </c>
      <c r="Q575" s="7">
        <v>1.592476811102609E-2</v>
      </c>
      <c r="R575" s="7">
        <v>2.312045826967235E-2</v>
      </c>
      <c r="S575" s="7">
        <v>1.528249211974793E-2</v>
      </c>
      <c r="T575" s="7">
        <v>5.942328080896989E-3</v>
      </c>
      <c r="U575" s="7">
        <v>1.573365374323471E-2</v>
      </c>
      <c r="V575" s="7">
        <v>1.223391697690472E-2</v>
      </c>
      <c r="W575" s="7">
        <v>1.1447411046675871E-2</v>
      </c>
      <c r="X575" s="7">
        <v>8.2370103793240942E-3</v>
      </c>
      <c r="Y575" s="7">
        <v>1.171623497544921E-2</v>
      </c>
      <c r="Z575" s="7">
        <v>1.472863124049398E-2</v>
      </c>
      <c r="AA575" s="7">
        <v>6.9040758754859016E-3</v>
      </c>
      <c r="AB575" s="7">
        <v>1.0326265931741289E-2</v>
      </c>
      <c r="AC575" s="7">
        <v>1.1974239800704001E-2</v>
      </c>
      <c r="AD575" s="7">
        <v>1.312876957308317E-2</v>
      </c>
      <c r="AE575" s="7">
        <v>4.9956373666888911E-2</v>
      </c>
      <c r="AF575" s="7">
        <v>1.6444013729122079E-2</v>
      </c>
      <c r="AG575" s="7">
        <v>8.8385868959278135E-3</v>
      </c>
      <c r="AH575" s="7">
        <v>1.5859069287710251E-2</v>
      </c>
      <c r="AI575" s="7">
        <v>1.4619379605950351E-2</v>
      </c>
      <c r="AJ575" s="7">
        <v>5.3971131880613454E-3</v>
      </c>
      <c r="AK575" s="7">
        <v>9.5773830373122211E-3</v>
      </c>
      <c r="AL575" s="7">
        <v>9.5118300290902725E-3</v>
      </c>
      <c r="AM575" s="7">
        <v>4.9956373666888973E-2</v>
      </c>
      <c r="AN575" s="7">
        <v>1.4989999724157399E-2</v>
      </c>
      <c r="AO575" s="7">
        <v>5.8783440363731152E-3</v>
      </c>
      <c r="AP575" s="7">
        <v>1.084642486171275E-2</v>
      </c>
      <c r="AQ575" s="7">
        <v>4.4910816752450362E-3</v>
      </c>
      <c r="AR575" s="7">
        <v>1.1602719982227771E-2</v>
      </c>
      <c r="AS575" s="7">
        <v>1.499011663212654E-2</v>
      </c>
      <c r="AT575" s="7">
        <v>5.7116065945623387E-3</v>
      </c>
      <c r="AU575" s="7">
        <v>2.6722293161049499E-3</v>
      </c>
      <c r="AV575" s="7">
        <v>8.4228208801552188E-3</v>
      </c>
      <c r="AW575" s="7">
        <v>8.7688944496495547E-3</v>
      </c>
      <c r="AX575" s="7">
        <v>7.764589165989687E-3</v>
      </c>
      <c r="AY575" s="7">
        <v>7.0943099987918054E-3</v>
      </c>
      <c r="AZ575" s="7">
        <v>9.746492726440445E-3</v>
      </c>
      <c r="BA575" s="7">
        <v>9.6125898632046288E-3</v>
      </c>
      <c r="BB575" s="7">
        <v>7.2169939505640221E-3</v>
      </c>
      <c r="BC575" s="7">
        <v>9.8297717487450635E-3</v>
      </c>
      <c r="BD575" s="7">
        <v>6.6844854573086757E-3</v>
      </c>
      <c r="BE575" s="7">
        <v>1.136851623192324E-2</v>
      </c>
      <c r="BF575" s="7">
        <v>4.2293882748929241E-3</v>
      </c>
      <c r="BG575" s="7">
        <v>1.1751554981141939E-2</v>
      </c>
      <c r="BH575" s="7">
        <v>5.4041379959865431E-3</v>
      </c>
      <c r="BI575" s="7">
        <v>8.8860853895076815E-3</v>
      </c>
      <c r="BJ575" s="7">
        <v>1.01759886496399E-2</v>
      </c>
      <c r="BK575" s="7">
        <v>1.24830843302269E-2</v>
      </c>
      <c r="BL575" s="7">
        <v>1.112700877596224E-2</v>
      </c>
      <c r="BM575" s="7">
        <v>9.7590354179578516E-3</v>
      </c>
      <c r="BN575" s="7">
        <v>1.133251647194764E-2</v>
      </c>
      <c r="BO575" s="7">
        <v>6.9149047225255927E-3</v>
      </c>
      <c r="BP575" s="7">
        <v>1.0336107313522219E-2</v>
      </c>
      <c r="BQ575" s="7">
        <v>1.596871725537978E-2</v>
      </c>
      <c r="BR575" s="7">
        <v>1.7692353173139469E-2</v>
      </c>
      <c r="BS575" s="7">
        <v>4.4742888228291354E-3</v>
      </c>
      <c r="BT575" s="7">
        <v>2.270579363916616E-3</v>
      </c>
      <c r="BU575" s="7">
        <v>5.6406192701052241E-3</v>
      </c>
      <c r="BV575" s="7">
        <v>1.0476165782341231E-2</v>
      </c>
      <c r="BW575" s="7">
        <v>3.9364063043288103E-3</v>
      </c>
      <c r="BX575" s="7">
        <v>8.6693250508256756E-3</v>
      </c>
      <c r="BY575" s="7">
        <v>5.4641518150101674E-3</v>
      </c>
      <c r="BZ575" s="7">
        <v>6.9729385227845411E-3</v>
      </c>
      <c r="CA575" s="7">
        <v>7.0297264566920653E-3</v>
      </c>
      <c r="CB575" s="7">
        <v>1.3444885366356289E-2</v>
      </c>
      <c r="CC575" s="7">
        <v>1.66161679378427E-2</v>
      </c>
      <c r="CD575" s="7">
        <v>7.8648208740602805E-3</v>
      </c>
      <c r="CE575" s="7">
        <v>3.2379584829247958E-2</v>
      </c>
      <c r="CF575" s="7">
        <v>1.211054138902537E-2</v>
      </c>
      <c r="CG575" s="7">
        <v>1.407114561321946E-2</v>
      </c>
      <c r="CH575" s="7">
        <v>1.3812526328832061E-2</v>
      </c>
      <c r="CI575" s="7">
        <v>8.3821648551837963E-3</v>
      </c>
      <c r="CJ575" s="7">
        <v>7.6252285843646499E-3</v>
      </c>
      <c r="CK575" s="7">
        <v>5.0401912098558491E-3</v>
      </c>
      <c r="CL575" s="7">
        <v>7.1428984182325449E-3</v>
      </c>
      <c r="CM575" s="7">
        <v>1.237638961782352E-2</v>
      </c>
      <c r="CN575" s="7">
        <v>1.062734550818404E-2</v>
      </c>
      <c r="CO575" s="7">
        <v>1.549428802342695E-2</v>
      </c>
      <c r="CP575" s="7">
        <v>1.221729542714944E-2</v>
      </c>
      <c r="CQ575" s="7">
        <v>8.5546897786607616E-3</v>
      </c>
      <c r="CR575" s="7">
        <v>7.123752331740613E-3</v>
      </c>
      <c r="CS575" s="7">
        <v>7.386300384877832E-3</v>
      </c>
      <c r="CT575" s="7">
        <v>2.2578554324673818E-3</v>
      </c>
      <c r="CU575" s="7">
        <v>4.1286430391021187E-3</v>
      </c>
      <c r="CV575" s="7">
        <v>7.8042070412873343E-3</v>
      </c>
      <c r="CW575" s="7">
        <v>4.5135661276180699E-3</v>
      </c>
      <c r="CX575" s="7">
        <v>1.2501923921871501E-2</v>
      </c>
      <c r="CY575" s="7">
        <v>6.1599708215564711E-3</v>
      </c>
      <c r="CZ575" s="7">
        <v>1.046538610860666E-2</v>
      </c>
      <c r="DA575" s="7">
        <v>1.256574781651025E-2</v>
      </c>
      <c r="DB575" s="7">
        <v>1.393899042386393E-2</v>
      </c>
      <c r="DC575" s="7">
        <v>8.5684834532950382E-4</v>
      </c>
      <c r="DD575" s="7">
        <v>7.2822769162766308E-3</v>
      </c>
      <c r="DE575" s="7">
        <v>1.168896385181604E-2</v>
      </c>
      <c r="DF575" s="7">
        <v>8.4633401044805125E-3</v>
      </c>
      <c r="DG575" s="7">
        <v>1.226112659621007E-2</v>
      </c>
      <c r="DH575" s="7">
        <v>1.484685128365819E-2</v>
      </c>
      <c r="DI575" s="7">
        <v>1.131629654352548E-2</v>
      </c>
      <c r="DJ575" s="7">
        <v>8.2725094436923059E-3</v>
      </c>
      <c r="DK575" s="7">
        <v>7.394255275960087E-3</v>
      </c>
      <c r="DL575" s="7">
        <v>1.0301989444458591E-2</v>
      </c>
      <c r="DM575" s="7">
        <v>5.9160659055354017E-3</v>
      </c>
      <c r="DN575" s="7">
        <v>9.7732989801932561E-3</v>
      </c>
      <c r="DO575" s="7">
        <v>1.00012577416182E-2</v>
      </c>
      <c r="DP575" s="7">
        <v>6.9383923076872444E-3</v>
      </c>
      <c r="DQ575" s="7">
        <v>1.036371174959619E-2</v>
      </c>
      <c r="DS575" t="s">
        <v>733</v>
      </c>
      <c r="DT575">
        <v>5.8412810000000004</v>
      </c>
      <c r="DU575">
        <v>5.1186299999999996</v>
      </c>
      <c r="DV575">
        <v>4.6877750000000002</v>
      </c>
      <c r="DW575">
        <v>4.148002</v>
      </c>
      <c r="DX575">
        <v>3.6668910000000001</v>
      </c>
      <c r="DY575">
        <v>3.6042380000000001</v>
      </c>
      <c r="DZ575">
        <v>1.7900940000000001</v>
      </c>
      <c r="EA575">
        <v>1.62483</v>
      </c>
      <c r="EB575">
        <v>2.7477580000000001</v>
      </c>
      <c r="EC575">
        <v>2.8166310000000001</v>
      </c>
    </row>
    <row r="576" spans="1:133" x14ac:dyDescent="0.25">
      <c r="A576" s="6">
        <v>45796</v>
      </c>
      <c r="B576" s="7">
        <v>-6.5494455339147606E-3</v>
      </c>
      <c r="C576" s="7">
        <v>-2.7934098423504038E-2</v>
      </c>
      <c r="D576" s="7">
        <v>-6.5495047112587327E-3</v>
      </c>
      <c r="E576" s="7">
        <v>-2.7934098423504049E-2</v>
      </c>
      <c r="F576" s="7">
        <v>1.2586827048776721E-2</v>
      </c>
      <c r="G576" s="7">
        <v>4.2849657890767527E-3</v>
      </c>
      <c r="H576" s="7">
        <v>2.0676665266977871E-3</v>
      </c>
      <c r="I576" s="7">
        <v>4.4205771828496922E-3</v>
      </c>
      <c r="J576" s="7">
        <v>1.488933868710628E-3</v>
      </c>
      <c r="K576" s="7">
        <v>4.884538142909998E-3</v>
      </c>
      <c r="L576" s="7">
        <v>-3.6669926840219802E-2</v>
      </c>
      <c r="M576" s="7">
        <v>1.1252849653730611E-3</v>
      </c>
      <c r="N576" s="7">
        <v>2.6846531260867009E-3</v>
      </c>
      <c r="O576" s="7">
        <v>5.0561878933732349E-3</v>
      </c>
      <c r="P576" s="7">
        <v>2.5057430566445991E-3</v>
      </c>
      <c r="Q576" s="7">
        <v>5.4362017606437484E-3</v>
      </c>
      <c r="R576" s="7">
        <v>-2.8013346685169539E-4</v>
      </c>
      <c r="S576" s="7">
        <v>5.4573380276015026E-3</v>
      </c>
      <c r="T576" s="7">
        <v>8.9976801695830922E-4</v>
      </c>
      <c r="U576" s="7">
        <v>1.040081419549155E-2</v>
      </c>
      <c r="V576" s="7">
        <v>8.9687940873763878E-3</v>
      </c>
      <c r="W576" s="7">
        <v>5.055669892453602E-3</v>
      </c>
      <c r="X576" s="7">
        <v>-2.270707343500961E-3</v>
      </c>
      <c r="Y576" s="7">
        <v>5.6165420257305544E-3</v>
      </c>
      <c r="Z576" s="7">
        <v>7.8839914672983458E-3</v>
      </c>
      <c r="AA576" s="7">
        <v>8.3395767279275702E-4</v>
      </c>
      <c r="AB576" s="7">
        <v>5.1675285803770661E-3</v>
      </c>
      <c r="AC576" s="7">
        <v>3.118605116682245E-3</v>
      </c>
      <c r="AD576" s="7">
        <v>1.1486965191893539E-2</v>
      </c>
      <c r="AE576" s="7">
        <v>2.3002968668639971E-3</v>
      </c>
      <c r="AF576" s="7">
        <v>6.3641629431193114E-3</v>
      </c>
      <c r="AG576" s="7">
        <v>-4.6425350744669341E-3</v>
      </c>
      <c r="AH576" s="7">
        <v>5.219561474362415E-3</v>
      </c>
      <c r="AI576" s="7">
        <v>9.9334830448953252E-3</v>
      </c>
      <c r="AJ576" s="7">
        <v>4.8369686253064037E-4</v>
      </c>
      <c r="AK576" s="7">
        <v>-7.5011103786778886E-3</v>
      </c>
      <c r="AL576" s="7">
        <v>-3.3543899961372601E-3</v>
      </c>
      <c r="AM576" s="7">
        <v>2.3002968668639772E-3</v>
      </c>
      <c r="AN576" s="7">
        <v>1.550031490751096E-2</v>
      </c>
      <c r="AO576" s="7">
        <v>-2.5040330819357539E-3</v>
      </c>
      <c r="AP576" s="7">
        <v>5.3928609175933851E-3</v>
      </c>
      <c r="AQ576" s="7">
        <v>-1.283778020228519E-2</v>
      </c>
      <c r="AR576" s="7">
        <v>-5.643694621982681E-3</v>
      </c>
      <c r="AS576" s="7">
        <v>1.549943954598702E-2</v>
      </c>
      <c r="AT576" s="7">
        <v>-1.955397548328709E-3</v>
      </c>
      <c r="AU576" s="7">
        <v>1.212638685073605E-2</v>
      </c>
      <c r="AV576" s="7">
        <v>5.3254295913058129E-3</v>
      </c>
      <c r="AW576" s="7">
        <v>-5.0688459045053729E-4</v>
      </c>
      <c r="AX576" s="7">
        <v>-5.616700165309782E-3</v>
      </c>
      <c r="AY576" s="7">
        <v>1.8876410023962659E-3</v>
      </c>
      <c r="AZ576" s="7">
        <v>6.0215315389219003E-3</v>
      </c>
      <c r="BA576" s="7">
        <v>4.8007539782885496E-3</v>
      </c>
      <c r="BB576" s="7">
        <v>-3.1266251431356358E-3</v>
      </c>
      <c r="BC576" s="7">
        <v>2.265907130172684E-3</v>
      </c>
      <c r="BD576" s="7">
        <v>7.5983437961311242E-3</v>
      </c>
      <c r="BE576" s="7">
        <v>-3.6891312432291612E-3</v>
      </c>
      <c r="BF576" s="7">
        <v>-1.11898715847567E-3</v>
      </c>
      <c r="BG576" s="7">
        <v>9.3274377036896717E-3</v>
      </c>
      <c r="BH576" s="7">
        <v>6.8605314101030501E-3</v>
      </c>
      <c r="BI576" s="7">
        <v>8.1616749410042284E-3</v>
      </c>
      <c r="BJ576" s="7">
        <v>-4.0133865881939552E-3</v>
      </c>
      <c r="BK576" s="7">
        <v>7.210456936574689E-3</v>
      </c>
      <c r="BL576" s="7">
        <v>1.1548781589922889E-2</v>
      </c>
      <c r="BM576" s="7">
        <v>-7.6141119455309311E-3</v>
      </c>
      <c r="BN576" s="7">
        <v>-2.4010279402158281E-2</v>
      </c>
      <c r="BO576" s="7">
        <v>1.194549514217129E-3</v>
      </c>
      <c r="BP576" s="7">
        <v>7.383503766392633E-3</v>
      </c>
      <c r="BQ576" s="7">
        <v>7.6427622577084006E-3</v>
      </c>
      <c r="BR576" s="7">
        <v>1.6059918278768931E-2</v>
      </c>
      <c r="BS576" s="7">
        <v>-6.5919473864938256E-3</v>
      </c>
      <c r="BT576" s="7">
        <v>-5.2321664641602223E-3</v>
      </c>
      <c r="BU576" s="7">
        <v>4.6254470416135576E-3</v>
      </c>
      <c r="BV576" s="7">
        <v>6.9083054931663576E-3</v>
      </c>
      <c r="BW576" s="7">
        <v>-5.7776456767101303E-3</v>
      </c>
      <c r="BX576" s="7">
        <v>4.1661144502118464E-3</v>
      </c>
      <c r="BY576" s="7">
        <v>1.2873667603441901E-2</v>
      </c>
      <c r="BZ576" s="7">
        <v>4.5537786212987794E-3</v>
      </c>
      <c r="CA576" s="7">
        <v>1.0314265710847769E-3</v>
      </c>
      <c r="CB576" s="7">
        <v>6.7615662445509031E-3</v>
      </c>
      <c r="CC576" s="7">
        <v>1.8411431382498119E-2</v>
      </c>
      <c r="CD576" s="7">
        <v>5.5586784991893956E-3</v>
      </c>
      <c r="CE576" s="7">
        <v>2.4822998561066768E-2</v>
      </c>
      <c r="CF576" s="7">
        <v>7.1560248509242863E-3</v>
      </c>
      <c r="CG576" s="7">
        <v>-3.5036490327653651E-2</v>
      </c>
      <c r="CH576" s="7">
        <v>1.754565435027481E-2</v>
      </c>
      <c r="CI576" s="7">
        <v>-2.1071386138195891E-3</v>
      </c>
      <c r="CJ576" s="7">
        <v>6.3132381951516922E-3</v>
      </c>
      <c r="CK576" s="7">
        <v>1.3531462381153069E-3</v>
      </c>
      <c r="CL576" s="7">
        <v>6.7566482843235392E-3</v>
      </c>
      <c r="CM576" s="7">
        <v>4.5258073086284888E-3</v>
      </c>
      <c r="CN576" s="7">
        <v>-4.2695133376321288E-4</v>
      </c>
      <c r="CO576" s="7">
        <v>1.766423151359206E-2</v>
      </c>
      <c r="CP576" s="7">
        <v>-1.1081800452356631E-2</v>
      </c>
      <c r="CQ576" s="7">
        <v>-9.6155091687551045E-4</v>
      </c>
      <c r="CR576" s="7">
        <v>8.3204984934278151E-3</v>
      </c>
      <c r="CS576" s="7">
        <v>-9.0571945465678198E-4</v>
      </c>
      <c r="CT576" s="7">
        <v>-3.9502667213589856E-3</v>
      </c>
      <c r="CU576" s="7">
        <v>-5.8095142040821748E-4</v>
      </c>
      <c r="CV576" s="7">
        <v>3.694756958561841E-3</v>
      </c>
      <c r="CW576" s="7">
        <v>-8.6647275091065248E-3</v>
      </c>
      <c r="CX576" s="7">
        <v>3.2598858183709332E-3</v>
      </c>
      <c r="CY576" s="7">
        <v>3.5630452207865209E-3</v>
      </c>
      <c r="CZ576" s="7">
        <v>4.120715715149062E-3</v>
      </c>
      <c r="DA576" s="7">
        <v>9.8793869829353429E-3</v>
      </c>
      <c r="DB576" s="7">
        <v>1.8997930237134491E-3</v>
      </c>
      <c r="DC576" s="7">
        <v>-1.177139370368444E-3</v>
      </c>
      <c r="DD576" s="7">
        <v>4.4837482883726973E-3</v>
      </c>
      <c r="DE576" s="7">
        <v>4.570087356710946E-3</v>
      </c>
      <c r="DF576" s="7">
        <v>5.3402557669326991E-3</v>
      </c>
      <c r="DG576" s="7">
        <v>2.9759935326363861E-3</v>
      </c>
      <c r="DH576" s="7">
        <v>5.6710773741605316E-3</v>
      </c>
      <c r="DI576" s="7">
        <v>1.1726344854076981E-2</v>
      </c>
      <c r="DJ576" s="7">
        <v>7.0491287535846044E-3</v>
      </c>
      <c r="DK576" s="7">
        <v>8.5861335109976254E-3</v>
      </c>
      <c r="DL576" s="7">
        <v>-2.2128634612265711E-3</v>
      </c>
      <c r="DM576" s="7">
        <v>3.2831653760526788E-3</v>
      </c>
      <c r="DN576" s="7">
        <v>6.1063068279682874E-3</v>
      </c>
      <c r="DO576" s="7">
        <v>1.002616041668992E-2</v>
      </c>
      <c r="DP576" s="7">
        <v>7.8885411447500581E-3</v>
      </c>
      <c r="DQ576" s="7">
        <v>6.1703859210004951E-3</v>
      </c>
      <c r="DS576" t="s">
        <v>734</v>
      </c>
      <c r="DT576">
        <v>5.8030239999999997</v>
      </c>
      <c r="DU576">
        <v>4.9756460000000002</v>
      </c>
      <c r="DV576">
        <v>4.6570720000000003</v>
      </c>
      <c r="DW576">
        <v>4.0321309999999997</v>
      </c>
      <c r="DX576">
        <v>3.7130450000000002</v>
      </c>
      <c r="DY576">
        <v>3.6116899999999998</v>
      </c>
      <c r="DZ576">
        <v>1.794211</v>
      </c>
      <c r="EA576">
        <v>1.6285670000000001</v>
      </c>
      <c r="EB576">
        <v>2.6469969999999998</v>
      </c>
      <c r="EC576">
        <v>2.8316309999999998</v>
      </c>
    </row>
    <row r="577" spans="1:133" x14ac:dyDescent="0.25">
      <c r="A577" s="6">
        <v>45797</v>
      </c>
      <c r="B577" s="7">
        <v>-8.9381903617547914E-3</v>
      </c>
      <c r="C577" s="7">
        <v>8.3018429753097915E-3</v>
      </c>
      <c r="D577" s="7">
        <v>-8.9381486293118283E-3</v>
      </c>
      <c r="E577" s="7">
        <v>8.301842975309795E-3</v>
      </c>
      <c r="F577" s="7">
        <v>-7.5045239638866831E-3</v>
      </c>
      <c r="G577" s="7">
        <v>-6.8492368902975083E-4</v>
      </c>
      <c r="H577" s="7">
        <v>-8.6308865028694726E-5</v>
      </c>
      <c r="I577" s="7">
        <v>-9.0808696360161431E-4</v>
      </c>
      <c r="J577" s="7">
        <v>4.3294281684637852E-3</v>
      </c>
      <c r="K577" s="7">
        <v>-1.353785214571343E-3</v>
      </c>
      <c r="L577" s="7">
        <v>8.1805529356653601E-3</v>
      </c>
      <c r="M577" s="7">
        <v>2.9648192231971149E-3</v>
      </c>
      <c r="N577" s="7">
        <v>4.1196867082053997E-3</v>
      </c>
      <c r="O577" s="7">
        <v>9.3850869613082092E-3</v>
      </c>
      <c r="P577" s="7">
        <v>9.1018575483060582E-3</v>
      </c>
      <c r="Q577" s="7">
        <v>9.1493303298491768E-4</v>
      </c>
      <c r="R577" s="7">
        <v>2.6431792865928292E-3</v>
      </c>
      <c r="S577" s="7">
        <v>3.132597999068505E-3</v>
      </c>
      <c r="T577" s="7">
        <v>-1.6669792716879439E-3</v>
      </c>
      <c r="U577" s="7">
        <v>7.4240439655619524E-3</v>
      </c>
      <c r="V577" s="7">
        <v>8.7002554259359571E-3</v>
      </c>
      <c r="W577" s="7">
        <v>9.3845491664309184E-3</v>
      </c>
      <c r="X577" s="7">
        <v>1.590328726468137E-3</v>
      </c>
      <c r="Y577" s="7">
        <v>4.5028457717919811E-3</v>
      </c>
      <c r="Z577" s="7">
        <v>4.6658088695175773E-3</v>
      </c>
      <c r="AA577" s="7">
        <v>7.8074817448195496E-3</v>
      </c>
      <c r="AB577" s="7">
        <v>1.620474780871335E-3</v>
      </c>
      <c r="AC577" s="7">
        <v>8.699647729677313E-3</v>
      </c>
      <c r="AD577" s="7">
        <v>7.3706623432191788E-3</v>
      </c>
      <c r="AE577" s="7">
        <v>-1.905652611300821E-3</v>
      </c>
      <c r="AF577" s="7">
        <v>3.025342487087019E-3</v>
      </c>
      <c r="AG577" s="7">
        <v>3.5966793273796132E-3</v>
      </c>
      <c r="AH577" s="7">
        <v>3.855262334321079E-3</v>
      </c>
      <c r="AI577" s="7">
        <v>4.622516034185258E-3</v>
      </c>
      <c r="AJ577" s="7">
        <v>-1.8472071724889121E-3</v>
      </c>
      <c r="AK577" s="7">
        <v>5.5317109300895232E-3</v>
      </c>
      <c r="AL577" s="7">
        <v>3.5125932502717929E-3</v>
      </c>
      <c r="AM577" s="7">
        <v>-1.9056526113008219E-3</v>
      </c>
      <c r="AN577" s="7">
        <v>9.360857295646478E-3</v>
      </c>
      <c r="AO577" s="7">
        <v>7.4639145042129738E-4</v>
      </c>
      <c r="AP577" s="7">
        <v>2.7044774169213671E-3</v>
      </c>
      <c r="AQ577" s="7">
        <v>4.2356448594546136E-3</v>
      </c>
      <c r="AR577" s="7">
        <v>6.0254768861726588E-3</v>
      </c>
      <c r="AS577" s="7">
        <v>9.3599683039151532E-3</v>
      </c>
      <c r="AT577" s="7">
        <v>2.1227639547782211E-3</v>
      </c>
      <c r="AU577" s="7">
        <v>1.241519722728111E-2</v>
      </c>
      <c r="AV577" s="7">
        <v>-4.9971748087039971E-4</v>
      </c>
      <c r="AW577" s="7">
        <v>-1.308539247143336E-3</v>
      </c>
      <c r="AX577" s="7">
        <v>2.8205274839172259E-4</v>
      </c>
      <c r="AY577" s="7">
        <v>-2.686521851624032E-3</v>
      </c>
      <c r="AZ577" s="7">
        <v>2.7734989320825801E-3</v>
      </c>
      <c r="BA577" s="7">
        <v>-4.9737798009769757E-4</v>
      </c>
      <c r="BB577" s="7">
        <v>1.7989586570750591E-3</v>
      </c>
      <c r="BC577" s="7">
        <v>-2.5724757065826923E-4</v>
      </c>
      <c r="BD577" s="7">
        <v>3.9612082831966822E-3</v>
      </c>
      <c r="BE577" s="7">
        <v>-8.0098698933862551E-4</v>
      </c>
      <c r="BF577" s="7">
        <v>2.472829378049551E-3</v>
      </c>
      <c r="BG577" s="7">
        <v>7.7479952417805423E-3</v>
      </c>
      <c r="BH577" s="7">
        <v>4.0693075411237E-5</v>
      </c>
      <c r="BI577" s="7">
        <v>1.6663158705456651E-3</v>
      </c>
      <c r="BJ577" s="7">
        <v>1.031289394999381E-3</v>
      </c>
      <c r="BK577" s="7">
        <v>7.7220485416125612E-4</v>
      </c>
      <c r="BL577" s="7">
        <v>3.9863546589718251E-3</v>
      </c>
      <c r="BM577" s="7">
        <v>2.646983098066079E-3</v>
      </c>
      <c r="BN577" s="7">
        <v>8.6129646532322954E-3</v>
      </c>
      <c r="BO577" s="7">
        <v>-2.7909821795516969E-3</v>
      </c>
      <c r="BP577" s="7">
        <v>5.1349244857543152E-3</v>
      </c>
      <c r="BQ577" s="7">
        <v>-2.0165907648547641E-3</v>
      </c>
      <c r="BR577" s="7">
        <v>1.1635270180381111E-2</v>
      </c>
      <c r="BS577" s="7">
        <v>1.647110811361677E-2</v>
      </c>
      <c r="BT577" s="7">
        <v>2.0883890297969908E-3</v>
      </c>
      <c r="BU577" s="7">
        <v>4.6567393351234902E-4</v>
      </c>
      <c r="BV577" s="7">
        <v>4.4317494556652291E-3</v>
      </c>
      <c r="BW577" s="7">
        <v>8.2319548377389777E-4</v>
      </c>
      <c r="BX577" s="7">
        <v>-3.3504693185372782E-3</v>
      </c>
      <c r="BY577" s="7">
        <v>1.532012425511794E-2</v>
      </c>
      <c r="BZ577" s="7">
        <v>4.7455859528332213E-4</v>
      </c>
      <c r="CA577" s="7">
        <v>6.0828548573856403E-4</v>
      </c>
      <c r="CB577" s="7">
        <v>3.302615407832389E-3</v>
      </c>
      <c r="CC577" s="7">
        <v>1.1469664204969469E-2</v>
      </c>
      <c r="CD577" s="7">
        <v>-1.2854021587446721E-3</v>
      </c>
      <c r="CE577" s="7">
        <v>-5.7800732599075193E-4</v>
      </c>
      <c r="CF577" s="7">
        <v>5.7190840335226527E-3</v>
      </c>
      <c r="CG577" s="7">
        <v>1.5370022262440121E-2</v>
      </c>
      <c r="CH577" s="7">
        <v>1.12185031638146E-2</v>
      </c>
      <c r="CI577" s="7">
        <v>-4.9154235494326456E-3</v>
      </c>
      <c r="CJ577" s="7">
        <v>1.45737660400101E-3</v>
      </c>
      <c r="CK577" s="7">
        <v>-3.481888371961304E-3</v>
      </c>
      <c r="CL577" s="7">
        <v>-5.0062765235639787E-4</v>
      </c>
      <c r="CM577" s="7">
        <v>-1.6762396613028249E-3</v>
      </c>
      <c r="CN577" s="7">
        <v>-4.3603832773080244E-3</v>
      </c>
      <c r="CO577" s="7">
        <v>1.6049949710258408E-2</v>
      </c>
      <c r="CP577" s="7">
        <v>-3.6992600047800221E-3</v>
      </c>
      <c r="CQ577" s="7">
        <v>-3.4657731465304771E-3</v>
      </c>
      <c r="CR577" s="7">
        <v>4.0947395980571776E-3</v>
      </c>
      <c r="CS577" s="7">
        <v>-1.7789004236627709E-4</v>
      </c>
      <c r="CT577" s="7">
        <v>-3.7251257423232538E-3</v>
      </c>
      <c r="CU577" s="7">
        <v>-5.2945541089057394E-3</v>
      </c>
      <c r="CV577" s="7">
        <v>-2.8727961127585811E-3</v>
      </c>
      <c r="CW577" s="7">
        <v>-4.2870398283265431E-3</v>
      </c>
      <c r="CX577" s="7">
        <v>4.6886690834481706E-3</v>
      </c>
      <c r="CY577" s="7">
        <v>-3.4913298776668052E-3</v>
      </c>
      <c r="CZ577" s="7">
        <v>-1.327372582453554E-3</v>
      </c>
      <c r="DA577" s="7">
        <v>-3.2477739226789102E-4</v>
      </c>
      <c r="DB577" s="7">
        <v>3.9090310701343474E-3</v>
      </c>
      <c r="DC577" s="7">
        <v>-3.9623135477549684E-3</v>
      </c>
      <c r="DD577" s="7">
        <v>-3.095572917799631E-3</v>
      </c>
      <c r="DE577" s="7">
        <v>-2.4450684904679678E-3</v>
      </c>
      <c r="DF577" s="7">
        <v>-3.2372538084495801E-3</v>
      </c>
      <c r="DG577" s="7">
        <v>-1.74887427033556E-3</v>
      </c>
      <c r="DH577" s="7">
        <v>-2.9145468523169228E-3</v>
      </c>
      <c r="DI577" s="7">
        <v>2.1987775133301571E-4</v>
      </c>
      <c r="DJ577" s="7">
        <v>-5.9802908366196855E-4</v>
      </c>
      <c r="DK577" s="7">
        <v>-5.1147195331426396E-3</v>
      </c>
      <c r="DL577" s="7">
        <v>-3.8773803869251752E-3</v>
      </c>
      <c r="DM577" s="7">
        <v>-4.6900876919539931E-3</v>
      </c>
      <c r="DN577" s="7">
        <v>-2.8753267418191019E-3</v>
      </c>
      <c r="DO577" s="7">
        <v>4.1562796855088473E-3</v>
      </c>
      <c r="DP577" s="7">
        <v>-5.7717814108092739E-3</v>
      </c>
      <c r="DQ577" s="7">
        <v>-1.8423567850939209E-3</v>
      </c>
      <c r="DS577" t="s">
        <v>735</v>
      </c>
      <c r="DT577">
        <v>5.7511559999999999</v>
      </c>
      <c r="DU577">
        <v>5.016953</v>
      </c>
      <c r="DV577">
        <v>4.6154469999999996</v>
      </c>
      <c r="DW577">
        <v>4.0656049999999997</v>
      </c>
      <c r="DX577">
        <v>3.685181</v>
      </c>
      <c r="DY577">
        <v>3.6113789999999999</v>
      </c>
      <c r="DZ577">
        <v>1.7907919999999999</v>
      </c>
      <c r="EA577">
        <v>1.625464</v>
      </c>
      <c r="EB577">
        <v>2.6686510000000001</v>
      </c>
      <c r="EC577">
        <v>2.8302160000000001</v>
      </c>
    </row>
    <row r="578" spans="1:133" x14ac:dyDescent="0.25">
      <c r="A578" s="6">
        <v>45798</v>
      </c>
      <c r="B578" s="7">
        <v>-4.2415071858359757E-2</v>
      </c>
      <c r="C578" s="7">
        <v>-4.1493789739903711E-2</v>
      </c>
      <c r="D578" s="7">
        <v>-4.2414976329662998E-2</v>
      </c>
      <c r="E578" s="7">
        <v>-4.1493789739903697E-2</v>
      </c>
      <c r="F578" s="7">
        <v>-4.8407300955409897E-2</v>
      </c>
      <c r="G578" s="7">
        <v>-1.6349796092584711E-2</v>
      </c>
      <c r="H578" s="7">
        <v>-3.1426449357397919E-2</v>
      </c>
      <c r="I578" s="7">
        <v>-1.5415514713243331E-2</v>
      </c>
      <c r="J578" s="7">
        <v>-1.8928416606121389E-2</v>
      </c>
      <c r="K578" s="7">
        <v>-1.430349289620176E-2</v>
      </c>
      <c r="L578" s="7">
        <v>-3.2176751455960953E-2</v>
      </c>
      <c r="M578" s="7">
        <v>-2.04252817843458E-2</v>
      </c>
      <c r="N578" s="7">
        <v>-1.726503280899851E-2</v>
      </c>
      <c r="O578" s="7">
        <v>-6.6750841881276623E-3</v>
      </c>
      <c r="P578" s="7">
        <v>-1.6781270671697719E-2</v>
      </c>
      <c r="Q578" s="7">
        <v>-1.506492914735634E-2</v>
      </c>
      <c r="R578" s="7">
        <v>-2.4014203912240399E-2</v>
      </c>
      <c r="S578" s="7">
        <v>-7.0884235773450667E-3</v>
      </c>
      <c r="T578" s="7">
        <v>-1.537537952467973E-2</v>
      </c>
      <c r="U578" s="7">
        <v>-8.4003794897559679E-3</v>
      </c>
      <c r="V578" s="7">
        <v>-8.9271465478415243E-3</v>
      </c>
      <c r="W578" s="7">
        <v>-6.6755964727166729E-3</v>
      </c>
      <c r="X578" s="7">
        <v>-1.2626198903170439E-2</v>
      </c>
      <c r="Y578" s="7">
        <v>-6.4029590848492871E-3</v>
      </c>
      <c r="Z578" s="7">
        <v>-1.159687501896659E-2</v>
      </c>
      <c r="AA578" s="7">
        <v>-1.8872178733088701E-2</v>
      </c>
      <c r="AB578" s="7">
        <v>-3.6751719267959881E-3</v>
      </c>
      <c r="AC578" s="7">
        <v>-1.5916570570768881E-2</v>
      </c>
      <c r="AD578" s="7">
        <v>-7.183434803988184E-3</v>
      </c>
      <c r="AE578" s="7">
        <v>-3.5704185082573447E-2</v>
      </c>
      <c r="AF578" s="7">
        <v>-1.7334040261571669E-2</v>
      </c>
      <c r="AG578" s="7">
        <v>-1.9340824909200811E-2</v>
      </c>
      <c r="AH578" s="7">
        <v>-1.72782530756064E-2</v>
      </c>
      <c r="AI578" s="7">
        <v>-9.2280748218897934E-3</v>
      </c>
      <c r="AJ578" s="7">
        <v>-1.6376601853481471E-2</v>
      </c>
      <c r="AK578" s="7">
        <v>-2.10812364426716E-2</v>
      </c>
      <c r="AL578" s="7">
        <v>-1.967871623496462E-2</v>
      </c>
      <c r="AM578" s="7">
        <v>-3.5704185082573461E-2</v>
      </c>
      <c r="AN578" s="7">
        <v>-5.7144175153191921E-3</v>
      </c>
      <c r="AO578" s="7">
        <v>-1.5920822704446811E-2</v>
      </c>
      <c r="AP578" s="7">
        <v>-6.5838889035865593E-3</v>
      </c>
      <c r="AQ578" s="7">
        <v>-2.340240912166287E-2</v>
      </c>
      <c r="AR578" s="7">
        <v>-1.243571303987109E-2</v>
      </c>
      <c r="AS578" s="7">
        <v>-5.7146332145418749E-3</v>
      </c>
      <c r="AT578" s="7">
        <v>-1.6446268576600129E-2</v>
      </c>
      <c r="AU578" s="7">
        <v>-6.8722841236059139E-3</v>
      </c>
      <c r="AV578" s="7">
        <v>-2.2551767057414369E-2</v>
      </c>
      <c r="AW578" s="7">
        <v>-8.992930119734335E-3</v>
      </c>
      <c r="AX578" s="7">
        <v>-1.459819949656658E-2</v>
      </c>
      <c r="AY578" s="7">
        <v>-1.608154994275E-2</v>
      </c>
      <c r="AZ578" s="7">
        <v>-1.278773802634054E-3</v>
      </c>
      <c r="BA578" s="7">
        <v>-2.4140660005884541E-2</v>
      </c>
      <c r="BB578" s="7">
        <v>-1.774185928493369E-2</v>
      </c>
      <c r="BC578" s="7">
        <v>-2.4137324752723479E-2</v>
      </c>
      <c r="BD578" s="7">
        <v>-1.21300094538627E-2</v>
      </c>
      <c r="BE578" s="7">
        <v>-1.7563677059390891E-2</v>
      </c>
      <c r="BF578" s="7">
        <v>-1.497670306019994E-2</v>
      </c>
      <c r="BG578" s="7">
        <v>-8.406830958116937E-3</v>
      </c>
      <c r="BH578" s="7">
        <v>-7.0862673367236744E-3</v>
      </c>
      <c r="BI578" s="7">
        <v>-1.31397047840205E-2</v>
      </c>
      <c r="BJ578" s="7">
        <v>-1.526132046517803E-2</v>
      </c>
      <c r="BK578" s="7">
        <v>-7.5509694126766561E-3</v>
      </c>
      <c r="BL578" s="7">
        <v>-1.173231369841842E-2</v>
      </c>
      <c r="BM578" s="7">
        <v>-1.263116272934771E-2</v>
      </c>
      <c r="BN578" s="7">
        <v>-2.1115888493101309E-2</v>
      </c>
      <c r="BO578" s="7">
        <v>-1.51679076244738E-2</v>
      </c>
      <c r="BP578" s="7">
        <v>-8.6652809365605401E-3</v>
      </c>
      <c r="BQ578" s="7">
        <v>-1.333109389681165E-2</v>
      </c>
      <c r="BR578" s="7">
        <v>-1.1265007195656261E-2</v>
      </c>
      <c r="BS578" s="7">
        <v>-5.2410772547805164E-3</v>
      </c>
      <c r="BT578" s="7">
        <v>-1.7909833976845271E-2</v>
      </c>
      <c r="BU578" s="7">
        <v>-1.4799408999626781E-2</v>
      </c>
      <c r="BV578" s="7">
        <v>-6.6105466682250284E-3</v>
      </c>
      <c r="BW578" s="7">
        <v>-2.0966689556524309E-2</v>
      </c>
      <c r="BX578" s="7">
        <v>-1.3588632431328899E-2</v>
      </c>
      <c r="BY578" s="7">
        <v>4.8224881822383032E-3</v>
      </c>
      <c r="BZ578" s="7">
        <v>-1.389334446223738E-2</v>
      </c>
      <c r="CA578" s="7">
        <v>-2.5347421336893699E-3</v>
      </c>
      <c r="CB578" s="7">
        <v>-1.003841637716857E-2</v>
      </c>
      <c r="CC578" s="7">
        <v>-9.6639991524648319E-3</v>
      </c>
      <c r="CD578" s="7">
        <v>-1.2737582004928021E-2</v>
      </c>
      <c r="CE578" s="7">
        <v>-1.55763256621523E-2</v>
      </c>
      <c r="CF578" s="7">
        <v>-1.3963035596760861E-3</v>
      </c>
      <c r="CG578" s="7">
        <v>-2.4360900124206431E-2</v>
      </c>
      <c r="CH578" s="7">
        <v>-9.6719782843207609E-3</v>
      </c>
      <c r="CI578" s="7">
        <v>-1.313204312931715E-2</v>
      </c>
      <c r="CJ578" s="7">
        <v>-1.2895950691827701E-2</v>
      </c>
      <c r="CK578" s="7">
        <v>-1.8855697745429958E-2</v>
      </c>
      <c r="CL578" s="7">
        <v>-1.191106299386188E-2</v>
      </c>
      <c r="CM578" s="7">
        <v>-1.694850735706226E-2</v>
      </c>
      <c r="CN578" s="7">
        <v>-2.1862621709847159E-2</v>
      </c>
      <c r="CO578" s="7">
        <v>-8.1780603093832491E-3</v>
      </c>
      <c r="CP578" s="7">
        <v>-2.3307159551843541E-2</v>
      </c>
      <c r="CQ578" s="7">
        <v>-2.143907647209432E-2</v>
      </c>
      <c r="CR578" s="7">
        <v>2.4705352521452451E-3</v>
      </c>
      <c r="CS578" s="7">
        <v>-1.8013256027756389E-2</v>
      </c>
      <c r="CT578" s="7">
        <v>-1.376925519094619E-2</v>
      </c>
      <c r="CU578" s="7">
        <v>-1.069087045509912E-2</v>
      </c>
      <c r="CV578" s="7">
        <v>-1.0058633472291649E-2</v>
      </c>
      <c r="CW578" s="7">
        <v>-2.7568991956582429E-2</v>
      </c>
      <c r="CX578" s="7">
        <v>-3.4389921618643612E-2</v>
      </c>
      <c r="CY578" s="7">
        <v>-1.558945165539519E-2</v>
      </c>
      <c r="CZ578" s="7">
        <v>-1.149014904238512E-2</v>
      </c>
      <c r="DA578" s="7">
        <v>-2.9182122093381259E-2</v>
      </c>
      <c r="DB578" s="7">
        <v>-3.2797126199444998E-2</v>
      </c>
      <c r="DC578" s="7">
        <v>-1.080229167605466E-2</v>
      </c>
      <c r="DD578" s="7">
        <v>-6.3677045600467304E-3</v>
      </c>
      <c r="DE578" s="7">
        <v>-2.48456770957685E-3</v>
      </c>
      <c r="DF578" s="7">
        <v>-2.7462251123078689E-3</v>
      </c>
      <c r="DG578" s="7">
        <v>-1.351505637892675E-2</v>
      </c>
      <c r="DH578" s="7">
        <v>-6.3730812647370353E-3</v>
      </c>
      <c r="DI578" s="7">
        <v>-1.563371803921005E-2</v>
      </c>
      <c r="DJ578" s="7">
        <v>-7.2691802681305274E-3</v>
      </c>
      <c r="DK578" s="7">
        <v>-1.8546296543890659E-2</v>
      </c>
      <c r="DL578" s="7">
        <v>-2.116291958589334E-2</v>
      </c>
      <c r="DM578" s="7">
        <v>-1.029018325710453E-2</v>
      </c>
      <c r="DN578" s="7">
        <v>-7.7569864641677776E-3</v>
      </c>
      <c r="DO578" s="7">
        <v>-9.0089955791196798E-3</v>
      </c>
      <c r="DP578" s="7">
        <v>-1.9854036161028588E-2</v>
      </c>
      <c r="DQ578" s="7">
        <v>-1.2750744909696999E-4</v>
      </c>
      <c r="DS578" t="s">
        <v>736</v>
      </c>
      <c r="DT578">
        <v>5.5072200000000002</v>
      </c>
      <c r="DU578">
        <v>4.8087799999999996</v>
      </c>
      <c r="DV578">
        <v>4.419683</v>
      </c>
      <c r="DW578">
        <v>3.8969079999999998</v>
      </c>
      <c r="DX578">
        <v>3.5067910000000002</v>
      </c>
      <c r="DY578">
        <v>3.4978859999999998</v>
      </c>
      <c r="DZ578">
        <v>1.726853</v>
      </c>
      <c r="EA578">
        <v>1.567428</v>
      </c>
      <c r="EB578">
        <v>2.5827830000000001</v>
      </c>
      <c r="EC578">
        <v>2.7663899999999999</v>
      </c>
    </row>
    <row r="579" spans="1:133" x14ac:dyDescent="0.25">
      <c r="A579" s="6">
        <v>45799</v>
      </c>
      <c r="B579" s="7">
        <v>-5.0712138368396251E-3</v>
      </c>
      <c r="C579" s="7">
        <v>1.265797184367691E-2</v>
      </c>
      <c r="D579" s="7">
        <v>-5.0712773416361576E-3</v>
      </c>
      <c r="E579" s="7">
        <v>1.265797184367695E-2</v>
      </c>
      <c r="F579" s="7">
        <v>5.6883432575830853E-3</v>
      </c>
      <c r="G579" s="7">
        <v>-1.3298207172407731E-3</v>
      </c>
      <c r="H579" s="7">
        <v>-5.6000503044260509E-3</v>
      </c>
      <c r="I579" s="7">
        <v>-2.4772610064568859E-3</v>
      </c>
      <c r="J579" s="7">
        <v>2.640818645301894E-3</v>
      </c>
      <c r="K579" s="7">
        <v>-3.69374962576182E-3</v>
      </c>
      <c r="L579" s="7">
        <v>1.496164267018934E-2</v>
      </c>
      <c r="M579" s="7">
        <v>1.224582283765661E-3</v>
      </c>
      <c r="N579" s="7">
        <v>-7.7850998274013074E-4</v>
      </c>
      <c r="O579" s="7">
        <v>-1.6662358494136009E-3</v>
      </c>
      <c r="P579" s="7">
        <v>-7.3775943417162407E-3</v>
      </c>
      <c r="Q579" s="7">
        <v>-2.5125877770149161E-3</v>
      </c>
      <c r="R579" s="7">
        <v>3.4531171213685288E-3</v>
      </c>
      <c r="S579" s="7">
        <v>-1.144641008362292E-3</v>
      </c>
      <c r="T579" s="7">
        <v>-4.1774727807335054E-3</v>
      </c>
      <c r="U579" s="7">
        <v>-1.9112508557098519E-3</v>
      </c>
      <c r="V579" s="7">
        <v>-2.3630626093653991E-4</v>
      </c>
      <c r="W579" s="7">
        <v>-1.6660928695651099E-3</v>
      </c>
      <c r="X579" s="7">
        <v>4.0421734917736457E-3</v>
      </c>
      <c r="Y579" s="7">
        <v>-5.1517440566869648E-3</v>
      </c>
      <c r="Z579" s="7">
        <v>7.7727605191103767E-4</v>
      </c>
      <c r="AA579" s="7">
        <v>-5.8740445454562532E-3</v>
      </c>
      <c r="AB579" s="7">
        <v>-3.8988288097946558E-3</v>
      </c>
      <c r="AC579" s="7">
        <v>-7.2187022497339362E-3</v>
      </c>
      <c r="AD579" s="7">
        <v>3.4526304567832549E-4</v>
      </c>
      <c r="AE579" s="7">
        <v>-2.92209001512699E-3</v>
      </c>
      <c r="AF579" s="7">
        <v>-3.522967514576572E-3</v>
      </c>
      <c r="AG579" s="7">
        <v>-3.0769607156258209E-3</v>
      </c>
      <c r="AH579" s="7">
        <v>-4.9327770469531629E-4</v>
      </c>
      <c r="AI579" s="7">
        <v>2.945460886070294E-3</v>
      </c>
      <c r="AJ579" s="7">
        <v>-5.2119570358083846E-3</v>
      </c>
      <c r="AK579" s="7">
        <v>-3.3848287077598389E-3</v>
      </c>
      <c r="AL579" s="7">
        <v>-2.6704139863428168E-3</v>
      </c>
      <c r="AM579" s="7">
        <v>-2.9220900151270411E-3</v>
      </c>
      <c r="AN579" s="7">
        <v>-8.6771652254292791E-4</v>
      </c>
      <c r="AO579" s="7">
        <v>-1.0074513404849761E-3</v>
      </c>
      <c r="AP579" s="7">
        <v>-6.2797941881107787E-3</v>
      </c>
      <c r="AQ579" s="7">
        <v>-5.5761993329910171E-5</v>
      </c>
      <c r="AR579" s="7">
        <v>6.2207195532643948E-3</v>
      </c>
      <c r="AS579" s="7">
        <v>-8.6783925088753733E-4</v>
      </c>
      <c r="AT579" s="7">
        <v>-3.8738204206496618E-3</v>
      </c>
      <c r="AU579" s="7">
        <v>-4.6719880908325361E-3</v>
      </c>
      <c r="AV579" s="7">
        <v>5.1316122766875607E-3</v>
      </c>
      <c r="AW579" s="7">
        <v>4.9616986663624397E-4</v>
      </c>
      <c r="AX579" s="7">
        <v>7.3491107818920952E-3</v>
      </c>
      <c r="AY579" s="7">
        <v>-1.42152480190535E-3</v>
      </c>
      <c r="AZ579" s="7">
        <v>-3.8535087554370522E-3</v>
      </c>
      <c r="BA579" s="7">
        <v>-5.0086980030500288E-3</v>
      </c>
      <c r="BB579" s="7">
        <v>-2.631630124187882E-3</v>
      </c>
      <c r="BC579" s="7">
        <v>-6.2623901692616911E-3</v>
      </c>
      <c r="BD579" s="7">
        <v>-1.0606853113768629E-2</v>
      </c>
      <c r="BE579" s="7">
        <v>5.9869016942761446E-3</v>
      </c>
      <c r="BF579" s="7">
        <v>-5.9933431488439388E-3</v>
      </c>
      <c r="BG579" s="7">
        <v>1.8045765331796281E-3</v>
      </c>
      <c r="BH579" s="7">
        <v>-4.8562436771481506E-3</v>
      </c>
      <c r="BI579" s="7">
        <v>-3.2820925780073121E-3</v>
      </c>
      <c r="BJ579" s="7">
        <v>2.0195423461661071E-3</v>
      </c>
      <c r="BK579" s="7">
        <v>-1.2764004359576489E-3</v>
      </c>
      <c r="BL579" s="7">
        <v>-7.7591257650376447E-3</v>
      </c>
      <c r="BM579" s="7">
        <v>7.7162992182546533E-3</v>
      </c>
      <c r="BN579" s="7">
        <v>1.205584287081805E-2</v>
      </c>
      <c r="BO579" s="7">
        <v>-5.4403060208528687E-3</v>
      </c>
      <c r="BP579" s="7">
        <v>-3.1062913301410778E-3</v>
      </c>
      <c r="BQ579" s="7">
        <v>-6.4028760884681122E-3</v>
      </c>
      <c r="BR579" s="7">
        <v>-8.2924536254541034E-3</v>
      </c>
      <c r="BS579" s="7">
        <v>2.3524778874381039E-3</v>
      </c>
      <c r="BT579" s="7">
        <v>1.063031856387253E-2</v>
      </c>
      <c r="BU579" s="7">
        <v>-1.045829107131329E-2</v>
      </c>
      <c r="BV579" s="7">
        <v>-3.386938851176731E-3</v>
      </c>
      <c r="BW579" s="7">
        <v>-2.1061791356501102E-3</v>
      </c>
      <c r="BX579" s="7">
        <v>-1.1737642651638491E-3</v>
      </c>
      <c r="BY579" s="7">
        <v>-4.9740643148241618E-3</v>
      </c>
      <c r="BZ579" s="7">
        <v>1.455373824551458E-3</v>
      </c>
      <c r="CA579" s="7">
        <v>2.096252594326861E-3</v>
      </c>
      <c r="CB579" s="7">
        <v>-1.152999506362434E-2</v>
      </c>
      <c r="CC579" s="7">
        <v>-9.5247726632269464E-3</v>
      </c>
      <c r="CD579" s="7">
        <v>-2.3518331461236169E-3</v>
      </c>
      <c r="CE579" s="7">
        <v>1.4889914486732931E-2</v>
      </c>
      <c r="CF579" s="7">
        <v>3.9286630695744649E-3</v>
      </c>
      <c r="CG579" s="7">
        <v>1.5744730825279159E-2</v>
      </c>
      <c r="CH579" s="7">
        <v>-7.7841980057899154E-3</v>
      </c>
      <c r="CI579" s="7">
        <v>-1.9108717516850809E-3</v>
      </c>
      <c r="CJ579" s="7">
        <v>-5.24733865483616E-3</v>
      </c>
      <c r="CK579" s="7">
        <v>-3.4404920969961319E-3</v>
      </c>
      <c r="CL579" s="7">
        <v>-1.525130088044708E-3</v>
      </c>
      <c r="CM579" s="7">
        <v>7.2705055900717554E-4</v>
      </c>
      <c r="CN579" s="7">
        <v>-4.1993151476054313E-4</v>
      </c>
      <c r="CO579" s="7">
        <v>-7.7878386739622428E-3</v>
      </c>
      <c r="CP579" s="7">
        <v>8.2188728097543212E-3</v>
      </c>
      <c r="CQ579" s="7">
        <v>-6.7403963932843836E-4</v>
      </c>
      <c r="CR579" s="7">
        <v>-1.1771863042200519E-3</v>
      </c>
      <c r="CS579" s="7">
        <v>5.7197950686145556E-3</v>
      </c>
      <c r="CT579" s="7">
        <v>1.9538057080705998E-3</v>
      </c>
      <c r="CU579" s="7">
        <v>-3.6633245240637541E-3</v>
      </c>
      <c r="CV579" s="7">
        <v>-5.2296889936462292E-3</v>
      </c>
      <c r="CW579" s="7">
        <v>4.3392438364805597E-3</v>
      </c>
      <c r="CX579" s="7">
        <v>-1.331952154553329E-2</v>
      </c>
      <c r="CY579" s="7">
        <v>-4.0108610236072586E-3</v>
      </c>
      <c r="CZ579" s="7">
        <v>-4.6252550516588942E-3</v>
      </c>
      <c r="DA579" s="7">
        <v>-2.4218347053474101E-2</v>
      </c>
      <c r="DB579" s="7">
        <v>-8.503348433419388E-3</v>
      </c>
      <c r="DC579" s="7">
        <v>-2.8649882731488462E-3</v>
      </c>
      <c r="DD579" s="7">
        <v>-2.9192600625557218E-3</v>
      </c>
      <c r="DE579" s="7">
        <v>-6.8874044074400164E-3</v>
      </c>
      <c r="DF579" s="7">
        <v>-3.5286950364408088E-3</v>
      </c>
      <c r="DG579" s="7">
        <v>-7.34298450763958E-3</v>
      </c>
      <c r="DH579" s="7">
        <v>-4.1045946012887901E-3</v>
      </c>
      <c r="DI579" s="7">
        <v>-6.3439374098261496E-3</v>
      </c>
      <c r="DJ579" s="7">
        <v>-2.6583072779909592E-3</v>
      </c>
      <c r="DK579" s="7">
        <v>-1.356551904666538E-2</v>
      </c>
      <c r="DL579" s="7">
        <v>-3.6089656392562812E-3</v>
      </c>
      <c r="DM579" s="7">
        <v>-8.148636849206253E-4</v>
      </c>
      <c r="DN579" s="7">
        <v>-3.3522077580998072E-3</v>
      </c>
      <c r="DO579" s="7">
        <v>-4.9927278047070213E-3</v>
      </c>
      <c r="DP579" s="7">
        <v>-7.306254480586279E-3</v>
      </c>
      <c r="DQ579" s="7">
        <v>-1.1560020639256219E-3</v>
      </c>
      <c r="DS579" t="s">
        <v>737</v>
      </c>
      <c r="DT579">
        <v>5.4792920000000001</v>
      </c>
      <c r="DU579">
        <v>4.86965</v>
      </c>
      <c r="DV579">
        <v>4.3972689999999997</v>
      </c>
      <c r="DW579">
        <v>3.9462350000000002</v>
      </c>
      <c r="DX579">
        <v>3.5267390000000001</v>
      </c>
      <c r="DY579">
        <v>3.478297</v>
      </c>
      <c r="DZ579">
        <v>1.7218070000000001</v>
      </c>
      <c r="EA579">
        <v>1.562848</v>
      </c>
      <c r="EB579">
        <v>2.6214249999999999</v>
      </c>
      <c r="EC579">
        <v>2.780586</v>
      </c>
    </row>
    <row r="580" spans="1:133" x14ac:dyDescent="0.25">
      <c r="A580" s="6">
        <v>45800</v>
      </c>
      <c r="B580" s="7">
        <v>7.4073664238280389E-3</v>
      </c>
      <c r="C580" s="7">
        <v>-1.0115368513287299E-2</v>
      </c>
      <c r="D580" s="7">
        <v>7.407341700437514E-3</v>
      </c>
      <c r="E580" s="7">
        <v>-1.0115368513287299E-2</v>
      </c>
      <c r="F580" s="7">
        <v>2.5005686349456379E-4</v>
      </c>
      <c r="G580" s="7">
        <v>7.095525345292812E-4</v>
      </c>
      <c r="H580" s="7">
        <v>-4.1446877494608634E-3</v>
      </c>
      <c r="I580" s="7">
        <v>1.7868146707825531E-3</v>
      </c>
      <c r="J580" s="7">
        <v>3.5374173453091378E-3</v>
      </c>
      <c r="K580" s="7">
        <v>3.7842467910250261E-3</v>
      </c>
      <c r="L580" s="7">
        <v>2.2690589363329231E-3</v>
      </c>
      <c r="M580" s="7">
        <v>-7.6619790628454625E-5</v>
      </c>
      <c r="N580" s="7">
        <v>1.387255898879087E-3</v>
      </c>
      <c r="O580" s="7">
        <v>5.8319584163208588E-3</v>
      </c>
      <c r="P580" s="7">
        <v>-2.5031191675333781E-3</v>
      </c>
      <c r="Q580" s="7">
        <v>8.9005874893291481E-4</v>
      </c>
      <c r="R580" s="7">
        <v>-2.3621354952525421E-3</v>
      </c>
      <c r="S580" s="7">
        <v>8.5410376582699399E-3</v>
      </c>
      <c r="T580" s="7">
        <v>2.3440359843059908E-3</v>
      </c>
      <c r="U580" s="7">
        <v>8.1494418423408797E-3</v>
      </c>
      <c r="V580" s="7">
        <v>7.1200674144896343E-3</v>
      </c>
      <c r="W580" s="7">
        <v>5.8313609023391121E-3</v>
      </c>
      <c r="X580" s="7">
        <v>-2.471762351594577E-3</v>
      </c>
      <c r="Y580" s="7">
        <v>1.1071399097400521E-2</v>
      </c>
      <c r="Z580" s="7">
        <v>1.0335725713859589E-3</v>
      </c>
      <c r="AA580" s="7">
        <v>-5.1306475816403274E-3</v>
      </c>
      <c r="AB580" s="7">
        <v>3.085140264109801E-3</v>
      </c>
      <c r="AC580" s="7">
        <v>-2.134181006481477E-3</v>
      </c>
      <c r="AD580" s="7">
        <v>9.9367512851281266E-3</v>
      </c>
      <c r="AE580" s="7">
        <v>-6.0291017820407484E-3</v>
      </c>
      <c r="AF580" s="7">
        <v>2.4677219188217348E-4</v>
      </c>
      <c r="AG580" s="7">
        <v>-1.21162304358781E-2</v>
      </c>
      <c r="AH580" s="7">
        <v>8.9518629782297447E-4</v>
      </c>
      <c r="AI580" s="7">
        <v>2.203440345484219E-3</v>
      </c>
      <c r="AJ580" s="7">
        <v>7.3828773969138606E-4</v>
      </c>
      <c r="AK580" s="7">
        <v>-1.298612377102345E-2</v>
      </c>
      <c r="AL580" s="7">
        <v>-1.266303813879829E-2</v>
      </c>
      <c r="AM580" s="7">
        <v>-6.0291017820407276E-3</v>
      </c>
      <c r="AN580" s="7">
        <v>7.5195024156784716E-3</v>
      </c>
      <c r="AO580" s="7">
        <v>-2.4366442233351789E-3</v>
      </c>
      <c r="AP580" s="7">
        <v>9.152970713624484E-3</v>
      </c>
      <c r="AQ580" s="7">
        <v>-6.2675822020000541E-4</v>
      </c>
      <c r="AR580" s="7">
        <v>2.2647552651144029E-3</v>
      </c>
      <c r="AS580" s="7">
        <v>7.5194761736929574E-3</v>
      </c>
      <c r="AT580" s="7">
        <v>-2.541016618392958E-3</v>
      </c>
      <c r="AU580" s="7">
        <v>6.8221346187479198E-3</v>
      </c>
      <c r="AV580" s="7">
        <v>-5.8379044701377877E-3</v>
      </c>
      <c r="AW580" s="7">
        <v>-5.2752262034245984E-3</v>
      </c>
      <c r="AX580" s="7">
        <v>-2.6206465462190929E-3</v>
      </c>
      <c r="AY580" s="7">
        <v>-1.2491897503379211E-4</v>
      </c>
      <c r="AZ580" s="7">
        <v>3.0245029207902501E-3</v>
      </c>
      <c r="BA580" s="7">
        <v>-4.6249499268631198E-3</v>
      </c>
      <c r="BB580" s="7">
        <v>-1.0170729128788979E-2</v>
      </c>
      <c r="BC580" s="7">
        <v>-4.6527684816765049E-3</v>
      </c>
      <c r="BD580" s="7">
        <v>-4.5845724902272124E-3</v>
      </c>
      <c r="BE580" s="7">
        <v>1.0947944063374709E-2</v>
      </c>
      <c r="BF580" s="7">
        <v>-2.946141128281649E-3</v>
      </c>
      <c r="BG580" s="7">
        <v>5.7155105553927318E-3</v>
      </c>
      <c r="BH580" s="7">
        <v>2.5802927938998249E-3</v>
      </c>
      <c r="BI580" s="7">
        <v>-4.2822804966203811E-4</v>
      </c>
      <c r="BJ580" s="7">
        <v>-5.9626555133864185E-4</v>
      </c>
      <c r="BK580" s="7">
        <v>-8.2005169275637822E-4</v>
      </c>
      <c r="BL580" s="7">
        <v>2.577404847923574E-3</v>
      </c>
      <c r="BM580" s="7">
        <v>-3.2094522074203051E-3</v>
      </c>
      <c r="BN580" s="7">
        <v>-1.504178629339169E-3</v>
      </c>
      <c r="BO580" s="7">
        <v>1.6215630071556231E-4</v>
      </c>
      <c r="BP580" s="7">
        <v>4.0467545317739136E-3</v>
      </c>
      <c r="BQ580" s="7">
        <v>-2.2182911861539311E-3</v>
      </c>
      <c r="BR580" s="7">
        <v>5.4721653526505244E-3</v>
      </c>
      <c r="BS580" s="7">
        <v>7.701107302339672E-3</v>
      </c>
      <c r="BT580" s="7">
        <v>-7.4532984202938333E-3</v>
      </c>
      <c r="BU580" s="7">
        <v>-7.5863671473144854E-3</v>
      </c>
      <c r="BV580" s="7">
        <v>3.445019613830327E-3</v>
      </c>
      <c r="BW580" s="7">
        <v>-2.6333070724888219E-3</v>
      </c>
      <c r="BX580" s="7">
        <v>2.8020203965562641E-3</v>
      </c>
      <c r="BY580" s="7">
        <v>9.299788777187061E-3</v>
      </c>
      <c r="BZ580" s="7">
        <v>6.6078264550125977E-3</v>
      </c>
      <c r="CA580" s="7">
        <v>1.44440270604648E-3</v>
      </c>
      <c r="CB580" s="7">
        <v>-5.5271779929959158E-3</v>
      </c>
      <c r="CC580" s="7">
        <v>8.1966764697802771E-3</v>
      </c>
      <c r="CD580" s="7">
        <v>2.3119131414406301E-3</v>
      </c>
      <c r="CE580" s="7">
        <v>-8.6603466278049549E-3</v>
      </c>
      <c r="CF580" s="7">
        <v>3.1917305841530339E-3</v>
      </c>
      <c r="CG580" s="7">
        <v>-2.2834515226606328E-3</v>
      </c>
      <c r="CH580" s="7">
        <v>5.7717634859328452E-3</v>
      </c>
      <c r="CI580" s="7">
        <v>9.3546766756839135E-4</v>
      </c>
      <c r="CJ580" s="7">
        <v>1.4131503043628859E-4</v>
      </c>
      <c r="CK580" s="7">
        <v>1.1727900973866629E-2</v>
      </c>
      <c r="CL580" s="7">
        <v>1.2853855215588981E-3</v>
      </c>
      <c r="CM580" s="7">
        <v>-3.807961308790634E-3</v>
      </c>
      <c r="CN580" s="7">
        <v>-1.9211990667502611E-4</v>
      </c>
      <c r="CO580" s="7">
        <v>6.5023856682606667E-3</v>
      </c>
      <c r="CP580" s="7">
        <v>7.5415573486551214E-4</v>
      </c>
      <c r="CQ580" s="7">
        <v>-4.6131884178445574E-3</v>
      </c>
      <c r="CR580" s="7">
        <v>6.0669754678950357E-3</v>
      </c>
      <c r="CS580" s="7">
        <v>8.5338039981727887E-3</v>
      </c>
      <c r="CT580" s="7">
        <v>-2.8952606349192281E-3</v>
      </c>
      <c r="CU580" s="7">
        <v>-5.2890816038473015E-4</v>
      </c>
      <c r="CV580" s="7">
        <v>1.216712878780346E-3</v>
      </c>
      <c r="CW580" s="7">
        <v>1.316068117425382E-3</v>
      </c>
      <c r="CX580" s="7">
        <v>-6.1742343791259986E-3</v>
      </c>
      <c r="CY580" s="7">
        <v>7.2193838142070718E-3</v>
      </c>
      <c r="CZ580" s="7">
        <v>2.800221794547511E-3</v>
      </c>
      <c r="DA580" s="7">
        <v>-1.90032601732897E-3</v>
      </c>
      <c r="DB580" s="7">
        <v>-6.7862924346183398E-3</v>
      </c>
      <c r="DC580" s="7">
        <v>-3.9182542271826663E-3</v>
      </c>
      <c r="DD580" s="7">
        <v>4.1925029661567682E-3</v>
      </c>
      <c r="DE580" s="7">
        <v>-1.6022119121143869E-3</v>
      </c>
      <c r="DF580" s="7">
        <v>3.5197318854070271E-3</v>
      </c>
      <c r="DG580" s="7">
        <v>2.2704075376321518E-3</v>
      </c>
      <c r="DH580" s="7">
        <v>-1.6286493744661541E-3</v>
      </c>
      <c r="DI580" s="7">
        <v>-9.0037491781339832E-4</v>
      </c>
      <c r="DJ580" s="7">
        <v>-2.3978169756940998E-3</v>
      </c>
      <c r="DK580" s="7">
        <v>-3.5015393709218389E-3</v>
      </c>
      <c r="DL580" s="7">
        <v>6.9420167242285188E-3</v>
      </c>
      <c r="DM580" s="7">
        <v>1.087321125584205E-3</v>
      </c>
      <c r="DN580" s="7">
        <v>-1.128863290005397E-3</v>
      </c>
      <c r="DO580" s="7">
        <v>2.7913942901677492E-3</v>
      </c>
      <c r="DP580" s="7">
        <v>-4.2238775762494024E-3</v>
      </c>
      <c r="DQ580" s="7">
        <v>1.8592873468945251E-3</v>
      </c>
      <c r="DS580" t="s">
        <v>738</v>
      </c>
      <c r="DT580">
        <v>5.5198790000000004</v>
      </c>
      <c r="DU580">
        <v>4.820392</v>
      </c>
      <c r="DV580">
        <v>4.4298409999999997</v>
      </c>
      <c r="DW580">
        <v>3.906317</v>
      </c>
      <c r="DX580">
        <v>3.5276209999999999</v>
      </c>
      <c r="DY580">
        <v>3.4638810000000002</v>
      </c>
      <c r="DZ580">
        <v>1.7114259999999999</v>
      </c>
      <c r="EA580">
        <v>1.5534250000000001</v>
      </c>
      <c r="EB580">
        <v>2.6273740000000001</v>
      </c>
      <c r="EC580">
        <v>2.7643529999999998</v>
      </c>
    </row>
    <row r="581" spans="1:133" x14ac:dyDescent="0.25">
      <c r="A581" s="6">
        <v>45804</v>
      </c>
      <c r="B581" s="7">
        <v>1.0775050416455439E-2</v>
      </c>
      <c r="C581" s="7">
        <v>6.8245235096629636E-2</v>
      </c>
      <c r="D581" s="7">
        <v>1.077505705959916E-2</v>
      </c>
      <c r="E581" s="7">
        <v>6.824523509662965E-2</v>
      </c>
      <c r="F581" s="7">
        <v>6.2434218311297383E-2</v>
      </c>
      <c r="G581" s="7">
        <v>1.445841753090131E-2</v>
      </c>
      <c r="H581" s="7">
        <v>6.3615080623259435E-2</v>
      </c>
      <c r="I581" s="7">
        <v>1.303397579752082E-2</v>
      </c>
      <c r="J581" s="7">
        <v>2.717378068800045E-2</v>
      </c>
      <c r="K581" s="7">
        <v>1.103670023660838E-2</v>
      </c>
      <c r="L581" s="7">
        <v>1.201735283632337E-2</v>
      </c>
      <c r="M581" s="7">
        <v>2.968369898083352E-2</v>
      </c>
      <c r="N581" s="7">
        <v>2.4576484476552741E-2</v>
      </c>
      <c r="O581" s="7">
        <v>1.24317171281704E-2</v>
      </c>
      <c r="P581" s="7">
        <v>2.2348380429514921E-2</v>
      </c>
      <c r="Q581" s="7">
        <v>1.374385822826912E-2</v>
      </c>
      <c r="R581" s="7">
        <v>3.7019432723437197E-2</v>
      </c>
      <c r="S581" s="7">
        <v>5.1631997880037979E-3</v>
      </c>
      <c r="T581" s="7">
        <v>2.128454585132291E-2</v>
      </c>
      <c r="U581" s="7">
        <v>7.0714774524164511E-3</v>
      </c>
      <c r="V581" s="7">
        <v>8.0929376535035825E-3</v>
      </c>
      <c r="W581" s="7">
        <v>1.2433093406660481E-2</v>
      </c>
      <c r="X581" s="7">
        <v>1.5733065327444611E-2</v>
      </c>
      <c r="Y581" s="7">
        <v>6.2507338674716896E-3</v>
      </c>
      <c r="Z581" s="7">
        <v>2.4887749960531561E-2</v>
      </c>
      <c r="AA581" s="7">
        <v>1.5729276054195301E-2</v>
      </c>
      <c r="AB581" s="7">
        <v>7.9058939650127943E-3</v>
      </c>
      <c r="AC581" s="7">
        <v>2.129543552980135E-2</v>
      </c>
      <c r="AD581" s="7">
        <v>7.7470084886510316E-3</v>
      </c>
      <c r="AE581" s="7">
        <v>6.5611246241602847E-2</v>
      </c>
      <c r="AF581" s="7">
        <v>2.1195900292504011E-2</v>
      </c>
      <c r="AG581" s="7">
        <v>3.3531355537274037E-2</v>
      </c>
      <c r="AH581" s="7">
        <v>2.182590321650775E-2</v>
      </c>
      <c r="AI581" s="7">
        <v>2.6276481639870959E-2</v>
      </c>
      <c r="AJ581" s="7">
        <v>2.1598447143447611E-2</v>
      </c>
      <c r="AK581" s="7">
        <v>3.5522025072223851E-2</v>
      </c>
      <c r="AL581" s="7">
        <v>3.5484260724049643E-2</v>
      </c>
      <c r="AM581" s="7">
        <v>6.561124624160275E-2</v>
      </c>
      <c r="AN581" s="7">
        <v>2.174325334359322E-2</v>
      </c>
      <c r="AO581" s="7">
        <v>2.007409679428096E-2</v>
      </c>
      <c r="AP581" s="7">
        <v>5.7788647174538349E-3</v>
      </c>
      <c r="AQ581" s="7">
        <v>1.1527349500086921E-2</v>
      </c>
      <c r="AR581" s="7">
        <v>1.40524397355631E-2</v>
      </c>
      <c r="AS581" s="7">
        <v>2.1742486981474279E-2</v>
      </c>
      <c r="AT581" s="7">
        <v>1.6763356480176451E-2</v>
      </c>
      <c r="AU581" s="7">
        <v>2.876246379852012E-2</v>
      </c>
      <c r="AV581" s="7">
        <v>6.1935794531539752E-2</v>
      </c>
      <c r="AW581" s="7">
        <v>2.0750330562726731E-2</v>
      </c>
      <c r="AX581" s="7">
        <v>1.657806046844066E-2</v>
      </c>
      <c r="AY581" s="7">
        <v>2.1528097737779878E-2</v>
      </c>
      <c r="AZ581" s="7">
        <v>7.4839788732647674E-3</v>
      </c>
      <c r="BA581" s="7">
        <v>1.9228179321481621E-2</v>
      </c>
      <c r="BB581" s="7">
        <v>2.909104110091363E-2</v>
      </c>
      <c r="BC581" s="7">
        <v>2.402318145072144E-2</v>
      </c>
      <c r="BD581" s="7">
        <v>1.7910386411320749E-2</v>
      </c>
      <c r="BE581" s="7">
        <v>5.1682764952353062E-3</v>
      </c>
      <c r="BF581" s="7">
        <v>1.259587100119821E-2</v>
      </c>
      <c r="BG581" s="7">
        <v>1.2010721502408211E-2</v>
      </c>
      <c r="BH581" s="7">
        <v>1.114672682907104E-2</v>
      </c>
      <c r="BI581" s="7">
        <v>1.088242761984445E-2</v>
      </c>
      <c r="BJ581" s="7">
        <v>2.346889710631854E-2</v>
      </c>
      <c r="BK581" s="7">
        <v>1.02426713802172E-2</v>
      </c>
      <c r="BL581" s="7">
        <v>1.1135551163087761E-2</v>
      </c>
      <c r="BM581" s="7">
        <v>2.1376458027679009E-2</v>
      </c>
      <c r="BN581" s="7">
        <v>2.3026868238552319E-2</v>
      </c>
      <c r="BO581" s="7">
        <v>2.049131593932001E-2</v>
      </c>
      <c r="BP581" s="7">
        <v>9.2265076812233695E-3</v>
      </c>
      <c r="BQ581" s="7">
        <v>1.8958497077813431E-2</v>
      </c>
      <c r="BR581" s="7">
        <v>1.1996979896863449E-2</v>
      </c>
      <c r="BS581" s="7">
        <v>1.0666692295457371E-2</v>
      </c>
      <c r="BT581" s="7">
        <v>4.6292706991164848E-2</v>
      </c>
      <c r="BU581" s="7">
        <v>1.9549789324456879E-2</v>
      </c>
      <c r="BV581" s="7">
        <v>9.6652727069117712E-3</v>
      </c>
      <c r="BW581" s="7">
        <v>1.473312779980125E-2</v>
      </c>
      <c r="BX581" s="7">
        <v>1.9226487800935579E-2</v>
      </c>
      <c r="BY581" s="7">
        <v>-1.262097477465295E-3</v>
      </c>
      <c r="BZ581" s="7">
        <v>7.4656597071283432E-3</v>
      </c>
      <c r="CA581" s="7">
        <v>9.6027359098313017E-3</v>
      </c>
      <c r="CB581" s="7">
        <v>2.332575279394131E-2</v>
      </c>
      <c r="CC581" s="7">
        <v>6.3355435486031472E-3</v>
      </c>
      <c r="CD581" s="7">
        <v>1.7011692649357781E-2</v>
      </c>
      <c r="CE581" s="7">
        <v>3.5691002090037789E-2</v>
      </c>
      <c r="CF581" s="7">
        <v>1.230635305026485E-2</v>
      </c>
      <c r="CG581" s="7">
        <v>3.758767001159876E-2</v>
      </c>
      <c r="CH581" s="7">
        <v>7.9291574012604442E-3</v>
      </c>
      <c r="CI581" s="7">
        <v>1.0457178413974189E-2</v>
      </c>
      <c r="CJ581" s="7">
        <v>1.2001549931231941E-2</v>
      </c>
      <c r="CK581" s="7">
        <v>2.2851873762550611E-2</v>
      </c>
      <c r="CL581" s="7">
        <v>7.9699300484458342E-3</v>
      </c>
      <c r="CM581" s="7">
        <v>4.6715072593319258E-2</v>
      </c>
      <c r="CN581" s="7">
        <v>1.646782710944714E-2</v>
      </c>
      <c r="CO581" s="7">
        <v>1.1224760092400079E-2</v>
      </c>
      <c r="CP581" s="7">
        <v>1.134605480309403E-2</v>
      </c>
      <c r="CQ581" s="7">
        <v>1.8511204834361781E-2</v>
      </c>
      <c r="CR581" s="7">
        <v>1.2126378169687009E-3</v>
      </c>
      <c r="CS581" s="7">
        <v>5.3745711725792424E-3</v>
      </c>
      <c r="CT581" s="7">
        <v>1.1281980643180251E-2</v>
      </c>
      <c r="CU581" s="7">
        <v>1.1208526596829209E-2</v>
      </c>
      <c r="CV581" s="7">
        <v>1.0591148357632391E-2</v>
      </c>
      <c r="CW581" s="7">
        <v>1.226366397798463E-2</v>
      </c>
      <c r="CX581" s="7">
        <v>2.249980090265594E-2</v>
      </c>
      <c r="CY581" s="7">
        <v>2.0414515913938659E-2</v>
      </c>
      <c r="CZ581" s="7">
        <v>1.050557954993935E-2</v>
      </c>
      <c r="DA581" s="7">
        <v>1.0345457291409441E-2</v>
      </c>
      <c r="DB581" s="7">
        <v>2.934516813417996E-2</v>
      </c>
      <c r="DC581" s="7">
        <v>1.1427260443790679E-2</v>
      </c>
      <c r="DD581" s="7">
        <v>9.8022583927933667E-3</v>
      </c>
      <c r="DE581" s="7">
        <v>1.1561477777632371E-2</v>
      </c>
      <c r="DF581" s="7">
        <v>1.081706694687134E-2</v>
      </c>
      <c r="DG581" s="7">
        <v>9.1859990126776578E-3</v>
      </c>
      <c r="DH581" s="7">
        <v>1.1466544305259251E-2</v>
      </c>
      <c r="DI581" s="7">
        <v>8.6940864406186008E-3</v>
      </c>
      <c r="DJ581" s="7">
        <v>1.507808457058994E-2</v>
      </c>
      <c r="DK581" s="7">
        <v>1.051279247204084E-2</v>
      </c>
      <c r="DL581" s="7">
        <v>4.7835327911263971E-3</v>
      </c>
      <c r="DM581" s="7">
        <v>1.321610914161785E-2</v>
      </c>
      <c r="DN581" s="7">
        <v>1.208021978568349E-2</v>
      </c>
      <c r="DO581" s="7">
        <v>7.0275120047187736E-3</v>
      </c>
      <c r="DP581" s="7">
        <v>1.3640985389687769E-2</v>
      </c>
      <c r="DQ581" s="7">
        <v>9.6578455510409871E-3</v>
      </c>
      <c r="DS581" t="s">
        <v>739</v>
      </c>
      <c r="DT581">
        <v>5.5793559999999998</v>
      </c>
      <c r="DU581">
        <v>5.1493599999999997</v>
      </c>
      <c r="DV581">
        <v>4.4775729999999996</v>
      </c>
      <c r="DW581">
        <v>4.1729050000000001</v>
      </c>
      <c r="DX581">
        <v>3.747865</v>
      </c>
      <c r="DY581">
        <v>3.6842359999999998</v>
      </c>
      <c r="DZ581">
        <v>1.823715</v>
      </c>
      <c r="EA581">
        <v>1.6553469999999999</v>
      </c>
      <c r="EB581">
        <v>2.6589480000000001</v>
      </c>
      <c r="EC581">
        <v>2.935565</v>
      </c>
    </row>
    <row r="582" spans="1:133" x14ac:dyDescent="0.25">
      <c r="A582" s="6">
        <v>45805</v>
      </c>
      <c r="B582" s="7">
        <v>5.3525199157774858E-2</v>
      </c>
      <c r="C582" s="7">
        <v>5.3525199157774893E-2</v>
      </c>
      <c r="D582" s="7">
        <v>5.3525199157774893E-2</v>
      </c>
      <c r="E582" s="7">
        <v>5.3525199157774858E-2</v>
      </c>
      <c r="F582" s="7">
        <v>5.3525199157774893E-2</v>
      </c>
      <c r="G582" s="7">
        <v>2.3394737543853592E-3</v>
      </c>
      <c r="H582" s="7">
        <v>5.3525199157774858E-2</v>
      </c>
      <c r="I582" s="7">
        <v>-1.266710621777688E-3</v>
      </c>
      <c r="J582" s="7">
        <v>2.3394737543853592E-3</v>
      </c>
      <c r="K582" s="7">
        <v>-5.4202742451864806E-3</v>
      </c>
      <c r="L582" s="7">
        <v>-2.9831075309299411E-3</v>
      </c>
      <c r="M582" s="7">
        <v>-1.266710621777688E-3</v>
      </c>
      <c r="N582" s="7">
        <v>3.7428289072043722E-4</v>
      </c>
      <c r="O582" s="7">
        <v>7.8020767382135222E-4</v>
      </c>
      <c r="P582" s="7">
        <v>7.8020767382135222E-4</v>
      </c>
      <c r="Q582" s="7">
        <v>3.7428289072043722E-4</v>
      </c>
      <c r="R582" s="7">
        <v>-5.4202742451864806E-3</v>
      </c>
      <c r="S582" s="7">
        <v>7.8020767382135222E-4</v>
      </c>
      <c r="T582" s="7">
        <v>-8.7514935274049278E-3</v>
      </c>
      <c r="U582" s="7">
        <v>7.8000529757470821E-4</v>
      </c>
      <c r="V582" s="7">
        <v>-9.4727856009141076E-3</v>
      </c>
      <c r="W582" s="7">
        <v>7.8000529757470821E-4</v>
      </c>
      <c r="X582" s="7">
        <v>-9.7295529190691114E-3</v>
      </c>
      <c r="Y582" s="7">
        <v>-1.9813747260801688E-3</v>
      </c>
      <c r="Z582" s="7">
        <v>-1.266710621777688E-3</v>
      </c>
      <c r="AA582" s="7">
        <v>-1.9813747260801688E-3</v>
      </c>
      <c r="AB582" s="7">
        <v>-1.9813747260801688E-3</v>
      </c>
      <c r="AC582" s="7">
        <v>7.8000529757470821E-4</v>
      </c>
      <c r="AD582" s="7">
        <v>-9.4727856009141076E-3</v>
      </c>
      <c r="AE582" s="7">
        <v>5.3525199157774858E-2</v>
      </c>
      <c r="AF582" s="7">
        <v>3.7428289072043722E-4</v>
      </c>
      <c r="AG582" s="7">
        <v>-1.266710621777688E-3</v>
      </c>
      <c r="AH582" s="7">
        <v>2.3394737543853592E-3</v>
      </c>
      <c r="AI582" s="7">
        <v>-5.4202742451864806E-3</v>
      </c>
      <c r="AJ582" s="7">
        <v>-9.4392858670514848E-3</v>
      </c>
      <c r="AK582" s="7">
        <v>-5.4202742451864806E-3</v>
      </c>
      <c r="AL582" s="7">
        <v>2.3394737543853592E-3</v>
      </c>
      <c r="AM582" s="7">
        <v>5.3525199157774893E-2</v>
      </c>
      <c r="AN582" s="7">
        <v>7.8020767382135222E-4</v>
      </c>
      <c r="AO582" s="7">
        <v>-9.7295529190691114E-3</v>
      </c>
      <c r="AP582" s="7">
        <v>-3.0590592599144101E-3</v>
      </c>
      <c r="AQ582" s="7">
        <v>-8.1211141292952139E-3</v>
      </c>
      <c r="AR582" s="7">
        <v>-8.1211141292952139E-3</v>
      </c>
      <c r="AS582" s="7">
        <v>7.8000529757470821E-4</v>
      </c>
      <c r="AT582" s="7">
        <v>-1.006156636549151E-2</v>
      </c>
      <c r="AU582" s="7">
        <v>-9.6857975703140524E-3</v>
      </c>
      <c r="AV582" s="7">
        <v>-2.9831075309299411E-3</v>
      </c>
      <c r="AW582" s="7">
        <v>-9.4392858670514848E-3</v>
      </c>
      <c r="AX582" s="7">
        <v>-1.006156636549151E-2</v>
      </c>
      <c r="AY582" s="7">
        <v>-8.7514935274049278E-3</v>
      </c>
      <c r="AZ582" s="7">
        <v>-3.0590592599144101E-3</v>
      </c>
      <c r="BA582" s="7">
        <v>-1.006156636549151E-2</v>
      </c>
      <c r="BB582" s="7">
        <v>3.7428289072043722E-4</v>
      </c>
      <c r="BC582" s="7">
        <v>-9.7295529190691114E-3</v>
      </c>
      <c r="BD582" s="7">
        <v>-8.1339091948504846E-3</v>
      </c>
      <c r="BE582" s="7">
        <v>-2.9831075309299411E-3</v>
      </c>
      <c r="BF582" s="7">
        <v>-3.0590592599144101E-3</v>
      </c>
      <c r="BG582" s="7">
        <v>-1.2008485582778349E-2</v>
      </c>
      <c r="BH582" s="7">
        <v>-8.4091634894378087E-3</v>
      </c>
      <c r="BI582" s="7">
        <v>-8.1339091948504846E-3</v>
      </c>
      <c r="BJ582" s="7">
        <v>-8.7514935274049278E-3</v>
      </c>
      <c r="BK582" s="7">
        <v>-1.3054501971861089E-2</v>
      </c>
      <c r="BL582" s="7">
        <v>-7.9859104814310328E-3</v>
      </c>
      <c r="BM582" s="7">
        <v>-9.2680923200966318E-3</v>
      </c>
      <c r="BN582" s="7">
        <v>-6.9638125317860351E-3</v>
      </c>
      <c r="BO582" s="7">
        <v>-9.4392858670514848E-3</v>
      </c>
      <c r="BP582" s="7">
        <v>-1.9813747260801688E-3</v>
      </c>
      <c r="BQ582" s="7">
        <v>-8.1339091948504846E-3</v>
      </c>
      <c r="BR582" s="7">
        <v>-9.5509612889652703E-3</v>
      </c>
      <c r="BS582" s="7">
        <v>-8.4091634894378087E-3</v>
      </c>
      <c r="BT582" s="7">
        <v>-9.6857975703140524E-3</v>
      </c>
      <c r="BU582" s="7">
        <v>-5.8223574746294983E-3</v>
      </c>
      <c r="BV582" s="7">
        <v>-3.0590592599144101E-3</v>
      </c>
      <c r="BW582" s="7">
        <v>-9.2680923200966318E-3</v>
      </c>
      <c r="BX582" s="7">
        <v>-1.006156636549151E-2</v>
      </c>
      <c r="BY582" s="7">
        <v>-2.9831075309299411E-3</v>
      </c>
      <c r="BZ582" s="7">
        <v>-1.2008485582778349E-2</v>
      </c>
      <c r="CA582" s="7">
        <v>-1.3054501971861089E-2</v>
      </c>
      <c r="CB582" s="7">
        <v>-5.8223574746294983E-3</v>
      </c>
      <c r="CC582" s="7">
        <v>-7.9984651484727096E-3</v>
      </c>
      <c r="CD582" s="7">
        <v>-9.7295529190691114E-3</v>
      </c>
      <c r="CE582" s="7">
        <v>-7.9984651484727096E-3</v>
      </c>
      <c r="CF582" s="7">
        <v>-1.3668890256111611E-2</v>
      </c>
      <c r="CG582" s="7">
        <v>-9.6857975703140524E-3</v>
      </c>
      <c r="CH582" s="7">
        <v>-9.5509612889652703E-3</v>
      </c>
      <c r="CI582" s="7">
        <v>-9.5509612889652703E-3</v>
      </c>
      <c r="CJ582" s="7">
        <v>-5.8223574746294983E-3</v>
      </c>
      <c r="CK582" s="7">
        <v>-8.1211141292952139E-3</v>
      </c>
      <c r="CL582" s="7">
        <v>-1.3668890256111611E-2</v>
      </c>
      <c r="CM582" s="7">
        <v>-9.4727856009141076E-3</v>
      </c>
      <c r="CN582" s="7">
        <v>-9.4392858670514848E-3</v>
      </c>
      <c r="CO582" s="7">
        <v>-7.9984651484727096E-3</v>
      </c>
      <c r="CP582" s="7">
        <v>-7.9984651484727096E-3</v>
      </c>
      <c r="CQ582" s="7">
        <v>-8.7514935274049278E-3</v>
      </c>
      <c r="CR582" s="7">
        <v>-9.4727856009141076E-3</v>
      </c>
      <c r="CS582" s="7">
        <v>-6.9638125317860351E-3</v>
      </c>
      <c r="CT582" s="7">
        <v>-8.1339091948504846E-3</v>
      </c>
      <c r="CU582" s="7">
        <v>-7.9859104814310328E-3</v>
      </c>
      <c r="CV582" s="7">
        <v>-9.5905255243486226E-3</v>
      </c>
      <c r="CW582" s="7">
        <v>-9.6857975703140524E-3</v>
      </c>
      <c r="CX582" s="7">
        <v>-9.2680923200966318E-3</v>
      </c>
      <c r="CY582" s="7">
        <v>-9.2680923200966318E-3</v>
      </c>
      <c r="CZ582" s="7">
        <v>-8.4091634894378087E-3</v>
      </c>
      <c r="DA582" s="7">
        <v>-1.3668890256111611E-2</v>
      </c>
      <c r="DB582" s="7">
        <v>-8.1211141292952139E-3</v>
      </c>
      <c r="DC582" s="7">
        <v>-5.8223574746294983E-3</v>
      </c>
      <c r="DD582" s="7">
        <v>-1.2008485582778349E-2</v>
      </c>
      <c r="DE582" s="7">
        <v>-7.9859104814310328E-3</v>
      </c>
      <c r="DF582" s="7">
        <v>-1.3668890256111611E-2</v>
      </c>
      <c r="DG582" s="7">
        <v>-9.5905255243486226E-3</v>
      </c>
      <c r="DH582" s="7">
        <v>-9.5509612889652703E-3</v>
      </c>
      <c r="DI582" s="7">
        <v>-1.3054501971861089E-2</v>
      </c>
      <c r="DJ582" s="7">
        <v>-9.5905255243486226E-3</v>
      </c>
      <c r="DK582" s="7">
        <v>-1.2008485582778349E-2</v>
      </c>
      <c r="DL582" s="7">
        <v>-8.4091634894378087E-3</v>
      </c>
      <c r="DM582" s="7">
        <v>-6.9638125317860351E-3</v>
      </c>
      <c r="DN582" s="7">
        <v>-9.5905255243486226E-3</v>
      </c>
      <c r="DO582" s="7">
        <v>-7.9859104814310328E-3</v>
      </c>
      <c r="DP582" s="7">
        <v>-6.9638125317860351E-3</v>
      </c>
      <c r="DQ582" s="7">
        <v>-1.3054501971861089E-2</v>
      </c>
      <c r="DS582" t="s">
        <v>740</v>
      </c>
      <c r="DT582">
        <v>5.8779919999999999</v>
      </c>
      <c r="DU582">
        <v>5.4249809999999998</v>
      </c>
      <c r="DV582">
        <v>4.7172359999999998</v>
      </c>
      <c r="DW582">
        <v>4.3962599999999998</v>
      </c>
      <c r="DX582">
        <v>3.9484699999999999</v>
      </c>
      <c r="DY582">
        <v>3.8814359999999999</v>
      </c>
      <c r="DZ582">
        <v>1.92133</v>
      </c>
      <c r="EA582">
        <v>1.7439499999999999</v>
      </c>
      <c r="EB582">
        <v>2.6510159999999998</v>
      </c>
      <c r="EC582">
        <v>2.9268079999999999</v>
      </c>
    </row>
    <row r="583" spans="1:133" x14ac:dyDescent="0.25">
      <c r="A583" s="6">
        <v>45806</v>
      </c>
      <c r="B583" s="7">
        <v>-1.6921466308966002E-2</v>
      </c>
      <c r="C583" s="7">
        <v>-1.6921466308966009E-2</v>
      </c>
      <c r="D583" s="7">
        <v>-1.6921466308966009E-2</v>
      </c>
      <c r="E583" s="7">
        <v>-1.6921466308966002E-2</v>
      </c>
      <c r="F583" s="7">
        <v>-1.6921466308966009E-2</v>
      </c>
      <c r="G583" s="7">
        <v>1.6252764826979889E-5</v>
      </c>
      <c r="H583" s="7">
        <v>-1.6921466308966002E-2</v>
      </c>
      <c r="I583" s="7">
        <v>-1.3776526544548541E-3</v>
      </c>
      <c r="J583" s="7">
        <v>1.6252764826979889E-5</v>
      </c>
      <c r="K583" s="7">
        <v>-3.5275843413030208E-3</v>
      </c>
      <c r="L583" s="7">
        <v>-1.3683659427674719E-2</v>
      </c>
      <c r="M583" s="7">
        <v>-1.3776526544548541E-3</v>
      </c>
      <c r="N583" s="7">
        <v>5.1240904866122383E-4</v>
      </c>
      <c r="O583" s="7">
        <v>-7.5645344443283843E-4</v>
      </c>
      <c r="P583" s="7">
        <v>-7.5645344443283843E-4</v>
      </c>
      <c r="Q583" s="7">
        <v>5.1240904866122383E-4</v>
      </c>
      <c r="R583" s="7">
        <v>-3.5275843413030208E-3</v>
      </c>
      <c r="S583" s="7">
        <v>-7.5645344443283843E-4</v>
      </c>
      <c r="T583" s="7">
        <v>4.7552231417107432E-3</v>
      </c>
      <c r="U583" s="7">
        <v>-7.5632879167545318E-4</v>
      </c>
      <c r="V583" s="7">
        <v>-2.6592566234572121E-3</v>
      </c>
      <c r="W583" s="7">
        <v>-7.5632879167545318E-4</v>
      </c>
      <c r="X583" s="7">
        <v>-2.7719393977869069E-3</v>
      </c>
      <c r="Y583" s="7">
        <v>1.334781631168544E-3</v>
      </c>
      <c r="Z583" s="7">
        <v>-1.3776526544548541E-3</v>
      </c>
      <c r="AA583" s="7">
        <v>1.334781631168544E-3</v>
      </c>
      <c r="AB583" s="7">
        <v>1.334781631168544E-3</v>
      </c>
      <c r="AC583" s="7">
        <v>-7.5632879167545318E-4</v>
      </c>
      <c r="AD583" s="7">
        <v>-2.6592566234572121E-3</v>
      </c>
      <c r="AE583" s="7">
        <v>-1.6921466308966002E-2</v>
      </c>
      <c r="AF583" s="7">
        <v>5.1240904866122383E-4</v>
      </c>
      <c r="AG583" s="7">
        <v>-1.3776526544548541E-3</v>
      </c>
      <c r="AH583" s="7">
        <v>1.6252764826979889E-5</v>
      </c>
      <c r="AI583" s="7">
        <v>-3.5275843413030208E-3</v>
      </c>
      <c r="AJ583" s="7">
        <v>3.99804646069187E-3</v>
      </c>
      <c r="AK583" s="7">
        <v>-3.5275843413030208E-3</v>
      </c>
      <c r="AL583" s="7">
        <v>1.6252764826979889E-5</v>
      </c>
      <c r="AM583" s="7">
        <v>-1.6921466308966009E-2</v>
      </c>
      <c r="AN583" s="7">
        <v>-7.5645344443283843E-4</v>
      </c>
      <c r="AO583" s="7">
        <v>-2.7719393977869069E-3</v>
      </c>
      <c r="AP583" s="7">
        <v>1.723739804413797E-3</v>
      </c>
      <c r="AQ583" s="7">
        <v>-1.997857408700392E-2</v>
      </c>
      <c r="AR583" s="7">
        <v>-1.997857408700392E-2</v>
      </c>
      <c r="AS583" s="7">
        <v>-7.5632879167545318E-4</v>
      </c>
      <c r="AT583" s="7">
        <v>-2.311461137462824E-3</v>
      </c>
      <c r="AU583" s="7">
        <v>-8.0792471728483549E-4</v>
      </c>
      <c r="AV583" s="7">
        <v>-1.3683659427674719E-2</v>
      </c>
      <c r="AW583" s="7">
        <v>3.99804646069187E-3</v>
      </c>
      <c r="AX583" s="7">
        <v>-2.311461137462824E-3</v>
      </c>
      <c r="AY583" s="7">
        <v>4.7552231417107432E-3</v>
      </c>
      <c r="AZ583" s="7">
        <v>1.723739804413797E-3</v>
      </c>
      <c r="BA583" s="7">
        <v>-2.311461137462824E-3</v>
      </c>
      <c r="BB583" s="7">
        <v>5.1240904866122383E-4</v>
      </c>
      <c r="BC583" s="7">
        <v>-2.7719393977869069E-3</v>
      </c>
      <c r="BD583" s="7">
        <v>7.8498980715122953E-3</v>
      </c>
      <c r="BE583" s="7">
        <v>-1.3683659427674719E-2</v>
      </c>
      <c r="BF583" s="7">
        <v>1.723739804413797E-3</v>
      </c>
      <c r="BG583" s="7">
        <v>-9.135673837083632E-3</v>
      </c>
      <c r="BH583" s="7">
        <v>-1.2815891197777019E-3</v>
      </c>
      <c r="BI583" s="7">
        <v>7.8498980715122953E-3</v>
      </c>
      <c r="BJ583" s="7">
        <v>4.7552231417107432E-3</v>
      </c>
      <c r="BK583" s="7">
        <v>-1.377790160486997E-3</v>
      </c>
      <c r="BL583" s="7">
        <v>6.0213546774157732E-3</v>
      </c>
      <c r="BM583" s="7">
        <v>-8.7546064290880861E-3</v>
      </c>
      <c r="BN583" s="7">
        <v>-2.7492124037913131E-2</v>
      </c>
      <c r="BO583" s="7">
        <v>3.99804646069187E-3</v>
      </c>
      <c r="BP583" s="7">
        <v>1.334781631168544E-3</v>
      </c>
      <c r="BQ583" s="7">
        <v>7.8498980715122953E-3</v>
      </c>
      <c r="BR583" s="7">
        <v>3.871275015242562E-3</v>
      </c>
      <c r="BS583" s="7">
        <v>-1.2815891197777019E-3</v>
      </c>
      <c r="BT583" s="7">
        <v>-8.0792471728483549E-4</v>
      </c>
      <c r="BU583" s="7">
        <v>5.2262577422812206E-3</v>
      </c>
      <c r="BV583" s="7">
        <v>1.723739804413797E-3</v>
      </c>
      <c r="BW583" s="7">
        <v>-8.7546064290880861E-3</v>
      </c>
      <c r="BX583" s="7">
        <v>-2.311461137462824E-3</v>
      </c>
      <c r="BY583" s="7">
        <v>-1.3683659427674719E-2</v>
      </c>
      <c r="BZ583" s="7">
        <v>-9.135673837083632E-3</v>
      </c>
      <c r="CA583" s="7">
        <v>-1.377790160486997E-3</v>
      </c>
      <c r="CB583" s="7">
        <v>5.2262577422812206E-3</v>
      </c>
      <c r="CC583" s="7">
        <v>6.9673656541775677E-4</v>
      </c>
      <c r="CD583" s="7">
        <v>-2.7719393977869069E-3</v>
      </c>
      <c r="CE583" s="7">
        <v>6.9673656541775677E-4</v>
      </c>
      <c r="CF583" s="7">
        <v>-4.9459953109114484E-3</v>
      </c>
      <c r="CG583" s="7">
        <v>-8.0792471728483549E-4</v>
      </c>
      <c r="CH583" s="7">
        <v>3.871275015242562E-3</v>
      </c>
      <c r="CI583" s="7">
        <v>3.871275015242562E-3</v>
      </c>
      <c r="CJ583" s="7">
        <v>5.2262577422812206E-3</v>
      </c>
      <c r="CK583" s="7">
        <v>-1.997857408700392E-2</v>
      </c>
      <c r="CL583" s="7">
        <v>-4.9459953109114484E-3</v>
      </c>
      <c r="CM583" s="7">
        <v>-2.6592566234572121E-3</v>
      </c>
      <c r="CN583" s="7">
        <v>3.99804646069187E-3</v>
      </c>
      <c r="CO583" s="7">
        <v>6.9673656541775677E-4</v>
      </c>
      <c r="CP583" s="7">
        <v>6.9673656541775677E-4</v>
      </c>
      <c r="CQ583" s="7">
        <v>4.7552231417107432E-3</v>
      </c>
      <c r="CR583" s="7">
        <v>-2.6592566234572121E-3</v>
      </c>
      <c r="CS583" s="7">
        <v>-2.7492124037913131E-2</v>
      </c>
      <c r="CT583" s="7">
        <v>7.8498980715122953E-3</v>
      </c>
      <c r="CU583" s="7">
        <v>6.0213546774157732E-3</v>
      </c>
      <c r="CV583" s="7">
        <v>3.8451081255196852E-3</v>
      </c>
      <c r="CW583" s="7">
        <v>-8.0792471728483549E-4</v>
      </c>
      <c r="CX583" s="7">
        <v>-8.7546064290880861E-3</v>
      </c>
      <c r="CY583" s="7">
        <v>-8.7546064290880861E-3</v>
      </c>
      <c r="CZ583" s="7">
        <v>-1.2815891197777019E-3</v>
      </c>
      <c r="DA583" s="7">
        <v>-4.9459953109114484E-3</v>
      </c>
      <c r="DB583" s="7">
        <v>-1.997857408700392E-2</v>
      </c>
      <c r="DC583" s="7">
        <v>5.2262577422812206E-3</v>
      </c>
      <c r="DD583" s="7">
        <v>-9.135673837083632E-3</v>
      </c>
      <c r="DE583" s="7">
        <v>6.0213546774157732E-3</v>
      </c>
      <c r="DF583" s="7">
        <v>-4.9459953109114484E-3</v>
      </c>
      <c r="DG583" s="7">
        <v>3.8451081255196852E-3</v>
      </c>
      <c r="DH583" s="7">
        <v>3.871275015242562E-3</v>
      </c>
      <c r="DI583" s="7">
        <v>-1.377790160486997E-3</v>
      </c>
      <c r="DJ583" s="7">
        <v>3.8451081255196852E-3</v>
      </c>
      <c r="DK583" s="7">
        <v>-9.135673837083632E-3</v>
      </c>
      <c r="DL583" s="7">
        <v>-1.2815891197777019E-3</v>
      </c>
      <c r="DM583" s="7">
        <v>-2.7492124037913131E-2</v>
      </c>
      <c r="DN583" s="7">
        <v>3.8451081255196852E-3</v>
      </c>
      <c r="DO583" s="7">
        <v>6.0213546774157732E-3</v>
      </c>
      <c r="DP583" s="7">
        <v>-2.7492124037913131E-2</v>
      </c>
      <c r="DQ583" s="7">
        <v>-1.377790160486997E-3</v>
      </c>
      <c r="DS583" t="s">
        <v>741</v>
      </c>
      <c r="DT583">
        <v>5.7785279999999997</v>
      </c>
      <c r="DU583">
        <v>5.3331819999999999</v>
      </c>
      <c r="DV583">
        <v>4.6374129999999996</v>
      </c>
      <c r="DW583">
        <v>4.3218690000000004</v>
      </c>
      <c r="DX583">
        <v>3.881656</v>
      </c>
      <c r="DY583">
        <v>3.8157559999999999</v>
      </c>
      <c r="DZ583">
        <v>1.8888180000000001</v>
      </c>
      <c r="EA583">
        <v>1.71444</v>
      </c>
      <c r="EB583">
        <v>2.6147399999999998</v>
      </c>
      <c r="EC583">
        <v>2.8867590000000001</v>
      </c>
    </row>
    <row r="584" spans="1:133" x14ac:dyDescent="0.25">
      <c r="A584" s="6">
        <v>45807</v>
      </c>
      <c r="B584" s="7">
        <v>4.6030622768954331E-2</v>
      </c>
      <c r="C584" s="7">
        <v>4.6030622768954338E-2</v>
      </c>
      <c r="D584" s="7">
        <v>4.6030622768954338E-2</v>
      </c>
      <c r="E584" s="7">
        <v>4.6030622768954331E-2</v>
      </c>
      <c r="F584" s="7">
        <v>4.6030622768954338E-2</v>
      </c>
      <c r="G584" s="7">
        <v>1.247496910969058E-2</v>
      </c>
      <c r="H584" s="7">
        <v>4.6030622768954331E-2</v>
      </c>
      <c r="I584" s="7">
        <v>8.6768736054453621E-3</v>
      </c>
      <c r="J584" s="7">
        <v>1.247496910969058E-2</v>
      </c>
      <c r="K584" s="7">
        <v>4.2943796779484787E-3</v>
      </c>
      <c r="L584" s="7">
        <v>3.7671612694542833E-2</v>
      </c>
      <c r="M584" s="7">
        <v>8.6768736054453621E-3</v>
      </c>
      <c r="N584" s="7">
        <v>1.1220012154504111E-2</v>
      </c>
      <c r="O584" s="7">
        <v>4.9678665810270577E-3</v>
      </c>
      <c r="P584" s="7">
        <v>4.9678665810270577E-3</v>
      </c>
      <c r="Q584" s="7">
        <v>1.1220012154504111E-2</v>
      </c>
      <c r="R584" s="7">
        <v>4.2943796779484787E-3</v>
      </c>
      <c r="S584" s="7">
        <v>4.9678665810270577E-3</v>
      </c>
      <c r="T584" s="7">
        <v>-4.7462248742137649E-4</v>
      </c>
      <c r="U584" s="7">
        <v>4.9679761490384394E-3</v>
      </c>
      <c r="V584" s="7">
        <v>2.88444577570704E-2</v>
      </c>
      <c r="W584" s="7">
        <v>4.9679761490384394E-3</v>
      </c>
      <c r="X584" s="7">
        <v>3.5625195067481648E-3</v>
      </c>
      <c r="Y584" s="7">
        <v>8.5674537526946003E-3</v>
      </c>
      <c r="Z584" s="7">
        <v>8.6768736054453621E-3</v>
      </c>
      <c r="AA584" s="7">
        <v>8.5674537526946003E-3</v>
      </c>
      <c r="AB584" s="7">
        <v>8.5674537526946003E-3</v>
      </c>
      <c r="AC584" s="7">
        <v>4.9679761490384394E-3</v>
      </c>
      <c r="AD584" s="7">
        <v>2.88444577570704E-2</v>
      </c>
      <c r="AE584" s="7">
        <v>4.6030622768954331E-2</v>
      </c>
      <c r="AF584" s="7">
        <v>1.1220012154504111E-2</v>
      </c>
      <c r="AG584" s="7">
        <v>8.6768736054453621E-3</v>
      </c>
      <c r="AH584" s="7">
        <v>1.247496910969058E-2</v>
      </c>
      <c r="AI584" s="7">
        <v>4.2943796779484787E-3</v>
      </c>
      <c r="AJ584" s="7">
        <v>5.2986010134863397E-4</v>
      </c>
      <c r="AK584" s="7">
        <v>4.2943796779484787E-3</v>
      </c>
      <c r="AL584" s="7">
        <v>1.247496910969058E-2</v>
      </c>
      <c r="AM584" s="7">
        <v>4.6030622768954338E-2</v>
      </c>
      <c r="AN584" s="7">
        <v>4.9678665810270577E-3</v>
      </c>
      <c r="AO584" s="7">
        <v>3.5625195067481648E-3</v>
      </c>
      <c r="AP584" s="7">
        <v>8.8596748219015135E-3</v>
      </c>
      <c r="AQ584" s="7">
        <v>-4.0764605781170178E-4</v>
      </c>
      <c r="AR584" s="7">
        <v>-4.0764605781170178E-4</v>
      </c>
      <c r="AS584" s="7">
        <v>4.9679761490384394E-3</v>
      </c>
      <c r="AT584" s="7">
        <v>6.3813440135513776E-5</v>
      </c>
      <c r="AU584" s="7">
        <v>7.9554049637944237E-3</v>
      </c>
      <c r="AV584" s="7">
        <v>3.7671612694542833E-2</v>
      </c>
      <c r="AW584" s="7">
        <v>5.2986010134863397E-4</v>
      </c>
      <c r="AX584" s="7">
        <v>6.3813440135513776E-5</v>
      </c>
      <c r="AY584" s="7">
        <v>-4.7462248742137649E-4</v>
      </c>
      <c r="AZ584" s="7">
        <v>8.8596748219015135E-3</v>
      </c>
      <c r="BA584" s="7">
        <v>6.3813440135513776E-5</v>
      </c>
      <c r="BB584" s="7">
        <v>1.1220012154504111E-2</v>
      </c>
      <c r="BC584" s="7">
        <v>3.5625195067481648E-3</v>
      </c>
      <c r="BD584" s="7">
        <v>3.1710175667180708E-3</v>
      </c>
      <c r="BE584" s="7">
        <v>3.7671612694542833E-2</v>
      </c>
      <c r="BF584" s="7">
        <v>8.8596748219015135E-3</v>
      </c>
      <c r="BG584" s="7">
        <v>1.0597777907512131E-2</v>
      </c>
      <c r="BH584" s="7">
        <v>1.0421867043668541E-2</v>
      </c>
      <c r="BI584" s="7">
        <v>3.1710175667180708E-3</v>
      </c>
      <c r="BJ584" s="7">
        <v>-4.7462248742137649E-4</v>
      </c>
      <c r="BK584" s="7">
        <v>1.153311182253555E-2</v>
      </c>
      <c r="BL584" s="7">
        <v>7.8571463290946549E-3</v>
      </c>
      <c r="BM584" s="7">
        <v>5.3383034402616444E-4</v>
      </c>
      <c r="BN584" s="7">
        <v>7.0994783436953458E-3</v>
      </c>
      <c r="BO584" s="7">
        <v>5.2986010134863397E-4</v>
      </c>
      <c r="BP584" s="7">
        <v>8.5674537526946003E-3</v>
      </c>
      <c r="BQ584" s="7">
        <v>3.1710175667180708E-3</v>
      </c>
      <c r="BR584" s="7">
        <v>6.495189149495359E-3</v>
      </c>
      <c r="BS584" s="7">
        <v>1.0421867043668541E-2</v>
      </c>
      <c r="BT584" s="7">
        <v>7.9554049637944237E-3</v>
      </c>
      <c r="BU584" s="7">
        <v>4.6964461766291566E-3</v>
      </c>
      <c r="BV584" s="7">
        <v>8.8596748219015135E-3</v>
      </c>
      <c r="BW584" s="7">
        <v>5.3383034402616444E-4</v>
      </c>
      <c r="BX584" s="7">
        <v>6.3813440135513776E-5</v>
      </c>
      <c r="BY584" s="7">
        <v>3.7671612694542833E-2</v>
      </c>
      <c r="BZ584" s="7">
        <v>1.0597777907512131E-2</v>
      </c>
      <c r="CA584" s="7">
        <v>1.153311182253555E-2</v>
      </c>
      <c r="CB584" s="7">
        <v>4.6964461766291566E-3</v>
      </c>
      <c r="CC584" s="7">
        <v>4.1653560316307703E-3</v>
      </c>
      <c r="CD584" s="7">
        <v>3.5625195067481648E-3</v>
      </c>
      <c r="CE584" s="7">
        <v>4.1653560316307703E-3</v>
      </c>
      <c r="CF584" s="7">
        <v>1.1750448725676011E-2</v>
      </c>
      <c r="CG584" s="7">
        <v>7.9554049637944237E-3</v>
      </c>
      <c r="CH584" s="7">
        <v>6.495189149495359E-3</v>
      </c>
      <c r="CI584" s="7">
        <v>6.495189149495359E-3</v>
      </c>
      <c r="CJ584" s="7">
        <v>4.6964461766291566E-3</v>
      </c>
      <c r="CK584" s="7">
        <v>-4.0764605781170178E-4</v>
      </c>
      <c r="CL584" s="7">
        <v>1.1750448725676011E-2</v>
      </c>
      <c r="CM584" s="7">
        <v>2.88444577570704E-2</v>
      </c>
      <c r="CN584" s="7">
        <v>5.2986010134863397E-4</v>
      </c>
      <c r="CO584" s="7">
        <v>4.1653560316307703E-3</v>
      </c>
      <c r="CP584" s="7">
        <v>4.1653560316307703E-3</v>
      </c>
      <c r="CQ584" s="7">
        <v>-4.7462248742137649E-4</v>
      </c>
      <c r="CR584" s="7">
        <v>2.88444577570704E-2</v>
      </c>
      <c r="CS584" s="7">
        <v>7.0994783436953458E-3</v>
      </c>
      <c r="CT584" s="7">
        <v>3.1710175667180708E-3</v>
      </c>
      <c r="CU584" s="7">
        <v>7.8571463290946549E-3</v>
      </c>
      <c r="CV584" s="7">
        <v>7.9020549137366371E-3</v>
      </c>
      <c r="CW584" s="7">
        <v>7.9554049637944237E-3</v>
      </c>
      <c r="CX584" s="7">
        <v>5.3383034402616444E-4</v>
      </c>
      <c r="CY584" s="7">
        <v>5.3383034402616444E-4</v>
      </c>
      <c r="CZ584" s="7">
        <v>1.0421867043668541E-2</v>
      </c>
      <c r="DA584" s="7">
        <v>1.1750448725676011E-2</v>
      </c>
      <c r="DB584" s="7">
        <v>-4.0764605781170178E-4</v>
      </c>
      <c r="DC584" s="7">
        <v>4.6964461766291566E-3</v>
      </c>
      <c r="DD584" s="7">
        <v>1.0597777907512131E-2</v>
      </c>
      <c r="DE584" s="7">
        <v>7.8571463290946549E-3</v>
      </c>
      <c r="DF584" s="7">
        <v>1.1750448725676011E-2</v>
      </c>
      <c r="DG584" s="7">
        <v>7.9020549137366371E-3</v>
      </c>
      <c r="DH584" s="7">
        <v>6.495189149495359E-3</v>
      </c>
      <c r="DI584" s="7">
        <v>1.153311182253555E-2</v>
      </c>
      <c r="DJ584" s="7">
        <v>7.9020549137366371E-3</v>
      </c>
      <c r="DK584" s="7">
        <v>1.0597777907512131E-2</v>
      </c>
      <c r="DL584" s="7">
        <v>1.0421867043668541E-2</v>
      </c>
      <c r="DM584" s="7">
        <v>7.0994783436953458E-3</v>
      </c>
      <c r="DN584" s="7">
        <v>7.9020549137366371E-3</v>
      </c>
      <c r="DO584" s="7">
        <v>7.8571463290946549E-3</v>
      </c>
      <c r="DP584" s="7">
        <v>7.0994783436953458E-3</v>
      </c>
      <c r="DQ584" s="7">
        <v>1.153311182253555E-2</v>
      </c>
      <c r="DS584" t="s">
        <v>742</v>
      </c>
      <c r="DT584">
        <v>6.0445169999999999</v>
      </c>
      <c r="DU584">
        <v>5.5786720000000001</v>
      </c>
      <c r="DV584">
        <v>4.8508769999999997</v>
      </c>
      <c r="DW584">
        <v>4.5208079999999997</v>
      </c>
      <c r="DX584">
        <v>4.0603309999999997</v>
      </c>
      <c r="DY584">
        <v>3.9913979999999998</v>
      </c>
      <c r="DZ584">
        <v>1.975762</v>
      </c>
      <c r="EA584">
        <v>1.7933570000000001</v>
      </c>
      <c r="EB584">
        <v>2.7132420000000002</v>
      </c>
      <c r="EC584">
        <v>2.9955069999999999</v>
      </c>
    </row>
    <row r="585" spans="1:133" x14ac:dyDescent="0.25">
      <c r="A585" s="6">
        <v>45810</v>
      </c>
      <c r="B585" s="7">
        <v>7.7004601117644692E-2</v>
      </c>
      <c r="C585" s="7">
        <v>7.7004601117644705E-2</v>
      </c>
      <c r="D585" s="7">
        <v>7.7004601117644705E-2</v>
      </c>
      <c r="E585" s="7">
        <v>7.7004601117644692E-2</v>
      </c>
      <c r="F585" s="7">
        <v>7.7004601117644705E-2</v>
      </c>
      <c r="G585" s="7">
        <v>1.525524548622809E-2</v>
      </c>
      <c r="H585" s="7">
        <v>7.7004601117644692E-2</v>
      </c>
      <c r="I585" s="7">
        <v>9.7467726832584662E-3</v>
      </c>
      <c r="J585" s="7">
        <v>1.525524548622809E-2</v>
      </c>
      <c r="K585" s="7">
        <v>3.5061589762351289E-3</v>
      </c>
      <c r="L585" s="7">
        <v>4.8841549069242873E-3</v>
      </c>
      <c r="M585" s="7">
        <v>9.7467726832584662E-3</v>
      </c>
      <c r="N585" s="7">
        <v>1.1436410428359059E-2</v>
      </c>
      <c r="O585" s="7">
        <v>4.277790277071411E-3</v>
      </c>
      <c r="P585" s="7">
        <v>4.277790277071411E-3</v>
      </c>
      <c r="Q585" s="7">
        <v>1.1436410428359059E-2</v>
      </c>
      <c r="R585" s="7">
        <v>3.5061589762351289E-3</v>
      </c>
      <c r="S585" s="7">
        <v>4.277790277071411E-3</v>
      </c>
      <c r="T585" s="7">
        <v>1.08374366839729E-2</v>
      </c>
      <c r="U585" s="7">
        <v>4.2775160971022033E-3</v>
      </c>
      <c r="V585" s="7">
        <v>2.0765220014462272E-3</v>
      </c>
      <c r="W585" s="7">
        <v>4.2775160971022033E-3</v>
      </c>
      <c r="X585" s="7">
        <v>8.5196905349110424E-3</v>
      </c>
      <c r="Y585" s="7">
        <v>5.3270129488679867E-3</v>
      </c>
      <c r="Z585" s="7">
        <v>9.7467726832584662E-3</v>
      </c>
      <c r="AA585" s="7">
        <v>5.3270129488679867E-3</v>
      </c>
      <c r="AB585" s="7">
        <v>5.3270129488679867E-3</v>
      </c>
      <c r="AC585" s="7">
        <v>4.2775160971022033E-3</v>
      </c>
      <c r="AD585" s="7">
        <v>2.0765220014462272E-3</v>
      </c>
      <c r="AE585" s="7">
        <v>7.7004601117644692E-2</v>
      </c>
      <c r="AF585" s="7">
        <v>1.1436410428359059E-2</v>
      </c>
      <c r="AG585" s="7">
        <v>9.7467726832584662E-3</v>
      </c>
      <c r="AH585" s="7">
        <v>1.525524548622809E-2</v>
      </c>
      <c r="AI585" s="7">
        <v>3.5061589762351289E-3</v>
      </c>
      <c r="AJ585" s="7">
        <v>9.7177817548285139E-3</v>
      </c>
      <c r="AK585" s="7">
        <v>3.5061589762351289E-3</v>
      </c>
      <c r="AL585" s="7">
        <v>1.525524548622809E-2</v>
      </c>
      <c r="AM585" s="7">
        <v>7.7004601117644705E-2</v>
      </c>
      <c r="AN585" s="7">
        <v>4.277790277071411E-3</v>
      </c>
      <c r="AO585" s="7">
        <v>8.5196905349110424E-3</v>
      </c>
      <c r="AP585" s="7">
        <v>4.4000928608083452E-3</v>
      </c>
      <c r="AQ585" s="7">
        <v>2.105291026794829E-2</v>
      </c>
      <c r="AR585" s="7">
        <v>2.105291026794829E-2</v>
      </c>
      <c r="AS585" s="7">
        <v>4.2775160971022033E-3</v>
      </c>
      <c r="AT585" s="7">
        <v>1.0385890215246151E-2</v>
      </c>
      <c r="AU585" s="7">
        <v>4.7727515557161107E-2</v>
      </c>
      <c r="AV585" s="7">
        <v>4.8841549069242873E-3</v>
      </c>
      <c r="AW585" s="7">
        <v>9.7177817548285139E-3</v>
      </c>
      <c r="AX585" s="7">
        <v>1.0385890215246151E-2</v>
      </c>
      <c r="AY585" s="7">
        <v>1.08374366839729E-2</v>
      </c>
      <c r="AZ585" s="7">
        <v>4.4000928608083452E-3</v>
      </c>
      <c r="BA585" s="7">
        <v>1.0385890215246151E-2</v>
      </c>
      <c r="BB585" s="7">
        <v>1.1436410428359059E-2</v>
      </c>
      <c r="BC585" s="7">
        <v>8.5196905349110424E-3</v>
      </c>
      <c r="BD585" s="7">
        <v>5.9160006729406243E-4</v>
      </c>
      <c r="BE585" s="7">
        <v>4.8841549069242873E-3</v>
      </c>
      <c r="BF585" s="7">
        <v>4.4000928608083452E-3</v>
      </c>
      <c r="BG585" s="7">
        <v>5.5250251596135154E-3</v>
      </c>
      <c r="BH585" s="7">
        <v>1.2733709178213809E-2</v>
      </c>
      <c r="BI585" s="7">
        <v>5.9160006729406243E-4</v>
      </c>
      <c r="BJ585" s="7">
        <v>1.08374366839729E-2</v>
      </c>
      <c r="BK585" s="7">
        <v>3.4855472865431059E-3</v>
      </c>
      <c r="BL585" s="7">
        <v>8.4111419695428362E-4</v>
      </c>
      <c r="BM585" s="7">
        <v>1.3406222023757649E-2</v>
      </c>
      <c r="BN585" s="7">
        <v>1.483173550934104E-2</v>
      </c>
      <c r="BO585" s="7">
        <v>9.7177817548285139E-3</v>
      </c>
      <c r="BP585" s="7">
        <v>5.3270129488679867E-3</v>
      </c>
      <c r="BQ585" s="7">
        <v>5.9160006729406243E-4</v>
      </c>
      <c r="BR585" s="7">
        <v>1.9554547143112049E-3</v>
      </c>
      <c r="BS585" s="7">
        <v>1.2733709178213809E-2</v>
      </c>
      <c r="BT585" s="7">
        <v>4.7727515557161107E-2</v>
      </c>
      <c r="BU585" s="7">
        <v>1.5386665733299919E-3</v>
      </c>
      <c r="BV585" s="7">
        <v>4.4000928608083452E-3</v>
      </c>
      <c r="BW585" s="7">
        <v>1.3406222023757649E-2</v>
      </c>
      <c r="BX585" s="7">
        <v>1.0385890215246151E-2</v>
      </c>
      <c r="BY585" s="7">
        <v>4.8841549069242873E-3</v>
      </c>
      <c r="BZ585" s="7">
        <v>5.5250251596135154E-3</v>
      </c>
      <c r="CA585" s="7">
        <v>3.4855472865431059E-3</v>
      </c>
      <c r="CB585" s="7">
        <v>1.5386665733299919E-3</v>
      </c>
      <c r="CC585" s="7">
        <v>3.6844300714514002E-3</v>
      </c>
      <c r="CD585" s="7">
        <v>8.5196905349110424E-3</v>
      </c>
      <c r="CE585" s="7">
        <v>3.6844300714514002E-3</v>
      </c>
      <c r="CF585" s="7">
        <v>2.5934975207577938E-3</v>
      </c>
      <c r="CG585" s="7">
        <v>4.7727515557161107E-2</v>
      </c>
      <c r="CH585" s="7">
        <v>1.9554547143112049E-3</v>
      </c>
      <c r="CI585" s="7">
        <v>1.9554547143112049E-3</v>
      </c>
      <c r="CJ585" s="7">
        <v>1.5386665733299919E-3</v>
      </c>
      <c r="CK585" s="7">
        <v>2.105291026794829E-2</v>
      </c>
      <c r="CL585" s="7">
        <v>2.5934975207577938E-3</v>
      </c>
      <c r="CM585" s="7">
        <v>2.0765220014462272E-3</v>
      </c>
      <c r="CN585" s="7">
        <v>9.7177817548285139E-3</v>
      </c>
      <c r="CO585" s="7">
        <v>3.6844300714514002E-3</v>
      </c>
      <c r="CP585" s="7">
        <v>3.6844300714514002E-3</v>
      </c>
      <c r="CQ585" s="7">
        <v>1.08374366839729E-2</v>
      </c>
      <c r="CR585" s="7">
        <v>2.0765220014462272E-3</v>
      </c>
      <c r="CS585" s="7">
        <v>1.483173550934104E-2</v>
      </c>
      <c r="CT585" s="7">
        <v>5.9160006729406243E-4</v>
      </c>
      <c r="CU585" s="7">
        <v>8.4111419695428362E-4</v>
      </c>
      <c r="CV585" s="7">
        <v>-6.209420062822747E-4</v>
      </c>
      <c r="CW585" s="7">
        <v>4.7727515557161107E-2</v>
      </c>
      <c r="CX585" s="7">
        <v>1.3406222023757649E-2</v>
      </c>
      <c r="CY585" s="7">
        <v>1.3406222023757649E-2</v>
      </c>
      <c r="CZ585" s="7">
        <v>1.2733709178213809E-2</v>
      </c>
      <c r="DA585" s="7">
        <v>2.5934975207577938E-3</v>
      </c>
      <c r="DB585" s="7">
        <v>2.105291026794829E-2</v>
      </c>
      <c r="DC585" s="7">
        <v>1.5386665733299919E-3</v>
      </c>
      <c r="DD585" s="7">
        <v>5.5250251596135154E-3</v>
      </c>
      <c r="DE585" s="7">
        <v>8.4111419695428362E-4</v>
      </c>
      <c r="DF585" s="7">
        <v>2.5934975207577938E-3</v>
      </c>
      <c r="DG585" s="7">
        <v>-6.209420062822747E-4</v>
      </c>
      <c r="DH585" s="7">
        <v>1.9554547143112049E-3</v>
      </c>
      <c r="DI585" s="7">
        <v>3.4855472865431059E-3</v>
      </c>
      <c r="DJ585" s="7">
        <v>-6.209420062822747E-4</v>
      </c>
      <c r="DK585" s="7">
        <v>5.5250251596135154E-3</v>
      </c>
      <c r="DL585" s="7">
        <v>1.2733709178213809E-2</v>
      </c>
      <c r="DM585" s="7">
        <v>1.483173550934104E-2</v>
      </c>
      <c r="DN585" s="7">
        <v>-6.209420062822747E-4</v>
      </c>
      <c r="DO585" s="7">
        <v>8.4111419695428362E-4</v>
      </c>
      <c r="DP585" s="7">
        <v>1.483173550934104E-2</v>
      </c>
      <c r="DQ585" s="7">
        <v>3.4855472865431059E-3</v>
      </c>
      <c r="DS585" t="s">
        <v>743</v>
      </c>
      <c r="DT585">
        <v>6.5099720000000003</v>
      </c>
      <c r="DU585">
        <v>6.0082550000000001</v>
      </c>
      <c r="DV585">
        <v>5.2244159999999997</v>
      </c>
      <c r="DW585">
        <v>4.8689309999999999</v>
      </c>
      <c r="DX585">
        <v>4.3729959999999997</v>
      </c>
      <c r="DY585">
        <v>4.2987539999999997</v>
      </c>
      <c r="DZ585">
        <v>2.127904</v>
      </c>
      <c r="EA585">
        <v>1.931454</v>
      </c>
      <c r="EB585">
        <v>2.7264940000000002</v>
      </c>
      <c r="EC585">
        <v>3.010138</v>
      </c>
    </row>
    <row r="586" spans="1:133" x14ac:dyDescent="0.25">
      <c r="A586" s="6">
        <v>45811</v>
      </c>
      <c r="B586" s="7">
        <v>-1.102967864838472E-2</v>
      </c>
      <c r="C586" s="7">
        <v>-1.1029678648384731E-2</v>
      </c>
      <c r="D586" s="7">
        <v>-1.1029678648384731E-2</v>
      </c>
      <c r="E586" s="7">
        <v>-1.102967864838472E-2</v>
      </c>
      <c r="F586" s="7">
        <v>-1.1029678648384731E-2</v>
      </c>
      <c r="G586" s="7">
        <v>7.1152978798506824E-3</v>
      </c>
      <c r="H586" s="7">
        <v>-1.102967864838472E-2</v>
      </c>
      <c r="I586" s="7">
        <v>7.4500248659578137E-3</v>
      </c>
      <c r="J586" s="7">
        <v>7.1152978798506824E-3</v>
      </c>
      <c r="K586" s="7">
        <v>6.9405977695934122E-3</v>
      </c>
      <c r="L586" s="7">
        <v>2.838879555588843E-3</v>
      </c>
      <c r="M586" s="7">
        <v>7.4500248659578137E-3</v>
      </c>
      <c r="N586" s="7">
        <v>6.7894191797857797E-3</v>
      </c>
      <c r="O586" s="7">
        <v>-8.3326604724711217E-3</v>
      </c>
      <c r="P586" s="7">
        <v>-8.3326604724711217E-3</v>
      </c>
      <c r="Q586" s="7">
        <v>6.7894191797857797E-3</v>
      </c>
      <c r="R586" s="7">
        <v>6.9405977695934122E-3</v>
      </c>
      <c r="S586" s="7">
        <v>-8.3326604724711217E-3</v>
      </c>
      <c r="T586" s="7">
        <v>7.8896003271954358E-3</v>
      </c>
      <c r="U586" s="7">
        <v>-8.3333573665688044E-3</v>
      </c>
      <c r="V586" s="7">
        <v>1.0542540486611861E-3</v>
      </c>
      <c r="W586" s="7">
        <v>-8.3333573665688044E-3</v>
      </c>
      <c r="X586" s="7">
        <v>1.2039861494098639E-2</v>
      </c>
      <c r="Y586" s="7">
        <v>-2.601496067231905E-3</v>
      </c>
      <c r="Z586" s="7">
        <v>7.4500248659578137E-3</v>
      </c>
      <c r="AA586" s="7">
        <v>-2.601496067231905E-3</v>
      </c>
      <c r="AB586" s="7">
        <v>-2.601496067231905E-3</v>
      </c>
      <c r="AC586" s="7">
        <v>-8.3333573665688044E-3</v>
      </c>
      <c r="AD586" s="7">
        <v>1.0542540486611861E-3</v>
      </c>
      <c r="AE586" s="7">
        <v>-1.102967864838472E-2</v>
      </c>
      <c r="AF586" s="7">
        <v>6.7894191797857797E-3</v>
      </c>
      <c r="AG586" s="7">
        <v>7.4500248659578137E-3</v>
      </c>
      <c r="AH586" s="7">
        <v>7.1152978798506824E-3</v>
      </c>
      <c r="AI586" s="7">
        <v>6.9405977695934122E-3</v>
      </c>
      <c r="AJ586" s="7">
        <v>5.817687489818711E-3</v>
      </c>
      <c r="AK586" s="7">
        <v>6.9405977695934122E-3</v>
      </c>
      <c r="AL586" s="7">
        <v>7.1152978798506824E-3</v>
      </c>
      <c r="AM586" s="7">
        <v>-1.1029678648384731E-2</v>
      </c>
      <c r="AN586" s="7">
        <v>-8.3326604724711217E-3</v>
      </c>
      <c r="AO586" s="7">
        <v>1.2039861494098639E-2</v>
      </c>
      <c r="AP586" s="7">
        <v>-3.260336583352009E-3</v>
      </c>
      <c r="AQ586" s="7">
        <v>1.5665409979277841E-2</v>
      </c>
      <c r="AR586" s="7">
        <v>1.5665409979277841E-2</v>
      </c>
      <c r="AS586" s="7">
        <v>-8.3333573665688044E-3</v>
      </c>
      <c r="AT586" s="7">
        <v>1.473354170635951E-2</v>
      </c>
      <c r="AU586" s="7">
        <v>8.1051396567461062E-3</v>
      </c>
      <c r="AV586" s="7">
        <v>2.838879555588843E-3</v>
      </c>
      <c r="AW586" s="7">
        <v>5.817687489818711E-3</v>
      </c>
      <c r="AX586" s="7">
        <v>1.473354170635951E-2</v>
      </c>
      <c r="AY586" s="7">
        <v>7.8896003271954358E-3</v>
      </c>
      <c r="AZ586" s="7">
        <v>-3.260336583352009E-3</v>
      </c>
      <c r="BA586" s="7">
        <v>1.473354170635951E-2</v>
      </c>
      <c r="BB586" s="7">
        <v>6.7894191797857797E-3</v>
      </c>
      <c r="BC586" s="7">
        <v>1.2039861494098639E-2</v>
      </c>
      <c r="BD586" s="7">
        <v>9.2876419920838293E-3</v>
      </c>
      <c r="BE586" s="7">
        <v>2.838879555588843E-3</v>
      </c>
      <c r="BF586" s="7">
        <v>-3.260336583352009E-3</v>
      </c>
      <c r="BG586" s="7">
        <v>6.3489392642089599E-3</v>
      </c>
      <c r="BH586" s="7">
        <v>8.4246636383035944E-4</v>
      </c>
      <c r="BI586" s="7">
        <v>9.2876419920838293E-3</v>
      </c>
      <c r="BJ586" s="7">
        <v>7.8896003271954358E-3</v>
      </c>
      <c r="BK586" s="7">
        <v>2.038250087974011E-3</v>
      </c>
      <c r="BL586" s="7">
        <v>7.3423148667372585E-4</v>
      </c>
      <c r="BM586" s="7">
        <v>1.403828532713775E-2</v>
      </c>
      <c r="BN586" s="7">
        <v>1.9847829996632479E-2</v>
      </c>
      <c r="BO586" s="7">
        <v>5.817687489818711E-3</v>
      </c>
      <c r="BP586" s="7">
        <v>-2.601496067231905E-3</v>
      </c>
      <c r="BQ586" s="7">
        <v>9.2876419920838293E-3</v>
      </c>
      <c r="BR586" s="7">
        <v>-1.3374674086566261E-3</v>
      </c>
      <c r="BS586" s="7">
        <v>8.4246636383035944E-4</v>
      </c>
      <c r="BT586" s="7">
        <v>8.1051396567461062E-3</v>
      </c>
      <c r="BU586" s="7">
        <v>1.1189623927352271E-2</v>
      </c>
      <c r="BV586" s="7">
        <v>-3.260336583352009E-3</v>
      </c>
      <c r="BW586" s="7">
        <v>1.403828532713775E-2</v>
      </c>
      <c r="BX586" s="7">
        <v>1.473354170635951E-2</v>
      </c>
      <c r="BY586" s="7">
        <v>2.838879555588843E-3</v>
      </c>
      <c r="BZ586" s="7">
        <v>6.3489392642089599E-3</v>
      </c>
      <c r="CA586" s="7">
        <v>2.038250087974011E-3</v>
      </c>
      <c r="CB586" s="7">
        <v>1.1189623927352271E-2</v>
      </c>
      <c r="CC586" s="7">
        <v>6.6739002719704218E-3</v>
      </c>
      <c r="CD586" s="7">
        <v>1.2039861494098639E-2</v>
      </c>
      <c r="CE586" s="7">
        <v>6.6739002719704218E-3</v>
      </c>
      <c r="CF586" s="7">
        <v>4.6925389173523256E-3</v>
      </c>
      <c r="CG586" s="7">
        <v>8.1051396567461062E-3</v>
      </c>
      <c r="CH586" s="7">
        <v>-1.3374674086566261E-3</v>
      </c>
      <c r="CI586" s="7">
        <v>-1.3374674086566261E-3</v>
      </c>
      <c r="CJ586" s="7">
        <v>1.1189623927352271E-2</v>
      </c>
      <c r="CK586" s="7">
        <v>1.5665409979277841E-2</v>
      </c>
      <c r="CL586" s="7">
        <v>4.6925389173523256E-3</v>
      </c>
      <c r="CM586" s="7">
        <v>1.0542540486611861E-3</v>
      </c>
      <c r="CN586" s="7">
        <v>5.817687489818711E-3</v>
      </c>
      <c r="CO586" s="7">
        <v>6.6739002719704218E-3</v>
      </c>
      <c r="CP586" s="7">
        <v>6.6739002719704218E-3</v>
      </c>
      <c r="CQ586" s="7">
        <v>7.8896003271954358E-3</v>
      </c>
      <c r="CR586" s="7">
        <v>1.0542540486611861E-3</v>
      </c>
      <c r="CS586" s="7">
        <v>1.9847829996632479E-2</v>
      </c>
      <c r="CT586" s="7">
        <v>9.2876419920838293E-3</v>
      </c>
      <c r="CU586" s="7">
        <v>7.3423148667372585E-4</v>
      </c>
      <c r="CV586" s="7">
        <v>-2.0260440613491968E-3</v>
      </c>
      <c r="CW586" s="7">
        <v>8.1051396567461062E-3</v>
      </c>
      <c r="CX586" s="7">
        <v>1.403828532713775E-2</v>
      </c>
      <c r="CY586" s="7">
        <v>1.403828532713775E-2</v>
      </c>
      <c r="CZ586" s="7">
        <v>8.4246636383035944E-4</v>
      </c>
      <c r="DA586" s="7">
        <v>4.6925389173523256E-3</v>
      </c>
      <c r="DB586" s="7">
        <v>1.5665409979277841E-2</v>
      </c>
      <c r="DC586" s="7">
        <v>1.1189623927352271E-2</v>
      </c>
      <c r="DD586" s="7">
        <v>6.3489392642089599E-3</v>
      </c>
      <c r="DE586" s="7">
        <v>7.3423148667372585E-4</v>
      </c>
      <c r="DF586" s="7">
        <v>4.6925389173523256E-3</v>
      </c>
      <c r="DG586" s="7">
        <v>-2.0260440613491968E-3</v>
      </c>
      <c r="DH586" s="7">
        <v>-1.3374674086566261E-3</v>
      </c>
      <c r="DI586" s="7">
        <v>2.038250087974011E-3</v>
      </c>
      <c r="DJ586" s="7">
        <v>-2.0260440613491968E-3</v>
      </c>
      <c r="DK586" s="7">
        <v>6.3489392642089599E-3</v>
      </c>
      <c r="DL586" s="7">
        <v>8.4246636383035944E-4</v>
      </c>
      <c r="DM586" s="7">
        <v>1.9847829996632479E-2</v>
      </c>
      <c r="DN586" s="7">
        <v>-2.0260440613491968E-3</v>
      </c>
      <c r="DO586" s="7">
        <v>7.3423148667372585E-4</v>
      </c>
      <c r="DP586" s="7">
        <v>1.9847829996632479E-2</v>
      </c>
      <c r="DQ586" s="7">
        <v>2.038250087974011E-3</v>
      </c>
      <c r="DS586" t="s">
        <v>744</v>
      </c>
      <c r="DT586">
        <v>6.4381700000000004</v>
      </c>
      <c r="DU586">
        <v>5.941986</v>
      </c>
      <c r="DV586">
        <v>5.1667930000000002</v>
      </c>
      <c r="DW586">
        <v>4.8152280000000003</v>
      </c>
      <c r="DX586">
        <v>4.3247629999999999</v>
      </c>
      <c r="DY586">
        <v>4.2513399999999999</v>
      </c>
      <c r="DZ586">
        <v>2.1044339999999999</v>
      </c>
      <c r="EA586">
        <v>1.91015</v>
      </c>
      <c r="EB586">
        <v>2.7342339999999998</v>
      </c>
      <c r="EC586">
        <v>3.0186829999999998</v>
      </c>
    </row>
    <row r="587" spans="1:133" x14ac:dyDescent="0.25">
      <c r="A587" s="6">
        <v>45812</v>
      </c>
      <c r="B587" s="7">
        <v>9.5234974927111068E-2</v>
      </c>
      <c r="C587" s="7">
        <v>9.5234974927111138E-2</v>
      </c>
      <c r="D587" s="7">
        <v>9.5234974927111138E-2</v>
      </c>
      <c r="E587" s="7">
        <v>9.5234974927111068E-2</v>
      </c>
      <c r="F587" s="7">
        <v>9.5234974927111138E-2</v>
      </c>
      <c r="G587" s="7">
        <v>1.0261585348250011E-2</v>
      </c>
      <c r="H587" s="7">
        <v>9.5234974927111068E-2</v>
      </c>
      <c r="I587" s="7">
        <v>4.4242142009332883E-3</v>
      </c>
      <c r="J587" s="7">
        <v>1.0261585348250011E-2</v>
      </c>
      <c r="K587" s="7">
        <v>-1.7017526268643861E-3</v>
      </c>
      <c r="L587" s="7">
        <v>-1.9902611525495751E-3</v>
      </c>
      <c r="M587" s="7">
        <v>4.4242142009332883E-3</v>
      </c>
      <c r="N587" s="7">
        <v>7.2461096091503549E-3</v>
      </c>
      <c r="O587" s="7">
        <v>-6.3440494891071706E-3</v>
      </c>
      <c r="P587" s="7">
        <v>-6.3440494891071706E-3</v>
      </c>
      <c r="Q587" s="7">
        <v>7.2461096091503549E-3</v>
      </c>
      <c r="R587" s="7">
        <v>-1.7017526268643861E-3</v>
      </c>
      <c r="S587" s="7">
        <v>-6.3440494891071706E-3</v>
      </c>
      <c r="T587" s="7">
        <v>9.9956370004342359E-3</v>
      </c>
      <c r="U587" s="7">
        <v>-6.3447468779409986E-3</v>
      </c>
      <c r="V587" s="7">
        <v>-8.7342443604790342E-3</v>
      </c>
      <c r="W587" s="7">
        <v>-6.3447468779409986E-3</v>
      </c>
      <c r="X587" s="7">
        <v>-1.0323091414438891E-3</v>
      </c>
      <c r="Y587" s="7">
        <v>-6.0479127609448687E-3</v>
      </c>
      <c r="Z587" s="7">
        <v>4.4242142009332883E-3</v>
      </c>
      <c r="AA587" s="7">
        <v>-6.0479127609448687E-3</v>
      </c>
      <c r="AB587" s="7">
        <v>-6.0479127609448687E-3</v>
      </c>
      <c r="AC587" s="7">
        <v>-6.3447468779409986E-3</v>
      </c>
      <c r="AD587" s="7">
        <v>-8.7342443604790342E-3</v>
      </c>
      <c r="AE587" s="7">
        <v>9.5234974927111068E-2</v>
      </c>
      <c r="AF587" s="7">
        <v>7.2461096091503549E-3</v>
      </c>
      <c r="AG587" s="7">
        <v>4.4242142009332883E-3</v>
      </c>
      <c r="AH587" s="7">
        <v>1.0261585348250011E-2</v>
      </c>
      <c r="AI587" s="7">
        <v>-1.7017526268643861E-3</v>
      </c>
      <c r="AJ587" s="7">
        <v>1.054204077077707E-2</v>
      </c>
      <c r="AK587" s="7">
        <v>-1.7017526268643861E-3</v>
      </c>
      <c r="AL587" s="7">
        <v>1.0261585348250011E-2</v>
      </c>
      <c r="AM587" s="7">
        <v>9.5234974927111138E-2</v>
      </c>
      <c r="AN587" s="7">
        <v>-6.3440494891071706E-3</v>
      </c>
      <c r="AO587" s="7">
        <v>-1.0323091414438891E-3</v>
      </c>
      <c r="AP587" s="7">
        <v>-4.6728277503805494E-3</v>
      </c>
      <c r="AQ587" s="7">
        <v>2.370022823075536E-3</v>
      </c>
      <c r="AR587" s="7">
        <v>2.370022823075536E-3</v>
      </c>
      <c r="AS587" s="7">
        <v>-6.3447468779409986E-3</v>
      </c>
      <c r="AT587" s="7">
        <v>-1.468126374314309E-4</v>
      </c>
      <c r="AU587" s="7">
        <v>5.6200898376712632E-2</v>
      </c>
      <c r="AV587" s="7">
        <v>-1.9902611525495751E-3</v>
      </c>
      <c r="AW587" s="7">
        <v>1.054204077077707E-2</v>
      </c>
      <c r="AX587" s="7">
        <v>-1.468126374314309E-4</v>
      </c>
      <c r="AY587" s="7">
        <v>9.9956370004342359E-3</v>
      </c>
      <c r="AZ587" s="7">
        <v>-4.6728277503805494E-3</v>
      </c>
      <c r="BA587" s="7">
        <v>-1.468126374314309E-4</v>
      </c>
      <c r="BB587" s="7">
        <v>7.2461096091503549E-3</v>
      </c>
      <c r="BC587" s="7">
        <v>-1.0323091414438891E-3</v>
      </c>
      <c r="BD587" s="7">
        <v>-2.3130712081231302E-3</v>
      </c>
      <c r="BE587" s="7">
        <v>-1.9902611525495751E-3</v>
      </c>
      <c r="BF587" s="7">
        <v>-4.6728277503805494E-3</v>
      </c>
      <c r="BG587" s="7">
        <v>-4.8825580148904269E-3</v>
      </c>
      <c r="BH587" s="7">
        <v>4.3625173016745844E-3</v>
      </c>
      <c r="BI587" s="7">
        <v>-2.3130712081231302E-3</v>
      </c>
      <c r="BJ587" s="7">
        <v>9.9956370004342359E-3</v>
      </c>
      <c r="BK587" s="7">
        <v>-4.4389983559524841E-3</v>
      </c>
      <c r="BL587" s="7">
        <v>1.324712308801878E-3</v>
      </c>
      <c r="BM587" s="7">
        <v>1.2212936736754501E-3</v>
      </c>
      <c r="BN587" s="7">
        <v>-1.394278925995536E-3</v>
      </c>
      <c r="BO587" s="7">
        <v>1.054204077077707E-2</v>
      </c>
      <c r="BP587" s="7">
        <v>-6.0479127609448687E-3</v>
      </c>
      <c r="BQ587" s="7">
        <v>-2.3130712081231302E-3</v>
      </c>
      <c r="BR587" s="7">
        <v>-9.9659180518566121E-4</v>
      </c>
      <c r="BS587" s="7">
        <v>4.3625173016745844E-3</v>
      </c>
      <c r="BT587" s="7">
        <v>5.6200898376712632E-2</v>
      </c>
      <c r="BU587" s="7">
        <v>-2.5713155105050629E-3</v>
      </c>
      <c r="BV587" s="7">
        <v>-4.6728277503805494E-3</v>
      </c>
      <c r="BW587" s="7">
        <v>1.2212936736754501E-3</v>
      </c>
      <c r="BX587" s="7">
        <v>-1.468126374314309E-4</v>
      </c>
      <c r="BY587" s="7">
        <v>-1.9902611525495751E-3</v>
      </c>
      <c r="BZ587" s="7">
        <v>-4.8825580148904269E-3</v>
      </c>
      <c r="CA587" s="7">
        <v>-4.4389983559524841E-3</v>
      </c>
      <c r="CB587" s="7">
        <v>-2.5713155105050629E-3</v>
      </c>
      <c r="CC587" s="7">
        <v>-5.7381577633223409E-3</v>
      </c>
      <c r="CD587" s="7">
        <v>-1.0323091414438891E-3</v>
      </c>
      <c r="CE587" s="7">
        <v>-5.7381577633223409E-3</v>
      </c>
      <c r="CF587" s="7">
        <v>-6.3253560826537526E-3</v>
      </c>
      <c r="CG587" s="7">
        <v>5.6200898376712632E-2</v>
      </c>
      <c r="CH587" s="7">
        <v>-9.9659180518566121E-4</v>
      </c>
      <c r="CI587" s="7">
        <v>-9.9659180518566121E-4</v>
      </c>
      <c r="CJ587" s="7">
        <v>-2.5713155105050629E-3</v>
      </c>
      <c r="CK587" s="7">
        <v>2.370022823075536E-3</v>
      </c>
      <c r="CL587" s="7">
        <v>-6.3253560826537526E-3</v>
      </c>
      <c r="CM587" s="7">
        <v>-8.7342443604790342E-3</v>
      </c>
      <c r="CN587" s="7">
        <v>1.054204077077707E-2</v>
      </c>
      <c r="CO587" s="7">
        <v>-5.7381577633223409E-3</v>
      </c>
      <c r="CP587" s="7">
        <v>-5.7381577633223409E-3</v>
      </c>
      <c r="CQ587" s="7">
        <v>9.9956370004342359E-3</v>
      </c>
      <c r="CR587" s="7">
        <v>-8.7342443604790342E-3</v>
      </c>
      <c r="CS587" s="7">
        <v>-1.394278925995536E-3</v>
      </c>
      <c r="CT587" s="7">
        <v>-2.3130712081231302E-3</v>
      </c>
      <c r="CU587" s="7">
        <v>1.324712308801878E-3</v>
      </c>
      <c r="CV587" s="7">
        <v>-3.4539055583197279E-3</v>
      </c>
      <c r="CW587" s="7">
        <v>5.6200898376712632E-2</v>
      </c>
      <c r="CX587" s="7">
        <v>1.2212936736754501E-3</v>
      </c>
      <c r="CY587" s="7">
        <v>1.2212936736754501E-3</v>
      </c>
      <c r="CZ587" s="7">
        <v>4.3625173016745844E-3</v>
      </c>
      <c r="DA587" s="7">
        <v>-6.3253560826537526E-3</v>
      </c>
      <c r="DB587" s="7">
        <v>2.370022823075536E-3</v>
      </c>
      <c r="DC587" s="7">
        <v>-2.5713155105050629E-3</v>
      </c>
      <c r="DD587" s="7">
        <v>-4.8825580148904269E-3</v>
      </c>
      <c r="DE587" s="7">
        <v>1.324712308801878E-3</v>
      </c>
      <c r="DF587" s="7">
        <v>-6.3253560826537526E-3</v>
      </c>
      <c r="DG587" s="7">
        <v>-3.4539055583197279E-3</v>
      </c>
      <c r="DH587" s="7">
        <v>-9.9659180518566121E-4</v>
      </c>
      <c r="DI587" s="7">
        <v>-4.4389983559524841E-3</v>
      </c>
      <c r="DJ587" s="7">
        <v>-3.4539055583197279E-3</v>
      </c>
      <c r="DK587" s="7">
        <v>-4.8825580148904269E-3</v>
      </c>
      <c r="DL587" s="7">
        <v>4.3625173016745844E-3</v>
      </c>
      <c r="DM587" s="7">
        <v>-1.394278925995536E-3</v>
      </c>
      <c r="DN587" s="7">
        <v>-3.4539055583197279E-3</v>
      </c>
      <c r="DO587" s="7">
        <v>1.324712308801878E-3</v>
      </c>
      <c r="DP587" s="7">
        <v>-1.394278925995536E-3</v>
      </c>
      <c r="DQ587" s="7">
        <v>-4.4389983559524841E-3</v>
      </c>
      <c r="DS587" t="s">
        <v>745</v>
      </c>
      <c r="DT587">
        <v>7.0513079999999997</v>
      </c>
      <c r="DU587">
        <v>6.5078709999999997</v>
      </c>
      <c r="DV587">
        <v>5.6588520000000004</v>
      </c>
      <c r="DW587">
        <v>5.2738060000000004</v>
      </c>
      <c r="DX587">
        <v>4.736631</v>
      </c>
      <c r="DY587">
        <v>4.6562159999999997</v>
      </c>
      <c r="DZ587">
        <v>2.3048500000000001</v>
      </c>
      <c r="EA587">
        <v>2.092063</v>
      </c>
      <c r="EB587">
        <v>2.7287919999999999</v>
      </c>
      <c r="EC587">
        <v>3.0126750000000002</v>
      </c>
    </row>
    <row r="588" spans="1:133" x14ac:dyDescent="0.25">
      <c r="A588" s="6">
        <v>45813</v>
      </c>
      <c r="B588" s="7">
        <v>-4.305302515738374E-2</v>
      </c>
      <c r="C588" s="7">
        <v>-4.3053025157383767E-2</v>
      </c>
      <c r="D588" s="7">
        <v>-4.3053025157383767E-2</v>
      </c>
      <c r="E588" s="7">
        <v>-4.305302515738374E-2</v>
      </c>
      <c r="F588" s="7">
        <v>-4.3053025157383767E-2</v>
      </c>
      <c r="G588" s="7">
        <v>-8.4322784489282692E-3</v>
      </c>
      <c r="H588" s="7">
        <v>-4.305302515738374E-2</v>
      </c>
      <c r="I588" s="7">
        <v>-6.4330107066322747E-3</v>
      </c>
      <c r="J588" s="7">
        <v>-8.4322784489282692E-3</v>
      </c>
      <c r="K588" s="7">
        <v>-5.8374709110569478E-3</v>
      </c>
      <c r="L588" s="7">
        <v>-2.6610551465459771E-2</v>
      </c>
      <c r="M588" s="7">
        <v>-6.4330107066322747E-3</v>
      </c>
      <c r="N588" s="7">
        <v>-5.8344067657289892E-3</v>
      </c>
      <c r="O588" s="7">
        <v>-4.4995122460194841E-3</v>
      </c>
      <c r="P588" s="7">
        <v>-4.4995122460194841E-3</v>
      </c>
      <c r="Q588" s="7">
        <v>-5.8344067657289892E-3</v>
      </c>
      <c r="R588" s="7">
        <v>-5.8374709110569478E-3</v>
      </c>
      <c r="S588" s="7">
        <v>-4.4995122460194841E-3</v>
      </c>
      <c r="T588" s="7">
        <v>2.7952704945484711E-3</v>
      </c>
      <c r="U588" s="7">
        <v>-4.4994324114170751E-3</v>
      </c>
      <c r="V588" s="7">
        <v>-1.6029568337630151E-2</v>
      </c>
      <c r="W588" s="7">
        <v>-4.4994324114170751E-3</v>
      </c>
      <c r="X588" s="7">
        <v>-4.7211670990458428E-3</v>
      </c>
      <c r="Y588" s="7">
        <v>-5.9095162346656837E-3</v>
      </c>
      <c r="Z588" s="7">
        <v>-6.4330107066322747E-3</v>
      </c>
      <c r="AA588" s="7">
        <v>-5.9095162346656837E-3</v>
      </c>
      <c r="AB588" s="7">
        <v>-5.9095162346656837E-3</v>
      </c>
      <c r="AC588" s="7">
        <v>-4.4994324114170751E-3</v>
      </c>
      <c r="AD588" s="7">
        <v>-1.6029568337630151E-2</v>
      </c>
      <c r="AE588" s="7">
        <v>-4.305302515738374E-2</v>
      </c>
      <c r="AF588" s="7">
        <v>-5.8344067657289892E-3</v>
      </c>
      <c r="AG588" s="7">
        <v>-6.4330107066322747E-3</v>
      </c>
      <c r="AH588" s="7">
        <v>-8.4322784489282692E-3</v>
      </c>
      <c r="AI588" s="7">
        <v>-5.8374709110569478E-3</v>
      </c>
      <c r="AJ588" s="7">
        <v>4.6967984590526391E-3</v>
      </c>
      <c r="AK588" s="7">
        <v>-5.8374709110569478E-3</v>
      </c>
      <c r="AL588" s="7">
        <v>-8.4322784489282692E-3</v>
      </c>
      <c r="AM588" s="7">
        <v>-4.3053025157383767E-2</v>
      </c>
      <c r="AN588" s="7">
        <v>-4.4995122460194841E-3</v>
      </c>
      <c r="AO588" s="7">
        <v>-4.7211670990458428E-3</v>
      </c>
      <c r="AP588" s="7">
        <v>-5.4957417172813612E-3</v>
      </c>
      <c r="AQ588" s="7">
        <v>5.0901891980134938E-3</v>
      </c>
      <c r="AR588" s="7">
        <v>5.0901891980134938E-3</v>
      </c>
      <c r="AS588" s="7">
        <v>-4.4994324114170751E-3</v>
      </c>
      <c r="AT588" s="7">
        <v>-3.1174210479974298E-3</v>
      </c>
      <c r="AU588" s="7">
        <v>2.0845953132730181E-2</v>
      </c>
      <c r="AV588" s="7">
        <v>-2.6610551465459771E-2</v>
      </c>
      <c r="AW588" s="7">
        <v>4.6967984590526391E-3</v>
      </c>
      <c r="AX588" s="7">
        <v>-3.1174210479974298E-3</v>
      </c>
      <c r="AY588" s="7">
        <v>2.7952704945484711E-3</v>
      </c>
      <c r="AZ588" s="7">
        <v>-5.4957417172813612E-3</v>
      </c>
      <c r="BA588" s="7">
        <v>-3.1174210479974298E-3</v>
      </c>
      <c r="BB588" s="7">
        <v>-5.8344067657289892E-3</v>
      </c>
      <c r="BC588" s="7">
        <v>-4.7211670990458428E-3</v>
      </c>
      <c r="BD588" s="7">
        <v>-1.8143661224154779E-3</v>
      </c>
      <c r="BE588" s="7">
        <v>-2.6610551465459771E-2</v>
      </c>
      <c r="BF588" s="7">
        <v>-5.4957417172813612E-3</v>
      </c>
      <c r="BG588" s="7">
        <v>-3.0927340538069899E-3</v>
      </c>
      <c r="BH588" s="7">
        <v>9.9576004091886834E-3</v>
      </c>
      <c r="BI588" s="7">
        <v>-1.8143661224154779E-3</v>
      </c>
      <c r="BJ588" s="7">
        <v>2.7952704945484711E-3</v>
      </c>
      <c r="BK588" s="7">
        <v>-1.458156977089995E-3</v>
      </c>
      <c r="BL588" s="7">
        <v>-6.2771915899054371E-4</v>
      </c>
      <c r="BM588" s="7">
        <v>1.9531658140119141E-3</v>
      </c>
      <c r="BN588" s="7">
        <v>-2.3756969249823681E-3</v>
      </c>
      <c r="BO588" s="7">
        <v>4.6967984590526391E-3</v>
      </c>
      <c r="BP588" s="7">
        <v>-5.9095162346656837E-3</v>
      </c>
      <c r="BQ588" s="7">
        <v>-1.8143661224154779E-3</v>
      </c>
      <c r="BR588" s="7">
        <v>-2.7537321373692961E-3</v>
      </c>
      <c r="BS588" s="7">
        <v>9.9576004091886834E-3</v>
      </c>
      <c r="BT588" s="7">
        <v>2.0845953132730181E-2</v>
      </c>
      <c r="BU588" s="7">
        <v>2.4582137894435022E-3</v>
      </c>
      <c r="BV588" s="7">
        <v>-5.4957417172813612E-3</v>
      </c>
      <c r="BW588" s="7">
        <v>1.9531658140119141E-3</v>
      </c>
      <c r="BX588" s="7">
        <v>-3.1174210479974298E-3</v>
      </c>
      <c r="BY588" s="7">
        <v>-2.6610551465459771E-2</v>
      </c>
      <c r="BZ588" s="7">
        <v>-3.0927340538069899E-3</v>
      </c>
      <c r="CA588" s="7">
        <v>-1.458156977089995E-3</v>
      </c>
      <c r="CB588" s="7">
        <v>2.4582137894435022E-3</v>
      </c>
      <c r="CC588" s="7">
        <v>-3.4628640583522947E-4</v>
      </c>
      <c r="CD588" s="7">
        <v>-4.7211670990458428E-3</v>
      </c>
      <c r="CE588" s="7">
        <v>-3.4628640583522947E-4</v>
      </c>
      <c r="CF588" s="7">
        <v>-1.691220150322831E-3</v>
      </c>
      <c r="CG588" s="7">
        <v>2.0845953132730181E-2</v>
      </c>
      <c r="CH588" s="7">
        <v>-2.7537321373692961E-3</v>
      </c>
      <c r="CI588" s="7">
        <v>-2.7537321373692961E-3</v>
      </c>
      <c r="CJ588" s="7">
        <v>2.4582137894435022E-3</v>
      </c>
      <c r="CK588" s="7">
        <v>5.0901891980134938E-3</v>
      </c>
      <c r="CL588" s="7">
        <v>-1.691220150322831E-3</v>
      </c>
      <c r="CM588" s="7">
        <v>-1.6029568337630151E-2</v>
      </c>
      <c r="CN588" s="7">
        <v>4.6967984590526391E-3</v>
      </c>
      <c r="CO588" s="7">
        <v>-3.4628640583522947E-4</v>
      </c>
      <c r="CP588" s="7">
        <v>-3.4628640583522947E-4</v>
      </c>
      <c r="CQ588" s="7">
        <v>2.7952704945484711E-3</v>
      </c>
      <c r="CR588" s="7">
        <v>-1.6029568337630151E-2</v>
      </c>
      <c r="CS588" s="7">
        <v>-2.3756969249823681E-3</v>
      </c>
      <c r="CT588" s="7">
        <v>-1.8143661224154779E-3</v>
      </c>
      <c r="CU588" s="7">
        <v>-6.2771915899054371E-4</v>
      </c>
      <c r="CV588" s="7">
        <v>-1.1090024002752669E-3</v>
      </c>
      <c r="CW588" s="7">
        <v>2.0845953132730181E-2</v>
      </c>
      <c r="CX588" s="7">
        <v>1.9531658140119141E-3</v>
      </c>
      <c r="CY588" s="7">
        <v>1.9531658140119141E-3</v>
      </c>
      <c r="CZ588" s="7">
        <v>9.9576004091886834E-3</v>
      </c>
      <c r="DA588" s="7">
        <v>-1.691220150322831E-3</v>
      </c>
      <c r="DB588" s="7">
        <v>5.0901891980134938E-3</v>
      </c>
      <c r="DC588" s="7">
        <v>2.4582137894435022E-3</v>
      </c>
      <c r="DD588" s="7">
        <v>-3.0927340538069899E-3</v>
      </c>
      <c r="DE588" s="7">
        <v>-6.2771915899054371E-4</v>
      </c>
      <c r="DF588" s="7">
        <v>-1.691220150322831E-3</v>
      </c>
      <c r="DG588" s="7">
        <v>-1.1090024002752669E-3</v>
      </c>
      <c r="DH588" s="7">
        <v>-2.7537321373692961E-3</v>
      </c>
      <c r="DI588" s="7">
        <v>-1.458156977089995E-3</v>
      </c>
      <c r="DJ588" s="7">
        <v>-1.1090024002752669E-3</v>
      </c>
      <c r="DK588" s="7">
        <v>-3.0927340538069899E-3</v>
      </c>
      <c r="DL588" s="7">
        <v>9.9576004091886834E-3</v>
      </c>
      <c r="DM588" s="7">
        <v>-2.3756969249823681E-3</v>
      </c>
      <c r="DN588" s="7">
        <v>-1.1090024002752669E-3</v>
      </c>
      <c r="DO588" s="7">
        <v>-6.2771915899054371E-4</v>
      </c>
      <c r="DP588" s="7">
        <v>-2.3756969249823681E-3</v>
      </c>
      <c r="DQ588" s="7">
        <v>-1.458156977089995E-3</v>
      </c>
      <c r="DS588" t="s">
        <v>746</v>
      </c>
      <c r="DT588">
        <v>6.7477280000000004</v>
      </c>
      <c r="DU588">
        <v>6.2276879999999997</v>
      </c>
      <c r="DV588">
        <v>5.4152209999999998</v>
      </c>
      <c r="DW588">
        <v>5.0467529999999998</v>
      </c>
      <c r="DX588">
        <v>4.532705</v>
      </c>
      <c r="DY588">
        <v>4.4557520000000004</v>
      </c>
      <c r="DZ588">
        <v>2.205619</v>
      </c>
      <c r="EA588">
        <v>2.0019939999999998</v>
      </c>
      <c r="EB588">
        <v>2.656177</v>
      </c>
      <c r="EC588">
        <v>2.9325060000000001</v>
      </c>
    </row>
    <row r="589" spans="1:133" x14ac:dyDescent="0.25">
      <c r="A589" s="6">
        <v>45814</v>
      </c>
      <c r="B589" s="7">
        <v>7.1354477376832037E-2</v>
      </c>
      <c r="C589" s="7">
        <v>7.1354477376832093E-2</v>
      </c>
      <c r="D589" s="7">
        <v>7.1354477376832093E-2</v>
      </c>
      <c r="E589" s="7">
        <v>7.1354477376832037E-2</v>
      </c>
      <c r="F589" s="7">
        <v>7.1354477376832093E-2</v>
      </c>
      <c r="G589" s="7">
        <v>1.789372575160442E-2</v>
      </c>
      <c r="H589" s="7">
        <v>7.1354477376832037E-2</v>
      </c>
      <c r="I589" s="7">
        <v>1.7815786335114981E-2</v>
      </c>
      <c r="J589" s="7">
        <v>1.789372575160442E-2</v>
      </c>
      <c r="K589" s="7">
        <v>1.871244588621828E-2</v>
      </c>
      <c r="L589" s="7">
        <v>2.563645580320565E-2</v>
      </c>
      <c r="M589" s="7">
        <v>1.7815786335114981E-2</v>
      </c>
      <c r="N589" s="7">
        <v>1.5034089728938939E-2</v>
      </c>
      <c r="O589" s="7">
        <v>1.304306530597195E-2</v>
      </c>
      <c r="P589" s="7">
        <v>1.304306530597195E-2</v>
      </c>
      <c r="Q589" s="7">
        <v>1.5034089728938939E-2</v>
      </c>
      <c r="R589" s="7">
        <v>1.871244588621828E-2</v>
      </c>
      <c r="S589" s="7">
        <v>1.304306530597195E-2</v>
      </c>
      <c r="T589" s="7">
        <v>1.0590509778163349E-2</v>
      </c>
      <c r="U589" s="7">
        <v>1.304230656240638E-2</v>
      </c>
      <c r="V589" s="7">
        <v>1.419304143900927E-2</v>
      </c>
      <c r="W589" s="7">
        <v>1.304230656240638E-2</v>
      </c>
      <c r="X589" s="7">
        <v>9.4726671639972018E-3</v>
      </c>
      <c r="Y589" s="7">
        <v>4.1355101463562962E-3</v>
      </c>
      <c r="Z589" s="7">
        <v>1.7815786335114981E-2</v>
      </c>
      <c r="AA589" s="7">
        <v>4.1355101463562962E-3</v>
      </c>
      <c r="AB589" s="7">
        <v>4.1355101463562962E-3</v>
      </c>
      <c r="AC589" s="7">
        <v>1.304230656240638E-2</v>
      </c>
      <c r="AD589" s="7">
        <v>1.419304143900927E-2</v>
      </c>
      <c r="AE589" s="7">
        <v>7.1354477376832037E-2</v>
      </c>
      <c r="AF589" s="7">
        <v>1.5034089728938939E-2</v>
      </c>
      <c r="AG589" s="7">
        <v>1.7815786335114981E-2</v>
      </c>
      <c r="AH589" s="7">
        <v>1.789372575160442E-2</v>
      </c>
      <c r="AI589" s="7">
        <v>1.871244588621828E-2</v>
      </c>
      <c r="AJ589" s="7">
        <v>1.203007464502991E-2</v>
      </c>
      <c r="AK589" s="7">
        <v>1.871244588621828E-2</v>
      </c>
      <c r="AL589" s="7">
        <v>1.789372575160442E-2</v>
      </c>
      <c r="AM589" s="7">
        <v>7.1354477376832093E-2</v>
      </c>
      <c r="AN589" s="7">
        <v>1.304306530597195E-2</v>
      </c>
      <c r="AO589" s="7">
        <v>9.4726671639972018E-3</v>
      </c>
      <c r="AP589" s="7">
        <v>3.4325828445000111E-3</v>
      </c>
      <c r="AQ589" s="7">
        <v>4.3908141790671559E-3</v>
      </c>
      <c r="AR589" s="7">
        <v>4.3908141790671559E-3</v>
      </c>
      <c r="AS589" s="7">
        <v>1.304230656240638E-2</v>
      </c>
      <c r="AT589" s="7">
        <v>9.0458035319880212E-3</v>
      </c>
      <c r="AU589" s="7">
        <v>1.6272638582421398E-2</v>
      </c>
      <c r="AV589" s="7">
        <v>2.563645580320565E-2</v>
      </c>
      <c r="AW589" s="7">
        <v>1.203007464502991E-2</v>
      </c>
      <c r="AX589" s="7">
        <v>9.0458035319880212E-3</v>
      </c>
      <c r="AY589" s="7">
        <v>1.0590509778163349E-2</v>
      </c>
      <c r="AZ589" s="7">
        <v>3.4325828445000111E-3</v>
      </c>
      <c r="BA589" s="7">
        <v>9.0458035319880212E-3</v>
      </c>
      <c r="BB589" s="7">
        <v>1.5034089728938939E-2</v>
      </c>
      <c r="BC589" s="7">
        <v>9.4726671639972018E-3</v>
      </c>
      <c r="BD589" s="7">
        <v>9.3305284079340921E-3</v>
      </c>
      <c r="BE589" s="7">
        <v>2.563645580320565E-2</v>
      </c>
      <c r="BF589" s="7">
        <v>3.4325828445000111E-3</v>
      </c>
      <c r="BG589" s="7">
        <v>1.7138575396904261E-4</v>
      </c>
      <c r="BH589" s="7">
        <v>5.2929278413746429E-3</v>
      </c>
      <c r="BI589" s="7">
        <v>9.3305284079340921E-3</v>
      </c>
      <c r="BJ589" s="7">
        <v>1.0590509778163349E-2</v>
      </c>
      <c r="BK589" s="7">
        <v>2.4557730128669081E-3</v>
      </c>
      <c r="BL589" s="7">
        <v>4.1956933508464607E-3</v>
      </c>
      <c r="BM589" s="7">
        <v>5.1199713501210234E-3</v>
      </c>
      <c r="BN589" s="7">
        <v>6.068308014072335E-3</v>
      </c>
      <c r="BO589" s="7">
        <v>1.203007464502991E-2</v>
      </c>
      <c r="BP589" s="7">
        <v>4.1355101463562962E-3</v>
      </c>
      <c r="BQ589" s="7">
        <v>9.3305284079340921E-3</v>
      </c>
      <c r="BR589" s="7">
        <v>9.0746018369748434E-3</v>
      </c>
      <c r="BS589" s="7">
        <v>5.2929278413746429E-3</v>
      </c>
      <c r="BT589" s="7">
        <v>1.6272638582421398E-2</v>
      </c>
      <c r="BU589" s="7">
        <v>8.1764811986432939E-3</v>
      </c>
      <c r="BV589" s="7">
        <v>3.4325828445000111E-3</v>
      </c>
      <c r="BW589" s="7">
        <v>5.1199713501210234E-3</v>
      </c>
      <c r="BX589" s="7">
        <v>9.0458035319880212E-3</v>
      </c>
      <c r="BY589" s="7">
        <v>2.563645580320565E-2</v>
      </c>
      <c r="BZ589" s="7">
        <v>1.7138575396904261E-4</v>
      </c>
      <c r="CA589" s="7">
        <v>2.4557730128669081E-3</v>
      </c>
      <c r="CB589" s="7">
        <v>8.1764811986432939E-3</v>
      </c>
      <c r="CC589" s="7">
        <v>1.305158935055814E-2</v>
      </c>
      <c r="CD589" s="7">
        <v>9.4726671639972018E-3</v>
      </c>
      <c r="CE589" s="7">
        <v>1.305158935055814E-2</v>
      </c>
      <c r="CF589" s="7">
        <v>1.914836914551151E-3</v>
      </c>
      <c r="CG589" s="7">
        <v>1.6272638582421398E-2</v>
      </c>
      <c r="CH589" s="7">
        <v>9.0746018369748434E-3</v>
      </c>
      <c r="CI589" s="7">
        <v>9.0746018369748434E-3</v>
      </c>
      <c r="CJ589" s="7">
        <v>8.1764811986432939E-3</v>
      </c>
      <c r="CK589" s="7">
        <v>4.3908141790671559E-3</v>
      </c>
      <c r="CL589" s="7">
        <v>1.914836914551151E-3</v>
      </c>
      <c r="CM589" s="7">
        <v>1.419304143900927E-2</v>
      </c>
      <c r="CN589" s="7">
        <v>1.203007464502991E-2</v>
      </c>
      <c r="CO589" s="7">
        <v>1.305158935055814E-2</v>
      </c>
      <c r="CP589" s="7">
        <v>1.305158935055814E-2</v>
      </c>
      <c r="CQ589" s="7">
        <v>1.0590509778163349E-2</v>
      </c>
      <c r="CR589" s="7">
        <v>1.419304143900927E-2</v>
      </c>
      <c r="CS589" s="7">
        <v>6.068308014072335E-3</v>
      </c>
      <c r="CT589" s="7">
        <v>9.3305284079340921E-3</v>
      </c>
      <c r="CU589" s="7">
        <v>4.1956933508464607E-3</v>
      </c>
      <c r="CV589" s="7">
        <v>9.3916042952905364E-3</v>
      </c>
      <c r="CW589" s="7">
        <v>1.6272638582421398E-2</v>
      </c>
      <c r="CX589" s="7">
        <v>5.1199713501210234E-3</v>
      </c>
      <c r="CY589" s="7">
        <v>5.1199713501210234E-3</v>
      </c>
      <c r="CZ589" s="7">
        <v>5.2929278413746429E-3</v>
      </c>
      <c r="DA589" s="7">
        <v>1.914836914551151E-3</v>
      </c>
      <c r="DB589" s="7">
        <v>4.3908141790671559E-3</v>
      </c>
      <c r="DC589" s="7">
        <v>8.1764811986432939E-3</v>
      </c>
      <c r="DD589" s="7">
        <v>1.7138575396904261E-4</v>
      </c>
      <c r="DE589" s="7">
        <v>4.1956933508464607E-3</v>
      </c>
      <c r="DF589" s="7">
        <v>1.914836914551151E-3</v>
      </c>
      <c r="DG589" s="7">
        <v>9.3916042952905364E-3</v>
      </c>
      <c r="DH589" s="7">
        <v>9.0746018369748434E-3</v>
      </c>
      <c r="DI589" s="7">
        <v>2.4557730128669081E-3</v>
      </c>
      <c r="DJ589" s="7">
        <v>9.3916042952905364E-3</v>
      </c>
      <c r="DK589" s="7">
        <v>1.7138575396904261E-4</v>
      </c>
      <c r="DL589" s="7">
        <v>5.2929278413746429E-3</v>
      </c>
      <c r="DM589" s="7">
        <v>6.068308014072335E-3</v>
      </c>
      <c r="DN589" s="7">
        <v>9.3916042952905364E-3</v>
      </c>
      <c r="DO589" s="7">
        <v>4.1956933508464607E-3</v>
      </c>
      <c r="DP589" s="7">
        <v>6.068308014072335E-3</v>
      </c>
      <c r="DQ589" s="7">
        <v>2.4557730128669081E-3</v>
      </c>
      <c r="DS589" t="s">
        <v>747</v>
      </c>
      <c r="DT589">
        <v>7.229209</v>
      </c>
      <c r="DU589">
        <v>6.6720610000000002</v>
      </c>
      <c r="DV589">
        <v>5.8016220000000001</v>
      </c>
      <c r="DW589">
        <v>5.4068610000000001</v>
      </c>
      <c r="DX589">
        <v>4.856134</v>
      </c>
      <c r="DY589">
        <v>4.7736900000000002</v>
      </c>
      <c r="DZ589">
        <v>2.363</v>
      </c>
      <c r="EA589">
        <v>2.1448450000000001</v>
      </c>
      <c r="EB589">
        <v>2.724272</v>
      </c>
      <c r="EC589">
        <v>3.0076860000000001</v>
      </c>
    </row>
    <row r="590" spans="1:133" x14ac:dyDescent="0.25">
      <c r="A590" s="6">
        <v>45817</v>
      </c>
      <c r="B590" s="7">
        <v>6.2129230515744673E-3</v>
      </c>
      <c r="C590" s="7">
        <v>6.2129230515744812E-3</v>
      </c>
      <c r="D590" s="7">
        <v>6.2129230515744812E-3</v>
      </c>
      <c r="E590" s="7">
        <v>6.2129230515744673E-3</v>
      </c>
      <c r="F590" s="7">
        <v>6.2129230515744812E-3</v>
      </c>
      <c r="G590" s="7">
        <v>3.209934304492062E-3</v>
      </c>
      <c r="H590" s="7">
        <v>6.2129230515744673E-3</v>
      </c>
      <c r="I590" s="7">
        <v>2.8406479652566818E-3</v>
      </c>
      <c r="J590" s="7">
        <v>3.209934304492062E-3</v>
      </c>
      <c r="K590" s="7">
        <v>2.6398802033042691E-3</v>
      </c>
      <c r="L590" s="7">
        <v>7.4612431086285274E-3</v>
      </c>
      <c r="M590" s="7">
        <v>2.8406479652566818E-3</v>
      </c>
      <c r="N590" s="7">
        <v>2.058158778363438E-3</v>
      </c>
      <c r="O590" s="7">
        <v>-7.2504342084536103E-4</v>
      </c>
      <c r="P590" s="7">
        <v>-7.2504342084536103E-4</v>
      </c>
      <c r="Q590" s="7">
        <v>2.058158778363438E-3</v>
      </c>
      <c r="R590" s="7">
        <v>2.6398802033042691E-3</v>
      </c>
      <c r="S590" s="7">
        <v>-7.2504342084536103E-4</v>
      </c>
      <c r="T590" s="7">
        <v>1.5470811126106061E-2</v>
      </c>
      <c r="U590" s="7">
        <v>-7.2567495642967498E-4</v>
      </c>
      <c r="V590" s="7">
        <v>7.0230277982338196E-3</v>
      </c>
      <c r="W590" s="7">
        <v>-7.2567495642967498E-4</v>
      </c>
      <c r="X590" s="7">
        <v>9.8035160395164005E-3</v>
      </c>
      <c r="Y590" s="7">
        <v>-3.49055810781872E-3</v>
      </c>
      <c r="Z590" s="7">
        <v>2.8406479652566818E-3</v>
      </c>
      <c r="AA590" s="7">
        <v>-3.49055810781872E-3</v>
      </c>
      <c r="AB590" s="7">
        <v>-3.49055810781872E-3</v>
      </c>
      <c r="AC590" s="7">
        <v>-7.2567495642967498E-4</v>
      </c>
      <c r="AD590" s="7">
        <v>7.0230277982338196E-3</v>
      </c>
      <c r="AE590" s="7">
        <v>6.2129230515744673E-3</v>
      </c>
      <c r="AF590" s="7">
        <v>2.058158778363438E-3</v>
      </c>
      <c r="AG590" s="7">
        <v>2.8406479652566818E-3</v>
      </c>
      <c r="AH590" s="7">
        <v>3.209934304492062E-3</v>
      </c>
      <c r="AI590" s="7">
        <v>2.6398802033042691E-3</v>
      </c>
      <c r="AJ590" s="7">
        <v>1.213453264604401E-2</v>
      </c>
      <c r="AK590" s="7">
        <v>2.6398802033042691E-3</v>
      </c>
      <c r="AL590" s="7">
        <v>3.209934304492062E-3</v>
      </c>
      <c r="AM590" s="7">
        <v>6.2129230515744812E-3</v>
      </c>
      <c r="AN590" s="7">
        <v>-7.2504342084536103E-4</v>
      </c>
      <c r="AO590" s="7">
        <v>9.8035160395164005E-3</v>
      </c>
      <c r="AP590" s="7">
        <v>-2.2474923393142488E-3</v>
      </c>
      <c r="AQ590" s="7">
        <v>1.4493174028941369E-2</v>
      </c>
      <c r="AR590" s="7">
        <v>1.4493174028941369E-2</v>
      </c>
      <c r="AS590" s="7">
        <v>-7.2567495642967498E-4</v>
      </c>
      <c r="AT590" s="7">
        <v>1.07875453494917E-2</v>
      </c>
      <c r="AU590" s="7">
        <v>5.2912895212130273E-2</v>
      </c>
      <c r="AV590" s="7">
        <v>7.4612431086285274E-3</v>
      </c>
      <c r="AW590" s="7">
        <v>1.213453264604401E-2</v>
      </c>
      <c r="AX590" s="7">
        <v>1.07875453494917E-2</v>
      </c>
      <c r="AY590" s="7">
        <v>1.5470811126106061E-2</v>
      </c>
      <c r="AZ590" s="7">
        <v>-2.2474923393142488E-3</v>
      </c>
      <c r="BA590" s="7">
        <v>1.07875453494917E-2</v>
      </c>
      <c r="BB590" s="7">
        <v>2.058158778363438E-3</v>
      </c>
      <c r="BC590" s="7">
        <v>9.8035160395164005E-3</v>
      </c>
      <c r="BD590" s="7">
        <v>1.9054495225097391E-3</v>
      </c>
      <c r="BE590" s="7">
        <v>7.4612431086285274E-3</v>
      </c>
      <c r="BF590" s="7">
        <v>-2.2474923393142488E-3</v>
      </c>
      <c r="BG590" s="7">
        <v>-2.9554356349671788E-3</v>
      </c>
      <c r="BH590" s="7">
        <v>7.6814188211649379E-3</v>
      </c>
      <c r="BI590" s="7">
        <v>1.9054495225097391E-3</v>
      </c>
      <c r="BJ590" s="7">
        <v>1.5470811126106061E-2</v>
      </c>
      <c r="BK590" s="7">
        <v>-1.4250087102396619E-4</v>
      </c>
      <c r="BL590" s="7">
        <v>2.378035069446421E-3</v>
      </c>
      <c r="BM590" s="7">
        <v>1.31924659723377E-2</v>
      </c>
      <c r="BN590" s="7">
        <v>-4.7193787727178469E-3</v>
      </c>
      <c r="BO590" s="7">
        <v>1.213453264604401E-2</v>
      </c>
      <c r="BP590" s="7">
        <v>-3.49055810781872E-3</v>
      </c>
      <c r="BQ590" s="7">
        <v>1.9054495225097391E-3</v>
      </c>
      <c r="BR590" s="7">
        <v>6.3993860682455446E-3</v>
      </c>
      <c r="BS590" s="7">
        <v>7.6814188211649379E-3</v>
      </c>
      <c r="BT590" s="7">
        <v>5.2912895212130273E-2</v>
      </c>
      <c r="BU590" s="7">
        <v>5.2300170459695439E-4</v>
      </c>
      <c r="BV590" s="7">
        <v>-2.2474923393142488E-3</v>
      </c>
      <c r="BW590" s="7">
        <v>1.31924659723377E-2</v>
      </c>
      <c r="BX590" s="7">
        <v>1.07875453494917E-2</v>
      </c>
      <c r="BY590" s="7">
        <v>7.4612431086285274E-3</v>
      </c>
      <c r="BZ590" s="7">
        <v>-2.9554356349671788E-3</v>
      </c>
      <c r="CA590" s="7">
        <v>-1.4250087102396619E-4</v>
      </c>
      <c r="CB590" s="7">
        <v>5.2300170459695439E-4</v>
      </c>
      <c r="CC590" s="7">
        <v>5.523472832296759E-3</v>
      </c>
      <c r="CD590" s="7">
        <v>9.8035160395164005E-3</v>
      </c>
      <c r="CE590" s="7">
        <v>5.523472832296759E-3</v>
      </c>
      <c r="CF590" s="7">
        <v>-2.9771405647716331E-4</v>
      </c>
      <c r="CG590" s="7">
        <v>5.2912895212130273E-2</v>
      </c>
      <c r="CH590" s="7">
        <v>6.3993860682455446E-3</v>
      </c>
      <c r="CI590" s="7">
        <v>6.3993860682455446E-3</v>
      </c>
      <c r="CJ590" s="7">
        <v>5.2300170459695439E-4</v>
      </c>
      <c r="CK590" s="7">
        <v>1.4493174028941369E-2</v>
      </c>
      <c r="CL590" s="7">
        <v>-2.9771405647716331E-4</v>
      </c>
      <c r="CM590" s="7">
        <v>7.0230277982338196E-3</v>
      </c>
      <c r="CN590" s="7">
        <v>1.213453264604401E-2</v>
      </c>
      <c r="CO590" s="7">
        <v>5.523472832296759E-3</v>
      </c>
      <c r="CP590" s="7">
        <v>5.523472832296759E-3</v>
      </c>
      <c r="CQ590" s="7">
        <v>1.5470811126106061E-2</v>
      </c>
      <c r="CR590" s="7">
        <v>7.0230277982338196E-3</v>
      </c>
      <c r="CS590" s="7">
        <v>-4.7193787727178469E-3</v>
      </c>
      <c r="CT590" s="7">
        <v>1.9054495225097391E-3</v>
      </c>
      <c r="CU590" s="7">
        <v>2.378035069446421E-3</v>
      </c>
      <c r="CV590" s="7">
        <v>-3.3207396358834708E-4</v>
      </c>
      <c r="CW590" s="7">
        <v>5.2912895212130273E-2</v>
      </c>
      <c r="CX590" s="7">
        <v>1.31924659723377E-2</v>
      </c>
      <c r="CY590" s="7">
        <v>1.31924659723377E-2</v>
      </c>
      <c r="CZ590" s="7">
        <v>7.6814188211649379E-3</v>
      </c>
      <c r="DA590" s="7">
        <v>-2.9771405647716331E-4</v>
      </c>
      <c r="DB590" s="7">
        <v>1.4493174028941369E-2</v>
      </c>
      <c r="DC590" s="7">
        <v>5.2300170459695439E-4</v>
      </c>
      <c r="DD590" s="7">
        <v>-2.9554356349671788E-3</v>
      </c>
      <c r="DE590" s="7">
        <v>2.378035069446421E-3</v>
      </c>
      <c r="DF590" s="7">
        <v>-2.9771405647716331E-4</v>
      </c>
      <c r="DG590" s="7">
        <v>-3.3207396358834708E-4</v>
      </c>
      <c r="DH590" s="7">
        <v>6.3993860682455446E-3</v>
      </c>
      <c r="DI590" s="7">
        <v>-1.4250087102396619E-4</v>
      </c>
      <c r="DJ590" s="7">
        <v>-3.3207396358834708E-4</v>
      </c>
      <c r="DK590" s="7">
        <v>-2.9554356349671788E-3</v>
      </c>
      <c r="DL590" s="7">
        <v>7.6814188211649379E-3</v>
      </c>
      <c r="DM590" s="7">
        <v>-4.7193787727178469E-3</v>
      </c>
      <c r="DN590" s="7">
        <v>-3.3207396358834708E-4</v>
      </c>
      <c r="DO590" s="7">
        <v>2.378035069446421E-3</v>
      </c>
      <c r="DP590" s="7">
        <v>-4.7193787727178469E-3</v>
      </c>
      <c r="DQ590" s="7">
        <v>-1.4250087102396619E-4</v>
      </c>
      <c r="DS590" t="s">
        <v>748</v>
      </c>
      <c r="DT590">
        <v>7.2741230000000003</v>
      </c>
      <c r="DU590">
        <v>6.713514</v>
      </c>
      <c r="DV590">
        <v>5.8376669999999997</v>
      </c>
      <c r="DW590">
        <v>5.4404529999999998</v>
      </c>
      <c r="DX590">
        <v>4.8863050000000001</v>
      </c>
      <c r="DY590">
        <v>4.8033479999999997</v>
      </c>
      <c r="DZ590">
        <v>2.3776809999999999</v>
      </c>
      <c r="EA590">
        <v>2.1581709999999998</v>
      </c>
      <c r="EB590">
        <v>2.744599</v>
      </c>
      <c r="EC590">
        <v>3.0301269999999998</v>
      </c>
    </row>
    <row r="591" spans="1:133" x14ac:dyDescent="0.25">
      <c r="A591" s="6">
        <v>45818</v>
      </c>
      <c r="B591" s="7">
        <v>-7.6579005034741354E-2</v>
      </c>
      <c r="C591" s="7">
        <v>-7.6579005034741437E-2</v>
      </c>
      <c r="D591" s="7">
        <v>-7.6579005034741437E-2</v>
      </c>
      <c r="E591" s="7">
        <v>-7.6579005034741354E-2</v>
      </c>
      <c r="F591" s="7">
        <v>-7.6579005034741437E-2</v>
      </c>
      <c r="G591" s="7">
        <v>-5.6520760449538356E-3</v>
      </c>
      <c r="H591" s="7">
        <v>-7.6579005034741354E-2</v>
      </c>
      <c r="I591" s="7">
        <v>-4.9808392392484474E-3</v>
      </c>
      <c r="J591" s="7">
        <v>-5.6520760449538356E-3</v>
      </c>
      <c r="K591" s="7">
        <v>-4.5158202153360184E-3</v>
      </c>
      <c r="L591" s="7">
        <v>-7.8609032362458604E-3</v>
      </c>
      <c r="M591" s="7">
        <v>-4.9808392392484474E-3</v>
      </c>
      <c r="N591" s="7">
        <v>-3.4890224024415779E-3</v>
      </c>
      <c r="O591" s="7">
        <v>-1.983889941535406E-2</v>
      </c>
      <c r="P591" s="7">
        <v>-1.983889941535406E-2</v>
      </c>
      <c r="Q591" s="7">
        <v>-3.4890224024415779E-3</v>
      </c>
      <c r="R591" s="7">
        <v>-4.5158202153360184E-3</v>
      </c>
      <c r="S591" s="7">
        <v>-1.983889941535406E-2</v>
      </c>
      <c r="T591" s="7">
        <v>7.3311574826425722E-3</v>
      </c>
      <c r="U591" s="7">
        <v>-1.9838313573780832E-2</v>
      </c>
      <c r="V591" s="7">
        <v>2.3575957403638502E-3</v>
      </c>
      <c r="W591" s="7">
        <v>-1.9838313573780832E-2</v>
      </c>
      <c r="X591" s="7">
        <v>1.811002877571621E-3</v>
      </c>
      <c r="Y591" s="7">
        <v>-1.762142560713922E-4</v>
      </c>
      <c r="Z591" s="7">
        <v>-4.9808392392484474E-3</v>
      </c>
      <c r="AA591" s="7">
        <v>-1.762142560713922E-4</v>
      </c>
      <c r="AB591" s="7">
        <v>-1.762142560713922E-4</v>
      </c>
      <c r="AC591" s="7">
        <v>-1.9838313573780832E-2</v>
      </c>
      <c r="AD591" s="7">
        <v>2.3575957403638502E-3</v>
      </c>
      <c r="AE591" s="7">
        <v>-7.6579005034741354E-2</v>
      </c>
      <c r="AF591" s="7">
        <v>-3.4890224024415779E-3</v>
      </c>
      <c r="AG591" s="7">
        <v>-4.9808392392484474E-3</v>
      </c>
      <c r="AH591" s="7">
        <v>-5.6520760449538356E-3</v>
      </c>
      <c r="AI591" s="7">
        <v>-4.5158202153360184E-3</v>
      </c>
      <c r="AJ591" s="7">
        <v>8.2632499700964011E-3</v>
      </c>
      <c r="AK591" s="7">
        <v>-4.5158202153360184E-3</v>
      </c>
      <c r="AL591" s="7">
        <v>-5.6520760449538356E-3</v>
      </c>
      <c r="AM591" s="7">
        <v>-7.6579005034741437E-2</v>
      </c>
      <c r="AN591" s="7">
        <v>-1.983889941535406E-2</v>
      </c>
      <c r="AO591" s="7">
        <v>1.811002877571621E-3</v>
      </c>
      <c r="AP591" s="7">
        <v>3.5149254931980851E-4</v>
      </c>
      <c r="AQ591" s="7">
        <v>-1.0024990965476771E-2</v>
      </c>
      <c r="AR591" s="7">
        <v>-1.0024990965476771E-2</v>
      </c>
      <c r="AS591" s="7">
        <v>-1.9838313573780832E-2</v>
      </c>
      <c r="AT591" s="7">
        <v>-6.2809501781919833E-4</v>
      </c>
      <c r="AU591" s="7">
        <v>2.1984757002430959E-2</v>
      </c>
      <c r="AV591" s="7">
        <v>-7.8609032362458604E-3</v>
      </c>
      <c r="AW591" s="7">
        <v>8.2632499700964011E-3</v>
      </c>
      <c r="AX591" s="7">
        <v>-6.2809501781919833E-4</v>
      </c>
      <c r="AY591" s="7">
        <v>7.3311574826425722E-3</v>
      </c>
      <c r="AZ591" s="7">
        <v>3.5149254931980851E-4</v>
      </c>
      <c r="BA591" s="7">
        <v>-6.2809501781919833E-4</v>
      </c>
      <c r="BB591" s="7">
        <v>-3.4890224024415779E-3</v>
      </c>
      <c r="BC591" s="7">
        <v>1.811002877571621E-3</v>
      </c>
      <c r="BD591" s="7">
        <v>3.6930335605426688E-3</v>
      </c>
      <c r="BE591" s="7">
        <v>-7.8609032362458604E-3</v>
      </c>
      <c r="BF591" s="7">
        <v>3.5149254931980851E-4</v>
      </c>
      <c r="BG591" s="7">
        <v>-7.0907790431398894E-3</v>
      </c>
      <c r="BH591" s="7">
        <v>2.9366179523420419E-3</v>
      </c>
      <c r="BI591" s="7">
        <v>3.6930335605426688E-3</v>
      </c>
      <c r="BJ591" s="7">
        <v>7.3311574826425722E-3</v>
      </c>
      <c r="BK591" s="7">
        <v>-2.8803608563661209E-4</v>
      </c>
      <c r="BL591" s="7">
        <v>3.7931489996439588E-3</v>
      </c>
      <c r="BM591" s="7">
        <v>-4.8486233169793072E-3</v>
      </c>
      <c r="BN591" s="7">
        <v>-1.684796011990683E-2</v>
      </c>
      <c r="BO591" s="7">
        <v>8.2632499700964011E-3</v>
      </c>
      <c r="BP591" s="7">
        <v>-1.762142560713922E-4</v>
      </c>
      <c r="BQ591" s="7">
        <v>3.6930335605426688E-3</v>
      </c>
      <c r="BR591" s="7">
        <v>-5.6082826085430797E-4</v>
      </c>
      <c r="BS591" s="7">
        <v>2.9366179523420419E-3</v>
      </c>
      <c r="BT591" s="7">
        <v>2.1984757002430959E-2</v>
      </c>
      <c r="BU591" s="7">
        <v>2.3856173235460702E-3</v>
      </c>
      <c r="BV591" s="7">
        <v>3.5149254931980851E-4</v>
      </c>
      <c r="BW591" s="7">
        <v>-4.8486233169793072E-3</v>
      </c>
      <c r="BX591" s="7">
        <v>-6.2809501781919833E-4</v>
      </c>
      <c r="BY591" s="7">
        <v>-7.8609032362458604E-3</v>
      </c>
      <c r="BZ591" s="7">
        <v>-7.0907790431398894E-3</v>
      </c>
      <c r="CA591" s="7">
        <v>-2.8803608563661209E-4</v>
      </c>
      <c r="CB591" s="7">
        <v>2.3856173235460702E-3</v>
      </c>
      <c r="CC591" s="7">
        <v>-5.1937580848425476E-3</v>
      </c>
      <c r="CD591" s="7">
        <v>1.811002877571621E-3</v>
      </c>
      <c r="CE591" s="7">
        <v>-5.1937580848425476E-3</v>
      </c>
      <c r="CF591" s="7">
        <v>-2.333121850767287E-3</v>
      </c>
      <c r="CG591" s="7">
        <v>2.1984757002430959E-2</v>
      </c>
      <c r="CH591" s="7">
        <v>-5.6082826085430797E-4</v>
      </c>
      <c r="CI591" s="7">
        <v>-5.6082826085430797E-4</v>
      </c>
      <c r="CJ591" s="7">
        <v>2.3856173235460702E-3</v>
      </c>
      <c r="CK591" s="7">
        <v>-1.0024990965476771E-2</v>
      </c>
      <c r="CL591" s="7">
        <v>-2.333121850767287E-3</v>
      </c>
      <c r="CM591" s="7">
        <v>2.3575957403638502E-3</v>
      </c>
      <c r="CN591" s="7">
        <v>8.2632499700964011E-3</v>
      </c>
      <c r="CO591" s="7">
        <v>-5.1937580848425476E-3</v>
      </c>
      <c r="CP591" s="7">
        <v>-5.1937580848425476E-3</v>
      </c>
      <c r="CQ591" s="7">
        <v>7.3311574826425722E-3</v>
      </c>
      <c r="CR591" s="7">
        <v>2.3575957403638502E-3</v>
      </c>
      <c r="CS591" s="7">
        <v>-1.684796011990683E-2</v>
      </c>
      <c r="CT591" s="7">
        <v>3.6930335605426688E-3</v>
      </c>
      <c r="CU591" s="7">
        <v>3.7931489996439588E-3</v>
      </c>
      <c r="CV591" s="7">
        <v>4.9868017949108306E-3</v>
      </c>
      <c r="CW591" s="7">
        <v>2.1984757002430959E-2</v>
      </c>
      <c r="CX591" s="7">
        <v>-4.8486233169793072E-3</v>
      </c>
      <c r="CY591" s="7">
        <v>-4.8486233169793072E-3</v>
      </c>
      <c r="CZ591" s="7">
        <v>2.9366179523420419E-3</v>
      </c>
      <c r="DA591" s="7">
        <v>-2.333121850767287E-3</v>
      </c>
      <c r="DB591" s="7">
        <v>-1.0024990965476771E-2</v>
      </c>
      <c r="DC591" s="7">
        <v>2.3856173235460702E-3</v>
      </c>
      <c r="DD591" s="7">
        <v>-7.0907790431398894E-3</v>
      </c>
      <c r="DE591" s="7">
        <v>3.7931489996439588E-3</v>
      </c>
      <c r="DF591" s="7">
        <v>-2.333121850767287E-3</v>
      </c>
      <c r="DG591" s="7">
        <v>4.9868017949108306E-3</v>
      </c>
      <c r="DH591" s="7">
        <v>-5.6082826085430797E-4</v>
      </c>
      <c r="DI591" s="7">
        <v>-2.8803608563661209E-4</v>
      </c>
      <c r="DJ591" s="7">
        <v>4.9868017949108306E-3</v>
      </c>
      <c r="DK591" s="7">
        <v>-7.0907790431398894E-3</v>
      </c>
      <c r="DL591" s="7">
        <v>2.9366179523420419E-3</v>
      </c>
      <c r="DM591" s="7">
        <v>-1.684796011990683E-2</v>
      </c>
      <c r="DN591" s="7">
        <v>4.9868017949108306E-3</v>
      </c>
      <c r="DO591" s="7">
        <v>3.7931489996439588E-3</v>
      </c>
      <c r="DP591" s="7">
        <v>-1.684796011990683E-2</v>
      </c>
      <c r="DQ591" s="7">
        <v>-2.8803608563661209E-4</v>
      </c>
      <c r="DS591" t="s">
        <v>749</v>
      </c>
      <c r="DT591">
        <v>6.7170779999999999</v>
      </c>
      <c r="DU591">
        <v>6.1993999999999998</v>
      </c>
      <c r="DV591">
        <v>5.3906239999999999</v>
      </c>
      <c r="DW591">
        <v>5.0238290000000001</v>
      </c>
      <c r="DX591">
        <v>4.5121159999999998</v>
      </c>
      <c r="DY591">
        <v>4.4355130000000003</v>
      </c>
      <c r="DZ591">
        <v>2.1956009999999999</v>
      </c>
      <c r="EA591">
        <v>1.9928999999999999</v>
      </c>
      <c r="EB591">
        <v>2.7230240000000001</v>
      </c>
      <c r="EC591">
        <v>3.0063070000000001</v>
      </c>
    </row>
    <row r="592" spans="1:133" x14ac:dyDescent="0.25">
      <c r="A592" s="6">
        <v>45819</v>
      </c>
      <c r="B592" s="7">
        <v>-9.1642852975374525E-3</v>
      </c>
      <c r="C592" s="7">
        <v>-9.1642852975374559E-3</v>
      </c>
      <c r="D592" s="7">
        <v>-9.1642852975374559E-3</v>
      </c>
      <c r="E592" s="7">
        <v>-9.1642852975374525E-3</v>
      </c>
      <c r="F592" s="7">
        <v>6.3163840317717098E-3</v>
      </c>
      <c r="G592" s="7">
        <v>-1.6925976630593541E-3</v>
      </c>
      <c r="H592" s="7">
        <v>1.608015728908983E-2</v>
      </c>
      <c r="I592" s="7">
        <v>-2.2887607818930611E-3</v>
      </c>
      <c r="J592" s="7">
        <v>-1.6925976630593541E-3</v>
      </c>
      <c r="K592" s="7">
        <v>-3.722445342124933E-3</v>
      </c>
      <c r="L592" s="7">
        <v>1.5104615067268101E-2</v>
      </c>
      <c r="M592" s="7">
        <v>-2.2887607818930611E-3</v>
      </c>
      <c r="N592" s="7">
        <v>-1.4412039869250799E-3</v>
      </c>
      <c r="O592" s="7">
        <v>9.3477348752870632E-3</v>
      </c>
      <c r="P592" s="7">
        <v>9.3477348752870632E-3</v>
      </c>
      <c r="Q592" s="7">
        <v>-1.4412039869250799E-3</v>
      </c>
      <c r="R592" s="7">
        <v>-3.722445342124933E-3</v>
      </c>
      <c r="S592" s="7">
        <v>9.3477348752870632E-3</v>
      </c>
      <c r="T592" s="7">
        <v>-3.8707188281840998E-3</v>
      </c>
      <c r="U592" s="7">
        <v>9.3479956433332213E-3</v>
      </c>
      <c r="V592" s="7">
        <v>1.2531957743874779E-2</v>
      </c>
      <c r="W592" s="7">
        <v>9.3479956433332213E-3</v>
      </c>
      <c r="X592" s="7">
        <v>-9.1905127867322636E-4</v>
      </c>
      <c r="Y592" s="7">
        <v>4.0952072921219152E-3</v>
      </c>
      <c r="Z592" s="7">
        <v>2.9505071578376989E-3</v>
      </c>
      <c r="AA592" s="7">
        <v>4.0952072921219152E-3</v>
      </c>
      <c r="AB592" s="7">
        <v>4.0952072921219152E-3</v>
      </c>
      <c r="AC592" s="7">
        <v>9.3479956433332213E-3</v>
      </c>
      <c r="AD592" s="7">
        <v>1.2531957743874779E-2</v>
      </c>
      <c r="AE592" s="7">
        <v>-9.1642852975374525E-3</v>
      </c>
      <c r="AF592" s="7">
        <v>2.2685592316720431E-4</v>
      </c>
      <c r="AG592" s="7">
        <v>-2.2887607818930611E-3</v>
      </c>
      <c r="AH592" s="7">
        <v>3.2390306187209772E-3</v>
      </c>
      <c r="AI592" s="7">
        <v>4.4819921254199936E-3</v>
      </c>
      <c r="AJ592" s="7">
        <v>-3.0658185416816662E-3</v>
      </c>
      <c r="AK592" s="7">
        <v>-3.722445342124933E-3</v>
      </c>
      <c r="AL592" s="7">
        <v>-1.6925976630593541E-3</v>
      </c>
      <c r="AM592" s="7">
        <v>-9.1642852975374559E-3</v>
      </c>
      <c r="AN592" s="7">
        <v>9.2322455820724493E-3</v>
      </c>
      <c r="AO592" s="7">
        <v>-9.1905127867322636E-4</v>
      </c>
      <c r="AP592" s="7">
        <v>3.181314253567671E-3</v>
      </c>
      <c r="AQ592" s="7">
        <v>1.643133722416309E-3</v>
      </c>
      <c r="AR592" s="7">
        <v>1.643133722416309E-3</v>
      </c>
      <c r="AS592" s="7">
        <v>8.6266572265805315E-3</v>
      </c>
      <c r="AT592" s="7">
        <v>-5.0860289379090688E-4</v>
      </c>
      <c r="AU592" s="7">
        <v>1.9007876152689611E-2</v>
      </c>
      <c r="AV592" s="7">
        <v>1.5104615067268101E-2</v>
      </c>
      <c r="AW592" s="7">
        <v>-3.0658185416816662E-3</v>
      </c>
      <c r="AX592" s="7">
        <v>-5.0860289379090688E-4</v>
      </c>
      <c r="AY592" s="7">
        <v>-3.8707188281840998E-3</v>
      </c>
      <c r="AZ592" s="7">
        <v>3.181314253567671E-3</v>
      </c>
      <c r="BA592" s="7">
        <v>-5.0860289379090688E-4</v>
      </c>
      <c r="BB592" s="7">
        <v>-1.4412039869250799E-3</v>
      </c>
      <c r="BC592" s="7">
        <v>-9.1905127867322636E-4</v>
      </c>
      <c r="BD592" s="7">
        <v>-1.355046263784687E-3</v>
      </c>
      <c r="BE592" s="7">
        <v>1.5104615067268101E-2</v>
      </c>
      <c r="BF592" s="7">
        <v>3.181314253567671E-3</v>
      </c>
      <c r="BG592" s="7">
        <v>3.2005802543872979E-3</v>
      </c>
      <c r="BH592" s="7">
        <v>9.7831668750642947E-3</v>
      </c>
      <c r="BI592" s="7">
        <v>-1.355046263784687E-3</v>
      </c>
      <c r="BJ592" s="7">
        <v>-3.8707188281840998E-3</v>
      </c>
      <c r="BK592" s="7">
        <v>6.0329033347469928E-4</v>
      </c>
      <c r="BL592" s="7">
        <v>-3.0678620736045322E-4</v>
      </c>
      <c r="BM592" s="7">
        <v>2.3059793913392081E-3</v>
      </c>
      <c r="BN592" s="7">
        <v>4.2286636395996689E-3</v>
      </c>
      <c r="BO592" s="7">
        <v>-3.0658185416816662E-3</v>
      </c>
      <c r="BP592" s="7">
        <v>4.1478775630240262E-3</v>
      </c>
      <c r="BQ592" s="7">
        <v>-7.0790432466946466E-3</v>
      </c>
      <c r="BR592" s="7">
        <v>4.3875917512714181E-3</v>
      </c>
      <c r="BS592" s="7">
        <v>9.7831668750642947E-3</v>
      </c>
      <c r="BT592" s="7">
        <v>1.9007876152689611E-2</v>
      </c>
      <c r="BU592" s="7">
        <v>6.5611929738603977E-4</v>
      </c>
      <c r="BV592" s="7">
        <v>2.4428671311074799E-3</v>
      </c>
      <c r="BW592" s="7">
        <v>2.3059793913392081E-3</v>
      </c>
      <c r="BX592" s="7">
        <v>-7.8737718113695877E-3</v>
      </c>
      <c r="BY592" s="7">
        <v>6.0572756122700688E-3</v>
      </c>
      <c r="BZ592" s="7">
        <v>3.2005802543872979E-3</v>
      </c>
      <c r="CA592" s="7">
        <v>6.0329033347469928E-4</v>
      </c>
      <c r="CB592" s="7">
        <v>-1.168568407803372E-2</v>
      </c>
      <c r="CC592" s="7">
        <v>7.9728644486448084E-3</v>
      </c>
      <c r="CD592" s="7">
        <v>-8.2464018903911172E-3</v>
      </c>
      <c r="CE592" s="7">
        <v>-7.9900692968288591E-3</v>
      </c>
      <c r="CF592" s="7">
        <v>1.7117554299652009E-3</v>
      </c>
      <c r="CG592" s="7">
        <v>1.9007876152689611E-2</v>
      </c>
      <c r="CH592" s="7">
        <v>4.3875917512714181E-3</v>
      </c>
      <c r="CI592" s="7">
        <v>4.3875917512714181E-3</v>
      </c>
      <c r="CJ592" s="7">
        <v>6.5611929738603977E-4</v>
      </c>
      <c r="CK592" s="7">
        <v>-8.4262048071973902E-3</v>
      </c>
      <c r="CL592" s="7">
        <v>1.7117554299652009E-3</v>
      </c>
      <c r="CM592" s="7">
        <v>1.2531957743874779E-2</v>
      </c>
      <c r="CN592" s="7">
        <v>-4.2107124744592446E-3</v>
      </c>
      <c r="CO592" s="7">
        <v>7.9728644486448084E-3</v>
      </c>
      <c r="CP592" s="7">
        <v>7.9728644486448084E-3</v>
      </c>
      <c r="CQ592" s="7">
        <v>-3.313715118239728E-3</v>
      </c>
      <c r="CR592" s="7">
        <v>-2.3281684009702651E-3</v>
      </c>
      <c r="CS592" s="7">
        <v>4.2286636395996689E-3</v>
      </c>
      <c r="CT592" s="7">
        <v>-1.355046263784687E-3</v>
      </c>
      <c r="CU592" s="7">
        <v>-3.0678620736045322E-4</v>
      </c>
      <c r="CV592" s="7">
        <v>-5.5781749955926413E-3</v>
      </c>
      <c r="CW592" s="7">
        <v>9.5886134943474911E-3</v>
      </c>
      <c r="CX592" s="7">
        <v>2.3059793913392081E-3</v>
      </c>
      <c r="CY592" s="7">
        <v>-1.014314901344161E-2</v>
      </c>
      <c r="CZ592" s="7">
        <v>9.7831668750642947E-3</v>
      </c>
      <c r="DA592" s="7">
        <v>1.7117554299652009E-3</v>
      </c>
      <c r="DB592" s="7">
        <v>1.643133722416309E-3</v>
      </c>
      <c r="DC592" s="7">
        <v>6.5611929738603977E-4</v>
      </c>
      <c r="DD592" s="7">
        <v>-2.5608509743365098E-3</v>
      </c>
      <c r="DE592" s="7">
        <v>-3.477224195003268E-3</v>
      </c>
      <c r="DF592" s="7">
        <v>-5.5341751707268568E-3</v>
      </c>
      <c r="DG592" s="7">
        <v>-2.6145168556554279E-3</v>
      </c>
      <c r="DH592" s="7">
        <v>-4.2183529908697394E-3</v>
      </c>
      <c r="DI592" s="7">
        <v>6.0329033347469928E-4</v>
      </c>
      <c r="DJ592" s="7">
        <v>-5.5781749955926413E-3</v>
      </c>
      <c r="DK592" s="7">
        <v>3.2005802543872979E-3</v>
      </c>
      <c r="DL592" s="7">
        <v>-5.7241666588903214E-4</v>
      </c>
      <c r="DM592" s="7">
        <v>6.9060556203522014E-3</v>
      </c>
      <c r="DN592" s="7">
        <v>-5.5781749955926413E-3</v>
      </c>
      <c r="DO592" s="7">
        <v>-3.0678620736045322E-4</v>
      </c>
      <c r="DP592" s="7">
        <v>4.2286636395996689E-3</v>
      </c>
      <c r="DQ592" s="7">
        <v>-6.7851735405159534E-3</v>
      </c>
      <c r="DS592" t="s">
        <v>750</v>
      </c>
      <c r="DT592">
        <v>6.6555210000000002</v>
      </c>
      <c r="DU592">
        <v>6.1425869999999998</v>
      </c>
      <c r="DV592">
        <v>5.3412230000000003</v>
      </c>
      <c r="DW592">
        <v>4.9777889999999996</v>
      </c>
      <c r="DX592">
        <v>4.5406170000000001</v>
      </c>
      <c r="DY592">
        <v>4.5068359999999998</v>
      </c>
      <c r="DZ592">
        <v>2.1754799999999999</v>
      </c>
      <c r="EA592">
        <v>1.974637</v>
      </c>
      <c r="EB592">
        <v>2.764154</v>
      </c>
      <c r="EC592">
        <v>3.0517159999999999</v>
      </c>
    </row>
    <row r="593" spans="1:133" x14ac:dyDescent="0.25">
      <c r="A593" s="6">
        <v>45820</v>
      </c>
      <c r="B593" s="7">
        <v>5.3159112719783998E-2</v>
      </c>
      <c r="C593" s="7">
        <v>5.3159112719784032E-2</v>
      </c>
      <c r="D593" s="7">
        <v>5.3159112719784032E-2</v>
      </c>
      <c r="E593" s="7">
        <v>5.3159112719783998E-2</v>
      </c>
      <c r="F593" s="7">
        <v>1.3526670687642579E-2</v>
      </c>
      <c r="G593" s="7">
        <v>1.343364973176737E-2</v>
      </c>
      <c r="H593" s="7">
        <v>-1.6714390399706881E-2</v>
      </c>
      <c r="I593" s="7">
        <v>8.3703573683459806E-3</v>
      </c>
      <c r="J593" s="7">
        <v>1.343364973176737E-2</v>
      </c>
      <c r="K593" s="7">
        <v>3.198299352049076E-3</v>
      </c>
      <c r="L593" s="7">
        <v>-4.5042526182282666E-3</v>
      </c>
      <c r="M593" s="7">
        <v>8.3703573683459806E-3</v>
      </c>
      <c r="N593" s="7">
        <v>1.03599893453884E-2</v>
      </c>
      <c r="O593" s="7">
        <v>5.7044743294863143E-3</v>
      </c>
      <c r="P593" s="7">
        <v>5.7044743294863143E-3</v>
      </c>
      <c r="Q593" s="7">
        <v>1.03599893453884E-2</v>
      </c>
      <c r="R593" s="7">
        <v>3.198299352049076E-3</v>
      </c>
      <c r="S593" s="7">
        <v>5.7044743294863143E-3</v>
      </c>
      <c r="T593" s="7">
        <v>1.906509183146222E-3</v>
      </c>
      <c r="U593" s="7">
        <v>5.7042918165055431E-3</v>
      </c>
      <c r="V593" s="7">
        <v>1.9168372486683669E-3</v>
      </c>
      <c r="W593" s="7">
        <v>5.7042918165055431E-3</v>
      </c>
      <c r="X593" s="7">
        <v>1.9204496946679691E-3</v>
      </c>
      <c r="Y593" s="7">
        <v>8.1398731746234569E-3</v>
      </c>
      <c r="Z593" s="7">
        <v>6.8961707359391526E-3</v>
      </c>
      <c r="AA593" s="7">
        <v>8.1398731746234569E-3</v>
      </c>
      <c r="AB593" s="7">
        <v>8.1398731746234569E-3</v>
      </c>
      <c r="AC593" s="7">
        <v>5.7042918165055431E-3</v>
      </c>
      <c r="AD593" s="7">
        <v>1.9168372486683669E-3</v>
      </c>
      <c r="AE593" s="7">
        <v>5.3159112719783998E-2</v>
      </c>
      <c r="AF593" s="7">
        <v>9.2006753223337154E-3</v>
      </c>
      <c r="AG593" s="7">
        <v>8.3703573683459806E-3</v>
      </c>
      <c r="AH593" s="7">
        <v>3.1946217539496461E-3</v>
      </c>
      <c r="AI593" s="7">
        <v>4.2028045002413571E-3</v>
      </c>
      <c r="AJ593" s="7">
        <v>1.239819328604271E-3</v>
      </c>
      <c r="AK593" s="7">
        <v>3.198299352049076E-3</v>
      </c>
      <c r="AL593" s="7">
        <v>1.343364973176737E-2</v>
      </c>
      <c r="AM593" s="7">
        <v>5.3159112719784032E-2</v>
      </c>
      <c r="AN593" s="7">
        <v>5.303913670456923E-3</v>
      </c>
      <c r="AO593" s="7">
        <v>1.9204496946679691E-3</v>
      </c>
      <c r="AP593" s="7">
        <v>7.1773398416131434E-3</v>
      </c>
      <c r="AQ593" s="7">
        <v>4.5695846738596068E-3</v>
      </c>
      <c r="AR593" s="7">
        <v>4.5695846738596068E-3</v>
      </c>
      <c r="AS593" s="7">
        <v>7.8886674343924892E-3</v>
      </c>
      <c r="AT593" s="7">
        <v>1.576835596179172E-3</v>
      </c>
      <c r="AU593" s="7">
        <v>3.7322267016419778E-5</v>
      </c>
      <c r="AV593" s="7">
        <v>-4.5042526182282666E-3</v>
      </c>
      <c r="AW593" s="7">
        <v>1.239819328604271E-3</v>
      </c>
      <c r="AX593" s="7">
        <v>1.576835596179172E-3</v>
      </c>
      <c r="AY593" s="7">
        <v>1.906509183146222E-3</v>
      </c>
      <c r="AZ593" s="7">
        <v>7.1773398416131434E-3</v>
      </c>
      <c r="BA593" s="7">
        <v>1.576835596179172E-3</v>
      </c>
      <c r="BB593" s="7">
        <v>1.03599893453884E-2</v>
      </c>
      <c r="BC593" s="7">
        <v>1.9204496946679691E-3</v>
      </c>
      <c r="BD593" s="7">
        <v>2.2726175175511471E-4</v>
      </c>
      <c r="BE593" s="7">
        <v>-4.5042526182282666E-3</v>
      </c>
      <c r="BF593" s="7">
        <v>7.1773398416131434E-3</v>
      </c>
      <c r="BG593" s="7">
        <v>8.3549359943268769E-3</v>
      </c>
      <c r="BH593" s="7">
        <v>-1.136670669938003E-5</v>
      </c>
      <c r="BI593" s="7">
        <v>2.2726175175511471E-4</v>
      </c>
      <c r="BJ593" s="7">
        <v>1.906509183146222E-3</v>
      </c>
      <c r="BK593" s="7">
        <v>5.9336076750949656E-3</v>
      </c>
      <c r="BL593" s="7">
        <v>1.986404551858461E-3</v>
      </c>
      <c r="BM593" s="7">
        <v>3.637970838066662E-3</v>
      </c>
      <c r="BN593" s="7">
        <v>1.0251073774702701E-2</v>
      </c>
      <c r="BO593" s="7">
        <v>1.239819328604271E-3</v>
      </c>
      <c r="BP593" s="7">
        <v>7.1662682433995496E-3</v>
      </c>
      <c r="BQ593" s="7">
        <v>1.7411842092350811E-2</v>
      </c>
      <c r="BR593" s="7">
        <v>-1.484656009662264E-3</v>
      </c>
      <c r="BS593" s="7">
        <v>-1.136670669938003E-5</v>
      </c>
      <c r="BT593" s="7">
        <v>3.7322267016419778E-5</v>
      </c>
      <c r="BU593" s="7">
        <v>4.1504115368591572E-4</v>
      </c>
      <c r="BV593" s="7">
        <v>5.8702133282197396E-3</v>
      </c>
      <c r="BW593" s="7">
        <v>3.637970838066662E-3</v>
      </c>
      <c r="BX593" s="7">
        <v>1.9581576090813009E-3</v>
      </c>
      <c r="BY593" s="7">
        <v>4.8248637137572247E-3</v>
      </c>
      <c r="BZ593" s="7">
        <v>8.3549359943268769E-3</v>
      </c>
      <c r="CA593" s="7">
        <v>5.9336076750949656E-3</v>
      </c>
      <c r="CB593" s="7">
        <v>4.0555211509088522E-2</v>
      </c>
      <c r="CC593" s="7">
        <v>-4.0929907363243083E-3</v>
      </c>
      <c r="CD593" s="7">
        <v>4.4780114182844354E-3</v>
      </c>
      <c r="CE593" s="7">
        <v>5.5715872583799633E-2</v>
      </c>
      <c r="CF593" s="7">
        <v>7.3668042724002666E-3</v>
      </c>
      <c r="CG593" s="7">
        <v>3.7322267016419778E-5</v>
      </c>
      <c r="CH593" s="7">
        <v>-1.484656009662264E-3</v>
      </c>
      <c r="CI593" s="7">
        <v>-1.484656009662264E-3</v>
      </c>
      <c r="CJ593" s="7">
        <v>4.1504115368591572E-4</v>
      </c>
      <c r="CK593" s="7">
        <v>-7.9080638474519796E-4</v>
      </c>
      <c r="CL593" s="7">
        <v>7.3668042724002666E-3</v>
      </c>
      <c r="CM593" s="7">
        <v>1.9168372486683669E-3</v>
      </c>
      <c r="CN593" s="7">
        <v>7.1097788644167263E-3</v>
      </c>
      <c r="CO593" s="7">
        <v>-4.0929907363243083E-3</v>
      </c>
      <c r="CP593" s="7">
        <v>-4.0929907363243083E-3</v>
      </c>
      <c r="CQ593" s="7">
        <v>3.1778480861557159E-3</v>
      </c>
      <c r="CR593" s="7">
        <v>5.5051595229052902E-3</v>
      </c>
      <c r="CS593" s="7">
        <v>1.0251073774702701E-2</v>
      </c>
      <c r="CT593" s="7">
        <v>2.2726175175511471E-4</v>
      </c>
      <c r="CU593" s="7">
        <v>1.986404551858461E-3</v>
      </c>
      <c r="CV593" s="7">
        <v>3.9620913732671386E-3</v>
      </c>
      <c r="CW593" s="7">
        <v>2.0447817736064548E-3</v>
      </c>
      <c r="CX593" s="7">
        <v>3.637970838066662E-3</v>
      </c>
      <c r="CY593" s="7">
        <v>-4.1597660711745199E-4</v>
      </c>
      <c r="CZ593" s="7">
        <v>-1.136670669938003E-5</v>
      </c>
      <c r="DA593" s="7">
        <v>7.3668042724002666E-3</v>
      </c>
      <c r="DB593" s="7">
        <v>4.5695846738596068E-3</v>
      </c>
      <c r="DC593" s="7">
        <v>4.1504115368591572E-4</v>
      </c>
      <c r="DD593" s="7">
        <v>2.808900479938974E-3</v>
      </c>
      <c r="DE593" s="7">
        <v>3.630134828621785E-3</v>
      </c>
      <c r="DF593" s="7">
        <v>-7.5652651778323424E-4</v>
      </c>
      <c r="DG593" s="7">
        <v>9.4216158248391635E-3</v>
      </c>
      <c r="DH593" s="7">
        <v>1.3498747576942241E-2</v>
      </c>
      <c r="DI593" s="7">
        <v>5.9336076750949656E-3</v>
      </c>
      <c r="DJ593" s="7">
        <v>3.9620913732671386E-3</v>
      </c>
      <c r="DK593" s="7">
        <v>8.3549359943268769E-3</v>
      </c>
      <c r="DL593" s="7">
        <v>7.1347278067410086E-3</v>
      </c>
      <c r="DM593" s="7">
        <v>-1.160385441567125E-4</v>
      </c>
      <c r="DN593" s="7">
        <v>3.9620913732671386E-3</v>
      </c>
      <c r="DO593" s="7">
        <v>1.986404551858461E-3</v>
      </c>
      <c r="DP593" s="7">
        <v>1.0251073774702701E-2</v>
      </c>
      <c r="DQ593" s="7">
        <v>4.2207045518960849E-3</v>
      </c>
      <c r="DS593" t="s">
        <v>751</v>
      </c>
      <c r="DT593">
        <v>7.0093230000000002</v>
      </c>
      <c r="DU593">
        <v>6.4691210000000003</v>
      </c>
      <c r="DV593">
        <v>5.6251569999999997</v>
      </c>
      <c r="DW593">
        <v>5.2424039999999996</v>
      </c>
      <c r="DX593">
        <v>4.602036</v>
      </c>
      <c r="DY593">
        <v>4.4315069999999999</v>
      </c>
      <c r="DZ593">
        <v>2.2911260000000002</v>
      </c>
      <c r="EA593">
        <v>2.0796070000000002</v>
      </c>
      <c r="EB593">
        <v>2.751703</v>
      </c>
      <c r="EC593">
        <v>3.0379700000000001</v>
      </c>
    </row>
    <row r="594" spans="1:133" x14ac:dyDescent="0.25">
      <c r="A594" s="6">
        <v>45821</v>
      </c>
      <c r="B594" s="7">
        <v>8.430072055101925E-3</v>
      </c>
      <c r="C594" s="7">
        <v>8.430072055101925E-3</v>
      </c>
      <c r="D594" s="7">
        <v>8.430072055101925E-3</v>
      </c>
      <c r="E594" s="7">
        <v>8.430072055101925E-3</v>
      </c>
      <c r="F594" s="7">
        <v>4.4044215007559614E-3</v>
      </c>
      <c r="G594" s="7">
        <v>-8.9128819065269291E-3</v>
      </c>
      <c r="H594" s="7">
        <v>-1.4195128718179319E-2</v>
      </c>
      <c r="I594" s="7">
        <v>-1.2586957580829601E-2</v>
      </c>
      <c r="J594" s="7">
        <v>-8.9128819065269291E-3</v>
      </c>
      <c r="K594" s="7">
        <v>-1.6746290888710932E-2</v>
      </c>
      <c r="L594" s="7">
        <v>1.876160798922279E-3</v>
      </c>
      <c r="M594" s="7">
        <v>-1.2586957580829601E-2</v>
      </c>
      <c r="N594" s="7">
        <v>-1.1882572645057101E-2</v>
      </c>
      <c r="O594" s="7">
        <v>-8.9288017031461317E-3</v>
      </c>
      <c r="P594" s="7">
        <v>-8.9288017031461317E-3</v>
      </c>
      <c r="Q594" s="7">
        <v>-1.1882572645057101E-2</v>
      </c>
      <c r="R594" s="7">
        <v>-1.6746290888710932E-2</v>
      </c>
      <c r="S594" s="7">
        <v>-8.9288017031461317E-3</v>
      </c>
      <c r="T594" s="7">
        <v>-2.384335253061243E-3</v>
      </c>
      <c r="U594" s="7">
        <v>-8.9287001365979807E-3</v>
      </c>
      <c r="V594" s="7">
        <v>2.826277293936497E-3</v>
      </c>
      <c r="W594" s="7">
        <v>-8.9287001365979807E-3</v>
      </c>
      <c r="X594" s="7">
        <v>-1.1523314935671519E-2</v>
      </c>
      <c r="Y594" s="7">
        <v>-6.8005383604335329E-3</v>
      </c>
      <c r="Z594" s="7">
        <v>-6.2063714747950544E-3</v>
      </c>
      <c r="AA594" s="7">
        <v>-6.8005383604335329E-3</v>
      </c>
      <c r="AB594" s="7">
        <v>-6.8005383604335329E-3</v>
      </c>
      <c r="AC594" s="7">
        <v>-8.9287001365979807E-3</v>
      </c>
      <c r="AD594" s="7">
        <v>2.826277293936497E-3</v>
      </c>
      <c r="AE594" s="7">
        <v>8.430072055101925E-3</v>
      </c>
      <c r="AF594" s="7">
        <v>-7.9152407402503649E-3</v>
      </c>
      <c r="AG594" s="7">
        <v>-1.2586957580829601E-2</v>
      </c>
      <c r="AH594" s="7">
        <v>-8.3243298922799289E-3</v>
      </c>
      <c r="AI594" s="7">
        <v>-6.4655136087347683E-3</v>
      </c>
      <c r="AJ594" s="7">
        <v>-2.3987116087911989E-3</v>
      </c>
      <c r="AK594" s="7">
        <v>-1.6746290888710932E-2</v>
      </c>
      <c r="AL594" s="7">
        <v>-8.9128819065269291E-3</v>
      </c>
      <c r="AM594" s="7">
        <v>8.430072055101925E-3</v>
      </c>
      <c r="AN594" s="7">
        <v>-6.9124326329489654E-3</v>
      </c>
      <c r="AO594" s="7">
        <v>-1.1523314935671519E-2</v>
      </c>
      <c r="AP594" s="7">
        <v>-8.4940505396491339E-3</v>
      </c>
      <c r="AQ594" s="7">
        <v>-1.7474229862304631E-2</v>
      </c>
      <c r="AR594" s="7">
        <v>-1.7474229862304631E-2</v>
      </c>
      <c r="AS594" s="7">
        <v>-5.5908626558122216E-3</v>
      </c>
      <c r="AT594" s="7">
        <v>-1.374476950271373E-2</v>
      </c>
      <c r="AU594" s="7">
        <v>5.0480608130103258E-3</v>
      </c>
      <c r="AV594" s="7">
        <v>1.876160798922279E-3</v>
      </c>
      <c r="AW594" s="7">
        <v>-2.3987116087911989E-3</v>
      </c>
      <c r="AX594" s="7">
        <v>-1.374476950271373E-2</v>
      </c>
      <c r="AY594" s="7">
        <v>-2.384335253061243E-3</v>
      </c>
      <c r="AZ594" s="7">
        <v>-8.4940505396491339E-3</v>
      </c>
      <c r="BA594" s="7">
        <v>-1.374476950271373E-2</v>
      </c>
      <c r="BB594" s="7">
        <v>-1.1882572645057101E-2</v>
      </c>
      <c r="BC594" s="7">
        <v>-1.1523314935671519E-2</v>
      </c>
      <c r="BD594" s="7">
        <v>-1.683915121887701E-2</v>
      </c>
      <c r="BE594" s="7">
        <v>1.876160798922279E-3</v>
      </c>
      <c r="BF594" s="7">
        <v>-8.4940505396491339E-3</v>
      </c>
      <c r="BG594" s="7">
        <v>-8.2648371048649662E-3</v>
      </c>
      <c r="BH594" s="7">
        <v>3.2858926892533589E-4</v>
      </c>
      <c r="BI594" s="7">
        <v>-1.683915121887701E-2</v>
      </c>
      <c r="BJ594" s="7">
        <v>-2.384335253061243E-3</v>
      </c>
      <c r="BK594" s="7">
        <v>-3.9442118160199716E-3</v>
      </c>
      <c r="BL594" s="7">
        <v>-1.092336693322069E-2</v>
      </c>
      <c r="BM594" s="7">
        <v>-1.4733826413196229E-2</v>
      </c>
      <c r="BN594" s="7">
        <v>-1.6254163601112589E-2</v>
      </c>
      <c r="BO594" s="7">
        <v>-2.3987116087911989E-3</v>
      </c>
      <c r="BP594" s="7">
        <v>-7.8733753139238888E-3</v>
      </c>
      <c r="BQ594" s="7">
        <v>-6.6936979521113119E-3</v>
      </c>
      <c r="BR594" s="7">
        <v>-2.8804820337275262E-3</v>
      </c>
      <c r="BS594" s="7">
        <v>3.2858926892533589E-4</v>
      </c>
      <c r="BT594" s="7">
        <v>5.0480608130103258E-3</v>
      </c>
      <c r="BU594" s="7">
        <v>-1.911412626431187E-2</v>
      </c>
      <c r="BV594" s="7">
        <v>-7.7624920582663867E-3</v>
      </c>
      <c r="BW594" s="7">
        <v>-1.4733826413196229E-2</v>
      </c>
      <c r="BX594" s="7">
        <v>-1.0996789509459259E-2</v>
      </c>
      <c r="BY594" s="7">
        <v>-5.1661943810616439E-3</v>
      </c>
      <c r="BZ594" s="7">
        <v>-8.2648371048649662E-3</v>
      </c>
      <c r="CA594" s="7">
        <v>-3.9442118160199716E-3</v>
      </c>
      <c r="CB594" s="7">
        <v>1.586320380182991E-3</v>
      </c>
      <c r="CC594" s="7">
        <v>-3.8504210515778702E-3</v>
      </c>
      <c r="CD594" s="7">
        <v>-1.0148717504073699E-2</v>
      </c>
      <c r="CE594" s="7">
        <v>1.2258114454358839E-2</v>
      </c>
      <c r="CF594" s="7">
        <v>-8.4025383656766671E-3</v>
      </c>
      <c r="CG594" s="7">
        <v>5.0480608130103258E-3</v>
      </c>
      <c r="CH594" s="7">
        <v>-2.8804820337275262E-3</v>
      </c>
      <c r="CI594" s="7">
        <v>-2.8804820337275262E-3</v>
      </c>
      <c r="CJ594" s="7">
        <v>-1.911412626431187E-2</v>
      </c>
      <c r="CK594" s="7">
        <v>-1.336992456144807E-2</v>
      </c>
      <c r="CL594" s="7">
        <v>-8.4025383656766671E-3</v>
      </c>
      <c r="CM594" s="7">
        <v>2.826277293936497E-3</v>
      </c>
      <c r="CN594" s="7">
        <v>-9.0439573485971043E-3</v>
      </c>
      <c r="CO594" s="7">
        <v>-3.8504210515778702E-3</v>
      </c>
      <c r="CP594" s="7">
        <v>-3.8504210515778702E-3</v>
      </c>
      <c r="CQ594" s="7">
        <v>-1.138348831152429E-2</v>
      </c>
      <c r="CR594" s="7">
        <v>-6.3066482077489012E-3</v>
      </c>
      <c r="CS594" s="7">
        <v>-1.6254163601112589E-2</v>
      </c>
      <c r="CT594" s="7">
        <v>-1.683915121887701E-2</v>
      </c>
      <c r="CU594" s="7">
        <v>-1.092336693322069E-2</v>
      </c>
      <c r="CV594" s="7">
        <v>2.290144311837767E-3</v>
      </c>
      <c r="CW594" s="7">
        <v>-4.9339325399283653E-3</v>
      </c>
      <c r="CX594" s="7">
        <v>-1.4733826413196229E-2</v>
      </c>
      <c r="CY594" s="7">
        <v>-1.5371823542822859E-2</v>
      </c>
      <c r="CZ594" s="7">
        <v>3.2858926892533589E-4</v>
      </c>
      <c r="DA594" s="7">
        <v>-8.4025383656766671E-3</v>
      </c>
      <c r="DB594" s="7">
        <v>-1.7474229862304631E-2</v>
      </c>
      <c r="DC594" s="7">
        <v>-1.911412626431187E-2</v>
      </c>
      <c r="DD594" s="7">
        <v>-6.9684759790532283E-3</v>
      </c>
      <c r="DE594" s="7">
        <v>-7.5095256880213521E-3</v>
      </c>
      <c r="DF594" s="7">
        <v>-6.0784516287989603E-3</v>
      </c>
      <c r="DG594" s="7">
        <v>3.117643022885714E-3</v>
      </c>
      <c r="DH594" s="7">
        <v>-3.1071960274882812E-3</v>
      </c>
      <c r="DI594" s="7">
        <v>-3.9442118160199716E-3</v>
      </c>
      <c r="DJ594" s="7">
        <v>2.290144311837767E-3</v>
      </c>
      <c r="DK594" s="7">
        <v>-8.2648371048649662E-3</v>
      </c>
      <c r="DL594" s="7">
        <v>-7.0470597776996864E-3</v>
      </c>
      <c r="DM594" s="7">
        <v>-9.583284902846002E-3</v>
      </c>
      <c r="DN594" s="7">
        <v>2.290144311837767E-3</v>
      </c>
      <c r="DO594" s="7">
        <v>-1.092336693322069E-2</v>
      </c>
      <c r="DP594" s="7">
        <v>-1.6254163601112589E-2</v>
      </c>
      <c r="DQ594" s="7">
        <v>-2.2828149946996891E-3</v>
      </c>
      <c r="DS594" t="s">
        <v>752</v>
      </c>
      <c r="DT594">
        <v>7.0684120000000004</v>
      </c>
      <c r="DU594">
        <v>6.5236559999999999</v>
      </c>
      <c r="DV594">
        <v>5.6725779999999997</v>
      </c>
      <c r="DW594">
        <v>5.2865979999999997</v>
      </c>
      <c r="DX594">
        <v>4.6223049999999999</v>
      </c>
      <c r="DY594">
        <v>4.368601</v>
      </c>
      <c r="DZ594">
        <v>2.310441</v>
      </c>
      <c r="EA594">
        <v>2.0971380000000002</v>
      </c>
      <c r="EB594">
        <v>2.756866</v>
      </c>
      <c r="EC594">
        <v>3.0436700000000001</v>
      </c>
    </row>
    <row r="595" spans="1:133" x14ac:dyDescent="0.25">
      <c r="A595" s="6">
        <v>45824</v>
      </c>
      <c r="B595" s="7">
        <v>-9.0800123913114643E-3</v>
      </c>
      <c r="C595" s="7">
        <v>-9.0800123913114556E-3</v>
      </c>
      <c r="D595" s="7">
        <v>-9.0800123913114556E-3</v>
      </c>
      <c r="E595" s="7">
        <v>-9.0800123913114643E-3</v>
      </c>
      <c r="F595" s="7">
        <v>1.5333941458057009E-2</v>
      </c>
      <c r="G595" s="7">
        <v>5.1230620081116774E-3</v>
      </c>
      <c r="H595" s="7">
        <v>3.5762508504660742E-2</v>
      </c>
      <c r="I595" s="7">
        <v>7.8358338564130867E-3</v>
      </c>
      <c r="J595" s="7">
        <v>5.1230620081116774E-3</v>
      </c>
      <c r="K595" s="7">
        <v>1.019732593247959E-2</v>
      </c>
      <c r="L595" s="7">
        <v>1.9361683407318302E-2</v>
      </c>
      <c r="M595" s="7">
        <v>7.8358338564130867E-3</v>
      </c>
      <c r="N595" s="7">
        <v>6.1054589989200702E-3</v>
      </c>
      <c r="O595" s="7">
        <v>4.9313763691381839E-3</v>
      </c>
      <c r="P595" s="7">
        <v>4.9313763691381839E-3</v>
      </c>
      <c r="Q595" s="7">
        <v>6.1054589989200702E-3</v>
      </c>
      <c r="R595" s="7">
        <v>1.019732593247959E-2</v>
      </c>
      <c r="S595" s="7">
        <v>4.9313763691381839E-3</v>
      </c>
      <c r="T595" s="7">
        <v>1.4820171487939701E-2</v>
      </c>
      <c r="U595" s="7">
        <v>4.9309771315052793E-3</v>
      </c>
      <c r="V595" s="7">
        <v>1.580992865803131E-3</v>
      </c>
      <c r="W595" s="7">
        <v>4.9309771315052793E-3</v>
      </c>
      <c r="X595" s="7">
        <v>1.6080155039323921E-2</v>
      </c>
      <c r="Y595" s="7">
        <v>2.8136333037823871E-3</v>
      </c>
      <c r="Z595" s="7">
        <v>5.7253936976327177E-3</v>
      </c>
      <c r="AA595" s="7">
        <v>2.8136333037823871E-3</v>
      </c>
      <c r="AB595" s="7">
        <v>2.8136333037823871E-3</v>
      </c>
      <c r="AC595" s="7">
        <v>4.9309771315052793E-3</v>
      </c>
      <c r="AD595" s="7">
        <v>1.580992865803131E-3</v>
      </c>
      <c r="AE595" s="7">
        <v>-9.0800123913114643E-3</v>
      </c>
      <c r="AF595" s="7">
        <v>6.4796517029500804E-3</v>
      </c>
      <c r="AG595" s="7">
        <v>7.8358338564130867E-3</v>
      </c>
      <c r="AH595" s="7">
        <v>9.9764252169118016E-3</v>
      </c>
      <c r="AI595" s="7">
        <v>5.8564232496327862E-3</v>
      </c>
      <c r="AJ595" s="7">
        <v>1.2467014947205181E-2</v>
      </c>
      <c r="AK595" s="7">
        <v>1.019732593247959E-2</v>
      </c>
      <c r="AL595" s="7">
        <v>5.1230620081116774E-3</v>
      </c>
      <c r="AM595" s="7">
        <v>-9.0800123913114556E-3</v>
      </c>
      <c r="AN595" s="7">
        <v>6.5558192885904381E-3</v>
      </c>
      <c r="AO595" s="7">
        <v>1.6080155039323921E-2</v>
      </c>
      <c r="AP595" s="7">
        <v>1.2729954069475469E-3</v>
      </c>
      <c r="AQ595" s="7">
        <v>1.529241998462953E-2</v>
      </c>
      <c r="AR595" s="7">
        <v>1.529241998462953E-2</v>
      </c>
      <c r="AS595" s="7">
        <v>4.6969279518173437E-3</v>
      </c>
      <c r="AT595" s="7">
        <v>2.300366371349152E-2</v>
      </c>
      <c r="AU595" s="7">
        <v>5.2007734277864051E-2</v>
      </c>
      <c r="AV595" s="7">
        <v>1.9361683407318302E-2</v>
      </c>
      <c r="AW595" s="7">
        <v>1.2467014947205181E-2</v>
      </c>
      <c r="AX595" s="7">
        <v>2.300366371349152E-2</v>
      </c>
      <c r="AY595" s="7">
        <v>1.4820171487939701E-2</v>
      </c>
      <c r="AZ595" s="7">
        <v>1.2729954069475469E-3</v>
      </c>
      <c r="BA595" s="7">
        <v>2.300366371349152E-2</v>
      </c>
      <c r="BB595" s="7">
        <v>6.1054589989200702E-3</v>
      </c>
      <c r="BC595" s="7">
        <v>1.6080155039323921E-2</v>
      </c>
      <c r="BD595" s="7">
        <v>1.9189777465646519E-2</v>
      </c>
      <c r="BE595" s="7">
        <v>1.9361683407318302E-2</v>
      </c>
      <c r="BF595" s="7">
        <v>1.2729954069475469E-3</v>
      </c>
      <c r="BG595" s="7">
        <v>-8.701293399927295E-3</v>
      </c>
      <c r="BH595" s="7">
        <v>4.8637656346108768E-3</v>
      </c>
      <c r="BI595" s="7">
        <v>1.9189777465646519E-2</v>
      </c>
      <c r="BJ595" s="7">
        <v>1.4820171487939701E-2</v>
      </c>
      <c r="BK595" s="7">
        <v>-5.6938104696912968E-3</v>
      </c>
      <c r="BL595" s="7">
        <v>1.6280552931412749E-3</v>
      </c>
      <c r="BM595" s="7">
        <v>1.1841776311763979E-2</v>
      </c>
      <c r="BN595" s="7">
        <v>1.5684915340003179E-3</v>
      </c>
      <c r="BO595" s="7">
        <v>1.2467014947205181E-2</v>
      </c>
      <c r="BP595" s="7">
        <v>1.9604294251316392E-3</v>
      </c>
      <c r="BQ595" s="7">
        <v>-5.5314611341238488E-3</v>
      </c>
      <c r="BR595" s="7">
        <v>8.1083820331190153E-3</v>
      </c>
      <c r="BS595" s="7">
        <v>4.8637656346108768E-3</v>
      </c>
      <c r="BT595" s="7">
        <v>5.2007734277864051E-2</v>
      </c>
      <c r="BU595" s="7">
        <v>1.9726358313135871E-2</v>
      </c>
      <c r="BV595" s="7">
        <v>-9.389413208201608E-5</v>
      </c>
      <c r="BW595" s="7">
        <v>1.1841776311763979E-2</v>
      </c>
      <c r="BX595" s="7">
        <v>8.1602604066646628E-3</v>
      </c>
      <c r="BY595" s="7">
        <v>1.379918746388646E-2</v>
      </c>
      <c r="BZ595" s="7">
        <v>-8.701293399927295E-3</v>
      </c>
      <c r="CA595" s="7">
        <v>-5.6938104696912968E-3</v>
      </c>
      <c r="CB595" s="7">
        <v>-1.4406005367968031E-2</v>
      </c>
      <c r="CC595" s="7">
        <v>2.088094211134546E-2</v>
      </c>
      <c r="CD595" s="7">
        <v>5.870595473600965E-3</v>
      </c>
      <c r="CE595" s="7">
        <v>-8.539767706549517E-3</v>
      </c>
      <c r="CF595" s="7">
        <v>-6.193737960763477E-3</v>
      </c>
      <c r="CG595" s="7">
        <v>5.2007734277864051E-2</v>
      </c>
      <c r="CH595" s="7">
        <v>8.1083820331190153E-3</v>
      </c>
      <c r="CI595" s="7">
        <v>8.1083820331190153E-3</v>
      </c>
      <c r="CJ595" s="7">
        <v>1.9726358313135871E-2</v>
      </c>
      <c r="CK595" s="7">
        <v>2.2279511124769769E-2</v>
      </c>
      <c r="CL595" s="7">
        <v>-6.193737960763477E-3</v>
      </c>
      <c r="CM595" s="7">
        <v>1.580992865803131E-3</v>
      </c>
      <c r="CN595" s="7">
        <v>8.4539846637768437E-3</v>
      </c>
      <c r="CO595" s="7">
        <v>2.088094211134546E-2</v>
      </c>
      <c r="CP595" s="7">
        <v>2.088094211134546E-2</v>
      </c>
      <c r="CQ595" s="7">
        <v>1.27750551092777E-2</v>
      </c>
      <c r="CR595" s="7">
        <v>-4.3849052729257338E-3</v>
      </c>
      <c r="CS595" s="7">
        <v>1.5684915340003179E-3</v>
      </c>
      <c r="CT595" s="7">
        <v>1.9189777465646519E-2</v>
      </c>
      <c r="CU595" s="7">
        <v>1.6280552931412749E-3</v>
      </c>
      <c r="CV595" s="7">
        <v>-7.6938427057121912E-3</v>
      </c>
      <c r="CW595" s="7">
        <v>8.5594849587842387E-3</v>
      </c>
      <c r="CX595" s="7">
        <v>1.1841776311763979E-2</v>
      </c>
      <c r="CY595" s="7">
        <v>1.9778152367443399E-2</v>
      </c>
      <c r="CZ595" s="7">
        <v>4.8637656346108768E-3</v>
      </c>
      <c r="DA595" s="7">
        <v>-6.193737960763477E-3</v>
      </c>
      <c r="DB595" s="7">
        <v>1.529241998462953E-2</v>
      </c>
      <c r="DC595" s="7">
        <v>1.9726358313135871E-2</v>
      </c>
      <c r="DD595" s="7">
        <v>1.527915017185352E-3</v>
      </c>
      <c r="DE595" s="7">
        <v>-6.8711394512578463E-3</v>
      </c>
      <c r="DF595" s="7">
        <v>-2.7523567059545939E-3</v>
      </c>
      <c r="DG595" s="7">
        <v>2.2243172736896669E-4</v>
      </c>
      <c r="DH595" s="7">
        <v>-8.0484715157222997E-3</v>
      </c>
      <c r="DI595" s="7">
        <v>-5.6938104696912968E-3</v>
      </c>
      <c r="DJ595" s="7">
        <v>-7.6938427057121912E-3</v>
      </c>
      <c r="DK595" s="7">
        <v>-8.701293399927295E-3</v>
      </c>
      <c r="DL595" s="7">
        <v>1.0583293596510571E-2</v>
      </c>
      <c r="DM595" s="7">
        <v>2.3609535511607369E-2</v>
      </c>
      <c r="DN595" s="7">
        <v>-7.6938427057121912E-3</v>
      </c>
      <c r="DO595" s="7">
        <v>1.6280552931412749E-3</v>
      </c>
      <c r="DP595" s="7">
        <v>1.5684915340003179E-3</v>
      </c>
      <c r="DQ595" s="7">
        <v>-7.372027022729921E-3</v>
      </c>
      <c r="DS595" t="s">
        <v>753</v>
      </c>
      <c r="DT595">
        <v>7.0042309999999999</v>
      </c>
      <c r="DU595">
        <v>6.4644209999999998</v>
      </c>
      <c r="DV595">
        <v>5.6210709999999997</v>
      </c>
      <c r="DW595">
        <v>5.2385950000000001</v>
      </c>
      <c r="DX595">
        <v>4.6931839999999996</v>
      </c>
      <c r="DY595">
        <v>4.5248340000000002</v>
      </c>
      <c r="DZ595">
        <v>2.2894619999999999</v>
      </c>
      <c r="EA595">
        <v>2.0780959999999999</v>
      </c>
      <c r="EB595">
        <v>2.810244</v>
      </c>
      <c r="EC595">
        <v>3.1026009999999999</v>
      </c>
    </row>
    <row r="596" spans="1:133" x14ac:dyDescent="0.25">
      <c r="A596" s="6">
        <v>45825</v>
      </c>
      <c r="B596" s="7">
        <v>-3.7834748053558499E-2</v>
      </c>
      <c r="C596" s="7">
        <v>-3.7834748053558527E-2</v>
      </c>
      <c r="D596" s="7">
        <v>-3.7834748053558527E-2</v>
      </c>
      <c r="E596" s="7">
        <v>-3.7834748053558499E-2</v>
      </c>
      <c r="F596" s="7">
        <v>-2.6423183513199219E-2</v>
      </c>
      <c r="G596" s="7">
        <v>-1.420806823502303E-2</v>
      </c>
      <c r="H596" s="7">
        <v>-1.3968900080473671E-2</v>
      </c>
      <c r="I596" s="7">
        <v>-1.201528080370389E-2</v>
      </c>
      <c r="J596" s="7">
        <v>-1.420806823502303E-2</v>
      </c>
      <c r="K596" s="7">
        <v>-9.3715334190341802E-3</v>
      </c>
      <c r="L596" s="7">
        <v>-1.0651515000026991E-2</v>
      </c>
      <c r="M596" s="7">
        <v>-1.201528080370389E-2</v>
      </c>
      <c r="N596" s="7">
        <v>-1.2871741205638431E-2</v>
      </c>
      <c r="O596" s="7">
        <v>-3.9147974077580472E-3</v>
      </c>
      <c r="P596" s="7">
        <v>-3.9147974077580472E-3</v>
      </c>
      <c r="Q596" s="7">
        <v>-1.2871741205638431E-2</v>
      </c>
      <c r="R596" s="7">
        <v>-9.3715334190341802E-3</v>
      </c>
      <c r="S596" s="7">
        <v>-3.9147974077580472E-3</v>
      </c>
      <c r="T596" s="7">
        <v>-8.0676521897320892E-3</v>
      </c>
      <c r="U596" s="7">
        <v>-3.9142823409142793E-3</v>
      </c>
      <c r="V596" s="7">
        <v>-1.112845231965565E-2</v>
      </c>
      <c r="W596" s="7">
        <v>-3.9142823409142793E-3</v>
      </c>
      <c r="X596" s="7">
        <v>-5.7485440340057066E-3</v>
      </c>
      <c r="Y596" s="7">
        <v>-4.982936268806035E-3</v>
      </c>
      <c r="Z596" s="7">
        <v>-8.2571652395573257E-3</v>
      </c>
      <c r="AA596" s="7">
        <v>-4.982936268806035E-3</v>
      </c>
      <c r="AB596" s="7">
        <v>-4.982936268806035E-3</v>
      </c>
      <c r="AC596" s="7">
        <v>-3.9142823409142793E-3</v>
      </c>
      <c r="AD596" s="7">
        <v>-1.112845231965565E-2</v>
      </c>
      <c r="AE596" s="7">
        <v>-3.7834748053558499E-2</v>
      </c>
      <c r="AF596" s="7">
        <v>-1.1024688748672431E-2</v>
      </c>
      <c r="AG596" s="7">
        <v>-1.201528080370389E-2</v>
      </c>
      <c r="AH596" s="7">
        <v>-6.3663917801669257E-3</v>
      </c>
      <c r="AI596" s="7">
        <v>-7.0414815471818481E-3</v>
      </c>
      <c r="AJ596" s="7">
        <v>-9.6512891492917582E-3</v>
      </c>
      <c r="AK596" s="7">
        <v>-9.3715334190341802E-3</v>
      </c>
      <c r="AL596" s="7">
        <v>-1.420806823502303E-2</v>
      </c>
      <c r="AM596" s="7">
        <v>-3.7834748053558527E-2</v>
      </c>
      <c r="AN596" s="7">
        <v>-7.0549242124010782E-3</v>
      </c>
      <c r="AO596" s="7">
        <v>-5.7485440340057066E-3</v>
      </c>
      <c r="AP596" s="7">
        <v>-6.4230318676668161E-3</v>
      </c>
      <c r="AQ596" s="7">
        <v>-1.345313635180014E-2</v>
      </c>
      <c r="AR596" s="7">
        <v>-1.345313635180014E-2</v>
      </c>
      <c r="AS596" s="7">
        <v>-7.7934447355948629E-3</v>
      </c>
      <c r="AT596" s="7">
        <v>-5.4793107686123216E-3</v>
      </c>
      <c r="AU596" s="7">
        <v>-3.1420647095543063E-2</v>
      </c>
      <c r="AV596" s="7">
        <v>-1.0651515000026991E-2</v>
      </c>
      <c r="AW596" s="7">
        <v>-9.6512891492917582E-3</v>
      </c>
      <c r="AX596" s="7">
        <v>-5.4793107686123216E-3</v>
      </c>
      <c r="AY596" s="7">
        <v>-8.0676521897320892E-3</v>
      </c>
      <c r="AZ596" s="7">
        <v>-6.4230318676668161E-3</v>
      </c>
      <c r="BA596" s="7">
        <v>-5.4793107686123216E-3</v>
      </c>
      <c r="BB596" s="7">
        <v>-1.2871741205638431E-2</v>
      </c>
      <c r="BC596" s="7">
        <v>-5.7485440340057066E-3</v>
      </c>
      <c r="BD596" s="7">
        <v>-5.0470415360389098E-3</v>
      </c>
      <c r="BE596" s="7">
        <v>-1.0651515000026991E-2</v>
      </c>
      <c r="BF596" s="7">
        <v>-6.4230318676668161E-3</v>
      </c>
      <c r="BG596" s="7">
        <v>-1.6965850815120399E-2</v>
      </c>
      <c r="BH596" s="7">
        <v>-9.543951853487111E-3</v>
      </c>
      <c r="BI596" s="7">
        <v>-5.0470415360389098E-3</v>
      </c>
      <c r="BJ596" s="7">
        <v>-8.0676521897320892E-3</v>
      </c>
      <c r="BK596" s="7">
        <v>-9.5701645302242039E-3</v>
      </c>
      <c r="BL596" s="7">
        <v>-9.0003604394005062E-3</v>
      </c>
      <c r="BM596" s="7">
        <v>-7.9628206777102375E-3</v>
      </c>
      <c r="BN596" s="7">
        <v>-2.9251606094123968E-2</v>
      </c>
      <c r="BO596" s="7">
        <v>-9.6512891492917582E-3</v>
      </c>
      <c r="BP596" s="7">
        <v>-3.9457263848904573E-3</v>
      </c>
      <c r="BQ596" s="7">
        <v>-1.801348963369263E-2</v>
      </c>
      <c r="BR596" s="7">
        <v>-3.619951571209876E-3</v>
      </c>
      <c r="BS596" s="7">
        <v>-9.543951853487111E-3</v>
      </c>
      <c r="BT596" s="7">
        <v>-3.1420647095543063E-2</v>
      </c>
      <c r="BU596" s="7">
        <v>-8.1557101605137603E-3</v>
      </c>
      <c r="BV596" s="7">
        <v>-2.0187271398503272E-3</v>
      </c>
      <c r="BW596" s="7">
        <v>-7.9628206777102375E-3</v>
      </c>
      <c r="BX596" s="7">
        <v>-6.8834352233344553E-3</v>
      </c>
      <c r="BY596" s="7">
        <v>5.2621492278532959E-3</v>
      </c>
      <c r="BZ596" s="7">
        <v>-1.6965850815120399E-2</v>
      </c>
      <c r="CA596" s="7">
        <v>-9.5701645302242039E-3</v>
      </c>
      <c r="CB596" s="7">
        <v>-2.763002613659378E-2</v>
      </c>
      <c r="CC596" s="7">
        <v>5.0889512248219115E-4</v>
      </c>
      <c r="CD596" s="7">
        <v>-5.590501842221084E-3</v>
      </c>
      <c r="CE596" s="7">
        <v>-4.2849515768639067E-2</v>
      </c>
      <c r="CF596" s="7">
        <v>-1.178636719356436E-2</v>
      </c>
      <c r="CG596" s="7">
        <v>-3.1420647095543063E-2</v>
      </c>
      <c r="CH596" s="7">
        <v>-3.619951571209876E-3</v>
      </c>
      <c r="CI596" s="7">
        <v>-3.619951571209876E-3</v>
      </c>
      <c r="CJ596" s="7">
        <v>-8.1557101605137603E-3</v>
      </c>
      <c r="CK596" s="7">
        <v>-7.4919613783666463E-3</v>
      </c>
      <c r="CL596" s="7">
        <v>-1.178636719356436E-2</v>
      </c>
      <c r="CM596" s="7">
        <v>-1.112845231965565E-2</v>
      </c>
      <c r="CN596" s="7">
        <v>-8.8355565631666882E-3</v>
      </c>
      <c r="CO596" s="7">
        <v>5.0889512248219115E-4</v>
      </c>
      <c r="CP596" s="7">
        <v>5.0889512248219115E-4</v>
      </c>
      <c r="CQ596" s="7">
        <v>-7.0800775523253874E-3</v>
      </c>
      <c r="CR596" s="7">
        <v>-5.1791954780164061E-3</v>
      </c>
      <c r="CS596" s="7">
        <v>-2.9251606094123968E-2</v>
      </c>
      <c r="CT596" s="7">
        <v>-5.0470415360389098E-3</v>
      </c>
      <c r="CU596" s="7">
        <v>-9.0003604394005062E-3</v>
      </c>
      <c r="CV596" s="7">
        <v>-1.37483378314279E-3</v>
      </c>
      <c r="CW596" s="7">
        <v>-4.1632439243557192E-3</v>
      </c>
      <c r="CX596" s="7">
        <v>-7.9628206777102375E-3</v>
      </c>
      <c r="CY596" s="7">
        <v>-8.2464453717846168E-3</v>
      </c>
      <c r="CZ596" s="7">
        <v>-9.543951853487111E-3</v>
      </c>
      <c r="DA596" s="7">
        <v>-1.178636719356436E-2</v>
      </c>
      <c r="DB596" s="7">
        <v>-1.345313635180014E-2</v>
      </c>
      <c r="DC596" s="7">
        <v>-8.1557101605137603E-3</v>
      </c>
      <c r="DD596" s="7">
        <v>-6.1872818799456157E-3</v>
      </c>
      <c r="DE596" s="7">
        <v>-7.4395947327267307E-3</v>
      </c>
      <c r="DF596" s="7">
        <v>-9.2138438988143244E-3</v>
      </c>
      <c r="DG596" s="7">
        <v>-7.3212791122002092E-3</v>
      </c>
      <c r="DH596" s="7">
        <v>-1.380558261210639E-2</v>
      </c>
      <c r="DI596" s="7">
        <v>-9.5701645302242039E-3</v>
      </c>
      <c r="DJ596" s="7">
        <v>-1.37483378314279E-3</v>
      </c>
      <c r="DK596" s="7">
        <v>-1.6965850815120399E-2</v>
      </c>
      <c r="DL596" s="7">
        <v>-2.2654418053960168E-3</v>
      </c>
      <c r="DM596" s="7">
        <v>-2.8540574425183051E-3</v>
      </c>
      <c r="DN596" s="7">
        <v>-1.37483378314279E-3</v>
      </c>
      <c r="DO596" s="7">
        <v>-9.0003604394005062E-3</v>
      </c>
      <c r="DP596" s="7">
        <v>-2.9251606094123968E-2</v>
      </c>
      <c r="DQ596" s="7">
        <v>-7.5738749800347213E-3</v>
      </c>
      <c r="DS596" t="s">
        <v>754</v>
      </c>
      <c r="DT596">
        <v>6.7392269999999996</v>
      </c>
      <c r="DU596">
        <v>6.2198419999999999</v>
      </c>
      <c r="DV596">
        <v>5.4083990000000002</v>
      </c>
      <c r="DW596">
        <v>5.0403950000000002</v>
      </c>
      <c r="DX596">
        <v>4.5691750000000004</v>
      </c>
      <c r="DY596">
        <v>4.461627</v>
      </c>
      <c r="DZ596">
        <v>2.2028409999999998</v>
      </c>
      <c r="EA596">
        <v>1.9994719999999999</v>
      </c>
      <c r="EB596">
        <v>2.7803100000000001</v>
      </c>
      <c r="EC596">
        <v>3.069553</v>
      </c>
    </row>
    <row r="597" spans="1:133" x14ac:dyDescent="0.25">
      <c r="A597" s="6">
        <v>45826</v>
      </c>
      <c r="B597" s="7">
        <v>1.9086169295815279E-2</v>
      </c>
      <c r="C597" s="7">
        <v>1.9086169295815299E-2</v>
      </c>
      <c r="D597" s="7">
        <v>1.9086169295815299E-2</v>
      </c>
      <c r="E597" s="7">
        <v>1.9086169295815279E-2</v>
      </c>
      <c r="F597" s="7">
        <v>2.546231435010473E-2</v>
      </c>
      <c r="G597" s="7">
        <v>1.781172653997761E-3</v>
      </c>
      <c r="H597" s="7">
        <v>2.9054804163230748E-2</v>
      </c>
      <c r="I597" s="7">
        <v>2.2652992791753319E-3</v>
      </c>
      <c r="J597" s="7">
        <v>1.781172653997761E-3</v>
      </c>
      <c r="K597" s="7">
        <v>3.3615469829094118E-3</v>
      </c>
      <c r="L597" s="7">
        <v>1.081249454992323E-3</v>
      </c>
      <c r="M597" s="7">
        <v>2.2652992791753319E-3</v>
      </c>
      <c r="N597" s="7">
        <v>-9.9124769488827301E-4</v>
      </c>
      <c r="O597" s="7">
        <v>1.1018697407805171E-2</v>
      </c>
      <c r="P597" s="7">
        <v>1.1018697407805171E-2</v>
      </c>
      <c r="Q597" s="7">
        <v>-9.9124769488827301E-4</v>
      </c>
      <c r="R597" s="7">
        <v>3.3615469829094118E-3</v>
      </c>
      <c r="S597" s="7">
        <v>1.1018697407805171E-2</v>
      </c>
      <c r="T597" s="7">
        <v>7.0586603346460969E-3</v>
      </c>
      <c r="U597" s="7">
        <v>1.101854214325481E-2</v>
      </c>
      <c r="V597" s="7">
        <v>4.1250405269407263E-3</v>
      </c>
      <c r="W597" s="7">
        <v>1.101854214325481E-2</v>
      </c>
      <c r="X597" s="7">
        <v>-3.6237927090162098E-4</v>
      </c>
      <c r="Y597" s="7">
        <v>5.7458829881343191E-3</v>
      </c>
      <c r="Z597" s="7">
        <v>2.7551108171701942E-3</v>
      </c>
      <c r="AA597" s="7">
        <v>5.7458829881343191E-3</v>
      </c>
      <c r="AB597" s="7">
        <v>5.7458829881343191E-3</v>
      </c>
      <c r="AC597" s="7">
        <v>1.101854214325481E-2</v>
      </c>
      <c r="AD597" s="7">
        <v>4.1250405269407263E-3</v>
      </c>
      <c r="AE597" s="7">
        <v>1.9086169295815279E-2</v>
      </c>
      <c r="AF597" s="7">
        <v>1.7680764755519981E-3</v>
      </c>
      <c r="AG597" s="7">
        <v>2.2652992791753319E-3</v>
      </c>
      <c r="AH597" s="7">
        <v>2.8893558912962279E-3</v>
      </c>
      <c r="AI597" s="7">
        <v>3.7385098576965619E-3</v>
      </c>
      <c r="AJ597" s="7">
        <v>5.9229880527675114E-3</v>
      </c>
      <c r="AK597" s="7">
        <v>3.3615469829094118E-3</v>
      </c>
      <c r="AL597" s="7">
        <v>1.781172653997761E-3</v>
      </c>
      <c r="AM597" s="7">
        <v>1.9086169295815299E-2</v>
      </c>
      <c r="AN597" s="7">
        <v>7.1161228664827136E-3</v>
      </c>
      <c r="AO597" s="7">
        <v>-3.6237927090162098E-4</v>
      </c>
      <c r="AP597" s="7">
        <v>4.0100962432843201E-3</v>
      </c>
      <c r="AQ597" s="7">
        <v>-9.2876177654323318E-3</v>
      </c>
      <c r="AR597" s="7">
        <v>-9.2876177654323318E-3</v>
      </c>
      <c r="AS597" s="7">
        <v>6.7450691152354351E-3</v>
      </c>
      <c r="AT597" s="7">
        <v>-1.7062685366080769E-3</v>
      </c>
      <c r="AU597" s="7">
        <v>5.6067857811558847E-2</v>
      </c>
      <c r="AV597" s="7">
        <v>1.081249454992323E-3</v>
      </c>
      <c r="AW597" s="7">
        <v>5.9229880527675114E-3</v>
      </c>
      <c r="AX597" s="7">
        <v>-1.7062685366080769E-3</v>
      </c>
      <c r="AY597" s="7">
        <v>7.0586603346460969E-3</v>
      </c>
      <c r="AZ597" s="7">
        <v>4.0100962432843201E-3</v>
      </c>
      <c r="BA597" s="7">
        <v>-1.7062685366080769E-3</v>
      </c>
      <c r="BB597" s="7">
        <v>-9.9124769488827301E-4</v>
      </c>
      <c r="BC597" s="7">
        <v>-3.6237927090162098E-4</v>
      </c>
      <c r="BD597" s="7">
        <v>-4.4304973014045249E-3</v>
      </c>
      <c r="BE597" s="7">
        <v>1.081249454992323E-3</v>
      </c>
      <c r="BF597" s="7">
        <v>4.0100962432843201E-3</v>
      </c>
      <c r="BG597" s="7">
        <v>-2.475263861458727E-3</v>
      </c>
      <c r="BH597" s="7">
        <v>8.8078673494873406E-3</v>
      </c>
      <c r="BI597" s="7">
        <v>-4.4304973014045249E-3</v>
      </c>
      <c r="BJ597" s="7">
        <v>7.0586603346460969E-3</v>
      </c>
      <c r="BK597" s="7">
        <v>-3.0057593211194529E-3</v>
      </c>
      <c r="BL597" s="7">
        <v>-8.2325038288792503E-3</v>
      </c>
      <c r="BM597" s="7">
        <v>-4.6080109051619862E-3</v>
      </c>
      <c r="BN597" s="7">
        <v>-1.056151648738326E-3</v>
      </c>
      <c r="BO597" s="7">
        <v>5.9229880527675114E-3</v>
      </c>
      <c r="BP597" s="7">
        <v>3.611508830920521E-3</v>
      </c>
      <c r="BQ597" s="7">
        <v>2.302674290975412E-4</v>
      </c>
      <c r="BR597" s="7">
        <v>-1.3403583969573149E-3</v>
      </c>
      <c r="BS597" s="7">
        <v>8.8078673494873406E-3</v>
      </c>
      <c r="BT597" s="7">
        <v>5.6067857811558847E-2</v>
      </c>
      <c r="BU597" s="7">
        <v>-5.9555673743026576E-3</v>
      </c>
      <c r="BV597" s="7">
        <v>3.4367432260817938E-3</v>
      </c>
      <c r="BW597" s="7">
        <v>-4.6080109051619862E-3</v>
      </c>
      <c r="BX597" s="7">
        <v>1.8575828482368861E-3</v>
      </c>
      <c r="BY597" s="7">
        <v>-1.3053269420061509E-2</v>
      </c>
      <c r="BZ597" s="7">
        <v>-2.475263861458727E-3</v>
      </c>
      <c r="CA597" s="7">
        <v>-3.0057593211194529E-3</v>
      </c>
      <c r="CB597" s="7">
        <v>-4.3952935234941072E-3</v>
      </c>
      <c r="CC597" s="7">
        <v>4.4960879215569819E-3</v>
      </c>
      <c r="CD597" s="7">
        <v>-1.9582140785237901E-3</v>
      </c>
      <c r="CE597" s="7">
        <v>1.448691677642471E-2</v>
      </c>
      <c r="CF597" s="7">
        <v>-3.3110106066329519E-3</v>
      </c>
      <c r="CG597" s="7">
        <v>5.6067857811558847E-2</v>
      </c>
      <c r="CH597" s="7">
        <v>-1.3403583969573149E-3</v>
      </c>
      <c r="CI597" s="7">
        <v>-1.3403583969573149E-3</v>
      </c>
      <c r="CJ597" s="7">
        <v>-5.9555673743026576E-3</v>
      </c>
      <c r="CK597" s="7">
        <v>6.40792574748132E-3</v>
      </c>
      <c r="CL597" s="7">
        <v>-3.3110106066329519E-3</v>
      </c>
      <c r="CM597" s="7">
        <v>4.1250405269407263E-3</v>
      </c>
      <c r="CN597" s="7">
        <v>1.991933127988624E-3</v>
      </c>
      <c r="CO597" s="7">
        <v>4.4960879215569819E-3</v>
      </c>
      <c r="CP597" s="7">
        <v>4.4960879215569819E-3</v>
      </c>
      <c r="CQ597" s="7">
        <v>1.646167133575622E-4</v>
      </c>
      <c r="CR597" s="7">
        <v>-8.1207123456065559E-3</v>
      </c>
      <c r="CS597" s="7">
        <v>-1.056151648738326E-3</v>
      </c>
      <c r="CT597" s="7">
        <v>-4.4304973014045249E-3</v>
      </c>
      <c r="CU597" s="7">
        <v>-8.2325038288792503E-3</v>
      </c>
      <c r="CV597" s="7">
        <v>-7.7360764521195542E-3</v>
      </c>
      <c r="CW597" s="7">
        <v>2.658700824587155E-3</v>
      </c>
      <c r="CX597" s="7">
        <v>-4.6080109051619862E-3</v>
      </c>
      <c r="CY597" s="7">
        <v>1.7419405945039441E-3</v>
      </c>
      <c r="CZ597" s="7">
        <v>8.8078673494873406E-3</v>
      </c>
      <c r="DA597" s="7">
        <v>-3.3110106066329519E-3</v>
      </c>
      <c r="DB597" s="7">
        <v>-9.2876177654323318E-3</v>
      </c>
      <c r="DC597" s="7">
        <v>-5.9555673743026576E-3</v>
      </c>
      <c r="DD597" s="7">
        <v>-6.2311746685594074E-3</v>
      </c>
      <c r="DE597" s="7">
        <v>-3.560617646551006E-4</v>
      </c>
      <c r="DF597" s="7">
        <v>-4.976455811182421E-3</v>
      </c>
      <c r="DG597" s="7">
        <v>-9.691672644024362E-4</v>
      </c>
      <c r="DH597" s="7">
        <v>7.54794126001906E-4</v>
      </c>
      <c r="DI597" s="7">
        <v>-3.0057593211194529E-3</v>
      </c>
      <c r="DJ597" s="7">
        <v>-7.7360764521195542E-3</v>
      </c>
      <c r="DK597" s="7">
        <v>-2.475263861458727E-3</v>
      </c>
      <c r="DL597" s="7">
        <v>-4.2200172581930602E-3</v>
      </c>
      <c r="DM597" s="7">
        <v>-3.9441136194373321E-3</v>
      </c>
      <c r="DN597" s="7">
        <v>-7.7360764521195542E-3</v>
      </c>
      <c r="DO597" s="7">
        <v>-8.2325038288792503E-3</v>
      </c>
      <c r="DP597" s="7">
        <v>-1.056151648738326E-3</v>
      </c>
      <c r="DQ597" s="7">
        <v>-7.0314508879791788E-3</v>
      </c>
      <c r="DS597" t="s">
        <v>755</v>
      </c>
      <c r="DT597">
        <v>6.8678530000000002</v>
      </c>
      <c r="DU597">
        <v>6.3385550000000004</v>
      </c>
      <c r="DV597">
        <v>5.5116250000000004</v>
      </c>
      <c r="DW597">
        <v>5.1365959999999999</v>
      </c>
      <c r="DX597">
        <v>4.6855159999999998</v>
      </c>
      <c r="DY597">
        <v>4.5912579999999998</v>
      </c>
      <c r="DZ597">
        <v>2.2448839999999999</v>
      </c>
      <c r="EA597">
        <v>2.0376340000000002</v>
      </c>
      <c r="EB597">
        <v>2.7833169999999998</v>
      </c>
      <c r="EC597">
        <v>3.0728719999999998</v>
      </c>
    </row>
    <row r="598" spans="1:133" x14ac:dyDescent="0.25">
      <c r="A598" s="6">
        <v>45828</v>
      </c>
      <c r="B598" s="7">
        <v>4.0122113298805703E-2</v>
      </c>
      <c r="C598" s="7">
        <v>4.0122113298805738E-2</v>
      </c>
      <c r="D598" s="7">
        <v>4.0122113298805738E-2</v>
      </c>
      <c r="E598" s="7">
        <v>4.0122113298805703E-2</v>
      </c>
      <c r="F598" s="7">
        <v>2.7723023670750541E-2</v>
      </c>
      <c r="G598" s="7">
        <v>5.6866601824368344E-3</v>
      </c>
      <c r="H598" s="7">
        <v>2.2831463216347901E-2</v>
      </c>
      <c r="I598" s="7">
        <v>7.2963838886663549E-3</v>
      </c>
      <c r="J598" s="7">
        <v>5.6866601824368344E-3</v>
      </c>
      <c r="K598" s="7">
        <v>1.0106526483333961E-2</v>
      </c>
      <c r="L598" s="7">
        <v>-6.7905537040232004E-3</v>
      </c>
      <c r="M598" s="7">
        <v>7.2963838886663549E-3</v>
      </c>
      <c r="N598" s="7">
        <v>3.662553732826548E-3</v>
      </c>
      <c r="O598" s="7">
        <v>1.1612461361008179E-2</v>
      </c>
      <c r="P598" s="7">
        <v>1.1612461361008179E-2</v>
      </c>
      <c r="Q598" s="7">
        <v>3.662553732826548E-3</v>
      </c>
      <c r="R598" s="7">
        <v>1.0106526483333961E-2</v>
      </c>
      <c r="S598" s="7">
        <v>1.1612461361008179E-2</v>
      </c>
      <c r="T598" s="7">
        <v>1.464248951003261E-3</v>
      </c>
      <c r="U598" s="7">
        <v>1.161218982778957E-2</v>
      </c>
      <c r="V598" s="7">
        <v>-7.9672818059715789E-6</v>
      </c>
      <c r="W598" s="7">
        <v>1.161218982778957E-2</v>
      </c>
      <c r="X598" s="7">
        <v>-8.021371440394269E-3</v>
      </c>
      <c r="Y598" s="7">
        <v>2.0989686321871751E-3</v>
      </c>
      <c r="Z598" s="7">
        <v>3.7950174922455832E-3</v>
      </c>
      <c r="AA598" s="7">
        <v>2.0989686321871751E-3</v>
      </c>
      <c r="AB598" s="7">
        <v>2.0989686321871751E-3</v>
      </c>
      <c r="AC598" s="7">
        <v>1.161218982778957E-2</v>
      </c>
      <c r="AD598" s="7">
        <v>-7.9672818059715789E-6</v>
      </c>
      <c r="AE598" s="7">
        <v>4.0122113298805703E-2</v>
      </c>
      <c r="AF598" s="7">
        <v>1.697171242606261E-3</v>
      </c>
      <c r="AG598" s="7">
        <v>7.2963838886663549E-3</v>
      </c>
      <c r="AH598" s="7">
        <v>1.861895144831364E-3</v>
      </c>
      <c r="AI598" s="7">
        <v>4.3313626177872537E-3</v>
      </c>
      <c r="AJ598" s="7">
        <v>5.5363594293675073E-4</v>
      </c>
      <c r="AK598" s="7">
        <v>1.0106526483333961E-2</v>
      </c>
      <c r="AL598" s="7">
        <v>5.6866601824368344E-3</v>
      </c>
      <c r="AM598" s="7">
        <v>4.0122113298805738E-2</v>
      </c>
      <c r="AN598" s="7">
        <v>7.7897255844469214E-3</v>
      </c>
      <c r="AO598" s="7">
        <v>-8.021371440394269E-3</v>
      </c>
      <c r="AP598" s="7">
        <v>1.09269682351862E-3</v>
      </c>
      <c r="AQ598" s="7">
        <v>-2.275564121637931E-2</v>
      </c>
      <c r="AR598" s="7">
        <v>-2.275564121637931E-2</v>
      </c>
      <c r="AS598" s="7">
        <v>7.8132457398842666E-3</v>
      </c>
      <c r="AT598" s="7">
        <v>-8.9231407152748597E-3</v>
      </c>
      <c r="AU598" s="7">
        <v>4.171511075665213E-3</v>
      </c>
      <c r="AV598" s="7">
        <v>-6.7905537040232004E-3</v>
      </c>
      <c r="AW598" s="7">
        <v>5.5363594293675073E-4</v>
      </c>
      <c r="AX598" s="7">
        <v>-8.9231407152748597E-3</v>
      </c>
      <c r="AY598" s="7">
        <v>1.464248951003261E-3</v>
      </c>
      <c r="AZ598" s="7">
        <v>1.09269682351862E-3</v>
      </c>
      <c r="BA598" s="7">
        <v>-8.9231407152748597E-3</v>
      </c>
      <c r="BB598" s="7">
        <v>3.662553732826548E-3</v>
      </c>
      <c r="BC598" s="7">
        <v>-8.021371440394269E-3</v>
      </c>
      <c r="BD598" s="7">
        <v>1.3687830258327639E-4</v>
      </c>
      <c r="BE598" s="7">
        <v>-6.7905537040232004E-3</v>
      </c>
      <c r="BF598" s="7">
        <v>1.09269682351862E-3</v>
      </c>
      <c r="BG598" s="7">
        <v>-6.8131389016688132E-3</v>
      </c>
      <c r="BH598" s="7">
        <v>4.1740480785713574E-3</v>
      </c>
      <c r="BI598" s="7">
        <v>1.3687830258327639E-4</v>
      </c>
      <c r="BJ598" s="7">
        <v>1.464248951003261E-3</v>
      </c>
      <c r="BK598" s="7">
        <v>-1.502428697014566E-3</v>
      </c>
      <c r="BL598" s="7">
        <v>-6.0395635550153425E-4</v>
      </c>
      <c r="BM598" s="7">
        <v>-1.3871191936361041E-2</v>
      </c>
      <c r="BN598" s="7">
        <v>-1.9205840094676851E-2</v>
      </c>
      <c r="BO598" s="7">
        <v>5.5363594293675073E-4</v>
      </c>
      <c r="BP598" s="7">
        <v>1.9924654130840059E-3</v>
      </c>
      <c r="BQ598" s="7">
        <v>2.2855058838335491E-3</v>
      </c>
      <c r="BR598" s="7">
        <v>-1.502254006091671E-3</v>
      </c>
      <c r="BS598" s="7">
        <v>4.1740480785713574E-3</v>
      </c>
      <c r="BT598" s="7">
        <v>4.171511075665213E-3</v>
      </c>
      <c r="BU598" s="7">
        <v>-4.3237113403593992E-4</v>
      </c>
      <c r="BV598" s="7">
        <v>2.1563862045626959E-3</v>
      </c>
      <c r="BW598" s="7">
        <v>-1.3871191936361041E-2</v>
      </c>
      <c r="BX598" s="7">
        <v>-1.7663928735147929E-3</v>
      </c>
      <c r="BY598" s="7">
        <v>-1.250703430300344E-2</v>
      </c>
      <c r="BZ598" s="7">
        <v>-6.8131389016688132E-3</v>
      </c>
      <c r="CA598" s="7">
        <v>-1.502428697014566E-3</v>
      </c>
      <c r="CB598" s="7">
        <v>5.8204421016655322E-3</v>
      </c>
      <c r="CC598" s="7">
        <v>-1.6868765999000819E-4</v>
      </c>
      <c r="CD598" s="7">
        <v>-2.7459243922634672E-3</v>
      </c>
      <c r="CE598" s="7">
        <v>-3.615961888176289E-3</v>
      </c>
      <c r="CF598" s="7">
        <v>-4.1051956183585474E-3</v>
      </c>
      <c r="CG598" s="7">
        <v>4.171511075665213E-3</v>
      </c>
      <c r="CH598" s="7">
        <v>-1.502254006091671E-3</v>
      </c>
      <c r="CI598" s="7">
        <v>-1.502254006091671E-3</v>
      </c>
      <c r="CJ598" s="7">
        <v>-4.3237113403593992E-4</v>
      </c>
      <c r="CK598" s="7">
        <v>-5.7895689126900478E-3</v>
      </c>
      <c r="CL598" s="7">
        <v>-4.1051956183585474E-3</v>
      </c>
      <c r="CM598" s="7">
        <v>-7.9672818059715789E-6</v>
      </c>
      <c r="CN598" s="7">
        <v>4.203646181896696E-4</v>
      </c>
      <c r="CO598" s="7">
        <v>-1.6868765999000819E-4</v>
      </c>
      <c r="CP598" s="7">
        <v>-1.6868765999000819E-4</v>
      </c>
      <c r="CQ598" s="7">
        <v>1.023572727452195E-3</v>
      </c>
      <c r="CR598" s="7">
        <v>-2.458958827949461E-3</v>
      </c>
      <c r="CS598" s="7">
        <v>-1.9205840094676851E-2</v>
      </c>
      <c r="CT598" s="7">
        <v>1.3687830258327639E-4</v>
      </c>
      <c r="CU598" s="7">
        <v>-6.0395635550153425E-4</v>
      </c>
      <c r="CV598" s="7">
        <v>-1.9586590805703991E-3</v>
      </c>
      <c r="CW598" s="7">
        <v>-2.400008659926958E-3</v>
      </c>
      <c r="CX598" s="7">
        <v>-1.3871191936361041E-2</v>
      </c>
      <c r="CY598" s="7">
        <v>-6.0996245074876453E-3</v>
      </c>
      <c r="CZ598" s="7">
        <v>4.1740480785713574E-3</v>
      </c>
      <c r="DA598" s="7">
        <v>-4.1051956183585474E-3</v>
      </c>
      <c r="DB598" s="7">
        <v>-2.275564121637931E-2</v>
      </c>
      <c r="DC598" s="7">
        <v>-4.3237113403593992E-4</v>
      </c>
      <c r="DD598" s="7">
        <v>-1.3722868826651709E-3</v>
      </c>
      <c r="DE598" s="7">
        <v>-5.6579643151308181E-4</v>
      </c>
      <c r="DF598" s="7">
        <v>-4.5414770001275199E-3</v>
      </c>
      <c r="DG598" s="7">
        <v>2.172448239574758E-3</v>
      </c>
      <c r="DH598" s="7">
        <v>-2.1841009130132731E-3</v>
      </c>
      <c r="DI598" s="7">
        <v>-1.502428697014566E-3</v>
      </c>
      <c r="DJ598" s="7">
        <v>-1.9586590805703991E-3</v>
      </c>
      <c r="DK598" s="7">
        <v>-6.8131389016688132E-3</v>
      </c>
      <c r="DL598" s="7">
        <v>-2.9537286811117981E-3</v>
      </c>
      <c r="DM598" s="7">
        <v>-1.2291314801497189E-2</v>
      </c>
      <c r="DN598" s="7">
        <v>-1.9586590805703991E-3</v>
      </c>
      <c r="DO598" s="7">
        <v>-6.0395635550153425E-4</v>
      </c>
      <c r="DP598" s="7">
        <v>-1.9205840094676851E-2</v>
      </c>
      <c r="DQ598" s="7">
        <v>-4.681950907063654E-3</v>
      </c>
      <c r="DS598" t="s">
        <v>756</v>
      </c>
      <c r="DT598">
        <v>7.1434059999999997</v>
      </c>
      <c r="DU598">
        <v>6.5928709999999997</v>
      </c>
      <c r="DV598">
        <v>5.7327630000000003</v>
      </c>
      <c r="DW598">
        <v>5.3426869999999997</v>
      </c>
      <c r="DX598">
        <v>4.8154130000000004</v>
      </c>
      <c r="DY598">
        <v>4.6960829999999998</v>
      </c>
      <c r="DZ598">
        <v>2.3349540000000002</v>
      </c>
      <c r="EA598">
        <v>2.1193879999999998</v>
      </c>
      <c r="EB598">
        <v>2.7644160000000002</v>
      </c>
      <c r="EC598">
        <v>3.052006</v>
      </c>
    </row>
    <row r="599" spans="1:133" x14ac:dyDescent="0.25">
      <c r="A599" s="6">
        <v>45831</v>
      </c>
      <c r="B599" s="7">
        <v>-5.7481078931144137E-3</v>
      </c>
      <c r="C599" s="7">
        <v>-5.7481078931144207E-3</v>
      </c>
      <c r="D599" s="7">
        <v>-5.7481078931144207E-3</v>
      </c>
      <c r="E599" s="7">
        <v>-5.7481078931144137E-3</v>
      </c>
      <c r="F599" s="7">
        <v>2.513021041545609E-2</v>
      </c>
      <c r="G599" s="7">
        <v>6.6839842142769846E-3</v>
      </c>
      <c r="H599" s="7">
        <v>4.6351591374059163E-2</v>
      </c>
      <c r="I599" s="7">
        <v>1.0574263239851851E-2</v>
      </c>
      <c r="J599" s="7">
        <v>6.6839842142769846E-3</v>
      </c>
      <c r="K599" s="7">
        <v>1.728219976530062E-2</v>
      </c>
      <c r="L599" s="7">
        <v>1.6672327473703379E-2</v>
      </c>
      <c r="M599" s="7">
        <v>1.0574263239851851E-2</v>
      </c>
      <c r="N599" s="7">
        <v>6.2764383391280768E-3</v>
      </c>
      <c r="O599" s="7">
        <v>5.6268948410959406E-3</v>
      </c>
      <c r="P599" s="7">
        <v>5.6268948410959406E-3</v>
      </c>
      <c r="Q599" s="7">
        <v>6.2764383391280768E-3</v>
      </c>
      <c r="R599" s="7">
        <v>1.728219976530062E-2</v>
      </c>
      <c r="S599" s="7">
        <v>5.6268948410959406E-3</v>
      </c>
      <c r="T599" s="7">
        <v>1.069163896330611E-2</v>
      </c>
      <c r="U599" s="7">
        <v>5.6266704587432086E-3</v>
      </c>
      <c r="V599" s="7">
        <v>1.315795244028178E-2</v>
      </c>
      <c r="W599" s="7">
        <v>5.6266704587432086E-3</v>
      </c>
      <c r="X599" s="7">
        <v>1.5530178247109269E-2</v>
      </c>
      <c r="Y599" s="7">
        <v>4.0822059223711311E-3</v>
      </c>
      <c r="Z599" s="7">
        <v>7.9001790862113196E-3</v>
      </c>
      <c r="AA599" s="7">
        <v>4.0822059223711311E-3</v>
      </c>
      <c r="AB599" s="7">
        <v>4.0822059223711311E-3</v>
      </c>
      <c r="AC599" s="7">
        <v>5.6266704587432086E-3</v>
      </c>
      <c r="AD599" s="7">
        <v>1.315795244028178E-2</v>
      </c>
      <c r="AE599" s="7">
        <v>-5.7481078931144137E-3</v>
      </c>
      <c r="AF599" s="7">
        <v>7.9622482225072348E-3</v>
      </c>
      <c r="AG599" s="7">
        <v>1.0574263239851851E-2</v>
      </c>
      <c r="AH599" s="7">
        <v>1.181826476207593E-2</v>
      </c>
      <c r="AI599" s="7">
        <v>8.5292959824117137E-3</v>
      </c>
      <c r="AJ599" s="7">
        <v>1.2866609516143979E-2</v>
      </c>
      <c r="AK599" s="7">
        <v>1.728219976530062E-2</v>
      </c>
      <c r="AL599" s="7">
        <v>6.6839842142769846E-3</v>
      </c>
      <c r="AM599" s="7">
        <v>-5.7481078931144207E-3</v>
      </c>
      <c r="AN599" s="7">
        <v>4.0152528798766164E-3</v>
      </c>
      <c r="AO599" s="7">
        <v>1.5530178247109269E-2</v>
      </c>
      <c r="AP599" s="7">
        <v>4.9983865218209108E-3</v>
      </c>
      <c r="AQ599" s="7">
        <v>2.0817735869096191E-2</v>
      </c>
      <c r="AR599" s="7">
        <v>2.0817735869096191E-2</v>
      </c>
      <c r="AS599" s="7">
        <v>1.8729590555198121E-3</v>
      </c>
      <c r="AT599" s="7">
        <v>1.8565342615055842E-2</v>
      </c>
      <c r="AU599" s="7">
        <v>4.3338949651568787E-2</v>
      </c>
      <c r="AV599" s="7">
        <v>1.6672327473703379E-2</v>
      </c>
      <c r="AW599" s="7">
        <v>1.2866609516143979E-2</v>
      </c>
      <c r="AX599" s="7">
        <v>1.8565342615055842E-2</v>
      </c>
      <c r="AY599" s="7">
        <v>1.069163896330611E-2</v>
      </c>
      <c r="AZ599" s="7">
        <v>4.9983865218209108E-3</v>
      </c>
      <c r="BA599" s="7">
        <v>1.8565342615055842E-2</v>
      </c>
      <c r="BB599" s="7">
        <v>6.2764383391280768E-3</v>
      </c>
      <c r="BC599" s="7">
        <v>1.5530178247109269E-2</v>
      </c>
      <c r="BD599" s="7">
        <v>1.0344408498856039E-2</v>
      </c>
      <c r="BE599" s="7">
        <v>1.6672327473703379E-2</v>
      </c>
      <c r="BF599" s="7">
        <v>4.9983865218209108E-3</v>
      </c>
      <c r="BG599" s="7">
        <v>1.9992361393965579E-2</v>
      </c>
      <c r="BH599" s="7">
        <v>1.8887579331350251E-2</v>
      </c>
      <c r="BI599" s="7">
        <v>1.0344408498856039E-2</v>
      </c>
      <c r="BJ599" s="7">
        <v>1.069163896330611E-2</v>
      </c>
      <c r="BK599" s="7">
        <v>1.445840771119008E-2</v>
      </c>
      <c r="BL599" s="7">
        <v>8.541383876205599E-3</v>
      </c>
      <c r="BM599" s="7">
        <v>1.6854025426344909E-2</v>
      </c>
      <c r="BN599" s="7">
        <v>3.2220146059633893E-2</v>
      </c>
      <c r="BO599" s="7">
        <v>1.2866609516143979E-2</v>
      </c>
      <c r="BP599" s="7">
        <v>3.416885863046617E-3</v>
      </c>
      <c r="BQ599" s="7">
        <v>3.2079944725290298E-3</v>
      </c>
      <c r="BR599" s="7">
        <v>4.3155549060870501E-3</v>
      </c>
      <c r="BS599" s="7">
        <v>1.8887579331350251E-2</v>
      </c>
      <c r="BT599" s="7">
        <v>4.3338949651568787E-2</v>
      </c>
      <c r="BU599" s="7">
        <v>5.0307444473193094E-3</v>
      </c>
      <c r="BV599" s="7">
        <v>6.9692131330746157E-3</v>
      </c>
      <c r="BW599" s="7">
        <v>1.6854025426344909E-2</v>
      </c>
      <c r="BX599" s="7">
        <v>1.3500018674071289E-2</v>
      </c>
      <c r="BY599" s="7">
        <v>1.297239903475785E-2</v>
      </c>
      <c r="BZ599" s="7">
        <v>1.9992361393965579E-2</v>
      </c>
      <c r="CA599" s="7">
        <v>1.445840771119008E-2</v>
      </c>
      <c r="CB599" s="7">
        <v>-1.1938609731710761E-2</v>
      </c>
      <c r="CC599" s="7">
        <v>-1.9762091438962869E-3</v>
      </c>
      <c r="CD599" s="7">
        <v>1.1536826563588421E-2</v>
      </c>
      <c r="CE599" s="7">
        <v>-2.9398722590433139E-2</v>
      </c>
      <c r="CF599" s="7">
        <v>1.649078844731041E-2</v>
      </c>
      <c r="CG599" s="7">
        <v>4.3338949651568787E-2</v>
      </c>
      <c r="CH599" s="7">
        <v>4.3155549060870501E-3</v>
      </c>
      <c r="CI599" s="7">
        <v>4.3155549060870501E-3</v>
      </c>
      <c r="CJ599" s="7">
        <v>5.0307444473193094E-3</v>
      </c>
      <c r="CK599" s="7">
        <v>1.6063508013279659E-2</v>
      </c>
      <c r="CL599" s="7">
        <v>1.649078844731041E-2</v>
      </c>
      <c r="CM599" s="7">
        <v>1.315795244028178E-2</v>
      </c>
      <c r="CN599" s="7">
        <v>1.0183520401999199E-2</v>
      </c>
      <c r="CO599" s="7">
        <v>-1.9762091438962869E-3</v>
      </c>
      <c r="CP599" s="7">
        <v>-1.9762091438962869E-3</v>
      </c>
      <c r="CQ599" s="7">
        <v>9.4965520506003331E-3</v>
      </c>
      <c r="CR599" s="7">
        <v>1.2484078215323401E-2</v>
      </c>
      <c r="CS599" s="7">
        <v>3.2220146059633893E-2</v>
      </c>
      <c r="CT599" s="7">
        <v>1.0344408498856039E-2</v>
      </c>
      <c r="CU599" s="7">
        <v>8.541383876205599E-3</v>
      </c>
      <c r="CV599" s="7">
        <v>6.3294991286655389E-3</v>
      </c>
      <c r="CW599" s="7">
        <v>1.7690317890243178E-2</v>
      </c>
      <c r="CX599" s="7">
        <v>1.6854025426344909E-2</v>
      </c>
      <c r="CY599" s="7">
        <v>1.3521189507189011E-2</v>
      </c>
      <c r="CZ599" s="7">
        <v>1.8887579331350251E-2</v>
      </c>
      <c r="DA599" s="7">
        <v>1.649078844731041E-2</v>
      </c>
      <c r="DB599" s="7">
        <v>2.0817735869096191E-2</v>
      </c>
      <c r="DC599" s="7">
        <v>5.0307444473193094E-3</v>
      </c>
      <c r="DD599" s="7">
        <v>1.217400698693033E-2</v>
      </c>
      <c r="DE599" s="7">
        <v>1.441929523453051E-2</v>
      </c>
      <c r="DF599" s="7">
        <v>8.6264797126694229E-3</v>
      </c>
      <c r="DG599" s="7">
        <v>6.6845920563134023E-3</v>
      </c>
      <c r="DH599" s="7">
        <v>5.6070848190424554E-3</v>
      </c>
      <c r="DI599" s="7">
        <v>1.445840771119008E-2</v>
      </c>
      <c r="DJ599" s="7">
        <v>6.3294991286655389E-3</v>
      </c>
      <c r="DK599" s="7">
        <v>1.9992361393965579E-2</v>
      </c>
      <c r="DL599" s="7">
        <v>1.510873775736994E-2</v>
      </c>
      <c r="DM599" s="7">
        <v>1.5893566133922489E-2</v>
      </c>
      <c r="DN599" s="7">
        <v>6.3294991286655389E-3</v>
      </c>
      <c r="DO599" s="7">
        <v>8.541383876205599E-3</v>
      </c>
      <c r="DP599" s="7">
        <v>3.2220146059633893E-2</v>
      </c>
      <c r="DQ599" s="7">
        <v>9.841174570106484E-3</v>
      </c>
      <c r="DS599" t="s">
        <v>757</v>
      </c>
      <c r="DT599">
        <v>7.1023449999999997</v>
      </c>
      <c r="DU599">
        <v>6.5549739999999996</v>
      </c>
      <c r="DV599">
        <v>5.6998100000000003</v>
      </c>
      <c r="DW599">
        <v>5.3119769999999997</v>
      </c>
      <c r="DX599">
        <v>4.9364249999999998</v>
      </c>
      <c r="DY599">
        <v>4.913754</v>
      </c>
      <c r="DZ599">
        <v>2.3215319999999999</v>
      </c>
      <c r="EA599">
        <v>2.107205</v>
      </c>
      <c r="EB599">
        <v>2.8105060000000002</v>
      </c>
      <c r="EC599">
        <v>3.1028899999999999</v>
      </c>
    </row>
    <row r="600" spans="1:133" x14ac:dyDescent="0.25">
      <c r="A600" s="6">
        <v>45832</v>
      </c>
      <c r="B600" s="7">
        <v>5.4955259377793372E-2</v>
      </c>
      <c r="C600" s="7">
        <v>5.4955259377793407E-2</v>
      </c>
      <c r="D600" s="7">
        <v>5.4955259377793407E-2</v>
      </c>
      <c r="E600" s="7">
        <v>5.4955259377793372E-2</v>
      </c>
      <c r="F600" s="7">
        <v>4.0137924934564362E-2</v>
      </c>
      <c r="G600" s="7">
        <v>1.2555886888048351E-2</v>
      </c>
      <c r="H600" s="7">
        <v>2.421477869579319E-2</v>
      </c>
      <c r="I600" s="7">
        <v>1.024916407084437E-2</v>
      </c>
      <c r="J600" s="7">
        <v>1.2555886888048351E-2</v>
      </c>
      <c r="K600" s="7">
        <v>8.4264160208972032E-3</v>
      </c>
      <c r="L600" s="7">
        <v>2.086951795155011E-2</v>
      </c>
      <c r="M600" s="7">
        <v>1.024916407084437E-2</v>
      </c>
      <c r="N600" s="7">
        <v>1.1635683891345309E-2</v>
      </c>
      <c r="O600" s="7">
        <v>2.227740857778937E-3</v>
      </c>
      <c r="P600" s="7">
        <v>2.227740857778937E-3</v>
      </c>
      <c r="Q600" s="7">
        <v>1.1635683891345309E-2</v>
      </c>
      <c r="R600" s="7">
        <v>8.4264160208972032E-3</v>
      </c>
      <c r="S600" s="7">
        <v>2.227740857778937E-3</v>
      </c>
      <c r="T600" s="7">
        <v>9.6814417487791331E-3</v>
      </c>
      <c r="U600" s="7">
        <v>2.2272943442264511E-3</v>
      </c>
      <c r="V600" s="7">
        <v>1.8511643896573549E-2</v>
      </c>
      <c r="W600" s="7">
        <v>2.2272943442264511E-3</v>
      </c>
      <c r="X600" s="7">
        <v>1.5926172285462281E-2</v>
      </c>
      <c r="Y600" s="7">
        <v>6.1804730112175409E-4</v>
      </c>
      <c r="Z600" s="7">
        <v>1.220021703415027E-2</v>
      </c>
      <c r="AA600" s="7">
        <v>6.1804730112175409E-4</v>
      </c>
      <c r="AB600" s="7">
        <v>6.1804730112175409E-4</v>
      </c>
      <c r="AC600" s="7">
        <v>2.2272943442264511E-3</v>
      </c>
      <c r="AD600" s="7">
        <v>1.8511643896573549E-2</v>
      </c>
      <c r="AE600" s="7">
        <v>5.4955259377793372E-2</v>
      </c>
      <c r="AF600" s="7">
        <v>1.503194806188244E-2</v>
      </c>
      <c r="AG600" s="7">
        <v>1.024916407084437E-2</v>
      </c>
      <c r="AH600" s="7">
        <v>1.049436339199486E-2</v>
      </c>
      <c r="AI600" s="7">
        <v>1.0070377904184949E-2</v>
      </c>
      <c r="AJ600" s="7">
        <v>1.0170914389990789E-2</v>
      </c>
      <c r="AK600" s="7">
        <v>8.4264160208972032E-3</v>
      </c>
      <c r="AL600" s="7">
        <v>1.2555886888048351E-2</v>
      </c>
      <c r="AM600" s="7">
        <v>5.4955259377793407E-2</v>
      </c>
      <c r="AN600" s="7">
        <v>5.4390823053697759E-3</v>
      </c>
      <c r="AO600" s="7">
        <v>1.5926172285462281E-2</v>
      </c>
      <c r="AP600" s="7">
        <v>1.833719279262636E-3</v>
      </c>
      <c r="AQ600" s="7">
        <v>1.6649582263462338E-2</v>
      </c>
      <c r="AR600" s="7">
        <v>1.6649582263462338E-2</v>
      </c>
      <c r="AS600" s="7">
        <v>6.6407271936446827E-3</v>
      </c>
      <c r="AT600" s="7">
        <v>9.48904776529403E-3</v>
      </c>
      <c r="AU600" s="7">
        <v>3.2727593636274123E-2</v>
      </c>
      <c r="AV600" s="7">
        <v>2.086951795155011E-2</v>
      </c>
      <c r="AW600" s="7">
        <v>1.0170914389990789E-2</v>
      </c>
      <c r="AX600" s="7">
        <v>9.48904776529403E-3</v>
      </c>
      <c r="AY600" s="7">
        <v>9.6814417487791331E-3</v>
      </c>
      <c r="AZ600" s="7">
        <v>1.833719279262636E-3</v>
      </c>
      <c r="BA600" s="7">
        <v>9.48904776529403E-3</v>
      </c>
      <c r="BB600" s="7">
        <v>1.1635683891345309E-2</v>
      </c>
      <c r="BC600" s="7">
        <v>1.5926172285462281E-2</v>
      </c>
      <c r="BD600" s="7">
        <v>2.4462910861887E-3</v>
      </c>
      <c r="BE600" s="7">
        <v>2.086951795155011E-2</v>
      </c>
      <c r="BF600" s="7">
        <v>1.833719279262636E-3</v>
      </c>
      <c r="BG600" s="7">
        <v>8.4433301639435278E-3</v>
      </c>
      <c r="BH600" s="7">
        <v>8.3422924010444991E-3</v>
      </c>
      <c r="BI600" s="7">
        <v>2.4462910861887E-3</v>
      </c>
      <c r="BJ600" s="7">
        <v>9.6814417487791331E-3</v>
      </c>
      <c r="BK600" s="7">
        <v>9.0745549386184246E-3</v>
      </c>
      <c r="BL600" s="7">
        <v>4.061258733287095E-3</v>
      </c>
      <c r="BM600" s="7">
        <v>1.7569022970240409E-2</v>
      </c>
      <c r="BN600" s="7">
        <v>1.6093649224365379E-2</v>
      </c>
      <c r="BO600" s="7">
        <v>1.0170914389990789E-2</v>
      </c>
      <c r="BP600" s="7">
        <v>5.9586174083486104E-3</v>
      </c>
      <c r="BQ600" s="7">
        <v>1.981397658428043E-2</v>
      </c>
      <c r="BR600" s="7">
        <v>-6.5339338793605331E-5</v>
      </c>
      <c r="BS600" s="7">
        <v>8.3422924010444991E-3</v>
      </c>
      <c r="BT600" s="7">
        <v>3.2727593636274123E-2</v>
      </c>
      <c r="BU600" s="7">
        <v>2.9828889147564181E-3</v>
      </c>
      <c r="BV600" s="7">
        <v>6.3862980879929492E-3</v>
      </c>
      <c r="BW600" s="7">
        <v>1.7569022970240409E-2</v>
      </c>
      <c r="BX600" s="7">
        <v>1.093069977691709E-2</v>
      </c>
      <c r="BY600" s="7">
        <v>5.1925826304466257E-3</v>
      </c>
      <c r="BZ600" s="7">
        <v>8.4433301639435278E-3</v>
      </c>
      <c r="CA600" s="7">
        <v>9.0745549386184246E-3</v>
      </c>
      <c r="CB600" s="7">
        <v>3.4764417753429547E-2</v>
      </c>
      <c r="CC600" s="7">
        <v>-1.1182385018723799E-3</v>
      </c>
      <c r="CD600" s="7">
        <v>8.2026339060803991E-3</v>
      </c>
      <c r="CE600" s="7">
        <v>5.8147281573741959E-2</v>
      </c>
      <c r="CF600" s="7">
        <v>9.6746973065413352E-3</v>
      </c>
      <c r="CG600" s="7">
        <v>3.2727593636274123E-2</v>
      </c>
      <c r="CH600" s="7">
        <v>-6.5339338793605331E-5</v>
      </c>
      <c r="CI600" s="7">
        <v>-6.5339338793605331E-5</v>
      </c>
      <c r="CJ600" s="7">
        <v>2.9828889147564181E-3</v>
      </c>
      <c r="CK600" s="7">
        <v>1.8769988796626481E-2</v>
      </c>
      <c r="CL600" s="7">
        <v>9.6746973065413352E-3</v>
      </c>
      <c r="CM600" s="7">
        <v>1.8511643896573549E-2</v>
      </c>
      <c r="CN600" s="7">
        <v>6.1341065187995817E-3</v>
      </c>
      <c r="CO600" s="7">
        <v>-1.1182385018723799E-3</v>
      </c>
      <c r="CP600" s="7">
        <v>-1.1182385018723799E-3</v>
      </c>
      <c r="CQ600" s="7">
        <v>9.2429439102852257E-3</v>
      </c>
      <c r="CR600" s="7">
        <v>4.2881540606925176E-3</v>
      </c>
      <c r="CS600" s="7">
        <v>1.6093649224365379E-2</v>
      </c>
      <c r="CT600" s="7">
        <v>2.4462910861887E-3</v>
      </c>
      <c r="CU600" s="7">
        <v>4.061258733287095E-3</v>
      </c>
      <c r="CV600" s="7">
        <v>-2.561326426779829E-3</v>
      </c>
      <c r="CW600" s="7">
        <v>1.1147173000165471E-3</v>
      </c>
      <c r="CX600" s="7">
        <v>1.7569022970240409E-2</v>
      </c>
      <c r="CY600" s="7">
        <v>1.4349312931439239E-2</v>
      </c>
      <c r="CZ600" s="7">
        <v>8.3422924010444991E-3</v>
      </c>
      <c r="DA600" s="7">
        <v>9.6746973065413352E-3</v>
      </c>
      <c r="DB600" s="7">
        <v>1.6649582263462338E-2</v>
      </c>
      <c r="DC600" s="7">
        <v>2.9828889147564181E-3</v>
      </c>
      <c r="DD600" s="7">
        <v>9.2962691196731752E-3</v>
      </c>
      <c r="DE600" s="7">
        <v>7.7446891935448736E-3</v>
      </c>
      <c r="DF600" s="7">
        <v>6.1514301044787193E-3</v>
      </c>
      <c r="DG600" s="7">
        <v>-6.507986606725239E-3</v>
      </c>
      <c r="DH600" s="7">
        <v>1.7228345161223409E-2</v>
      </c>
      <c r="DI600" s="7">
        <v>9.0745549386184246E-3</v>
      </c>
      <c r="DJ600" s="7">
        <v>-2.561326426779829E-3</v>
      </c>
      <c r="DK600" s="7">
        <v>8.4433301639435278E-3</v>
      </c>
      <c r="DL600" s="7">
        <v>-1.2015113338829291E-3</v>
      </c>
      <c r="DM600" s="7">
        <v>2.3568093277532239E-2</v>
      </c>
      <c r="DN600" s="7">
        <v>-2.561326426779829E-3</v>
      </c>
      <c r="DO600" s="7">
        <v>4.061258733287095E-3</v>
      </c>
      <c r="DP600" s="7">
        <v>1.6093649224365379E-2</v>
      </c>
      <c r="DQ600" s="7">
        <v>4.3431909043919496E-3</v>
      </c>
      <c r="DS600" t="s">
        <v>758</v>
      </c>
      <c r="DT600">
        <v>7.4926560000000002</v>
      </c>
      <c r="DU600">
        <v>6.9152050000000003</v>
      </c>
      <c r="DV600">
        <v>6.013045</v>
      </c>
      <c r="DW600">
        <v>5.603898</v>
      </c>
      <c r="DX600">
        <v>5.134563</v>
      </c>
      <c r="DY600">
        <v>5.0327400000000004</v>
      </c>
      <c r="DZ600">
        <v>2.4491130000000001</v>
      </c>
      <c r="EA600">
        <v>2.2230080000000001</v>
      </c>
      <c r="EB600">
        <v>2.8691589999999998</v>
      </c>
      <c r="EC600">
        <v>3.167646</v>
      </c>
    </row>
    <row r="601" spans="1:133" x14ac:dyDescent="0.25">
      <c r="A601" s="6">
        <v>45833</v>
      </c>
      <c r="B601" s="7">
        <v>-1.3123260694895909E-2</v>
      </c>
      <c r="C601" s="7">
        <v>-1.3123260694895909E-2</v>
      </c>
      <c r="D601" s="7">
        <v>-1.3123260694895909E-2</v>
      </c>
      <c r="E601" s="7">
        <v>-1.3123260694895909E-2</v>
      </c>
      <c r="F601" s="7">
        <v>-1.2933322642112839E-2</v>
      </c>
      <c r="G601" s="7">
        <v>-5.3466473096861356E-3</v>
      </c>
      <c r="H601" s="7">
        <v>-1.0398254590856019E-2</v>
      </c>
      <c r="I601" s="7">
        <v>-7.0487052556408502E-3</v>
      </c>
      <c r="J601" s="7">
        <v>-5.3466473096861356E-3</v>
      </c>
      <c r="K601" s="7">
        <v>-9.1493708823749999E-3</v>
      </c>
      <c r="L601" s="7">
        <v>-3.5417373677253019E-4</v>
      </c>
      <c r="M601" s="7">
        <v>-7.0487052556408502E-3</v>
      </c>
      <c r="N601" s="7">
        <v>-5.2288235453595514E-3</v>
      </c>
      <c r="O601" s="7">
        <v>-5.1020054010822314E-3</v>
      </c>
      <c r="P601" s="7">
        <v>-5.1020054010822314E-3</v>
      </c>
      <c r="Q601" s="7">
        <v>-5.2288235453595514E-3</v>
      </c>
      <c r="R601" s="7">
        <v>-9.1493708823749999E-3</v>
      </c>
      <c r="S601" s="7">
        <v>-5.1020054010822314E-3</v>
      </c>
      <c r="T601" s="7">
        <v>3.8436342953357682E-4</v>
      </c>
      <c r="U601" s="7">
        <v>-5.1018786584699294E-3</v>
      </c>
      <c r="V601" s="7">
        <v>-4.0593329619298306E-3</v>
      </c>
      <c r="W601" s="7">
        <v>-5.1018786584699294E-3</v>
      </c>
      <c r="X601" s="7">
        <v>6.1141564363426126E-5</v>
      </c>
      <c r="Y601" s="7">
        <v>-3.464198612625727E-3</v>
      </c>
      <c r="Z601" s="7">
        <v>-7.0689843810211846E-3</v>
      </c>
      <c r="AA601" s="7">
        <v>-3.464198612625727E-3</v>
      </c>
      <c r="AB601" s="7">
        <v>-3.464198612625727E-3</v>
      </c>
      <c r="AC601" s="7">
        <v>-5.1018786584699294E-3</v>
      </c>
      <c r="AD601" s="7">
        <v>-4.0593329619298306E-3</v>
      </c>
      <c r="AE601" s="7">
        <v>-1.3123260694895909E-2</v>
      </c>
      <c r="AF601" s="7">
        <v>-4.4564711272336343E-3</v>
      </c>
      <c r="AG601" s="7">
        <v>-7.0487052556408502E-3</v>
      </c>
      <c r="AH601" s="7">
        <v>-6.4929577739825401E-3</v>
      </c>
      <c r="AI601" s="7">
        <v>-8.4168687607176565E-3</v>
      </c>
      <c r="AJ601" s="7">
        <v>-3.1608579888826888E-3</v>
      </c>
      <c r="AK601" s="7">
        <v>-9.1493708823749999E-3</v>
      </c>
      <c r="AL601" s="7">
        <v>-5.3466473096861356E-3</v>
      </c>
      <c r="AM601" s="7">
        <v>-1.3123260694895909E-2</v>
      </c>
      <c r="AN601" s="7">
        <v>-8.3941384250157194E-3</v>
      </c>
      <c r="AO601" s="7">
        <v>6.1141564363426126E-5</v>
      </c>
      <c r="AP601" s="7">
        <v>-2.3434593391166909E-3</v>
      </c>
      <c r="AQ601" s="7">
        <v>-6.1236044607516351E-4</v>
      </c>
      <c r="AR601" s="7">
        <v>-6.1236044607516351E-4</v>
      </c>
      <c r="AS601" s="7">
        <v>-7.9956426577032433E-3</v>
      </c>
      <c r="AT601" s="7">
        <v>1.098708069662283E-3</v>
      </c>
      <c r="AU601" s="7">
        <v>-3.17462921986379E-2</v>
      </c>
      <c r="AV601" s="7">
        <v>-3.5417373677253019E-4</v>
      </c>
      <c r="AW601" s="7">
        <v>-3.1608579888826888E-3</v>
      </c>
      <c r="AX601" s="7">
        <v>1.098708069662283E-3</v>
      </c>
      <c r="AY601" s="7">
        <v>3.8436342953357682E-4</v>
      </c>
      <c r="AZ601" s="7">
        <v>-2.3434593391166909E-3</v>
      </c>
      <c r="BA601" s="7">
        <v>1.098708069662283E-3</v>
      </c>
      <c r="BB601" s="7">
        <v>-5.2288235453595514E-3</v>
      </c>
      <c r="BC601" s="7">
        <v>6.1141564363426126E-5</v>
      </c>
      <c r="BD601" s="7">
        <v>-9.70482234182135E-4</v>
      </c>
      <c r="BE601" s="7">
        <v>-3.5417373677253019E-4</v>
      </c>
      <c r="BF601" s="7">
        <v>-2.3434593391166909E-3</v>
      </c>
      <c r="BG601" s="7">
        <v>-8.7760389518558978E-3</v>
      </c>
      <c r="BH601" s="7">
        <v>-1.95549717111747E-2</v>
      </c>
      <c r="BI601" s="7">
        <v>-9.70482234182135E-4</v>
      </c>
      <c r="BJ601" s="7">
        <v>3.8436342953357682E-4</v>
      </c>
      <c r="BK601" s="7">
        <v>-3.2290391540854019E-3</v>
      </c>
      <c r="BL601" s="7">
        <v>-3.6915113156268269E-3</v>
      </c>
      <c r="BM601" s="7">
        <v>-1.9044715114805431E-3</v>
      </c>
      <c r="BN601" s="7">
        <v>-3.8304695469724452E-3</v>
      </c>
      <c r="BO601" s="7">
        <v>-3.1608579888826888E-3</v>
      </c>
      <c r="BP601" s="7">
        <v>-4.8540664741371694E-3</v>
      </c>
      <c r="BQ601" s="7">
        <v>-4.2693287538022699E-3</v>
      </c>
      <c r="BR601" s="7">
        <v>-4.2650465301729149E-3</v>
      </c>
      <c r="BS601" s="7">
        <v>-1.95549717111747E-2</v>
      </c>
      <c r="BT601" s="7">
        <v>-3.17462921986379E-2</v>
      </c>
      <c r="BU601" s="7">
        <v>-4.4350409075950637E-3</v>
      </c>
      <c r="BV601" s="7">
        <v>-4.0649063508850797E-3</v>
      </c>
      <c r="BW601" s="7">
        <v>-1.9044715114805431E-3</v>
      </c>
      <c r="BX601" s="7">
        <v>-6.2856593037143799E-3</v>
      </c>
      <c r="BY601" s="7">
        <v>5.1191274485160136E-3</v>
      </c>
      <c r="BZ601" s="7">
        <v>-8.7760389518558978E-3</v>
      </c>
      <c r="CA601" s="7">
        <v>-3.2290391540854019E-3</v>
      </c>
      <c r="CB601" s="7">
        <v>1.6783066088387299E-3</v>
      </c>
      <c r="CC601" s="7">
        <v>-2.4071369632335132E-3</v>
      </c>
      <c r="CD601" s="7">
        <v>-4.2530491932611502E-3</v>
      </c>
      <c r="CE601" s="7">
        <v>3.9144067205806373E-3</v>
      </c>
      <c r="CF601" s="7">
        <v>-7.1956749073637796E-3</v>
      </c>
      <c r="CG601" s="7">
        <v>-3.17462921986379E-2</v>
      </c>
      <c r="CH601" s="7">
        <v>-4.2650465301729149E-3</v>
      </c>
      <c r="CI601" s="7">
        <v>-4.2650465301729149E-3</v>
      </c>
      <c r="CJ601" s="7">
        <v>-4.4350409075950637E-3</v>
      </c>
      <c r="CK601" s="7">
        <v>-4.8068956879044333E-3</v>
      </c>
      <c r="CL601" s="7">
        <v>-7.1956749073637796E-3</v>
      </c>
      <c r="CM601" s="7">
        <v>-4.0593329619298306E-3</v>
      </c>
      <c r="CN601" s="7">
        <v>5.98275478373737E-5</v>
      </c>
      <c r="CO601" s="7">
        <v>-2.4071369632335132E-3</v>
      </c>
      <c r="CP601" s="7">
        <v>-2.4071369632335132E-3</v>
      </c>
      <c r="CQ601" s="7">
        <v>2.3830736622966169E-4</v>
      </c>
      <c r="CR601" s="7">
        <v>-5.764046993937828E-3</v>
      </c>
      <c r="CS601" s="7">
        <v>-3.8304695469724452E-3</v>
      </c>
      <c r="CT601" s="7">
        <v>-9.70482234182135E-4</v>
      </c>
      <c r="CU601" s="7">
        <v>-3.6915113156268269E-3</v>
      </c>
      <c r="CV601" s="7">
        <v>-3.860747330594157E-3</v>
      </c>
      <c r="CW601" s="7">
        <v>4.7997051373656254E-3</v>
      </c>
      <c r="CX601" s="7">
        <v>-1.9044715114805431E-3</v>
      </c>
      <c r="CY601" s="7">
        <v>-2.5929536119596619E-4</v>
      </c>
      <c r="CZ601" s="7">
        <v>-1.95549717111747E-2</v>
      </c>
      <c r="DA601" s="7">
        <v>-7.1956749073637796E-3</v>
      </c>
      <c r="DB601" s="7">
        <v>-6.1236044607516351E-4</v>
      </c>
      <c r="DC601" s="7">
        <v>-4.4350409075950637E-3</v>
      </c>
      <c r="DD601" s="7">
        <v>-5.6367067248633647E-3</v>
      </c>
      <c r="DE601" s="7">
        <v>-5.0783818633138283E-3</v>
      </c>
      <c r="DF601" s="7">
        <v>-2.0293544827665118E-3</v>
      </c>
      <c r="DG601" s="7">
        <v>-1.057391961167436E-3</v>
      </c>
      <c r="DH601" s="7">
        <v>-4.0553550704306414E-3</v>
      </c>
      <c r="DI601" s="7">
        <v>-3.2290391540854019E-3</v>
      </c>
      <c r="DJ601" s="7">
        <v>-3.860747330594157E-3</v>
      </c>
      <c r="DK601" s="7">
        <v>-8.7760389518558978E-3</v>
      </c>
      <c r="DL601" s="7">
        <v>2.6417009930905211E-3</v>
      </c>
      <c r="DM601" s="7">
        <v>-2.2542626817534381E-4</v>
      </c>
      <c r="DN601" s="7">
        <v>-3.860747330594157E-3</v>
      </c>
      <c r="DO601" s="7">
        <v>-3.6915113156268269E-3</v>
      </c>
      <c r="DP601" s="7">
        <v>-3.8304695469724452E-3</v>
      </c>
      <c r="DQ601" s="7">
        <v>-3.8345743299225341E-3</v>
      </c>
      <c r="DS601" t="s">
        <v>759</v>
      </c>
      <c r="DT601">
        <v>7.3943279999999998</v>
      </c>
      <c r="DU601">
        <v>6.8244550000000004</v>
      </c>
      <c r="DV601">
        <v>5.9341340000000002</v>
      </c>
      <c r="DW601">
        <v>5.5303570000000004</v>
      </c>
      <c r="DX601">
        <v>5.0681560000000001</v>
      </c>
      <c r="DY601">
        <v>4.9804079999999997</v>
      </c>
      <c r="DZ601">
        <v>2.4169719999999999</v>
      </c>
      <c r="EA601">
        <v>2.1938339999999998</v>
      </c>
      <c r="EB601">
        <v>2.8681429999999999</v>
      </c>
      <c r="EC601">
        <v>3.1665239999999999</v>
      </c>
    </row>
    <row r="602" spans="1:133" x14ac:dyDescent="0.25">
      <c r="A602" s="6">
        <v>45834</v>
      </c>
      <c r="B602" s="7">
        <v>8.572979514633175E-2</v>
      </c>
      <c r="C602" s="7">
        <v>8.7553242828860622E-2</v>
      </c>
      <c r="D602" s="7">
        <v>8.5729795146331667E-2</v>
      </c>
      <c r="E602" s="7">
        <v>8.7553242828860567E-2</v>
      </c>
      <c r="F602" s="7">
        <v>8.5729795146331667E-2</v>
      </c>
      <c r="G602" s="7">
        <v>1.3439566940081251E-2</v>
      </c>
      <c r="H602" s="7">
        <v>8.572979514633175E-2</v>
      </c>
      <c r="I602" s="7">
        <v>8.9762328481165429E-3</v>
      </c>
      <c r="J602" s="7">
        <v>1.536108846393984E-2</v>
      </c>
      <c r="K602" s="7">
        <v>7.7840697268507317E-3</v>
      </c>
      <c r="L602" s="7">
        <v>1.4883773569795681E-2</v>
      </c>
      <c r="M602" s="7">
        <v>1.367434066089309E-2</v>
      </c>
      <c r="N602" s="7">
        <v>1.1312191236467961E-2</v>
      </c>
      <c r="O602" s="7">
        <v>1.715427894402434E-2</v>
      </c>
      <c r="P602" s="7">
        <v>1.715427894402434E-2</v>
      </c>
      <c r="Q602" s="7">
        <v>1.173620788644522E-2</v>
      </c>
      <c r="R602" s="7">
        <v>1.2907175885242679E-2</v>
      </c>
      <c r="S602" s="7">
        <v>1.5203746143773161E-2</v>
      </c>
      <c r="T602" s="7">
        <v>7.0243056995810318E-3</v>
      </c>
      <c r="U602" s="7">
        <v>1.5203976318639021E-2</v>
      </c>
      <c r="V602" s="7">
        <v>8.4076836606201551E-5</v>
      </c>
      <c r="W602" s="7">
        <v>1.7153353123023511E-2</v>
      </c>
      <c r="X602" s="7">
        <v>1.163840344312141E-2</v>
      </c>
      <c r="Y602" s="7">
        <v>2.0365275718092629E-3</v>
      </c>
      <c r="Z602" s="7">
        <v>8.9762328481165429E-3</v>
      </c>
      <c r="AA602" s="7">
        <v>2.0365275718092629E-3</v>
      </c>
      <c r="AB602" s="7">
        <v>-2.251238397758752E-4</v>
      </c>
      <c r="AC602" s="7">
        <v>1.7153353123023511E-2</v>
      </c>
      <c r="AD602" s="7">
        <v>8.4076836606201551E-5</v>
      </c>
      <c r="AE602" s="7">
        <v>8.7553242828860567E-2</v>
      </c>
      <c r="AF602" s="7">
        <v>1.173620788644522E-2</v>
      </c>
      <c r="AG602" s="7">
        <v>1.367434066089309E-2</v>
      </c>
      <c r="AH602" s="7">
        <v>1.3439566940081251E-2</v>
      </c>
      <c r="AI602" s="7">
        <v>7.7840697268507317E-3</v>
      </c>
      <c r="AJ602" s="7">
        <v>6.8944222786097003E-3</v>
      </c>
      <c r="AK602" s="7">
        <v>1.2907175885242679E-2</v>
      </c>
      <c r="AL602" s="7">
        <v>1.536108846393984E-2</v>
      </c>
      <c r="AM602" s="7">
        <v>8.7553242828860622E-2</v>
      </c>
      <c r="AN602" s="7">
        <v>1.5203746143773161E-2</v>
      </c>
      <c r="AO602" s="7">
        <v>1.163840344312141E-2</v>
      </c>
      <c r="AP602" s="7">
        <v>1.3548121342912261E-3</v>
      </c>
      <c r="AQ602" s="7">
        <v>2.03954792276657E-2</v>
      </c>
      <c r="AR602" s="7">
        <v>2.03954792276657E-2</v>
      </c>
      <c r="AS602" s="7">
        <v>1.5203976318639021E-2</v>
      </c>
      <c r="AT602" s="7">
        <v>1.6271503634254971E-2</v>
      </c>
      <c r="AU602" s="7">
        <v>3.8478629421732509E-3</v>
      </c>
      <c r="AV602" s="7">
        <v>1.663240922760658E-2</v>
      </c>
      <c r="AW602" s="7">
        <v>9.4945407201361947E-3</v>
      </c>
      <c r="AX602" s="7">
        <v>1.6271503634254971E-2</v>
      </c>
      <c r="AY602" s="7">
        <v>7.0243056995810318E-3</v>
      </c>
      <c r="AZ602" s="7">
        <v>1.8092696810310741E-3</v>
      </c>
      <c r="BA602" s="7">
        <v>4.5826798653782006E-3</v>
      </c>
      <c r="BB602" s="7">
        <v>1.1312191236467961E-2</v>
      </c>
      <c r="BC602" s="7">
        <v>7.9984169734056941E-3</v>
      </c>
      <c r="BD602" s="7">
        <v>5.7430182802687066E-3</v>
      </c>
      <c r="BE602" s="7">
        <v>1.4883773569795681E-2</v>
      </c>
      <c r="BF602" s="7">
        <v>1.3548121342912261E-3</v>
      </c>
      <c r="BG602" s="7">
        <v>9.496778779374368E-3</v>
      </c>
      <c r="BH602" s="7">
        <v>5.7142985209817357E-3</v>
      </c>
      <c r="BI602" s="7">
        <v>4.5840415383557789E-3</v>
      </c>
      <c r="BJ602" s="7">
        <v>6.7535713654238751E-3</v>
      </c>
      <c r="BK602" s="7">
        <v>5.1965918111625698E-3</v>
      </c>
      <c r="BL602" s="7">
        <v>7.0139647682387581E-4</v>
      </c>
      <c r="BM602" s="7">
        <v>1.385649414325805E-2</v>
      </c>
      <c r="BN602" s="7">
        <v>2.2200712641741342E-2</v>
      </c>
      <c r="BO602" s="7">
        <v>6.8944222786097003E-3</v>
      </c>
      <c r="BP602" s="7">
        <v>-2.251238397758752E-4</v>
      </c>
      <c r="BQ602" s="7">
        <v>4.5840415383557789E-3</v>
      </c>
      <c r="BR602" s="7">
        <v>5.2237380973094091E-3</v>
      </c>
      <c r="BS602" s="7">
        <v>-4.7954761366441039E-3</v>
      </c>
      <c r="BT602" s="7">
        <v>3.8478629421732509E-3</v>
      </c>
      <c r="BU602" s="7">
        <v>2.493623802826344E-3</v>
      </c>
      <c r="BV602" s="7">
        <v>1.8092696810310741E-3</v>
      </c>
      <c r="BW602" s="7">
        <v>1.385649414325805E-2</v>
      </c>
      <c r="BX602" s="7">
        <v>4.5826798653782006E-3</v>
      </c>
      <c r="BY602" s="7">
        <v>1.663240922760658E-2</v>
      </c>
      <c r="BZ602" s="7">
        <v>9.496778779374368E-3</v>
      </c>
      <c r="CA602" s="7">
        <v>5.1965918111625698E-3</v>
      </c>
      <c r="CB602" s="7">
        <v>4.829993333271494E-3</v>
      </c>
      <c r="CC602" s="7">
        <v>1.0899426203630019E-2</v>
      </c>
      <c r="CD602" s="7">
        <v>7.9984169734056941E-3</v>
      </c>
      <c r="CE602" s="7">
        <v>1.0899426203630019E-2</v>
      </c>
      <c r="CF602" s="7">
        <v>7.0688372831134629E-3</v>
      </c>
      <c r="CG602" s="7">
        <v>1.190965747972781E-2</v>
      </c>
      <c r="CH602" s="7">
        <v>8.5054707253307636E-3</v>
      </c>
      <c r="CI602" s="7">
        <v>5.2237380973094091E-3</v>
      </c>
      <c r="CJ602" s="7">
        <v>4.829993333271494E-3</v>
      </c>
      <c r="CK602" s="7">
        <v>4.2173418225974618E-3</v>
      </c>
      <c r="CL602" s="7">
        <v>7.0688372831134629E-3</v>
      </c>
      <c r="CM602" s="7">
        <v>4.9752445885104558E-3</v>
      </c>
      <c r="CN602" s="7">
        <v>9.4945407201361947E-3</v>
      </c>
      <c r="CO602" s="7">
        <v>9.8421213558307942E-3</v>
      </c>
      <c r="CP602" s="7">
        <v>9.8421213558307942E-3</v>
      </c>
      <c r="CQ602" s="7">
        <v>6.7535713654238751E-3</v>
      </c>
      <c r="CR602" s="7">
        <v>4.9752445885104558E-3</v>
      </c>
      <c r="CS602" s="7">
        <v>2.2200712641741342E-2</v>
      </c>
      <c r="CT602" s="7">
        <v>5.7430182802687066E-3</v>
      </c>
      <c r="CU602" s="7">
        <v>7.0139647682387581E-4</v>
      </c>
      <c r="CV602" s="7">
        <v>6.5158812671429244E-3</v>
      </c>
      <c r="CW602" s="7">
        <v>1.190965747972781E-2</v>
      </c>
      <c r="CX602" s="7">
        <v>5.7284068146756023E-3</v>
      </c>
      <c r="CY602" s="7">
        <v>5.7284068146756023E-3</v>
      </c>
      <c r="CZ602" s="7">
        <v>5.7142985209817357E-3</v>
      </c>
      <c r="DA602" s="7">
        <v>2.4688493109261819E-3</v>
      </c>
      <c r="DB602" s="7">
        <v>4.2173418225974618E-3</v>
      </c>
      <c r="DC602" s="7">
        <v>2.493623802826344E-3</v>
      </c>
      <c r="DD602" s="7">
        <v>5.3091342634296896E-3</v>
      </c>
      <c r="DE602" s="7">
        <v>6.3870849933760181E-3</v>
      </c>
      <c r="DF602" s="7">
        <v>2.4688493109261819E-3</v>
      </c>
      <c r="DG602" s="7">
        <v>4.4562339768947096E-3</v>
      </c>
      <c r="DH602" s="7">
        <v>8.5054707253307636E-3</v>
      </c>
      <c r="DI602" s="7">
        <v>3.5696721121092172E-3</v>
      </c>
      <c r="DJ602" s="7">
        <v>4.4562339768947096E-3</v>
      </c>
      <c r="DK602" s="7">
        <v>5.3091342634296896E-3</v>
      </c>
      <c r="DL602" s="7">
        <v>-4.7954761366441039E-3</v>
      </c>
      <c r="DM602" s="7">
        <v>1.663205070124606E-2</v>
      </c>
      <c r="DN602" s="7">
        <v>6.5158812671429244E-3</v>
      </c>
      <c r="DO602" s="7">
        <v>6.3870849933760181E-3</v>
      </c>
      <c r="DP602" s="7">
        <v>1.663205070124606E-2</v>
      </c>
      <c r="DQ602" s="7">
        <v>3.5696721121092172E-3</v>
      </c>
      <c r="DS602" t="s">
        <v>760</v>
      </c>
      <c r="DT602">
        <v>8.0282420000000005</v>
      </c>
      <c r="DU602">
        <v>7.4219580000000001</v>
      </c>
      <c r="DV602">
        <v>6.4428660000000004</v>
      </c>
      <c r="DW602">
        <v>6.0145569999999999</v>
      </c>
      <c r="DX602">
        <v>5.5026479999999998</v>
      </c>
      <c r="DY602">
        <v>5.4073779999999996</v>
      </c>
      <c r="DZ602">
        <v>2.6285859999999999</v>
      </c>
      <c r="EA602">
        <v>2.3859119999999998</v>
      </c>
      <c r="EB602">
        <v>2.9108320000000001</v>
      </c>
      <c r="EC602">
        <v>3.2191909999999999</v>
      </c>
    </row>
    <row r="603" spans="1:133" x14ac:dyDescent="0.25">
      <c r="A603" s="6">
        <v>45835</v>
      </c>
      <c r="B603" s="7">
        <v>1.183085625647994E-2</v>
      </c>
      <c r="C603" s="7">
        <v>1.554209637812992E-2</v>
      </c>
      <c r="D603" s="7">
        <v>1.183085625647994E-2</v>
      </c>
      <c r="E603" s="7">
        <v>1.5542096378129909E-2</v>
      </c>
      <c r="F603" s="7">
        <v>1.183085625647994E-2</v>
      </c>
      <c r="G603" s="7">
        <v>2.82836845951972E-3</v>
      </c>
      <c r="H603" s="7">
        <v>1.183085625647994E-2</v>
      </c>
      <c r="I603" s="7">
        <v>4.0553045701461352E-3</v>
      </c>
      <c r="J603" s="7">
        <v>5.2171237847734586E-3</v>
      </c>
      <c r="K603" s="7">
        <v>4.667801497473781E-3</v>
      </c>
      <c r="L603" s="7">
        <v>-3.0255894424959889E-2</v>
      </c>
      <c r="M603" s="7">
        <v>5.3547386725848562E-3</v>
      </c>
      <c r="N603" s="7">
        <v>6.138770668328259E-3</v>
      </c>
      <c r="O603" s="7">
        <v>5.8076311483478129E-3</v>
      </c>
      <c r="P603" s="7">
        <v>5.8076311483478129E-3</v>
      </c>
      <c r="Q603" s="7">
        <v>4.9404453330294156E-3</v>
      </c>
      <c r="R603" s="7">
        <v>5.1633396594491111E-3</v>
      </c>
      <c r="S603" s="7">
        <v>8.7139759021385085E-3</v>
      </c>
      <c r="T603" s="7">
        <v>-2.122308106952553E-3</v>
      </c>
      <c r="U603" s="7">
        <v>8.7144852560965703E-3</v>
      </c>
      <c r="V603" s="7">
        <v>-1.8121103669228401E-2</v>
      </c>
      <c r="W603" s="7">
        <v>5.8076360395861587E-3</v>
      </c>
      <c r="X603" s="7">
        <v>-3.8834049800156868E-4</v>
      </c>
      <c r="Y603" s="7">
        <v>5.5959444117239729E-3</v>
      </c>
      <c r="Z603" s="7">
        <v>4.0553045701461352E-3</v>
      </c>
      <c r="AA603" s="7">
        <v>5.5959444117239729E-3</v>
      </c>
      <c r="AB603" s="7">
        <v>6.7155639227400544E-3</v>
      </c>
      <c r="AC603" s="7">
        <v>5.8076360395861587E-3</v>
      </c>
      <c r="AD603" s="7">
        <v>-1.8121103669228401E-2</v>
      </c>
      <c r="AE603" s="7">
        <v>1.5542096378129909E-2</v>
      </c>
      <c r="AF603" s="7">
        <v>4.9404453330294156E-3</v>
      </c>
      <c r="AG603" s="7">
        <v>5.3547386725848562E-3</v>
      </c>
      <c r="AH603" s="7">
        <v>2.82836845951972E-3</v>
      </c>
      <c r="AI603" s="7">
        <v>4.667801497473781E-3</v>
      </c>
      <c r="AJ603" s="7">
        <v>-4.2561067327809331E-5</v>
      </c>
      <c r="AK603" s="7">
        <v>5.1633396594491111E-3</v>
      </c>
      <c r="AL603" s="7">
        <v>5.2171237847734586E-3</v>
      </c>
      <c r="AM603" s="7">
        <v>1.554209637812992E-2</v>
      </c>
      <c r="AN603" s="7">
        <v>8.7139759021385085E-3</v>
      </c>
      <c r="AO603" s="7">
        <v>-3.8834049800156868E-4</v>
      </c>
      <c r="AP603" s="7">
        <v>6.6729788776083501E-3</v>
      </c>
      <c r="AQ603" s="7">
        <v>-3.7737297144245468E-3</v>
      </c>
      <c r="AR603" s="7">
        <v>-3.7737297144245468E-3</v>
      </c>
      <c r="AS603" s="7">
        <v>8.7144852560965703E-3</v>
      </c>
      <c r="AT603" s="7">
        <v>8.224753777759657E-4</v>
      </c>
      <c r="AU603" s="7">
        <v>-1.403488802372861E-2</v>
      </c>
      <c r="AV603" s="7">
        <v>-1.44027021279546E-2</v>
      </c>
      <c r="AW603" s="7">
        <v>-3.4379199990978121E-3</v>
      </c>
      <c r="AX603" s="7">
        <v>8.224753777759657E-4</v>
      </c>
      <c r="AY603" s="7">
        <v>-2.122308106952553E-3</v>
      </c>
      <c r="AZ603" s="7">
        <v>7.8607888093390164E-3</v>
      </c>
      <c r="BA603" s="7">
        <v>3.9001253011601259E-3</v>
      </c>
      <c r="BB603" s="7">
        <v>6.138770668328259E-3</v>
      </c>
      <c r="BC603" s="7">
        <v>3.9720802837625163E-3</v>
      </c>
      <c r="BD603" s="7">
        <v>7.8172433176398222E-3</v>
      </c>
      <c r="BE603" s="7">
        <v>-3.0255894424959889E-2</v>
      </c>
      <c r="BF603" s="7">
        <v>6.6729788776083501E-3</v>
      </c>
      <c r="BG603" s="7">
        <v>7.2139268775131089E-3</v>
      </c>
      <c r="BH603" s="7">
        <v>3.0129912382692238E-3</v>
      </c>
      <c r="BI603" s="7">
        <v>1.3290028315085779E-2</v>
      </c>
      <c r="BJ603" s="7">
        <v>-2.4805338341154261E-3</v>
      </c>
      <c r="BK603" s="7">
        <v>7.1850813939631636E-3</v>
      </c>
      <c r="BL603" s="7">
        <v>9.8430529742950228E-3</v>
      </c>
      <c r="BM603" s="7">
        <v>9.992214694066982E-4</v>
      </c>
      <c r="BN603" s="7">
        <v>8.1784264786376876E-4</v>
      </c>
      <c r="BO603" s="7">
        <v>-4.2561067327809331E-5</v>
      </c>
      <c r="BP603" s="7">
        <v>6.7155639227400544E-3</v>
      </c>
      <c r="BQ603" s="7">
        <v>1.3290028315085779E-2</v>
      </c>
      <c r="BR603" s="7">
        <v>8.0468171833040589E-3</v>
      </c>
      <c r="BS603" s="7">
        <v>-1.6470867018885421E-2</v>
      </c>
      <c r="BT603" s="7">
        <v>-1.403488802372861E-2</v>
      </c>
      <c r="BU603" s="7">
        <v>9.0250989337009053E-3</v>
      </c>
      <c r="BV603" s="7">
        <v>7.8607888093390164E-3</v>
      </c>
      <c r="BW603" s="7">
        <v>9.992214694066982E-4</v>
      </c>
      <c r="BX603" s="7">
        <v>3.9001253011601259E-3</v>
      </c>
      <c r="BY603" s="7">
        <v>-1.44027021279546E-2</v>
      </c>
      <c r="BZ603" s="7">
        <v>7.2139268775131089E-3</v>
      </c>
      <c r="CA603" s="7">
        <v>7.1850813939631636E-3</v>
      </c>
      <c r="CB603" s="7">
        <v>1.108375424299885E-2</v>
      </c>
      <c r="CC603" s="7">
        <v>1.5651424374003971E-2</v>
      </c>
      <c r="CD603" s="7">
        <v>3.9720802837625163E-3</v>
      </c>
      <c r="CE603" s="7">
        <v>1.5651424374003971E-2</v>
      </c>
      <c r="CF603" s="7">
        <v>5.6978295876077556E-3</v>
      </c>
      <c r="CG603" s="7">
        <v>-4.4901415172939212E-2</v>
      </c>
      <c r="CH603" s="7">
        <v>7.7723569011079246E-3</v>
      </c>
      <c r="CI603" s="7">
        <v>8.0468171833040589E-3</v>
      </c>
      <c r="CJ603" s="7">
        <v>1.108375424299885E-2</v>
      </c>
      <c r="CK603" s="7">
        <v>-4.3857037482183834E-3</v>
      </c>
      <c r="CL603" s="7">
        <v>5.6978295876077556E-3</v>
      </c>
      <c r="CM603" s="7">
        <v>4.9495591111293636E-3</v>
      </c>
      <c r="CN603" s="7">
        <v>-3.4379199990978121E-3</v>
      </c>
      <c r="CO603" s="7">
        <v>4.3013303214884547E-3</v>
      </c>
      <c r="CP603" s="7">
        <v>4.3013303214884547E-3</v>
      </c>
      <c r="CQ603" s="7">
        <v>-2.4805338341154261E-3</v>
      </c>
      <c r="CR603" s="7">
        <v>4.9495591111293636E-3</v>
      </c>
      <c r="CS603" s="7">
        <v>8.1784264786376876E-4</v>
      </c>
      <c r="CT603" s="7">
        <v>7.8172433176398222E-3</v>
      </c>
      <c r="CU603" s="7">
        <v>9.8430529742950228E-3</v>
      </c>
      <c r="CV603" s="7">
        <v>8.4040386632262005E-3</v>
      </c>
      <c r="CW603" s="7">
        <v>-4.4901415172939212E-2</v>
      </c>
      <c r="CX603" s="7">
        <v>-4.9073702034968074E-3</v>
      </c>
      <c r="CY603" s="7">
        <v>-4.9073702034968074E-3</v>
      </c>
      <c r="CZ603" s="7">
        <v>3.0129912382692238E-3</v>
      </c>
      <c r="DA603" s="7">
        <v>9.6973575494040413E-4</v>
      </c>
      <c r="DB603" s="7">
        <v>-4.3857037482183834E-3</v>
      </c>
      <c r="DC603" s="7">
        <v>9.0250989337009053E-3</v>
      </c>
      <c r="DD603" s="7">
        <v>-7.2880544284267823E-5</v>
      </c>
      <c r="DE603" s="7">
        <v>1.1246938993426429E-2</v>
      </c>
      <c r="DF603" s="7">
        <v>9.6973575494040413E-4</v>
      </c>
      <c r="DG603" s="7">
        <v>2.468114156196658E-3</v>
      </c>
      <c r="DH603" s="7">
        <v>7.7723569011079246E-3</v>
      </c>
      <c r="DI603" s="7">
        <v>9.028767115329156E-3</v>
      </c>
      <c r="DJ603" s="7">
        <v>2.468114156196658E-3</v>
      </c>
      <c r="DK603" s="7">
        <v>-7.2880544284267823E-5</v>
      </c>
      <c r="DL603" s="7">
        <v>-1.6470867018885421E-2</v>
      </c>
      <c r="DM603" s="7">
        <v>-1.440313701839302E-2</v>
      </c>
      <c r="DN603" s="7">
        <v>8.4040386632262005E-3</v>
      </c>
      <c r="DO603" s="7">
        <v>1.1246938993426429E-2</v>
      </c>
      <c r="DP603" s="7">
        <v>-1.440313701839302E-2</v>
      </c>
      <c r="DQ603" s="7">
        <v>9.028767115329156E-3</v>
      </c>
      <c r="DS603" t="s">
        <v>761</v>
      </c>
      <c r="DT603">
        <v>8.1232229999999994</v>
      </c>
      <c r="DU603">
        <v>7.5373109999999999</v>
      </c>
      <c r="DV603">
        <v>6.5190910000000004</v>
      </c>
      <c r="DW603">
        <v>6.1080360000000002</v>
      </c>
      <c r="DX603">
        <v>5.5677490000000001</v>
      </c>
      <c r="DY603">
        <v>5.4713510000000003</v>
      </c>
      <c r="DZ603">
        <v>2.6694399999999998</v>
      </c>
      <c r="EA603">
        <v>2.4229940000000001</v>
      </c>
      <c r="EB603">
        <v>2.822762</v>
      </c>
      <c r="EC603">
        <v>3.1728260000000001</v>
      </c>
    </row>
    <row r="604" spans="1:133" x14ac:dyDescent="0.25">
      <c r="A604" s="6">
        <v>45838</v>
      </c>
      <c r="B604" s="7">
        <v>2.6913672286456192E-2</v>
      </c>
      <c r="C604" s="7">
        <v>2.4442814142719579E-2</v>
      </c>
      <c r="D604" s="7">
        <v>2.6913672286456181E-2</v>
      </c>
      <c r="E604" s="7">
        <v>2.4442814142719559E-2</v>
      </c>
      <c r="F604" s="7">
        <v>2.6913672286456181E-2</v>
      </c>
      <c r="G604" s="7">
        <v>7.7755892984434508E-3</v>
      </c>
      <c r="H604" s="7">
        <v>2.6913672286456192E-2</v>
      </c>
      <c r="I604" s="7">
        <v>7.284549390518166E-3</v>
      </c>
      <c r="J604" s="7">
        <v>7.5145829336325329E-3</v>
      </c>
      <c r="K604" s="7">
        <v>7.438895745339868E-3</v>
      </c>
      <c r="L604" s="7">
        <v>2.3019305940589159E-2</v>
      </c>
      <c r="M604" s="7">
        <v>6.7490290043975883E-3</v>
      </c>
      <c r="N604" s="7">
        <v>7.314122505923234E-3</v>
      </c>
      <c r="O604" s="7">
        <v>5.0700002185910748E-3</v>
      </c>
      <c r="P604" s="7">
        <v>5.0700002185910748E-3</v>
      </c>
      <c r="Q604" s="7">
        <v>4.8618605121559782E-3</v>
      </c>
      <c r="R604" s="7">
        <v>6.3459068303425709E-3</v>
      </c>
      <c r="S604" s="7">
        <v>6.6597039975101356E-3</v>
      </c>
      <c r="T604" s="7">
        <v>-2.087837502942919E-3</v>
      </c>
      <c r="U604" s="7">
        <v>6.6598280812977589E-3</v>
      </c>
      <c r="V604" s="7">
        <v>1.9218004866329449E-2</v>
      </c>
      <c r="W604" s="7">
        <v>5.0698018172078054E-3</v>
      </c>
      <c r="X604" s="7">
        <v>8.9186973956444822E-3</v>
      </c>
      <c r="Y604" s="7">
        <v>3.8402989909099771E-3</v>
      </c>
      <c r="Z604" s="7">
        <v>7.284549390518166E-3</v>
      </c>
      <c r="AA604" s="7">
        <v>3.8402989909099771E-3</v>
      </c>
      <c r="AB604" s="7">
        <v>4.8247980389475526E-3</v>
      </c>
      <c r="AC604" s="7">
        <v>5.0698018172078054E-3</v>
      </c>
      <c r="AD604" s="7">
        <v>1.9218004866329449E-2</v>
      </c>
      <c r="AE604" s="7">
        <v>2.4442814142719559E-2</v>
      </c>
      <c r="AF604" s="7">
        <v>4.8618605121559782E-3</v>
      </c>
      <c r="AG604" s="7">
        <v>6.7490290043975883E-3</v>
      </c>
      <c r="AH604" s="7">
        <v>7.7755892984434508E-3</v>
      </c>
      <c r="AI604" s="7">
        <v>7.438895745339868E-3</v>
      </c>
      <c r="AJ604" s="7">
        <v>-7.4236419127577486E-4</v>
      </c>
      <c r="AK604" s="7">
        <v>6.3459068303425709E-3</v>
      </c>
      <c r="AL604" s="7">
        <v>7.5145829336325329E-3</v>
      </c>
      <c r="AM604" s="7">
        <v>2.4442814142719579E-2</v>
      </c>
      <c r="AN604" s="7">
        <v>6.6597039975101356E-3</v>
      </c>
      <c r="AO604" s="7">
        <v>8.9186973956444822E-3</v>
      </c>
      <c r="AP604" s="7">
        <v>4.4432879193175966E-3</v>
      </c>
      <c r="AQ604" s="7">
        <v>1.4131960328141031E-2</v>
      </c>
      <c r="AR604" s="7">
        <v>1.4131960328141031E-2</v>
      </c>
      <c r="AS604" s="7">
        <v>6.6598280812977589E-3</v>
      </c>
      <c r="AT604" s="7">
        <v>9.8131741330766825E-3</v>
      </c>
      <c r="AU604" s="7">
        <v>-2.4501663182541739E-2</v>
      </c>
      <c r="AV604" s="7">
        <v>1.6056349694073341E-2</v>
      </c>
      <c r="AW604" s="7">
        <v>4.3582153393100283E-3</v>
      </c>
      <c r="AX604" s="7">
        <v>9.8131741330766825E-3</v>
      </c>
      <c r="AY604" s="7">
        <v>-2.087837502942919E-3</v>
      </c>
      <c r="AZ604" s="7">
        <v>4.3619496486715457E-3</v>
      </c>
      <c r="BA604" s="7">
        <v>5.6924097841036239E-3</v>
      </c>
      <c r="BB604" s="7">
        <v>7.314122505923234E-3</v>
      </c>
      <c r="BC604" s="7">
        <v>5.282006504863157E-3</v>
      </c>
      <c r="BD604" s="7">
        <v>6.8074432834683059E-3</v>
      </c>
      <c r="BE604" s="7">
        <v>2.3019305940589159E-2</v>
      </c>
      <c r="BF604" s="7">
        <v>4.4432879193175966E-3</v>
      </c>
      <c r="BG604" s="7">
        <v>9.9500185682124577E-3</v>
      </c>
      <c r="BH604" s="7">
        <v>5.0975583500257864E-3</v>
      </c>
      <c r="BI604" s="7">
        <v>-1.4699003492802949E-3</v>
      </c>
      <c r="BJ604" s="7">
        <v>4.2574102280603108E-3</v>
      </c>
      <c r="BK604" s="7">
        <v>6.7307291719670426E-3</v>
      </c>
      <c r="BL604" s="7">
        <v>7.526778958702034E-3</v>
      </c>
      <c r="BM604" s="7">
        <v>1.0004616129191721E-2</v>
      </c>
      <c r="BN604" s="7">
        <v>1.4563099427066991E-2</v>
      </c>
      <c r="BO604" s="7">
        <v>-7.4236419127577486E-4</v>
      </c>
      <c r="BP604" s="7">
        <v>4.8247980389475526E-3</v>
      </c>
      <c r="BQ604" s="7">
        <v>-1.4699003492802949E-3</v>
      </c>
      <c r="BR604" s="7">
        <v>5.2685557224668436E-3</v>
      </c>
      <c r="BS604" s="7">
        <v>1.414054385063044E-2</v>
      </c>
      <c r="BT604" s="7">
        <v>-2.4501663182541739E-2</v>
      </c>
      <c r="BU604" s="7">
        <v>5.4839625612934373E-3</v>
      </c>
      <c r="BV604" s="7">
        <v>4.3619496486715457E-3</v>
      </c>
      <c r="BW604" s="7">
        <v>1.0004616129191721E-2</v>
      </c>
      <c r="BX604" s="7">
        <v>5.6924097841036239E-3</v>
      </c>
      <c r="BY604" s="7">
        <v>1.6056349694073341E-2</v>
      </c>
      <c r="BZ604" s="7">
        <v>9.9500185682124577E-3</v>
      </c>
      <c r="CA604" s="7">
        <v>6.7307291719670426E-3</v>
      </c>
      <c r="CB604" s="7">
        <v>-1.470597973804829E-3</v>
      </c>
      <c r="CC604" s="7">
        <v>1.3204214036203E-3</v>
      </c>
      <c r="CD604" s="7">
        <v>5.282006504863157E-3</v>
      </c>
      <c r="CE604" s="7">
        <v>1.3204214036203E-3</v>
      </c>
      <c r="CF604" s="7">
        <v>8.3407085287191089E-3</v>
      </c>
      <c r="CG604" s="7">
        <v>-1.820721582334062E-3</v>
      </c>
      <c r="CH604" s="7">
        <v>6.7541685113547004E-3</v>
      </c>
      <c r="CI604" s="7">
        <v>5.2685557224668436E-3</v>
      </c>
      <c r="CJ604" s="7">
        <v>-1.470597973804829E-3</v>
      </c>
      <c r="CK604" s="7">
        <v>7.8863876673070637E-3</v>
      </c>
      <c r="CL604" s="7">
        <v>8.3407085287191089E-3</v>
      </c>
      <c r="CM604" s="7">
        <v>1.076890759454353E-2</v>
      </c>
      <c r="CN604" s="7">
        <v>4.3582153393100283E-3</v>
      </c>
      <c r="CO604" s="7">
        <v>3.256351353965885E-3</v>
      </c>
      <c r="CP604" s="7">
        <v>3.256351353965885E-3</v>
      </c>
      <c r="CQ604" s="7">
        <v>4.2574102280603108E-3</v>
      </c>
      <c r="CR604" s="7">
        <v>1.076890759454353E-2</v>
      </c>
      <c r="CS604" s="7">
        <v>1.4563099427066991E-2</v>
      </c>
      <c r="CT604" s="7">
        <v>6.8074432834683059E-3</v>
      </c>
      <c r="CU604" s="7">
        <v>7.526778958702034E-3</v>
      </c>
      <c r="CV604" s="7">
        <v>3.8926782184273319E-3</v>
      </c>
      <c r="CW604" s="7">
        <v>-1.820721582334062E-3</v>
      </c>
      <c r="CX604" s="7">
        <v>8.4211468580877372E-3</v>
      </c>
      <c r="CY604" s="7">
        <v>8.4211468580877372E-3</v>
      </c>
      <c r="CZ604" s="7">
        <v>5.0975583500257864E-3</v>
      </c>
      <c r="DA604" s="7">
        <v>9.3716880018908516E-3</v>
      </c>
      <c r="DB604" s="7">
        <v>7.8863876673070637E-3</v>
      </c>
      <c r="DC604" s="7">
        <v>5.4839625612934373E-3</v>
      </c>
      <c r="DD604" s="7">
        <v>1.368592340788365E-2</v>
      </c>
      <c r="DE604" s="7">
        <v>5.09460769124917E-3</v>
      </c>
      <c r="DF604" s="7">
        <v>9.3716880018908516E-3</v>
      </c>
      <c r="DG604" s="7">
        <v>1.230225170594116E-2</v>
      </c>
      <c r="DH604" s="7">
        <v>6.7541685113547004E-3</v>
      </c>
      <c r="DI604" s="7">
        <v>5.4809806047824237E-3</v>
      </c>
      <c r="DJ604" s="7">
        <v>1.230225170594116E-2</v>
      </c>
      <c r="DK604" s="7">
        <v>1.368592340788365E-2</v>
      </c>
      <c r="DL604" s="7">
        <v>1.414054385063044E-2</v>
      </c>
      <c r="DM604" s="7">
        <v>1.6056502992224841E-2</v>
      </c>
      <c r="DN604" s="7">
        <v>3.8926782184273319E-3</v>
      </c>
      <c r="DO604" s="7">
        <v>5.09460769124917E-3</v>
      </c>
      <c r="DP604" s="7">
        <v>1.6056502992224841E-2</v>
      </c>
      <c r="DQ604" s="7">
        <v>5.4809806047824237E-3</v>
      </c>
      <c r="DS604" t="s">
        <v>762</v>
      </c>
      <c r="DT604">
        <v>8.3418489999999998</v>
      </c>
      <c r="DU604">
        <v>7.7215439999999997</v>
      </c>
      <c r="DV604">
        <v>6.6945430000000004</v>
      </c>
      <c r="DW604">
        <v>6.2573340000000002</v>
      </c>
      <c r="DX604">
        <v>5.7175979999999997</v>
      </c>
      <c r="DY604">
        <v>5.6186059999999998</v>
      </c>
      <c r="DZ604">
        <v>2.7346889999999999</v>
      </c>
      <c r="EA604">
        <v>2.4822190000000002</v>
      </c>
      <c r="EB604">
        <v>2.88774</v>
      </c>
      <c r="EC604">
        <v>3.22377</v>
      </c>
    </row>
    <row r="605" spans="1:133" x14ac:dyDescent="0.25">
      <c r="A605" s="6">
        <v>45839</v>
      </c>
      <c r="B605" s="7">
        <v>-8.7494290907390634E-3</v>
      </c>
      <c r="C605" s="7">
        <v>-6.2181611949203072E-3</v>
      </c>
      <c r="D605" s="7">
        <v>-8.7494290907390703E-3</v>
      </c>
      <c r="E605" s="7">
        <v>-6.2181611949202907E-3</v>
      </c>
      <c r="F605" s="7">
        <v>-8.7494290907390703E-3</v>
      </c>
      <c r="G605" s="7">
        <v>1.2106312440157019E-2</v>
      </c>
      <c r="H605" s="7">
        <v>-8.7494290907390634E-3</v>
      </c>
      <c r="I605" s="7">
        <v>4.8356591533102143E-3</v>
      </c>
      <c r="J605" s="7">
        <v>8.697842189399365E-3</v>
      </c>
      <c r="K605" s="7">
        <v>1.964942908708793E-3</v>
      </c>
      <c r="L605" s="7">
        <v>-3.3298746344122221E-2</v>
      </c>
      <c r="M605" s="7">
        <v>7.1948793233577819E-3</v>
      </c>
      <c r="N605" s="7">
        <v>9.2471863183133524E-3</v>
      </c>
      <c r="O605" s="7">
        <v>-4.6873428782565887E-3</v>
      </c>
      <c r="P605" s="7">
        <v>-4.6873428782565887E-3</v>
      </c>
      <c r="Q605" s="7">
        <v>1.273923207194692E-2</v>
      </c>
      <c r="R605" s="7">
        <v>4.9188645725210794E-3</v>
      </c>
      <c r="S605" s="7">
        <v>-8.9742353855529339E-3</v>
      </c>
      <c r="T605" s="7">
        <v>3.8873397816388071E-3</v>
      </c>
      <c r="U605" s="7">
        <v>-8.9745099151942297E-3</v>
      </c>
      <c r="V605" s="7">
        <v>-1.450023703652367E-2</v>
      </c>
      <c r="W605" s="7">
        <v>-4.6872413350722243E-3</v>
      </c>
      <c r="X605" s="7">
        <v>5.0377981782806008E-3</v>
      </c>
      <c r="Y605" s="7">
        <v>6.6563574221383502E-3</v>
      </c>
      <c r="Z605" s="7">
        <v>4.8356591533102143E-3</v>
      </c>
      <c r="AA605" s="7">
        <v>6.6563574221383502E-3</v>
      </c>
      <c r="AB605" s="7">
        <v>6.5102507209752244E-3</v>
      </c>
      <c r="AC605" s="7">
        <v>-4.6872413350722243E-3</v>
      </c>
      <c r="AD605" s="7">
        <v>-1.450023703652367E-2</v>
      </c>
      <c r="AE605" s="7">
        <v>-6.2181611949202907E-3</v>
      </c>
      <c r="AF605" s="7">
        <v>1.273923207194692E-2</v>
      </c>
      <c r="AG605" s="7">
        <v>7.1948793233577819E-3</v>
      </c>
      <c r="AH605" s="7">
        <v>1.2106312440157019E-2</v>
      </c>
      <c r="AI605" s="7">
        <v>1.964942908708793E-3</v>
      </c>
      <c r="AJ605" s="7">
        <v>3.2183142308421539E-3</v>
      </c>
      <c r="AK605" s="7">
        <v>4.9188645725210794E-3</v>
      </c>
      <c r="AL605" s="7">
        <v>8.697842189399365E-3</v>
      </c>
      <c r="AM605" s="7">
        <v>-6.2181611949203072E-3</v>
      </c>
      <c r="AN605" s="7">
        <v>-8.9742353855529339E-3</v>
      </c>
      <c r="AO605" s="7">
        <v>5.0377981782806008E-3</v>
      </c>
      <c r="AP605" s="7">
        <v>7.8895462092933803E-3</v>
      </c>
      <c r="AQ605" s="7">
        <v>8.4811013127055294E-3</v>
      </c>
      <c r="AR605" s="7">
        <v>8.4811013127055294E-3</v>
      </c>
      <c r="AS605" s="7">
        <v>-8.9745099151942297E-3</v>
      </c>
      <c r="AT605" s="7">
        <v>9.6977859570252546E-3</v>
      </c>
      <c r="AU605" s="7">
        <v>-1.590578300713914E-2</v>
      </c>
      <c r="AV605" s="7">
        <v>-2.2629765749579249E-2</v>
      </c>
      <c r="AW605" s="7">
        <v>3.5716803594714879E-4</v>
      </c>
      <c r="AX605" s="7">
        <v>9.6977859570252546E-3</v>
      </c>
      <c r="AY605" s="7">
        <v>3.8873397816388071E-3</v>
      </c>
      <c r="AZ605" s="7">
        <v>6.7055700965442874E-3</v>
      </c>
      <c r="BA605" s="7">
        <v>9.3569406361331733E-3</v>
      </c>
      <c r="BB605" s="7">
        <v>9.2471863183133524E-3</v>
      </c>
      <c r="BC605" s="7">
        <v>8.2046069356993302E-3</v>
      </c>
      <c r="BD605" s="7">
        <v>1.353085820180725E-2</v>
      </c>
      <c r="BE605" s="7">
        <v>-3.3298746344122221E-2</v>
      </c>
      <c r="BF605" s="7">
        <v>7.8895462092933803E-3</v>
      </c>
      <c r="BG605" s="7">
        <v>4.5174951507202573E-3</v>
      </c>
      <c r="BH605" s="7">
        <v>-9.4146607187702343E-3</v>
      </c>
      <c r="BI605" s="7">
        <v>1.122065692893898E-2</v>
      </c>
      <c r="BJ605" s="7">
        <v>-1.73285523935832E-3</v>
      </c>
      <c r="BK605" s="7">
        <v>5.7885811039051008E-3</v>
      </c>
      <c r="BL605" s="7">
        <v>1.0774610259645561E-2</v>
      </c>
      <c r="BM605" s="7">
        <v>7.7550512437947541E-3</v>
      </c>
      <c r="BN605" s="7">
        <v>-4.7920111549600488E-3</v>
      </c>
      <c r="BO605" s="7">
        <v>3.2183142308421539E-3</v>
      </c>
      <c r="BP605" s="7">
        <v>6.5102507209752244E-3</v>
      </c>
      <c r="BQ605" s="7">
        <v>1.122065692893898E-2</v>
      </c>
      <c r="BR605" s="7">
        <v>3.1427431048860568E-3</v>
      </c>
      <c r="BS605" s="7">
        <v>-1.8054183441192771E-2</v>
      </c>
      <c r="BT605" s="7">
        <v>-1.590578300713914E-2</v>
      </c>
      <c r="BU605" s="7">
        <v>1.365726194056411E-2</v>
      </c>
      <c r="BV605" s="7">
        <v>6.7055700965442874E-3</v>
      </c>
      <c r="BW605" s="7">
        <v>7.7550512437947541E-3</v>
      </c>
      <c r="BX605" s="7">
        <v>9.3569406361331733E-3</v>
      </c>
      <c r="BY605" s="7">
        <v>-2.2629765749579249E-2</v>
      </c>
      <c r="BZ605" s="7">
        <v>4.5174951507202573E-3</v>
      </c>
      <c r="CA605" s="7">
        <v>5.7885811039051008E-3</v>
      </c>
      <c r="CB605" s="7">
        <v>1.1933381485953231E-2</v>
      </c>
      <c r="CC605" s="7">
        <v>1.529718877583592E-3</v>
      </c>
      <c r="CD605" s="7">
        <v>8.2046069356993302E-3</v>
      </c>
      <c r="CE605" s="7">
        <v>1.529718877583592E-3</v>
      </c>
      <c r="CF605" s="7">
        <v>6.8081913355889237E-3</v>
      </c>
      <c r="CG605" s="7">
        <v>-3.7216152049158069E-2</v>
      </c>
      <c r="CH605" s="7">
        <v>4.6230971639978427E-3</v>
      </c>
      <c r="CI605" s="7">
        <v>3.1427431048860568E-3</v>
      </c>
      <c r="CJ605" s="7">
        <v>1.1933381485953231E-2</v>
      </c>
      <c r="CK605" s="7">
        <v>9.4560726380907949E-3</v>
      </c>
      <c r="CL605" s="7">
        <v>6.8081913355889237E-3</v>
      </c>
      <c r="CM605" s="7">
        <v>-9.0093975996870506E-3</v>
      </c>
      <c r="CN605" s="7">
        <v>3.5716803594714879E-4</v>
      </c>
      <c r="CO605" s="7">
        <v>-1.918873385268572E-3</v>
      </c>
      <c r="CP605" s="7">
        <v>-1.918873385268572E-3</v>
      </c>
      <c r="CQ605" s="7">
        <v>-1.73285523935832E-3</v>
      </c>
      <c r="CR605" s="7">
        <v>-9.0093975996870506E-3</v>
      </c>
      <c r="CS605" s="7">
        <v>-4.7920111549600488E-3</v>
      </c>
      <c r="CT605" s="7">
        <v>1.353085820180725E-2</v>
      </c>
      <c r="CU605" s="7">
        <v>1.0774610259645561E-2</v>
      </c>
      <c r="CV605" s="7">
        <v>2.4140081190696448E-3</v>
      </c>
      <c r="CW605" s="7">
        <v>-3.7216152049158069E-2</v>
      </c>
      <c r="CX605" s="7">
        <v>1.0939430611776369E-2</v>
      </c>
      <c r="CY605" s="7">
        <v>1.0939430611776369E-2</v>
      </c>
      <c r="CZ605" s="7">
        <v>-9.4146607187702343E-3</v>
      </c>
      <c r="DA605" s="7">
        <v>1.416899603907831E-2</v>
      </c>
      <c r="DB605" s="7">
        <v>9.4560726380907949E-3</v>
      </c>
      <c r="DC605" s="7">
        <v>1.365726194056411E-2</v>
      </c>
      <c r="DD605" s="7">
        <v>-1.0606083342907959E-2</v>
      </c>
      <c r="DE605" s="7">
        <v>8.3230315265084912E-3</v>
      </c>
      <c r="DF605" s="7">
        <v>1.416899603907831E-2</v>
      </c>
      <c r="DG605" s="7">
        <v>6.3455387621221514E-4</v>
      </c>
      <c r="DH605" s="7">
        <v>4.6230971639978427E-3</v>
      </c>
      <c r="DI605" s="7">
        <v>8.2090959275610397E-3</v>
      </c>
      <c r="DJ605" s="7">
        <v>6.3455387621221514E-4</v>
      </c>
      <c r="DK605" s="7">
        <v>-1.0606083342907959E-2</v>
      </c>
      <c r="DL605" s="7">
        <v>-1.8054183441192771E-2</v>
      </c>
      <c r="DM605" s="7">
        <v>-2.2629303152829409E-2</v>
      </c>
      <c r="DN605" s="7">
        <v>2.4140081190696448E-3</v>
      </c>
      <c r="DO605" s="7">
        <v>8.3230315265084912E-3</v>
      </c>
      <c r="DP605" s="7">
        <v>-2.2629303152829409E-2</v>
      </c>
      <c r="DQ605" s="7">
        <v>8.2090959275610397E-3</v>
      </c>
      <c r="DS605" t="s">
        <v>763</v>
      </c>
      <c r="DT605">
        <v>8.2688629999999996</v>
      </c>
      <c r="DU605">
        <v>7.6735300000000004</v>
      </c>
      <c r="DV605">
        <v>6.6359700000000004</v>
      </c>
      <c r="DW605">
        <v>6.2184249999999999</v>
      </c>
      <c r="DX605">
        <v>5.6675719999999998</v>
      </c>
      <c r="DY605">
        <v>5.5694460000000001</v>
      </c>
      <c r="DZ605">
        <v>2.7176840000000002</v>
      </c>
      <c r="EA605">
        <v>2.4667840000000001</v>
      </c>
      <c r="EB605">
        <v>2.791582</v>
      </c>
      <c r="EC605">
        <v>3.150817</v>
      </c>
    </row>
    <row r="606" spans="1:133" x14ac:dyDescent="0.25">
      <c r="A606" s="6">
        <v>45840</v>
      </c>
      <c r="B606" s="7">
        <v>5.0161204881124209E-3</v>
      </c>
      <c r="C606" s="7">
        <v>-9.9067585138646122E-4</v>
      </c>
      <c r="D606" s="7">
        <v>5.0161204881124938E-3</v>
      </c>
      <c r="E606" s="7">
        <v>-9.9067585138646599E-4</v>
      </c>
      <c r="F606" s="7">
        <v>5.0161204881124938E-3</v>
      </c>
      <c r="G606" s="7">
        <v>5.464630842543906E-3</v>
      </c>
      <c r="H606" s="7">
        <v>5.0161204881124209E-3</v>
      </c>
      <c r="I606" s="7">
        <v>5.8415789665090976E-3</v>
      </c>
      <c r="J606" s="7">
        <v>1.9588629530263978E-3</v>
      </c>
      <c r="K606" s="7">
        <v>5.9953468118569561E-3</v>
      </c>
      <c r="L606" s="7">
        <v>1.284156004697208E-3</v>
      </c>
      <c r="M606" s="7">
        <v>2.7394299903079392E-3</v>
      </c>
      <c r="N606" s="7">
        <v>1.325959357729468E-3</v>
      </c>
      <c r="O606" s="7">
        <v>7.6531270005380401E-3</v>
      </c>
      <c r="P606" s="7">
        <v>7.6531270005380401E-3</v>
      </c>
      <c r="Q606" s="7">
        <v>5.9437660334395589E-3</v>
      </c>
      <c r="R606" s="7">
        <v>3.108154597847686E-3</v>
      </c>
      <c r="S606" s="7">
        <v>3.0844221378189839E-3</v>
      </c>
      <c r="T606" s="7">
        <v>8.6408059579336557E-3</v>
      </c>
      <c r="U606" s="7">
        <v>3.0836677710053021E-3</v>
      </c>
      <c r="V606" s="7">
        <v>-6.0611058275480741E-3</v>
      </c>
      <c r="W606" s="7">
        <v>7.6529491628792934E-3</v>
      </c>
      <c r="X606" s="7">
        <v>6.0591904831622098E-3</v>
      </c>
      <c r="Y606" s="7">
        <v>6.2503985184313342E-3</v>
      </c>
      <c r="Z606" s="7">
        <v>5.8415789665090976E-3</v>
      </c>
      <c r="AA606" s="7">
        <v>6.2503985184313342E-3</v>
      </c>
      <c r="AB606" s="7">
        <v>4.8695931232972268E-3</v>
      </c>
      <c r="AC606" s="7">
        <v>7.6529491628792934E-3</v>
      </c>
      <c r="AD606" s="7">
        <v>-6.0611058275480741E-3</v>
      </c>
      <c r="AE606" s="7">
        <v>-9.9067585138646599E-4</v>
      </c>
      <c r="AF606" s="7">
        <v>5.9437660334395589E-3</v>
      </c>
      <c r="AG606" s="7">
        <v>2.7394299903079392E-3</v>
      </c>
      <c r="AH606" s="7">
        <v>5.464630842543906E-3</v>
      </c>
      <c r="AI606" s="7">
        <v>5.9953468118569561E-3</v>
      </c>
      <c r="AJ606" s="7">
        <v>5.8629187506698812E-3</v>
      </c>
      <c r="AK606" s="7">
        <v>3.108154597847686E-3</v>
      </c>
      <c r="AL606" s="7">
        <v>1.9588629530263978E-3</v>
      </c>
      <c r="AM606" s="7">
        <v>-9.9067585138646122E-4</v>
      </c>
      <c r="AN606" s="7">
        <v>3.0844221378189839E-3</v>
      </c>
      <c r="AO606" s="7">
        <v>6.0591904831622098E-3</v>
      </c>
      <c r="AP606" s="7">
        <v>3.0669704020057642E-3</v>
      </c>
      <c r="AQ606" s="7">
        <v>1.142939845489885E-2</v>
      </c>
      <c r="AR606" s="7">
        <v>1.142939845489885E-2</v>
      </c>
      <c r="AS606" s="7">
        <v>3.0836677710053021E-3</v>
      </c>
      <c r="AT606" s="7">
        <v>1.159471348582004E-2</v>
      </c>
      <c r="AU606" s="7">
        <v>8.953280020279526E-4</v>
      </c>
      <c r="AV606" s="7">
        <v>-2.6028054464321791E-3</v>
      </c>
      <c r="AW606" s="7">
        <v>2.9331511977144491E-3</v>
      </c>
      <c r="AX606" s="7">
        <v>1.159471348582004E-2</v>
      </c>
      <c r="AY606" s="7">
        <v>8.6408059579336557E-3</v>
      </c>
      <c r="AZ606" s="7">
        <v>5.9348584242660818E-3</v>
      </c>
      <c r="BA606" s="7">
        <v>1.315674997406085E-3</v>
      </c>
      <c r="BB606" s="7">
        <v>1.325959357729468E-3</v>
      </c>
      <c r="BC606" s="7">
        <v>2.0146654381042041E-3</v>
      </c>
      <c r="BD606" s="7">
        <v>6.6607707933228674E-3</v>
      </c>
      <c r="BE606" s="7">
        <v>1.284156004697208E-3</v>
      </c>
      <c r="BF606" s="7">
        <v>3.0669704020057642E-3</v>
      </c>
      <c r="BG606" s="7">
        <v>-6.323871877096366E-3</v>
      </c>
      <c r="BH606" s="7">
        <v>-2.526441141489197E-3</v>
      </c>
      <c r="BI606" s="7">
        <v>3.9720192667016324E-3</v>
      </c>
      <c r="BJ606" s="7">
        <v>3.8097003528606761E-3</v>
      </c>
      <c r="BK606" s="7">
        <v>-3.9734282276906001E-3</v>
      </c>
      <c r="BL606" s="7">
        <v>-5.6138260894525961E-3</v>
      </c>
      <c r="BM606" s="7">
        <v>8.7657516726005313E-3</v>
      </c>
      <c r="BN606" s="7">
        <v>2.4024509664864551E-3</v>
      </c>
      <c r="BO606" s="7">
        <v>5.8629187506698812E-3</v>
      </c>
      <c r="BP606" s="7">
        <v>4.8695931232972268E-3</v>
      </c>
      <c r="BQ606" s="7">
        <v>3.9720192667016324E-3</v>
      </c>
      <c r="BR606" s="7">
        <v>1.6919570030516601E-3</v>
      </c>
      <c r="BS606" s="7">
        <v>-3.9518007006208141E-3</v>
      </c>
      <c r="BT606" s="7">
        <v>8.953280020279526E-4</v>
      </c>
      <c r="BU606" s="7">
        <v>5.810368144558594E-3</v>
      </c>
      <c r="BV606" s="7">
        <v>5.9348584242660818E-3</v>
      </c>
      <c r="BW606" s="7">
        <v>8.7657516726005313E-3</v>
      </c>
      <c r="BX606" s="7">
        <v>1.315674997406085E-3</v>
      </c>
      <c r="BY606" s="7">
        <v>-2.6028054464321791E-3</v>
      </c>
      <c r="BZ606" s="7">
        <v>-6.323871877096366E-3</v>
      </c>
      <c r="CA606" s="7">
        <v>-3.9734282276906001E-3</v>
      </c>
      <c r="CB606" s="7">
        <v>3.2243375738100189E-3</v>
      </c>
      <c r="CC606" s="7">
        <v>1.1613269630217891E-2</v>
      </c>
      <c r="CD606" s="7">
        <v>2.0146654381042041E-3</v>
      </c>
      <c r="CE606" s="7">
        <v>1.1613269630217891E-2</v>
      </c>
      <c r="CF606" s="7">
        <v>-5.6704363048847971E-3</v>
      </c>
      <c r="CG606" s="7">
        <v>8.3767552848640521E-3</v>
      </c>
      <c r="CH606" s="7">
        <v>-2.279743814943838E-3</v>
      </c>
      <c r="CI606" s="7">
        <v>1.6919570030516601E-3</v>
      </c>
      <c r="CJ606" s="7">
        <v>3.2243375738100189E-3</v>
      </c>
      <c r="CK606" s="7">
        <v>2.785425849824703E-3</v>
      </c>
      <c r="CL606" s="7">
        <v>-5.6704363048847971E-3</v>
      </c>
      <c r="CM606" s="7">
        <v>-1.2466632395343111E-2</v>
      </c>
      <c r="CN606" s="7">
        <v>2.9331511977144491E-3</v>
      </c>
      <c r="CO606" s="7">
        <v>1.205051097236017E-2</v>
      </c>
      <c r="CP606" s="7">
        <v>1.205051097236017E-2</v>
      </c>
      <c r="CQ606" s="7">
        <v>3.8097003528606761E-3</v>
      </c>
      <c r="CR606" s="7">
        <v>-1.2466632395343111E-2</v>
      </c>
      <c r="CS606" s="7">
        <v>2.4024509664864551E-3</v>
      </c>
      <c r="CT606" s="7">
        <v>6.6607707933228674E-3</v>
      </c>
      <c r="CU606" s="7">
        <v>-5.6138260894525961E-3</v>
      </c>
      <c r="CV606" s="7">
        <v>-6.0681277606321952E-4</v>
      </c>
      <c r="CW606" s="7">
        <v>8.3767552848640521E-3</v>
      </c>
      <c r="CX606" s="7">
        <v>2.733603605796765E-3</v>
      </c>
      <c r="CY606" s="7">
        <v>2.733603605796765E-3</v>
      </c>
      <c r="CZ606" s="7">
        <v>-2.526441141489197E-3</v>
      </c>
      <c r="DA606" s="7">
        <v>-3.1205151370878128E-4</v>
      </c>
      <c r="DB606" s="7">
        <v>2.785425849824703E-3</v>
      </c>
      <c r="DC606" s="7">
        <v>5.810368144558594E-3</v>
      </c>
      <c r="DD606" s="7">
        <v>-6.1485802777489643E-3</v>
      </c>
      <c r="DE606" s="7">
        <v>-4.5535107524973606E-3</v>
      </c>
      <c r="DF606" s="7">
        <v>-3.1205151370878128E-4</v>
      </c>
      <c r="DG606" s="7">
        <v>-1.517716810590823E-2</v>
      </c>
      <c r="DH606" s="7">
        <v>-2.279743814943838E-3</v>
      </c>
      <c r="DI606" s="7">
        <v>-2.3162383196331181E-3</v>
      </c>
      <c r="DJ606" s="7">
        <v>-1.517716810590823E-2</v>
      </c>
      <c r="DK606" s="7">
        <v>-6.1485802777489643E-3</v>
      </c>
      <c r="DL606" s="7">
        <v>-3.9518007006208141E-3</v>
      </c>
      <c r="DM606" s="7">
        <v>-2.6026240986003822E-3</v>
      </c>
      <c r="DN606" s="7">
        <v>-6.0681277606321952E-4</v>
      </c>
      <c r="DO606" s="7">
        <v>-4.5535107524973606E-3</v>
      </c>
      <c r="DP606" s="7">
        <v>-2.6026240986003822E-3</v>
      </c>
      <c r="DQ606" s="7">
        <v>-2.3162383196331181E-3</v>
      </c>
      <c r="DS606" t="s">
        <v>764</v>
      </c>
      <c r="DT606">
        <v>8.3103400000000001</v>
      </c>
      <c r="DU606">
        <v>7.6659280000000001</v>
      </c>
      <c r="DV606">
        <v>6.669257</v>
      </c>
      <c r="DW606">
        <v>6.2122640000000002</v>
      </c>
      <c r="DX606">
        <v>5.696002</v>
      </c>
      <c r="DY606">
        <v>5.5973829999999998</v>
      </c>
      <c r="DZ606">
        <v>2.7149909999999999</v>
      </c>
      <c r="EA606">
        <v>2.46434</v>
      </c>
      <c r="EB606">
        <v>2.7951670000000002</v>
      </c>
      <c r="EC606">
        <v>3.1426159999999999</v>
      </c>
    </row>
    <row r="607" spans="1:133" x14ac:dyDescent="0.25">
      <c r="A607" s="6">
        <v>45841</v>
      </c>
      <c r="B607" s="7">
        <v>4.2165724263927336E-3</v>
      </c>
      <c r="C607" s="7">
        <v>-6.176725718501694E-3</v>
      </c>
      <c r="D607" s="7">
        <v>4.2165724263928169E-3</v>
      </c>
      <c r="E607" s="7">
        <v>-6.1767257185016827E-3</v>
      </c>
      <c r="F607" s="7">
        <v>4.2165724263928169E-3</v>
      </c>
      <c r="G607" s="7">
        <v>5.0846185110881119E-3</v>
      </c>
      <c r="H607" s="7">
        <v>4.2165724263927336E-3</v>
      </c>
      <c r="I607" s="7">
        <v>6.6995963114861827E-3</v>
      </c>
      <c r="J607" s="7">
        <v>5.8529015024176168E-3</v>
      </c>
      <c r="K607" s="7">
        <v>7.3517618916208623E-3</v>
      </c>
      <c r="L607" s="7">
        <v>1.7535682242847919E-2</v>
      </c>
      <c r="M607" s="7">
        <v>5.2624389704196799E-3</v>
      </c>
      <c r="N607" s="7">
        <v>5.6412345545299031E-3</v>
      </c>
      <c r="O607" s="7">
        <v>5.413748216675558E-3</v>
      </c>
      <c r="P607" s="7">
        <v>5.413748216675558E-3</v>
      </c>
      <c r="Q607" s="7">
        <v>4.8862814649372199E-3</v>
      </c>
      <c r="R607" s="7">
        <v>4.9300820594811688E-3</v>
      </c>
      <c r="S607" s="7">
        <v>1.0216855265796951E-2</v>
      </c>
      <c r="T607" s="7">
        <v>2.8107980374658761E-3</v>
      </c>
      <c r="U607" s="7">
        <v>1.021693880912797E-2</v>
      </c>
      <c r="V607" s="7">
        <v>7.9364205330629371E-3</v>
      </c>
      <c r="W607" s="7">
        <v>5.4136469326168356E-3</v>
      </c>
      <c r="X607" s="7">
        <v>9.2826693410416675E-3</v>
      </c>
      <c r="Y607" s="7">
        <v>3.5673021699733289E-3</v>
      </c>
      <c r="Z607" s="7">
        <v>6.6995963114861827E-3</v>
      </c>
      <c r="AA607" s="7">
        <v>3.5673021699733289E-3</v>
      </c>
      <c r="AB607" s="7">
        <v>4.2383407484649031E-3</v>
      </c>
      <c r="AC607" s="7">
        <v>5.4136469326168356E-3</v>
      </c>
      <c r="AD607" s="7">
        <v>7.9364205330629371E-3</v>
      </c>
      <c r="AE607" s="7">
        <v>-6.1767257185016827E-3</v>
      </c>
      <c r="AF607" s="7">
        <v>4.8862814649372199E-3</v>
      </c>
      <c r="AG607" s="7">
        <v>5.2624389704196799E-3</v>
      </c>
      <c r="AH607" s="7">
        <v>5.0846185110881119E-3</v>
      </c>
      <c r="AI607" s="7">
        <v>7.3517618916208623E-3</v>
      </c>
      <c r="AJ607" s="7">
        <v>1.762122329290117E-3</v>
      </c>
      <c r="AK607" s="7">
        <v>4.9300820594811688E-3</v>
      </c>
      <c r="AL607" s="7">
        <v>5.8529015024176168E-3</v>
      </c>
      <c r="AM607" s="7">
        <v>-6.176725718501694E-3</v>
      </c>
      <c r="AN607" s="7">
        <v>1.0216855265796951E-2</v>
      </c>
      <c r="AO607" s="7">
        <v>9.2826693410416675E-3</v>
      </c>
      <c r="AP607" s="7">
        <v>4.3647370149979704E-3</v>
      </c>
      <c r="AQ607" s="7">
        <v>5.3223021804938812E-3</v>
      </c>
      <c r="AR607" s="7">
        <v>5.3223021804938812E-3</v>
      </c>
      <c r="AS607" s="7">
        <v>1.021693880912797E-2</v>
      </c>
      <c r="AT607" s="7">
        <v>8.0590396425149514E-3</v>
      </c>
      <c r="AU607" s="7">
        <v>1.7854102305103751E-2</v>
      </c>
      <c r="AV607" s="7">
        <v>1.513481098773599E-2</v>
      </c>
      <c r="AW607" s="7">
        <v>3.5632869573096432E-3</v>
      </c>
      <c r="AX607" s="7">
        <v>8.0590396425149514E-3</v>
      </c>
      <c r="AY607" s="7">
        <v>2.8107980374658761E-3</v>
      </c>
      <c r="AZ607" s="7">
        <v>3.436793905076316E-3</v>
      </c>
      <c r="BA607" s="7">
        <v>6.6833991552567272E-3</v>
      </c>
      <c r="BB607" s="7">
        <v>5.6412345545299031E-3</v>
      </c>
      <c r="BC607" s="7">
        <v>7.0563440204216756E-3</v>
      </c>
      <c r="BD607" s="7">
        <v>6.7975985091645284E-3</v>
      </c>
      <c r="BE607" s="7">
        <v>1.7535682242847919E-2</v>
      </c>
      <c r="BF607" s="7">
        <v>4.3647370149979704E-3</v>
      </c>
      <c r="BG607" s="7">
        <v>2.8507969445409819E-3</v>
      </c>
      <c r="BH607" s="7">
        <v>9.1356988492380439E-3</v>
      </c>
      <c r="BI607" s="7">
        <v>5.0262358379466023E-3</v>
      </c>
      <c r="BJ607" s="7">
        <v>5.3202600891232646E-3</v>
      </c>
      <c r="BK607" s="7">
        <v>4.7696301629063156E-3</v>
      </c>
      <c r="BL607" s="7">
        <v>6.4344422815388377E-3</v>
      </c>
      <c r="BM607" s="7">
        <v>5.1764055275080999E-3</v>
      </c>
      <c r="BN607" s="7">
        <v>5.3850678612287891E-3</v>
      </c>
      <c r="BO607" s="7">
        <v>1.762122329290117E-3</v>
      </c>
      <c r="BP607" s="7">
        <v>4.2383407484649031E-3</v>
      </c>
      <c r="BQ607" s="7">
        <v>5.0262358379466023E-3</v>
      </c>
      <c r="BR607" s="7">
        <v>8.5687959590602433E-3</v>
      </c>
      <c r="BS607" s="7">
        <v>7.4429037974169656E-3</v>
      </c>
      <c r="BT607" s="7">
        <v>1.7854102305103751E-2</v>
      </c>
      <c r="BU607" s="7">
        <v>3.9532445074437596E-3</v>
      </c>
      <c r="BV607" s="7">
        <v>3.436793905076316E-3</v>
      </c>
      <c r="BW607" s="7">
        <v>5.1764055275080999E-3</v>
      </c>
      <c r="BX607" s="7">
        <v>6.6833991552567272E-3</v>
      </c>
      <c r="BY607" s="7">
        <v>1.513481098773599E-2</v>
      </c>
      <c r="BZ607" s="7">
        <v>2.8507969445409819E-3</v>
      </c>
      <c r="CA607" s="7">
        <v>4.7696301629063156E-3</v>
      </c>
      <c r="CB607" s="7">
        <v>5.4641102486367894E-3</v>
      </c>
      <c r="CC607" s="7">
        <v>1.289637264234118E-2</v>
      </c>
      <c r="CD607" s="7">
        <v>7.0563440204216756E-3</v>
      </c>
      <c r="CE607" s="7">
        <v>1.289637264234118E-2</v>
      </c>
      <c r="CF607" s="7">
        <v>3.6618876822056231E-3</v>
      </c>
      <c r="CG607" s="7">
        <v>7.7368690379823876E-3</v>
      </c>
      <c r="CH607" s="7">
        <v>8.2281060641261703E-3</v>
      </c>
      <c r="CI607" s="7">
        <v>8.5687959590602433E-3</v>
      </c>
      <c r="CJ607" s="7">
        <v>5.4641102486367894E-3</v>
      </c>
      <c r="CK607" s="7">
        <v>6.9763546481418637E-3</v>
      </c>
      <c r="CL607" s="7">
        <v>3.6618876822056231E-3</v>
      </c>
      <c r="CM607" s="7">
        <v>8.771851492845607E-3</v>
      </c>
      <c r="CN607" s="7">
        <v>3.5632869573096432E-3</v>
      </c>
      <c r="CO607" s="7">
        <v>9.6424266219450241E-3</v>
      </c>
      <c r="CP607" s="7">
        <v>9.6424266219450241E-3</v>
      </c>
      <c r="CQ607" s="7">
        <v>5.3202600891232646E-3</v>
      </c>
      <c r="CR607" s="7">
        <v>8.771851492845607E-3</v>
      </c>
      <c r="CS607" s="7">
        <v>5.3850678612287891E-3</v>
      </c>
      <c r="CT607" s="7">
        <v>6.7975985091645284E-3</v>
      </c>
      <c r="CU607" s="7">
        <v>6.4344422815388377E-3</v>
      </c>
      <c r="CV607" s="7">
        <v>4.2914359123971176E-3</v>
      </c>
      <c r="CW607" s="7">
        <v>7.7368690379823876E-3</v>
      </c>
      <c r="CX607" s="7">
        <v>7.0402155988335564E-3</v>
      </c>
      <c r="CY607" s="7">
        <v>7.0402155988335564E-3</v>
      </c>
      <c r="CZ607" s="7">
        <v>9.1356988492380439E-3</v>
      </c>
      <c r="DA607" s="7">
        <v>4.5289610668921157E-3</v>
      </c>
      <c r="DB607" s="7">
        <v>6.9763546481418637E-3</v>
      </c>
      <c r="DC607" s="7">
        <v>3.9532445074437596E-3</v>
      </c>
      <c r="DD607" s="7">
        <v>7.9449996905592568E-3</v>
      </c>
      <c r="DE607" s="7">
        <v>5.5836618743045994E-3</v>
      </c>
      <c r="DF607" s="7">
        <v>4.5289610668921157E-3</v>
      </c>
      <c r="DG607" s="7">
        <v>5.5178647458284068E-3</v>
      </c>
      <c r="DH607" s="7">
        <v>8.2281060641261703E-3</v>
      </c>
      <c r="DI607" s="7">
        <v>3.5687580504278381E-3</v>
      </c>
      <c r="DJ607" s="7">
        <v>5.5178647458284068E-3</v>
      </c>
      <c r="DK607" s="7">
        <v>7.9449996905592568E-3</v>
      </c>
      <c r="DL607" s="7">
        <v>7.4429037974169656E-3</v>
      </c>
      <c r="DM607" s="7">
        <v>1.513467168214739E-2</v>
      </c>
      <c r="DN607" s="7">
        <v>4.2914359123971176E-3</v>
      </c>
      <c r="DO607" s="7">
        <v>5.5836618743045994E-3</v>
      </c>
      <c r="DP607" s="7">
        <v>1.513467168214739E-2</v>
      </c>
      <c r="DQ607" s="7">
        <v>3.5687580504278381E-3</v>
      </c>
      <c r="DS607" t="s">
        <v>765</v>
      </c>
      <c r="DT607">
        <v>8.3453809999999997</v>
      </c>
      <c r="DU607">
        <v>7.6185770000000002</v>
      </c>
      <c r="DV607">
        <v>6.6973779999999996</v>
      </c>
      <c r="DW607">
        <v>6.1738929999999996</v>
      </c>
      <c r="DX607">
        <v>5.7200189999999997</v>
      </c>
      <c r="DY607">
        <v>5.6209850000000001</v>
      </c>
      <c r="DZ607">
        <v>2.6982219999999999</v>
      </c>
      <c r="EA607">
        <v>2.4491179999999999</v>
      </c>
      <c r="EB607">
        <v>2.844182</v>
      </c>
      <c r="EC607">
        <v>3.190178</v>
      </c>
    </row>
    <row r="608" spans="1:133" x14ac:dyDescent="0.25">
      <c r="A608" s="6">
        <v>45845</v>
      </c>
      <c r="B608" s="7">
        <v>4.774437704027531E-3</v>
      </c>
      <c r="C608" s="7">
        <v>1.455095830932724E-2</v>
      </c>
      <c r="D608" s="7">
        <v>4.7744377040274538E-3</v>
      </c>
      <c r="E608" s="7">
        <v>1.4550958309327219E-2</v>
      </c>
      <c r="F608" s="7">
        <v>4.7744377040274538E-3</v>
      </c>
      <c r="G608" s="7">
        <v>2.1422108841813478E-3</v>
      </c>
      <c r="H608" s="7">
        <v>4.774437704027531E-3</v>
      </c>
      <c r="I608" s="7">
        <v>4.7461529816052528E-3</v>
      </c>
      <c r="J608" s="7">
        <v>-2.3939624485013978E-3</v>
      </c>
      <c r="K608" s="7">
        <v>6.2240380215988706E-3</v>
      </c>
      <c r="L608" s="7">
        <v>9.9864814630694753E-3</v>
      </c>
      <c r="M608" s="7">
        <v>-6.4590531522468273E-4</v>
      </c>
      <c r="N608" s="7">
        <v>-3.584941616524008E-3</v>
      </c>
      <c r="O608" s="7">
        <v>1.8661336564074701E-2</v>
      </c>
      <c r="P608" s="7">
        <v>1.8661336564074701E-2</v>
      </c>
      <c r="Q608" s="7">
        <v>-7.7554775087599259E-4</v>
      </c>
      <c r="R608" s="7">
        <v>3.1770904538587102E-3</v>
      </c>
      <c r="S608" s="7">
        <v>1.4148695019442339E-2</v>
      </c>
      <c r="T608" s="7">
        <v>-9.1505865245992794E-3</v>
      </c>
      <c r="U608" s="7">
        <v>1.414880791841021E-2</v>
      </c>
      <c r="V608" s="7">
        <v>7.1884440120471016E-3</v>
      </c>
      <c r="W608" s="7">
        <v>1.8661414667137541E-2</v>
      </c>
      <c r="X608" s="7">
        <v>-5.930111290929926E-3</v>
      </c>
      <c r="Y608" s="7">
        <v>4.4840374179672621E-3</v>
      </c>
      <c r="Z608" s="7">
        <v>4.7461529816052528E-3</v>
      </c>
      <c r="AA608" s="7">
        <v>4.4840374179672621E-3</v>
      </c>
      <c r="AB608" s="7">
        <v>3.786766114297587E-3</v>
      </c>
      <c r="AC608" s="7">
        <v>1.8661414667137541E-2</v>
      </c>
      <c r="AD608" s="7">
        <v>7.1884440120471016E-3</v>
      </c>
      <c r="AE608" s="7">
        <v>1.4550958309327219E-2</v>
      </c>
      <c r="AF608" s="7">
        <v>-7.7554775087599259E-4</v>
      </c>
      <c r="AG608" s="7">
        <v>-6.4590531522468273E-4</v>
      </c>
      <c r="AH608" s="7">
        <v>2.1422108841813478E-3</v>
      </c>
      <c r="AI608" s="7">
        <v>6.2240380215988706E-3</v>
      </c>
      <c r="AJ608" s="7">
        <v>-7.71815043303559E-3</v>
      </c>
      <c r="AK608" s="7">
        <v>3.1770904538587102E-3</v>
      </c>
      <c r="AL608" s="7">
        <v>-2.3939624485013978E-3</v>
      </c>
      <c r="AM608" s="7">
        <v>1.455095830932724E-2</v>
      </c>
      <c r="AN608" s="7">
        <v>1.4148695019442339E-2</v>
      </c>
      <c r="AO608" s="7">
        <v>-5.930111290929926E-3</v>
      </c>
      <c r="AP608" s="7">
        <v>3.1738115116200418E-3</v>
      </c>
      <c r="AQ608" s="7">
        <v>-1.344279496658461E-3</v>
      </c>
      <c r="AR608" s="7">
        <v>-1.344279496658461E-3</v>
      </c>
      <c r="AS608" s="7">
        <v>1.414880791841021E-2</v>
      </c>
      <c r="AT608" s="7">
        <v>-6.9173960061049986E-3</v>
      </c>
      <c r="AU608" s="7">
        <v>-1.5300027383514229E-3</v>
      </c>
      <c r="AV608" s="7">
        <v>1.182457782406169E-2</v>
      </c>
      <c r="AW608" s="7">
        <v>-8.9465120762626874E-3</v>
      </c>
      <c r="AX608" s="7">
        <v>-6.9173960061049986E-3</v>
      </c>
      <c r="AY608" s="7">
        <v>-9.1505865245992794E-3</v>
      </c>
      <c r="AZ608" s="7">
        <v>4.3245163887095624E-3</v>
      </c>
      <c r="BA608" s="7">
        <v>-1.0704806408156849E-2</v>
      </c>
      <c r="BB608" s="7">
        <v>-3.584941616524008E-3</v>
      </c>
      <c r="BC608" s="7">
        <v>-9.8479657034047808E-3</v>
      </c>
      <c r="BD608" s="7">
        <v>-9.1550552882943906E-3</v>
      </c>
      <c r="BE608" s="7">
        <v>9.9864814630694753E-3</v>
      </c>
      <c r="BF608" s="7">
        <v>3.1738115116200418E-3</v>
      </c>
      <c r="BG608" s="7">
        <v>-2.0798446085759799E-3</v>
      </c>
      <c r="BH608" s="7">
        <v>5.2915624307920545E-4</v>
      </c>
      <c r="BI608" s="7">
        <v>-1.375922646627171E-2</v>
      </c>
      <c r="BJ608" s="7">
        <v>-9.5450840843950922E-3</v>
      </c>
      <c r="BK608" s="7">
        <v>-3.3157898442601631E-3</v>
      </c>
      <c r="BL608" s="7">
        <v>-5.125845281205927E-3</v>
      </c>
      <c r="BM608" s="7">
        <v>-5.3967420630793867E-3</v>
      </c>
      <c r="BN608" s="7">
        <v>-4.6725961219567513E-3</v>
      </c>
      <c r="BO608" s="7">
        <v>-7.71815043303559E-3</v>
      </c>
      <c r="BP608" s="7">
        <v>3.786766114297587E-3</v>
      </c>
      <c r="BQ608" s="7">
        <v>-1.375922646627171E-2</v>
      </c>
      <c r="BR608" s="7">
        <v>-8.4837440908603085E-3</v>
      </c>
      <c r="BS608" s="7">
        <v>5.2724704473508166E-3</v>
      </c>
      <c r="BT608" s="7">
        <v>-1.5300027383514229E-3</v>
      </c>
      <c r="BU608" s="7">
        <v>-1.164969180905244E-2</v>
      </c>
      <c r="BV608" s="7">
        <v>4.3245163887095624E-3</v>
      </c>
      <c r="BW608" s="7">
        <v>-5.3967420630793867E-3</v>
      </c>
      <c r="BX608" s="7">
        <v>-1.0704806408156849E-2</v>
      </c>
      <c r="BY608" s="7">
        <v>1.182457782406169E-2</v>
      </c>
      <c r="BZ608" s="7">
        <v>-2.0798446085759799E-3</v>
      </c>
      <c r="CA608" s="7">
        <v>-3.3157898442601631E-3</v>
      </c>
      <c r="CB608" s="7">
        <v>-1.314975434263442E-2</v>
      </c>
      <c r="CC608" s="7">
        <v>-2.3059002282253192E-2</v>
      </c>
      <c r="CD608" s="7">
        <v>-9.8479657034047808E-3</v>
      </c>
      <c r="CE608" s="7">
        <v>-2.3059002282253192E-2</v>
      </c>
      <c r="CF608" s="7">
        <v>-1.9572190179312941E-3</v>
      </c>
      <c r="CG608" s="7">
        <v>1.3794742535221919E-2</v>
      </c>
      <c r="CH608" s="7">
        <v>-8.0452843765587475E-3</v>
      </c>
      <c r="CI608" s="7">
        <v>-8.4837440908603085E-3</v>
      </c>
      <c r="CJ608" s="7">
        <v>-1.314975434263442E-2</v>
      </c>
      <c r="CK608" s="7">
        <v>-4.9882220800077978E-3</v>
      </c>
      <c r="CL608" s="7">
        <v>-1.9572190179312941E-3</v>
      </c>
      <c r="CM608" s="7">
        <v>4.7782808962303341E-4</v>
      </c>
      <c r="CN608" s="7">
        <v>-8.9465120762626874E-3</v>
      </c>
      <c r="CO608" s="7">
        <v>-1.341273300564034E-2</v>
      </c>
      <c r="CP608" s="7">
        <v>-1.341273300564034E-2</v>
      </c>
      <c r="CQ608" s="7">
        <v>-9.5450840843950922E-3</v>
      </c>
      <c r="CR608" s="7">
        <v>4.7782808962303341E-4</v>
      </c>
      <c r="CS608" s="7">
        <v>-4.6725961219567513E-3</v>
      </c>
      <c r="CT608" s="7">
        <v>-9.1550552882943906E-3</v>
      </c>
      <c r="CU608" s="7">
        <v>-5.125845281205927E-3</v>
      </c>
      <c r="CV608" s="7">
        <v>-3.3049593624922299E-3</v>
      </c>
      <c r="CW608" s="7">
        <v>1.3794742535221919E-2</v>
      </c>
      <c r="CX608" s="7">
        <v>-5.485716710832856E-3</v>
      </c>
      <c r="CY608" s="7">
        <v>-5.485716710832856E-3</v>
      </c>
      <c r="CZ608" s="7">
        <v>5.2915624307920545E-4</v>
      </c>
      <c r="DA608" s="7">
        <v>-7.2217766484502172E-3</v>
      </c>
      <c r="DB608" s="7">
        <v>-4.9882220800077978E-3</v>
      </c>
      <c r="DC608" s="7">
        <v>-1.164969180905244E-2</v>
      </c>
      <c r="DD608" s="7">
        <v>2.001832684565497E-3</v>
      </c>
      <c r="DE608" s="7">
        <v>-6.0792699440026417E-3</v>
      </c>
      <c r="DF608" s="7">
        <v>-7.2217766484502172E-3</v>
      </c>
      <c r="DG608" s="7">
        <v>-7.4781990524728122E-3</v>
      </c>
      <c r="DH608" s="7">
        <v>-8.0452843765587475E-3</v>
      </c>
      <c r="DI608" s="7">
        <v>-6.059962862546074E-3</v>
      </c>
      <c r="DJ608" s="7">
        <v>-7.4781990524728122E-3</v>
      </c>
      <c r="DK608" s="7">
        <v>2.001832684565497E-3</v>
      </c>
      <c r="DL608" s="7">
        <v>5.2724704473508166E-3</v>
      </c>
      <c r="DM608" s="7">
        <v>1.1824333562307819E-2</v>
      </c>
      <c r="DN608" s="7">
        <v>-3.3049593624922299E-3</v>
      </c>
      <c r="DO608" s="7">
        <v>-6.0792699440026417E-3</v>
      </c>
      <c r="DP608" s="7">
        <v>1.1824333562307819E-2</v>
      </c>
      <c r="DQ608" s="7">
        <v>-6.059962862546074E-3</v>
      </c>
      <c r="DS608" t="s">
        <v>766</v>
      </c>
      <c r="DT608">
        <v>8.3852259999999994</v>
      </c>
      <c r="DU608">
        <v>7.7294349999999996</v>
      </c>
      <c r="DV608">
        <v>6.7293539999999998</v>
      </c>
      <c r="DW608">
        <v>6.2637289999999997</v>
      </c>
      <c r="DX608">
        <v>5.7473289999999997</v>
      </c>
      <c r="DY608">
        <v>5.6478219999999997</v>
      </c>
      <c r="DZ608">
        <v>2.7374830000000001</v>
      </c>
      <c r="EA608">
        <v>2.4847549999999998</v>
      </c>
      <c r="EB608">
        <v>2.8725849999999999</v>
      </c>
      <c r="EC608">
        <v>3.2279010000000001</v>
      </c>
    </row>
    <row r="609" spans="1:133" x14ac:dyDescent="0.25">
      <c r="A609" s="6">
        <v>45846</v>
      </c>
      <c r="B609" s="7">
        <v>1.128418732411794E-2</v>
      </c>
      <c r="C609" s="7">
        <v>6.4142846118870837E-3</v>
      </c>
      <c r="D609" s="7">
        <v>1.128418732411797E-2</v>
      </c>
      <c r="E609" s="7">
        <v>6.4142846118870698E-3</v>
      </c>
      <c r="F609" s="7">
        <v>1.128418732411797E-2</v>
      </c>
      <c r="G609" s="7">
        <v>-7.8367192581746646E-3</v>
      </c>
      <c r="H609" s="7">
        <v>1.128418732411794E-2</v>
      </c>
      <c r="I609" s="7">
        <v>-9.9005277376976106E-3</v>
      </c>
      <c r="J609" s="7">
        <v>-6.5583909623666741E-3</v>
      </c>
      <c r="K609" s="7">
        <v>-1.10981485674812E-2</v>
      </c>
      <c r="L609" s="7">
        <v>-5.0667497497169723E-3</v>
      </c>
      <c r="M609" s="7">
        <v>-6.0401454843686669E-3</v>
      </c>
      <c r="N609" s="7">
        <v>-5.7853318131452737E-3</v>
      </c>
      <c r="O609" s="7">
        <v>-1.574444984013482E-2</v>
      </c>
      <c r="P609" s="7">
        <v>-1.574444984013482E-2</v>
      </c>
      <c r="Q609" s="7">
        <v>-4.545562473181811E-3</v>
      </c>
      <c r="R609" s="7">
        <v>-6.4074526465046737E-3</v>
      </c>
      <c r="S609" s="7">
        <v>-1.4910191081808639E-2</v>
      </c>
      <c r="T609" s="7">
        <v>1.527424288702555E-3</v>
      </c>
      <c r="U609" s="7">
        <v>-1.491021520165605E-2</v>
      </c>
      <c r="V609" s="7">
        <v>-2.949212466313605E-3</v>
      </c>
      <c r="W609" s="7">
        <v>-1.5744724332652869E-2</v>
      </c>
      <c r="X609" s="7">
        <v>7.9544882015730929E-4</v>
      </c>
      <c r="Y609" s="7">
        <v>-1.184812010576574E-2</v>
      </c>
      <c r="Z609" s="7">
        <v>-9.9005277376976106E-3</v>
      </c>
      <c r="AA609" s="7">
        <v>-1.184812010576574E-2</v>
      </c>
      <c r="AB609" s="7">
        <v>-1.1265763464690919E-2</v>
      </c>
      <c r="AC609" s="7">
        <v>-1.5744724332652869E-2</v>
      </c>
      <c r="AD609" s="7">
        <v>-2.949212466313605E-3</v>
      </c>
      <c r="AE609" s="7">
        <v>6.4142846118870698E-3</v>
      </c>
      <c r="AF609" s="7">
        <v>-4.545562473181811E-3</v>
      </c>
      <c r="AG609" s="7">
        <v>-6.0401454843686669E-3</v>
      </c>
      <c r="AH609" s="7">
        <v>-7.8367192581746646E-3</v>
      </c>
      <c r="AI609" s="7">
        <v>-1.10981485674812E-2</v>
      </c>
      <c r="AJ609" s="7">
        <v>-1.0777336262914661E-5</v>
      </c>
      <c r="AK609" s="7">
        <v>-6.4074526465046737E-3</v>
      </c>
      <c r="AL609" s="7">
        <v>-6.5583909623666741E-3</v>
      </c>
      <c r="AM609" s="7">
        <v>6.4142846118870837E-3</v>
      </c>
      <c r="AN609" s="7">
        <v>-1.4910191081808639E-2</v>
      </c>
      <c r="AO609" s="7">
        <v>7.9544882015730929E-4</v>
      </c>
      <c r="AP609" s="7">
        <v>-1.1569845719422159E-2</v>
      </c>
      <c r="AQ609" s="7">
        <v>-1.057547894280724E-4</v>
      </c>
      <c r="AR609" s="7">
        <v>-1.057547894280724E-4</v>
      </c>
      <c r="AS609" s="7">
        <v>-1.491021520165605E-2</v>
      </c>
      <c r="AT609" s="7">
        <v>-2.384480253917251E-3</v>
      </c>
      <c r="AU609" s="7">
        <v>-1.0318899133800109E-2</v>
      </c>
      <c r="AV609" s="7">
        <v>-2.3161399086709712E-2</v>
      </c>
      <c r="AW609" s="7">
        <v>-2.4687277229751099E-3</v>
      </c>
      <c r="AX609" s="7">
        <v>-2.384480253917251E-3</v>
      </c>
      <c r="AY609" s="7">
        <v>1.527424288702555E-3</v>
      </c>
      <c r="AZ609" s="7">
        <v>-8.9888870737919683E-3</v>
      </c>
      <c r="BA609" s="7">
        <v>-3.1911175011144289E-3</v>
      </c>
      <c r="BB609" s="7">
        <v>-5.7853318131452737E-3</v>
      </c>
      <c r="BC609" s="7">
        <v>-1.938434840381956E-3</v>
      </c>
      <c r="BD609" s="7">
        <v>-6.4386870851551262E-3</v>
      </c>
      <c r="BE609" s="7">
        <v>-5.0667497497169723E-3</v>
      </c>
      <c r="BF609" s="7">
        <v>-1.1569845719422159E-2</v>
      </c>
      <c r="BG609" s="7">
        <v>-2.2790420361262741E-3</v>
      </c>
      <c r="BH609" s="7">
        <v>-9.4295813783527773E-3</v>
      </c>
      <c r="BI609" s="7">
        <v>4.4817625367473812E-3</v>
      </c>
      <c r="BJ609" s="7">
        <v>1.3546415011791799E-3</v>
      </c>
      <c r="BK609" s="7">
        <v>-1.6548722969732059E-3</v>
      </c>
      <c r="BL609" s="7">
        <v>-6.7445471632919972E-3</v>
      </c>
      <c r="BM609" s="7">
        <v>-3.586027392288864E-4</v>
      </c>
      <c r="BN609" s="7">
        <v>3.818007234107368E-3</v>
      </c>
      <c r="BO609" s="7">
        <v>-1.0777336262914661E-5</v>
      </c>
      <c r="BP609" s="7">
        <v>-1.1265763464690919E-2</v>
      </c>
      <c r="BQ609" s="7">
        <v>4.4817625367473812E-3</v>
      </c>
      <c r="BR609" s="7">
        <v>-1.331025836247088E-2</v>
      </c>
      <c r="BS609" s="7">
        <v>-3.6503466320532609E-3</v>
      </c>
      <c r="BT609" s="7">
        <v>-1.0318899133800109E-2</v>
      </c>
      <c r="BU609" s="7">
        <v>-1.890731174068439E-3</v>
      </c>
      <c r="BV609" s="7">
        <v>-8.9888870737919683E-3</v>
      </c>
      <c r="BW609" s="7">
        <v>-3.586027392288864E-4</v>
      </c>
      <c r="BX609" s="7">
        <v>-3.1911175011144289E-3</v>
      </c>
      <c r="BY609" s="7">
        <v>-2.3161399086709712E-2</v>
      </c>
      <c r="BZ609" s="7">
        <v>-2.2790420361262741E-3</v>
      </c>
      <c r="CA609" s="7">
        <v>-1.6548722969732059E-3</v>
      </c>
      <c r="CB609" s="7">
        <v>4.481762548924551E-3</v>
      </c>
      <c r="CC609" s="7">
        <v>1.0929458964639529E-2</v>
      </c>
      <c r="CD609" s="7">
        <v>-1.938434840381956E-3</v>
      </c>
      <c r="CE609" s="7">
        <v>1.0929458964639529E-2</v>
      </c>
      <c r="CF609" s="7">
        <v>-1.5055629089125409E-3</v>
      </c>
      <c r="CG609" s="7">
        <v>-2.536424874020682E-3</v>
      </c>
      <c r="CH609" s="7">
        <v>-3.610734435434961E-4</v>
      </c>
      <c r="CI609" s="7">
        <v>-1.331025836247088E-2</v>
      </c>
      <c r="CJ609" s="7">
        <v>4.481762548924551E-3</v>
      </c>
      <c r="CK609" s="7">
        <v>-9.1003594617291329E-3</v>
      </c>
      <c r="CL609" s="7">
        <v>-1.5055629089125409E-3</v>
      </c>
      <c r="CM609" s="7">
        <v>-1.05184808605148E-2</v>
      </c>
      <c r="CN609" s="7">
        <v>-2.4687277229751099E-3</v>
      </c>
      <c r="CO609" s="7">
        <v>-1.5056417503618859E-2</v>
      </c>
      <c r="CP609" s="7">
        <v>-1.5056417503618859E-2</v>
      </c>
      <c r="CQ609" s="7">
        <v>1.3546415011791799E-3</v>
      </c>
      <c r="CR609" s="7">
        <v>-1.05184808605148E-2</v>
      </c>
      <c r="CS609" s="7">
        <v>3.818007234107368E-3</v>
      </c>
      <c r="CT609" s="7">
        <v>-6.4386870851551262E-3</v>
      </c>
      <c r="CU609" s="7">
        <v>-6.7445471632919972E-3</v>
      </c>
      <c r="CV609" s="7">
        <v>-3.2198504318779238E-3</v>
      </c>
      <c r="CW609" s="7">
        <v>-2.536424874020682E-3</v>
      </c>
      <c r="CX609" s="7">
        <v>-6.1654731133349199E-3</v>
      </c>
      <c r="CY609" s="7">
        <v>-6.1654731133349199E-3</v>
      </c>
      <c r="CZ609" s="7">
        <v>-9.4295813783527773E-3</v>
      </c>
      <c r="DA609" s="7">
        <v>-1.9748655142197611E-3</v>
      </c>
      <c r="DB609" s="7">
        <v>-9.1003594617291329E-3</v>
      </c>
      <c r="DC609" s="7">
        <v>-1.890731174068439E-3</v>
      </c>
      <c r="DD609" s="7">
        <v>-8.0147161433296067E-3</v>
      </c>
      <c r="DE609" s="7">
        <v>-1.4373767070102351E-3</v>
      </c>
      <c r="DF609" s="7">
        <v>-1.9748655142197611E-3</v>
      </c>
      <c r="DG609" s="7">
        <v>-4.6421892284834896E-3</v>
      </c>
      <c r="DH609" s="7">
        <v>-3.610734435434961E-4</v>
      </c>
      <c r="DI609" s="7">
        <v>-7.4249007113035535E-4</v>
      </c>
      <c r="DJ609" s="7">
        <v>-4.6421892284834896E-3</v>
      </c>
      <c r="DK609" s="7">
        <v>-8.0147161433296067E-3</v>
      </c>
      <c r="DL609" s="7">
        <v>-3.6503466320532609E-3</v>
      </c>
      <c r="DM609" s="7">
        <v>-2.3161175658501201E-2</v>
      </c>
      <c r="DN609" s="7">
        <v>-3.2198504318779238E-3</v>
      </c>
      <c r="DO609" s="7">
        <v>-1.4373767070102351E-3</v>
      </c>
      <c r="DP609" s="7">
        <v>-2.3161175658501201E-2</v>
      </c>
      <c r="DQ609" s="7">
        <v>-7.4249007113035535E-4</v>
      </c>
      <c r="DS609" t="s">
        <v>767</v>
      </c>
      <c r="DT609">
        <v>8.4798460000000002</v>
      </c>
      <c r="DU609">
        <v>7.7790140000000001</v>
      </c>
      <c r="DV609">
        <v>6.8052900000000003</v>
      </c>
      <c r="DW609">
        <v>6.3039059999999996</v>
      </c>
      <c r="DX609">
        <v>5.8121830000000001</v>
      </c>
      <c r="DY609">
        <v>5.7115530000000003</v>
      </c>
      <c r="DZ609">
        <v>2.755042</v>
      </c>
      <c r="EA609">
        <v>2.5006930000000001</v>
      </c>
      <c r="EB609">
        <v>2.858031</v>
      </c>
      <c r="EC609">
        <v>3.1531380000000002</v>
      </c>
    </row>
    <row r="610" spans="1:133" x14ac:dyDescent="0.25">
      <c r="A610" s="6">
        <v>45847</v>
      </c>
      <c r="B610" s="7">
        <v>2.1683760788693121E-2</v>
      </c>
      <c r="C610" s="7">
        <v>1.922908758049053E-2</v>
      </c>
      <c r="D610" s="7">
        <v>2.1683760788693149E-2</v>
      </c>
      <c r="E610" s="7">
        <v>1.9229087580490519E-2</v>
      </c>
      <c r="F610" s="7">
        <v>2.1683760788693149E-2</v>
      </c>
      <c r="G610" s="7">
        <v>8.3403881922626509E-3</v>
      </c>
      <c r="H610" s="7">
        <v>2.1683760788693121E-2</v>
      </c>
      <c r="I610" s="7">
        <v>7.7357603628620004E-3</v>
      </c>
      <c r="J610" s="7">
        <v>7.7327493837598942E-3</v>
      </c>
      <c r="K610" s="7">
        <v>7.6453662223052912E-3</v>
      </c>
      <c r="L610" s="7">
        <v>1.204740989256024E-2</v>
      </c>
      <c r="M610" s="7">
        <v>6.4907941865459022E-3</v>
      </c>
      <c r="N610" s="7">
        <v>6.3567319089333314E-3</v>
      </c>
      <c r="O610" s="7">
        <v>2.7820889785595089E-3</v>
      </c>
      <c r="P610" s="7">
        <v>2.7820889785595089E-3</v>
      </c>
      <c r="Q610" s="7">
        <v>8.6985388339705406E-3</v>
      </c>
      <c r="R610" s="7">
        <v>5.3548018863234939E-3</v>
      </c>
      <c r="S610" s="7">
        <v>8.0599909310720957E-3</v>
      </c>
      <c r="T610" s="7">
        <v>-8.3777284417183679E-4</v>
      </c>
      <c r="U610" s="7">
        <v>8.0607791482984054E-3</v>
      </c>
      <c r="V610" s="7">
        <v>1.027897018491033E-2</v>
      </c>
      <c r="W610" s="7">
        <v>2.7816423509192732E-3</v>
      </c>
      <c r="X610" s="7">
        <v>4.5424000349032264E-3</v>
      </c>
      <c r="Y610" s="7">
        <v>-1.594178628387544E-3</v>
      </c>
      <c r="Z610" s="7">
        <v>7.7357603628620004E-3</v>
      </c>
      <c r="AA610" s="7">
        <v>-1.594178628387544E-3</v>
      </c>
      <c r="AB610" s="7">
        <v>-2.8829421569915269E-3</v>
      </c>
      <c r="AC610" s="7">
        <v>2.7816423509192732E-3</v>
      </c>
      <c r="AD610" s="7">
        <v>1.027897018491033E-2</v>
      </c>
      <c r="AE610" s="7">
        <v>1.9229087580490519E-2</v>
      </c>
      <c r="AF610" s="7">
        <v>8.6985388339705406E-3</v>
      </c>
      <c r="AG610" s="7">
        <v>6.4907941865459022E-3</v>
      </c>
      <c r="AH610" s="7">
        <v>8.3403881922626509E-3</v>
      </c>
      <c r="AI610" s="7">
        <v>7.6453662223052912E-3</v>
      </c>
      <c r="AJ610" s="7">
        <v>-8.6103701977004871E-4</v>
      </c>
      <c r="AK610" s="7">
        <v>5.3548018863234939E-3</v>
      </c>
      <c r="AL610" s="7">
        <v>7.7327493837598942E-3</v>
      </c>
      <c r="AM610" s="7">
        <v>1.922908758049053E-2</v>
      </c>
      <c r="AN610" s="7">
        <v>8.0599909310720957E-3</v>
      </c>
      <c r="AO610" s="7">
        <v>4.5424000349032264E-3</v>
      </c>
      <c r="AP610" s="7">
        <v>-1.3830804895071591E-3</v>
      </c>
      <c r="AQ610" s="7">
        <v>5.37687931826554E-3</v>
      </c>
      <c r="AR610" s="7">
        <v>5.37687931826554E-3</v>
      </c>
      <c r="AS610" s="7">
        <v>8.0607791482984054E-3</v>
      </c>
      <c r="AT610" s="7">
        <v>4.9755717016842982E-3</v>
      </c>
      <c r="AU610" s="7">
        <v>-1.736788756019568E-2</v>
      </c>
      <c r="AV610" s="7">
        <v>6.6059856763932287E-3</v>
      </c>
      <c r="AW610" s="7">
        <v>-5.1949567015494276E-3</v>
      </c>
      <c r="AX610" s="7">
        <v>4.9755717016842982E-3</v>
      </c>
      <c r="AY610" s="7">
        <v>-8.3777284417183679E-4</v>
      </c>
      <c r="AZ610" s="7">
        <v>-1.879069316840938E-3</v>
      </c>
      <c r="BA610" s="7">
        <v>-6.8652571302295286E-5</v>
      </c>
      <c r="BB610" s="7">
        <v>6.3567319089333314E-3</v>
      </c>
      <c r="BC610" s="7">
        <v>1.487294799859836E-3</v>
      </c>
      <c r="BD610" s="7">
        <v>2.819860248356832E-3</v>
      </c>
      <c r="BE610" s="7">
        <v>1.204740989256024E-2</v>
      </c>
      <c r="BF610" s="7">
        <v>-1.3830804895071591E-3</v>
      </c>
      <c r="BG610" s="7">
        <v>9.7143660844692913E-3</v>
      </c>
      <c r="BH610" s="7">
        <v>-5.8101962338897974E-3</v>
      </c>
      <c r="BI610" s="7">
        <v>4.8089879914900999E-3</v>
      </c>
      <c r="BJ610" s="7">
        <v>-1.46746352567983E-3</v>
      </c>
      <c r="BK610" s="7">
        <v>6.7428823135100352E-3</v>
      </c>
      <c r="BL610" s="7">
        <v>-6.5345804222653845E-4</v>
      </c>
      <c r="BM610" s="7">
        <v>4.7207620329378979E-3</v>
      </c>
      <c r="BN610" s="7">
        <v>1.4542644217850681E-2</v>
      </c>
      <c r="BO610" s="7">
        <v>-8.6103701977004871E-4</v>
      </c>
      <c r="BP610" s="7">
        <v>-2.8829421569915269E-3</v>
      </c>
      <c r="BQ610" s="7">
        <v>4.8089879914900999E-3</v>
      </c>
      <c r="BR610" s="7">
        <v>-2.1917143534734918E-3</v>
      </c>
      <c r="BS610" s="7">
        <v>3.4369954412143459E-3</v>
      </c>
      <c r="BT610" s="7">
        <v>-1.736788756019568E-2</v>
      </c>
      <c r="BU610" s="7">
        <v>3.53431701582591E-3</v>
      </c>
      <c r="BV610" s="7">
        <v>-1.879069316840938E-3</v>
      </c>
      <c r="BW610" s="7">
        <v>4.7207620329378979E-3</v>
      </c>
      <c r="BX610" s="7">
        <v>-6.8652571302295286E-5</v>
      </c>
      <c r="BY610" s="7">
        <v>6.6059856763932287E-3</v>
      </c>
      <c r="BZ610" s="7">
        <v>9.7143660844692913E-3</v>
      </c>
      <c r="CA610" s="7">
        <v>6.7428823135100352E-3</v>
      </c>
      <c r="CB610" s="7">
        <v>5.9031493565595916E-3</v>
      </c>
      <c r="CC610" s="7">
        <v>1.4416964822683981E-3</v>
      </c>
      <c r="CD610" s="7">
        <v>1.487294799859836E-3</v>
      </c>
      <c r="CE610" s="7">
        <v>1.4416964822683981E-3</v>
      </c>
      <c r="CF610" s="7">
        <v>7.1041835978743403E-3</v>
      </c>
      <c r="CG610" s="7">
        <v>-1.42191387371333E-2</v>
      </c>
      <c r="CH610" s="7">
        <v>6.0346421106049651E-3</v>
      </c>
      <c r="CI610" s="7">
        <v>-2.1917143534734918E-3</v>
      </c>
      <c r="CJ610" s="7">
        <v>5.9031493565595916E-3</v>
      </c>
      <c r="CK610" s="7">
        <v>2.2733761281700021E-3</v>
      </c>
      <c r="CL610" s="7">
        <v>7.1041835978743403E-3</v>
      </c>
      <c r="CM610" s="7">
        <v>5.6810105945552143E-3</v>
      </c>
      <c r="CN610" s="7">
        <v>-5.1949567015494276E-3</v>
      </c>
      <c r="CO610" s="7">
        <v>2.6204816715775701E-3</v>
      </c>
      <c r="CP610" s="7">
        <v>2.6204816715775701E-3</v>
      </c>
      <c r="CQ610" s="7">
        <v>-1.46746352567983E-3</v>
      </c>
      <c r="CR610" s="7">
        <v>5.6810105945552143E-3</v>
      </c>
      <c r="CS610" s="7">
        <v>1.4542644217850681E-2</v>
      </c>
      <c r="CT610" s="7">
        <v>2.819860248356832E-3</v>
      </c>
      <c r="CU610" s="7">
        <v>-6.5345804222653845E-4</v>
      </c>
      <c r="CV610" s="7">
        <v>2.8974304128918369E-3</v>
      </c>
      <c r="CW610" s="7">
        <v>-1.42191387371333E-2</v>
      </c>
      <c r="CX610" s="7">
        <v>-4.1658905861264011E-5</v>
      </c>
      <c r="CY610" s="7">
        <v>-4.1658905861264011E-5</v>
      </c>
      <c r="CZ610" s="7">
        <v>-5.8101962338897974E-3</v>
      </c>
      <c r="DA610" s="7">
        <v>-6.5489983125845987E-4</v>
      </c>
      <c r="DB610" s="7">
        <v>2.2733761281700021E-3</v>
      </c>
      <c r="DC610" s="7">
        <v>3.53431701582591E-3</v>
      </c>
      <c r="DD610" s="7">
        <v>4.196744208513418E-3</v>
      </c>
      <c r="DE610" s="7">
        <v>6.4502520724839659E-3</v>
      </c>
      <c r="DF610" s="7">
        <v>-6.5489983125845987E-4</v>
      </c>
      <c r="DG610" s="7">
        <v>1.6240660456392319E-3</v>
      </c>
      <c r="DH610" s="7">
        <v>6.0346421106049651E-3</v>
      </c>
      <c r="DI610" s="7">
        <v>4.7727802302065308E-3</v>
      </c>
      <c r="DJ610" s="7">
        <v>1.6240660456392319E-3</v>
      </c>
      <c r="DK610" s="7">
        <v>4.196744208513418E-3</v>
      </c>
      <c r="DL610" s="7">
        <v>3.4369954412143459E-3</v>
      </c>
      <c r="DM610" s="7">
        <v>6.6061757266926199E-3</v>
      </c>
      <c r="DN610" s="7">
        <v>2.8974304128918369E-3</v>
      </c>
      <c r="DO610" s="7">
        <v>6.4502520724839659E-3</v>
      </c>
      <c r="DP610" s="7">
        <v>6.6061757266926199E-3</v>
      </c>
      <c r="DQ610" s="7">
        <v>4.7727802302065308E-3</v>
      </c>
      <c r="DS610" t="s">
        <v>768</v>
      </c>
      <c r="DT610">
        <v>8.6637210000000007</v>
      </c>
      <c r="DU610">
        <v>7.9285969999999999</v>
      </c>
      <c r="DV610">
        <v>6.9528540000000003</v>
      </c>
      <c r="DW610">
        <v>6.4251250000000004</v>
      </c>
      <c r="DX610">
        <v>5.9382130000000002</v>
      </c>
      <c r="DY610">
        <v>5.8354010000000001</v>
      </c>
      <c r="DZ610">
        <v>2.8080189999999998</v>
      </c>
      <c r="EA610">
        <v>2.5487790000000001</v>
      </c>
      <c r="EB610">
        <v>2.8924629999999998</v>
      </c>
      <c r="EC610">
        <v>3.1739679999999999</v>
      </c>
    </row>
    <row r="611" spans="1:133" x14ac:dyDescent="0.25">
      <c r="A611" s="6">
        <v>45848</v>
      </c>
      <c r="B611" s="7">
        <v>3.60475969957171E-2</v>
      </c>
      <c r="C611" s="7">
        <v>3.8843724057692063E-2</v>
      </c>
      <c r="D611" s="7">
        <v>3.6047596995717052E-2</v>
      </c>
      <c r="E611" s="7">
        <v>3.8843724057692028E-2</v>
      </c>
      <c r="F611" s="7">
        <v>3.6047596995717052E-2</v>
      </c>
      <c r="G611" s="7">
        <v>1.6250400384050269E-2</v>
      </c>
      <c r="H611" s="7">
        <v>3.60475969957171E-2</v>
      </c>
      <c r="I611" s="7">
        <v>1.0535424135334551E-2</v>
      </c>
      <c r="J611" s="7">
        <v>8.8172924423645278E-3</v>
      </c>
      <c r="K611" s="7">
        <v>8.5127451414402575E-3</v>
      </c>
      <c r="L611" s="7">
        <v>-2.246370003550115E-2</v>
      </c>
      <c r="M611" s="7">
        <v>5.617538608039852E-3</v>
      </c>
      <c r="N611" s="7">
        <v>8.4215491707663598E-3</v>
      </c>
      <c r="O611" s="7">
        <v>5.20433691629444E-3</v>
      </c>
      <c r="P611" s="7">
        <v>5.20433691629444E-3</v>
      </c>
      <c r="Q611" s="7">
        <v>1.43625676428138E-2</v>
      </c>
      <c r="R611" s="7">
        <v>9.1407077922857913E-4</v>
      </c>
      <c r="S611" s="7">
        <v>7.6176216483029979E-3</v>
      </c>
      <c r="T611" s="7">
        <v>1.6188739302003711E-2</v>
      </c>
      <c r="U611" s="7">
        <v>7.617578675505424E-3</v>
      </c>
      <c r="V611" s="7">
        <v>-9.7533696297478199E-4</v>
      </c>
      <c r="W611" s="7">
        <v>5.2040910457911444E-3</v>
      </c>
      <c r="X611" s="7">
        <v>4.8524487365771696E-3</v>
      </c>
      <c r="Y611" s="7">
        <v>6.058582985504159E-3</v>
      </c>
      <c r="Z611" s="7">
        <v>1.0535424135334551E-2</v>
      </c>
      <c r="AA611" s="7">
        <v>6.058582985504159E-3</v>
      </c>
      <c r="AB611" s="7">
        <v>8.4765830937944767E-3</v>
      </c>
      <c r="AC611" s="7">
        <v>5.2040910457911444E-3</v>
      </c>
      <c r="AD611" s="7">
        <v>-9.7533696297478199E-4</v>
      </c>
      <c r="AE611" s="7">
        <v>3.8843724057692028E-2</v>
      </c>
      <c r="AF611" s="7">
        <v>1.43625676428138E-2</v>
      </c>
      <c r="AG611" s="7">
        <v>5.617538608039852E-3</v>
      </c>
      <c r="AH611" s="7">
        <v>1.6250400384050269E-2</v>
      </c>
      <c r="AI611" s="7">
        <v>8.5127451414402575E-3</v>
      </c>
      <c r="AJ611" s="7">
        <v>1.65171245878819E-2</v>
      </c>
      <c r="AK611" s="7">
        <v>9.1407077922857913E-4</v>
      </c>
      <c r="AL611" s="7">
        <v>8.8172924423645278E-3</v>
      </c>
      <c r="AM611" s="7">
        <v>3.8843724057692063E-2</v>
      </c>
      <c r="AN611" s="7">
        <v>7.6176216483029979E-3</v>
      </c>
      <c r="AO611" s="7">
        <v>4.8524487365771696E-3</v>
      </c>
      <c r="AP611" s="7">
        <v>6.3239412023346764E-3</v>
      </c>
      <c r="AQ611" s="7">
        <v>6.7622654491601292E-3</v>
      </c>
      <c r="AR611" s="7">
        <v>6.7622654491601292E-3</v>
      </c>
      <c r="AS611" s="7">
        <v>7.617578675505424E-3</v>
      </c>
      <c r="AT611" s="7">
        <v>1.0895845110670949E-2</v>
      </c>
      <c r="AU611" s="7">
        <v>1.3553788470960089E-2</v>
      </c>
      <c r="AV611" s="7">
        <v>6.4109758813212774E-3</v>
      </c>
      <c r="AW611" s="7">
        <v>4.3807680533053924E-3</v>
      </c>
      <c r="AX611" s="7">
        <v>1.0895845110670949E-2</v>
      </c>
      <c r="AY611" s="7">
        <v>1.6188739302003711E-2</v>
      </c>
      <c r="AZ611" s="7">
        <v>8.537497444641922E-3</v>
      </c>
      <c r="BA611" s="7">
        <v>8.7065075289650233E-3</v>
      </c>
      <c r="BB611" s="7">
        <v>8.4215491707663598E-3</v>
      </c>
      <c r="BC611" s="7">
        <v>7.8893629631291186E-3</v>
      </c>
      <c r="BD611" s="7">
        <v>1.3177054067396469E-2</v>
      </c>
      <c r="BE611" s="7">
        <v>-2.246370003550115E-2</v>
      </c>
      <c r="BF611" s="7">
        <v>6.3239412023346764E-3</v>
      </c>
      <c r="BG611" s="7">
        <v>1.218674952145741E-2</v>
      </c>
      <c r="BH611" s="7">
        <v>1.262674572845294E-2</v>
      </c>
      <c r="BI611" s="7">
        <v>8.2461757177920147E-3</v>
      </c>
      <c r="BJ611" s="7">
        <v>4.3154006159380563E-3</v>
      </c>
      <c r="BK611" s="7">
        <v>6.2103043575364378E-3</v>
      </c>
      <c r="BL611" s="7">
        <v>5.1866643390852153E-3</v>
      </c>
      <c r="BM611" s="7">
        <v>5.5605630195398447E-3</v>
      </c>
      <c r="BN611" s="7">
        <v>9.7137456421693951E-3</v>
      </c>
      <c r="BO611" s="7">
        <v>1.65171245878819E-2</v>
      </c>
      <c r="BP611" s="7">
        <v>8.4765830937944767E-3</v>
      </c>
      <c r="BQ611" s="7">
        <v>8.2461757177920147E-3</v>
      </c>
      <c r="BR611" s="7">
        <v>9.5002169999170837E-3</v>
      </c>
      <c r="BS611" s="7">
        <v>-2.8892483559897798E-3</v>
      </c>
      <c r="BT611" s="7">
        <v>1.3553788470960089E-2</v>
      </c>
      <c r="BU611" s="7">
        <v>1.3453780563582171E-2</v>
      </c>
      <c r="BV611" s="7">
        <v>8.537497444641922E-3</v>
      </c>
      <c r="BW611" s="7">
        <v>5.5605630195398447E-3</v>
      </c>
      <c r="BX611" s="7">
        <v>8.7065075289650233E-3</v>
      </c>
      <c r="BY611" s="7">
        <v>6.4109758813212774E-3</v>
      </c>
      <c r="BZ611" s="7">
        <v>1.218674952145741E-2</v>
      </c>
      <c r="CA611" s="7">
        <v>6.2103043575364378E-3</v>
      </c>
      <c r="CB611" s="7">
        <v>7.9469215481035027E-3</v>
      </c>
      <c r="CC611" s="7">
        <v>1.406583214681367E-3</v>
      </c>
      <c r="CD611" s="7">
        <v>7.8893629631291186E-3</v>
      </c>
      <c r="CE611" s="7">
        <v>1.406583214681367E-3</v>
      </c>
      <c r="CF611" s="7">
        <v>8.4264773472171629E-3</v>
      </c>
      <c r="CG611" s="7">
        <v>6.2234350160089106E-3</v>
      </c>
      <c r="CH611" s="7">
        <v>8.7505717034690334E-3</v>
      </c>
      <c r="CI611" s="7">
        <v>9.5002169999170837E-3</v>
      </c>
      <c r="CJ611" s="7">
        <v>7.9469215481035027E-3</v>
      </c>
      <c r="CK611" s="7">
        <v>9.3425797638359582E-3</v>
      </c>
      <c r="CL611" s="7">
        <v>8.4264773472171629E-3</v>
      </c>
      <c r="CM611" s="7">
        <v>8.5001744945219122E-3</v>
      </c>
      <c r="CN611" s="7">
        <v>4.3807680533053924E-3</v>
      </c>
      <c r="CO611" s="7">
        <v>1.515794028871977E-2</v>
      </c>
      <c r="CP611" s="7">
        <v>1.515794028871977E-2</v>
      </c>
      <c r="CQ611" s="7">
        <v>4.3154006159380563E-3</v>
      </c>
      <c r="CR611" s="7">
        <v>8.5001744945219122E-3</v>
      </c>
      <c r="CS611" s="7">
        <v>9.7137456421693951E-3</v>
      </c>
      <c r="CT611" s="7">
        <v>1.3177054067396469E-2</v>
      </c>
      <c r="CU611" s="7">
        <v>5.1866643390852153E-3</v>
      </c>
      <c r="CV611" s="7">
        <v>8.9159158981441996E-3</v>
      </c>
      <c r="CW611" s="7">
        <v>6.2234350160089106E-3</v>
      </c>
      <c r="CX611" s="7">
        <v>8.4263192510241509E-3</v>
      </c>
      <c r="CY611" s="7">
        <v>8.4263192510241509E-3</v>
      </c>
      <c r="CZ611" s="7">
        <v>1.262674572845294E-2</v>
      </c>
      <c r="DA611" s="7">
        <v>5.3544698747362337E-3</v>
      </c>
      <c r="DB611" s="7">
        <v>9.3425797638359582E-3</v>
      </c>
      <c r="DC611" s="7">
        <v>1.3453780563582171E-2</v>
      </c>
      <c r="DD611" s="7">
        <v>6.730961672254154E-3</v>
      </c>
      <c r="DE611" s="7">
        <v>1.0586292401082159E-2</v>
      </c>
      <c r="DF611" s="7">
        <v>5.3544698747362337E-3</v>
      </c>
      <c r="DG611" s="7">
        <v>-2.6270332608610658E-3</v>
      </c>
      <c r="DH611" s="7">
        <v>8.7505717034690334E-3</v>
      </c>
      <c r="DI611" s="7">
        <v>7.5298453949980814E-3</v>
      </c>
      <c r="DJ611" s="7">
        <v>-2.6270332608610658E-3</v>
      </c>
      <c r="DK611" s="7">
        <v>6.730961672254154E-3</v>
      </c>
      <c r="DL611" s="7">
        <v>-2.8892483559897798E-3</v>
      </c>
      <c r="DM611" s="7">
        <v>6.4113500176329694E-3</v>
      </c>
      <c r="DN611" s="7">
        <v>8.9159158981441996E-3</v>
      </c>
      <c r="DO611" s="7">
        <v>1.0586292401082159E-2</v>
      </c>
      <c r="DP611" s="7">
        <v>6.4113500176329694E-3</v>
      </c>
      <c r="DQ611" s="7">
        <v>7.5298453949980814E-3</v>
      </c>
      <c r="DS611" t="s">
        <v>769</v>
      </c>
      <c r="DT611">
        <v>8.9760279999999995</v>
      </c>
      <c r="DU611">
        <v>8.2365729999999999</v>
      </c>
      <c r="DV611">
        <v>7.2034880000000001</v>
      </c>
      <c r="DW611">
        <v>6.6746999999999996</v>
      </c>
      <c r="DX611">
        <v>6.1522709999999998</v>
      </c>
      <c r="DY611">
        <v>6.0457530000000004</v>
      </c>
      <c r="DZ611">
        <v>2.9170929999999999</v>
      </c>
      <c r="EA611">
        <v>2.647783</v>
      </c>
      <c r="EB611">
        <v>2.8274870000000001</v>
      </c>
      <c r="EC611">
        <v>3.1943160000000002</v>
      </c>
    </row>
    <row r="612" spans="1:133" x14ac:dyDescent="0.25">
      <c r="A612" s="6">
        <v>45849</v>
      </c>
      <c r="B612" s="7">
        <v>2.2222728523725109E-2</v>
      </c>
      <c r="C612" s="7">
        <v>2.0222728523725021E-2</v>
      </c>
      <c r="D612" s="7">
        <v>2.2222728523725019E-2</v>
      </c>
      <c r="E612" s="7">
        <v>-1.4958672919448981E-3</v>
      </c>
      <c r="F612" s="7">
        <v>2.0222728523725021E-2</v>
      </c>
      <c r="G612" s="7">
        <v>8.1839437166401751E-3</v>
      </c>
      <c r="H612" s="7">
        <v>-1.4958672919448981E-3</v>
      </c>
      <c r="I612" s="7">
        <v>1.724101183160397E-4</v>
      </c>
      <c r="J612" s="7">
        <v>-7.7830934836195065E-4</v>
      </c>
      <c r="K612" s="7">
        <v>-2.196545161301855E-3</v>
      </c>
      <c r="L612" s="7">
        <v>-8.9307732275247555E-3</v>
      </c>
      <c r="M612" s="7">
        <v>-2.4818905421323148E-3</v>
      </c>
      <c r="N612" s="7">
        <v>1.350550622081241E-3</v>
      </c>
      <c r="O612" s="7">
        <v>-4.7721360993449903E-3</v>
      </c>
      <c r="P612" s="7">
        <v>-1.102960554104509E-2</v>
      </c>
      <c r="Q612" s="7">
        <v>4.1238755247671958E-3</v>
      </c>
      <c r="R612" s="7">
        <v>-4.5166233372622277E-3</v>
      </c>
      <c r="S612" s="7">
        <v>-7.8134703082976351E-3</v>
      </c>
      <c r="T612" s="7">
        <v>6.5623248842814367E-3</v>
      </c>
      <c r="U612" s="7">
        <v>-7.8132174766042811E-3</v>
      </c>
      <c r="V612" s="7">
        <v>-6.2823554144603262E-3</v>
      </c>
      <c r="W612" s="7">
        <v>-3.494626032180842E-3</v>
      </c>
      <c r="X612" s="7">
        <v>-2.4417111026237312E-3</v>
      </c>
      <c r="Y612" s="7">
        <v>-8.1108257520351966E-3</v>
      </c>
      <c r="Z612" s="7">
        <v>-2.4818905421323148E-3</v>
      </c>
      <c r="AA612" s="7">
        <v>-3.4214529908695519E-3</v>
      </c>
      <c r="AB612" s="7">
        <v>-2.972234391528941E-3</v>
      </c>
      <c r="AC612" s="7">
        <v>-1.1029539984656909E-2</v>
      </c>
      <c r="AD612" s="7">
        <v>1.9364290118099199E-3</v>
      </c>
      <c r="AE612" s="7">
        <v>1.261845758012179E-2</v>
      </c>
      <c r="AF612" s="7">
        <v>1.350550622081241E-3</v>
      </c>
      <c r="AG612" s="7">
        <v>-6.3184700749680097E-3</v>
      </c>
      <c r="AH612" s="7">
        <v>-7.7830934836195065E-4</v>
      </c>
      <c r="AI612" s="7">
        <v>-4.5166233372622277E-3</v>
      </c>
      <c r="AJ612" s="7">
        <v>4.14723664642201E-3</v>
      </c>
      <c r="AK612" s="7">
        <v>-9.8507646119681928E-3</v>
      </c>
      <c r="AL612" s="7">
        <v>-3.5332269972614648E-3</v>
      </c>
      <c r="AM612" s="7">
        <v>1.261845758012179E-2</v>
      </c>
      <c r="AN612" s="7">
        <v>-4.7721360993449903E-3</v>
      </c>
      <c r="AO612" s="7">
        <v>-5.1356439282677566E-4</v>
      </c>
      <c r="AP612" s="7">
        <v>-5.0744033667900357E-3</v>
      </c>
      <c r="AQ612" s="7">
        <v>-6.0400399147045383E-3</v>
      </c>
      <c r="AR612" s="7">
        <v>1.000175413553111E-2</v>
      </c>
      <c r="AS612" s="7">
        <v>-3.494626032180842E-3</v>
      </c>
      <c r="AT612" s="7">
        <v>2.8565885661463149E-4</v>
      </c>
      <c r="AU612" s="7">
        <v>5.8846588770023481E-2</v>
      </c>
      <c r="AV612" s="7">
        <v>2.275124891200251E-2</v>
      </c>
      <c r="AW612" s="7">
        <v>-3.2479737562802922E-3</v>
      </c>
      <c r="AX612" s="7">
        <v>6.387765414448555E-4</v>
      </c>
      <c r="AY612" s="7">
        <v>-6.4831514366187814E-3</v>
      </c>
      <c r="AZ612" s="7">
        <v>-5.0357755684885376E-3</v>
      </c>
      <c r="BA612" s="7">
        <v>8.1686888716723995E-6</v>
      </c>
      <c r="BB612" s="7">
        <v>-5.0493625879921462E-3</v>
      </c>
      <c r="BC612" s="7">
        <v>3.0306184265005431E-4</v>
      </c>
      <c r="BD612" s="7">
        <v>9.0655534512816618E-3</v>
      </c>
      <c r="BE612" s="7">
        <v>2.5448722739388009E-2</v>
      </c>
      <c r="BF612" s="7">
        <v>-3.6278124667157232E-3</v>
      </c>
      <c r="BG612" s="7">
        <v>2.6894687438014748E-3</v>
      </c>
      <c r="BH612" s="7">
        <v>2.6391296245711908E-3</v>
      </c>
      <c r="BI612" s="7">
        <v>-6.2236495466008518E-3</v>
      </c>
      <c r="BJ612" s="7">
        <v>-4.1565553067245556E-3</v>
      </c>
      <c r="BK612" s="7">
        <v>-3.2204852578641878E-3</v>
      </c>
      <c r="BL612" s="7">
        <v>-2.4664089000471928E-3</v>
      </c>
      <c r="BM612" s="7">
        <v>4.2546053214354354E-3</v>
      </c>
      <c r="BN612" s="7">
        <v>9.367727970721617E-3</v>
      </c>
      <c r="BO612" s="7">
        <v>-7.1916389458539847E-3</v>
      </c>
      <c r="BP612" s="7">
        <v>-8.1108257520351966E-3</v>
      </c>
      <c r="BQ612" s="7">
        <v>9.0655534512816618E-3</v>
      </c>
      <c r="BR612" s="7">
        <v>9.5414766447473355E-3</v>
      </c>
      <c r="BS612" s="7">
        <v>-3.3800151657699638E-3</v>
      </c>
      <c r="BT612" s="7">
        <v>-3.2988319152686772E-4</v>
      </c>
      <c r="BU612" s="7">
        <v>7.2175046411191868E-3</v>
      </c>
      <c r="BV612" s="7">
        <v>-5.0744033667900357E-3</v>
      </c>
      <c r="BW612" s="7">
        <v>-8.2334637939760254E-3</v>
      </c>
      <c r="BX612" s="7">
        <v>2.8565885661463149E-4</v>
      </c>
      <c r="BY612" s="7">
        <v>2.5448722739388009E-2</v>
      </c>
      <c r="BZ612" s="7">
        <v>-2.3958472997896709E-3</v>
      </c>
      <c r="CA612" s="7">
        <v>-6.7405939593689788E-3</v>
      </c>
      <c r="CB612" s="7">
        <v>7.2175046411191868E-3</v>
      </c>
      <c r="CC612" s="7">
        <v>-7.5241200440235231E-3</v>
      </c>
      <c r="CD612" s="7">
        <v>-5.1356439282677566E-4</v>
      </c>
      <c r="CE612" s="7">
        <v>3.1151115192078291E-2</v>
      </c>
      <c r="CF612" s="7">
        <v>-1.523815099618275E-3</v>
      </c>
      <c r="CG612" s="7">
        <v>1.264718424977274E-2</v>
      </c>
      <c r="CH612" s="7">
        <v>-5.9650775181955334E-3</v>
      </c>
      <c r="CI612" s="7">
        <v>-2.224250329528206E-3</v>
      </c>
      <c r="CJ612" s="7">
        <v>-8.2284971725852286E-3</v>
      </c>
      <c r="CK612" s="7">
        <v>-6.0400399147045383E-3</v>
      </c>
      <c r="CL612" s="7">
        <v>-1.0952670011447131E-2</v>
      </c>
      <c r="CM612" s="7">
        <v>3.0145916027315089E-3</v>
      </c>
      <c r="CN612" s="7">
        <v>-7.1916389458539847E-3</v>
      </c>
      <c r="CO612" s="7">
        <v>3.1151115192078291E-2</v>
      </c>
      <c r="CP612" s="7">
        <v>-6.4351695691147251E-3</v>
      </c>
      <c r="CQ612" s="7">
        <v>-6.4831514366187814E-3</v>
      </c>
      <c r="CR612" s="7">
        <v>1.9364290118099199E-3</v>
      </c>
      <c r="CS612" s="7">
        <v>4.5939286172202226E-3</v>
      </c>
      <c r="CT612" s="7">
        <v>-7.91055617477383E-3</v>
      </c>
      <c r="CU612" s="7">
        <v>-3.385733135951315E-3</v>
      </c>
      <c r="CV612" s="7">
        <v>-1.341139829014112E-3</v>
      </c>
      <c r="CW612" s="7">
        <v>-3.2988319152686772E-4</v>
      </c>
      <c r="CX612" s="7">
        <v>3.3538350245975292E-3</v>
      </c>
      <c r="CY612" s="7">
        <v>-8.2334637939760254E-3</v>
      </c>
      <c r="CZ612" s="7">
        <v>-2.1864733613196029E-2</v>
      </c>
      <c r="DA612" s="7">
        <v>-3.0349340399829401E-3</v>
      </c>
      <c r="DB612" s="7">
        <v>8.9672138404395469E-4</v>
      </c>
      <c r="DC612" s="7">
        <v>-7.9842523642026427E-3</v>
      </c>
      <c r="DD612" s="7">
        <v>-2.3958472997896709E-3</v>
      </c>
      <c r="DE612" s="7">
        <v>-2.4664089000471928E-3</v>
      </c>
      <c r="DF612" s="7">
        <v>-1.0952670011447131E-2</v>
      </c>
      <c r="DG612" s="7">
        <v>-1.083850768587348E-2</v>
      </c>
      <c r="DH612" s="7">
        <v>9.5414766447473355E-3</v>
      </c>
      <c r="DI612" s="7">
        <v>-6.3921918231538252E-4</v>
      </c>
      <c r="DJ612" s="7">
        <v>-8.8631249661188759E-3</v>
      </c>
      <c r="DK612" s="7">
        <v>8.0760593843423843E-3</v>
      </c>
      <c r="DL612" s="7">
        <v>-2.1864733613196029E-2</v>
      </c>
      <c r="DM612" s="7">
        <v>4.5939286172202226E-3</v>
      </c>
      <c r="DN612" s="7">
        <v>-1.083850768587348E-2</v>
      </c>
      <c r="DO612" s="7">
        <v>-4.0330706015582274E-3</v>
      </c>
      <c r="DP612" s="7">
        <v>2.275134543656529E-2</v>
      </c>
      <c r="DQ612" s="7">
        <v>-6.7405939593689788E-3</v>
      </c>
      <c r="DS612" t="s">
        <v>770</v>
      </c>
      <c r="DT612">
        <v>9.1754999999999995</v>
      </c>
      <c r="DU612">
        <v>8.4031389999999995</v>
      </c>
      <c r="DV612">
        <v>7.363569</v>
      </c>
      <c r="DW612">
        <v>6.6647160000000003</v>
      </c>
      <c r="DX612">
        <v>6.2766869999999999</v>
      </c>
      <c r="DY612">
        <v>6.0367090000000001</v>
      </c>
      <c r="DZ612">
        <v>2.9539019999999998</v>
      </c>
      <c r="EA612">
        <v>2.6811940000000001</v>
      </c>
      <c r="EB612">
        <v>2.8022360000000002</v>
      </c>
      <c r="EC612">
        <v>3.266991</v>
      </c>
    </row>
    <row r="613" spans="1:133" x14ac:dyDescent="0.25">
      <c r="A613" s="6">
        <v>45852</v>
      </c>
      <c r="B613" s="7">
        <v>7.9549392137589173E-2</v>
      </c>
      <c r="C613" s="7">
        <v>7.9549392137589076E-2</v>
      </c>
      <c r="D613" s="7">
        <v>7.9549392137589076E-2</v>
      </c>
      <c r="E613" s="7">
        <v>4.7266778036163658E-2</v>
      </c>
      <c r="F613" s="7">
        <v>7.9549392137589076E-2</v>
      </c>
      <c r="G613" s="7">
        <v>1.4308355492271271E-2</v>
      </c>
      <c r="H613" s="7">
        <v>4.7266778036163658E-2</v>
      </c>
      <c r="I613" s="7">
        <v>1.184590151400051E-2</v>
      </c>
      <c r="J613" s="7">
        <v>1.1074313927901589E-2</v>
      </c>
      <c r="K613" s="7">
        <v>1.17820840117862E-2</v>
      </c>
      <c r="L613" s="7">
        <v>3.0155085020659798E-2</v>
      </c>
      <c r="M613" s="7">
        <v>1.302921615859568E-2</v>
      </c>
      <c r="N613" s="7">
        <v>1.301525065237694E-2</v>
      </c>
      <c r="O613" s="7">
        <v>1.486960124078951E-2</v>
      </c>
      <c r="P613" s="7">
        <v>2.1220099517080881E-2</v>
      </c>
      <c r="Q613" s="7">
        <v>9.8470227061094769E-3</v>
      </c>
      <c r="R613" s="7">
        <v>1.497385371088706E-2</v>
      </c>
      <c r="S613" s="7">
        <v>1.872991471263127E-2</v>
      </c>
      <c r="T613" s="7">
        <v>-3.251060854545997E-3</v>
      </c>
      <c r="U613" s="7">
        <v>1.873000862856904E-2</v>
      </c>
      <c r="V613" s="7">
        <v>1.5288686918881999E-2</v>
      </c>
      <c r="W613" s="7">
        <v>1.5934360724739291E-2</v>
      </c>
      <c r="X613" s="7">
        <v>3.6485945538510499E-3</v>
      </c>
      <c r="Y613" s="7">
        <v>4.9461389520465389E-3</v>
      </c>
      <c r="Z613" s="7">
        <v>1.302921615859568E-2</v>
      </c>
      <c r="AA613" s="7">
        <v>4.7981672690814098E-3</v>
      </c>
      <c r="AB613" s="7">
        <v>3.9033801417178429E-3</v>
      </c>
      <c r="AC613" s="7">
        <v>2.121938323495149E-2</v>
      </c>
      <c r="AD613" s="7">
        <v>5.9161255733695623E-3</v>
      </c>
      <c r="AE613" s="7">
        <v>8.3157071452792553E-2</v>
      </c>
      <c r="AF613" s="7">
        <v>1.301525065237694E-2</v>
      </c>
      <c r="AG613" s="7">
        <v>1.352959138737639E-2</v>
      </c>
      <c r="AH613" s="7">
        <v>1.1074313927901589E-2</v>
      </c>
      <c r="AI613" s="7">
        <v>1.497385371088706E-2</v>
      </c>
      <c r="AJ613" s="7">
        <v>1.57279726761908E-3</v>
      </c>
      <c r="AK613" s="7">
        <v>1.5217540099573211E-2</v>
      </c>
      <c r="AL613" s="7">
        <v>1.40642828954495E-2</v>
      </c>
      <c r="AM613" s="7">
        <v>8.3157071452792608E-2</v>
      </c>
      <c r="AN613" s="7">
        <v>1.486960124078951E-2</v>
      </c>
      <c r="AO613" s="7">
        <v>5.3103298430122563E-3</v>
      </c>
      <c r="AP613" s="7">
        <v>3.9477207384954176E-3</v>
      </c>
      <c r="AQ613" s="7">
        <v>8.3875176021144598E-4</v>
      </c>
      <c r="AR613" s="7">
        <v>-3.8717903748640399E-3</v>
      </c>
      <c r="AS613" s="7">
        <v>1.5934360724739291E-2</v>
      </c>
      <c r="AT613" s="7">
        <v>4.4167442964074153E-3</v>
      </c>
      <c r="AU613" s="7">
        <v>2.8844072169023582E-2</v>
      </c>
      <c r="AV613" s="7">
        <v>1.406284550240277E-2</v>
      </c>
      <c r="AW613" s="7">
        <v>9.5512797350757583E-3</v>
      </c>
      <c r="AX613" s="7">
        <v>4.9973944798315266E-4</v>
      </c>
      <c r="AY613" s="7">
        <v>4.8603370622709854E-3</v>
      </c>
      <c r="AZ613" s="7">
        <v>4.4886514487812862E-3</v>
      </c>
      <c r="BA613" s="7">
        <v>1.92738584865928E-3</v>
      </c>
      <c r="BB613" s="7">
        <v>1.0055497973698381E-2</v>
      </c>
      <c r="BC613" s="7">
        <v>1.724870127630863E-3</v>
      </c>
      <c r="BD613" s="7">
        <v>1.332744271508296E-2</v>
      </c>
      <c r="BE613" s="7">
        <v>3.3200452711952717E-2</v>
      </c>
      <c r="BF613" s="7">
        <v>3.3695360548292642E-3</v>
      </c>
      <c r="BG613" s="7">
        <v>3.2390258768342181E-3</v>
      </c>
      <c r="BH613" s="7">
        <v>7.6304737572946927E-3</v>
      </c>
      <c r="BI613" s="7">
        <v>-1.5424524508050989E-3</v>
      </c>
      <c r="BJ613" s="7">
        <v>3.9215109461687003E-3</v>
      </c>
      <c r="BK613" s="7">
        <v>3.9397979209349976E-3</v>
      </c>
      <c r="BL613" s="7">
        <v>2.539449761438683E-3</v>
      </c>
      <c r="BM613" s="7">
        <v>-1.7001468772625101E-3</v>
      </c>
      <c r="BN613" s="7">
        <v>2.2593767146374768E-3</v>
      </c>
      <c r="BO613" s="7">
        <v>1.1667732275534951E-2</v>
      </c>
      <c r="BP613" s="7">
        <v>4.9461389520465389E-3</v>
      </c>
      <c r="BQ613" s="7">
        <v>1.332744271508296E-2</v>
      </c>
      <c r="BR613" s="7">
        <v>1.6372223243071859E-2</v>
      </c>
      <c r="BS613" s="7">
        <v>1.907937873795543E-2</v>
      </c>
      <c r="BT613" s="7">
        <v>2.3927023801989761E-2</v>
      </c>
      <c r="BU613" s="7">
        <v>1.139867015700907E-2</v>
      </c>
      <c r="BV613" s="7">
        <v>3.9477207384954176E-3</v>
      </c>
      <c r="BW613" s="7">
        <v>-1.485116037006741E-4</v>
      </c>
      <c r="BX613" s="7">
        <v>4.4167442964074153E-3</v>
      </c>
      <c r="BY613" s="7">
        <v>3.3200452711952717E-2</v>
      </c>
      <c r="BZ613" s="7">
        <v>-6.9817903843765582E-3</v>
      </c>
      <c r="CA613" s="7">
        <v>4.1303580855788077E-3</v>
      </c>
      <c r="CB613" s="7">
        <v>1.139867015700907E-2</v>
      </c>
      <c r="CC613" s="7">
        <v>-3.9337464730402598E-5</v>
      </c>
      <c r="CD613" s="7">
        <v>5.3103298430122563E-3</v>
      </c>
      <c r="CE613" s="7">
        <v>5.2555916989229519E-2</v>
      </c>
      <c r="CF613" s="7">
        <v>2.1601058870207119E-3</v>
      </c>
      <c r="CG613" s="7">
        <v>4.2558887314764857E-2</v>
      </c>
      <c r="CH613" s="7">
        <v>3.5313717445343228E-3</v>
      </c>
      <c r="CI613" s="7">
        <v>6.2314513174944628E-4</v>
      </c>
      <c r="CJ613" s="7">
        <v>-3.328483327308159E-3</v>
      </c>
      <c r="CK613" s="7">
        <v>8.3875176021144598E-4</v>
      </c>
      <c r="CL613" s="7">
        <v>2.3315273055328641E-3</v>
      </c>
      <c r="CM613" s="7">
        <v>1.110418101586557E-2</v>
      </c>
      <c r="CN613" s="7">
        <v>1.1667732275534951E-2</v>
      </c>
      <c r="CO613" s="7">
        <v>5.2555916989229519E-2</v>
      </c>
      <c r="CP613" s="7">
        <v>2.1006133287461621E-3</v>
      </c>
      <c r="CQ613" s="7">
        <v>4.8603370622709854E-3</v>
      </c>
      <c r="CR613" s="7">
        <v>5.9161255733695623E-3</v>
      </c>
      <c r="CS613" s="7">
        <v>-1.3831404747540939E-2</v>
      </c>
      <c r="CT613" s="7">
        <v>-7.0579059576191265E-4</v>
      </c>
      <c r="CU613" s="7">
        <v>-4.4055855848275268E-4</v>
      </c>
      <c r="CV613" s="7">
        <v>1.462398803313223E-3</v>
      </c>
      <c r="CW613" s="7">
        <v>2.3927023801989761E-2</v>
      </c>
      <c r="CX613" s="7">
        <v>2.1573815007589038E-3</v>
      </c>
      <c r="CY613" s="7">
        <v>-1.485116037006741E-4</v>
      </c>
      <c r="CZ613" s="7">
        <v>2.0028786426982661E-2</v>
      </c>
      <c r="DA613" s="7">
        <v>2.5073284127080041E-3</v>
      </c>
      <c r="DB613" s="7">
        <v>4.2195969211426543E-3</v>
      </c>
      <c r="DC613" s="7">
        <v>-3.9546220759533353E-3</v>
      </c>
      <c r="DD613" s="7">
        <v>-6.9817903843765582E-3</v>
      </c>
      <c r="DE613" s="7">
        <v>2.539449761438683E-3</v>
      </c>
      <c r="DF613" s="7">
        <v>2.3315273055328641E-3</v>
      </c>
      <c r="DG613" s="7">
        <v>5.7641743422302098E-3</v>
      </c>
      <c r="DH613" s="7">
        <v>1.6372223243071859E-2</v>
      </c>
      <c r="DI613" s="7">
        <v>2.1729431020962881E-3</v>
      </c>
      <c r="DJ613" s="7">
        <v>5.3385283652005334E-3</v>
      </c>
      <c r="DK613" s="7">
        <v>1.1598548256245801E-2</v>
      </c>
      <c r="DL613" s="7">
        <v>2.0028786426982661E-2</v>
      </c>
      <c r="DM613" s="7">
        <v>-1.3831404747540939E-2</v>
      </c>
      <c r="DN613" s="7">
        <v>5.7641743422302098E-3</v>
      </c>
      <c r="DO613" s="7">
        <v>2.976643260799479E-3</v>
      </c>
      <c r="DP613" s="7">
        <v>1.406213880665748E-2</v>
      </c>
      <c r="DQ613" s="7">
        <v>4.1303580855788077E-3</v>
      </c>
      <c r="DS613" t="s">
        <v>771</v>
      </c>
      <c r="DT613">
        <v>9.905405</v>
      </c>
      <c r="DU613">
        <v>9.0716040000000007</v>
      </c>
      <c r="DV613">
        <v>7.9493359999999997</v>
      </c>
      <c r="DW613">
        <v>6.9797359999999999</v>
      </c>
      <c r="DX613">
        <v>6.7759939999999999</v>
      </c>
      <c r="DY613">
        <v>6.3220450000000001</v>
      </c>
      <c r="DZ613">
        <v>3.1995399999999998</v>
      </c>
      <c r="EA613">
        <v>2.9041549999999998</v>
      </c>
      <c r="EB613">
        <v>2.8867370000000001</v>
      </c>
      <c r="EC613">
        <v>3.3129339999999998</v>
      </c>
    </row>
    <row r="614" spans="1:133" x14ac:dyDescent="0.25">
      <c r="A614" s="6">
        <v>45853</v>
      </c>
      <c r="B614" s="7">
        <v>1.6131056179829378E-2</v>
      </c>
      <c r="C614" s="7">
        <v>1.6131056179829441E-2</v>
      </c>
      <c r="D614" s="7">
        <v>1.6131056179829451E-2</v>
      </c>
      <c r="E614" s="7">
        <v>2.6054872976280181E-2</v>
      </c>
      <c r="F614" s="7">
        <v>1.6131056179829441E-2</v>
      </c>
      <c r="G614" s="7">
        <v>-5.8379791627760939E-3</v>
      </c>
      <c r="H614" s="7">
        <v>2.6054872976280181E-2</v>
      </c>
      <c r="I614" s="7">
        <v>-5.9910925092168388E-3</v>
      </c>
      <c r="J614" s="7">
        <v>-3.866145979137081E-3</v>
      </c>
      <c r="K614" s="7">
        <v>-5.5995572656124997E-3</v>
      </c>
      <c r="L614" s="7">
        <v>-3.071774338051462E-3</v>
      </c>
      <c r="M614" s="7">
        <v>-3.1070309423582138E-3</v>
      </c>
      <c r="N614" s="7">
        <v>-5.3541337483471773E-3</v>
      </c>
      <c r="O614" s="7">
        <v>3.6005991075640721E-3</v>
      </c>
      <c r="P614" s="7">
        <v>-3.9887400908358364E-3</v>
      </c>
      <c r="Q614" s="7">
        <v>-7.470113821972213E-3</v>
      </c>
      <c r="R614" s="7">
        <v>-2.2430313479581852E-3</v>
      </c>
      <c r="S614" s="7">
        <v>-1.958918298772783E-3</v>
      </c>
      <c r="T614" s="7">
        <v>-3.107868175520845E-3</v>
      </c>
      <c r="U614" s="7">
        <v>-1.9591203043203961E-3</v>
      </c>
      <c r="V614" s="7">
        <v>-1.895933677342299E-3</v>
      </c>
      <c r="W614" s="7">
        <v>2.777817688604516E-3</v>
      </c>
      <c r="X614" s="7">
        <v>-7.4884239110710443E-3</v>
      </c>
      <c r="Y614" s="7">
        <v>-2.7360598756836548E-3</v>
      </c>
      <c r="Z614" s="7">
        <v>-3.1070309423582138E-3</v>
      </c>
      <c r="AA614" s="7">
        <v>-7.3175965597758984E-3</v>
      </c>
      <c r="AB614" s="7">
        <v>-5.0322363373410551E-3</v>
      </c>
      <c r="AC614" s="7">
        <v>-3.9889202205739141E-3</v>
      </c>
      <c r="AD614" s="7">
        <v>3.750578308982136E-3</v>
      </c>
      <c r="AE614" s="7">
        <v>3.997839432661591E-3</v>
      </c>
      <c r="AF614" s="7">
        <v>-5.3541337483471773E-3</v>
      </c>
      <c r="AG614" s="7">
        <v>-8.0134923134751838E-3</v>
      </c>
      <c r="AH614" s="7">
        <v>-3.866145979137081E-3</v>
      </c>
      <c r="AI614" s="7">
        <v>-2.2430313479581852E-3</v>
      </c>
      <c r="AJ614" s="7">
        <v>-4.3017688917702593E-3</v>
      </c>
      <c r="AK614" s="7">
        <v>-8.41199187700554E-3</v>
      </c>
      <c r="AL614" s="7">
        <v>-7.5452088821256558E-3</v>
      </c>
      <c r="AM614" s="7">
        <v>3.9978394326615979E-3</v>
      </c>
      <c r="AN614" s="7">
        <v>3.6005991075640721E-3</v>
      </c>
      <c r="AO614" s="7">
        <v>-2.8635486431245832E-3</v>
      </c>
      <c r="AP614" s="7">
        <v>-3.41422094019359E-3</v>
      </c>
      <c r="AQ614" s="7">
        <v>-1.058434402346721E-2</v>
      </c>
      <c r="AR614" s="7">
        <v>-4.187058529930625E-3</v>
      </c>
      <c r="AS614" s="7">
        <v>2.777817688604516E-3</v>
      </c>
      <c r="AT614" s="7">
        <v>-4.6296769589740669E-3</v>
      </c>
      <c r="AU614" s="7">
        <v>1.339718666450398E-2</v>
      </c>
      <c r="AV614" s="7">
        <v>5.3559847518351274E-3</v>
      </c>
      <c r="AW614" s="7">
        <v>2.826166454364616E-3</v>
      </c>
      <c r="AX614" s="7">
        <v>-1.005265613315713E-2</v>
      </c>
      <c r="AY614" s="7">
        <v>-1.029610960303445E-2</v>
      </c>
      <c r="AZ614" s="7">
        <v>-7.6173756414563542E-3</v>
      </c>
      <c r="BA614" s="7">
        <v>-7.6815331223798206E-3</v>
      </c>
      <c r="BB614" s="7">
        <v>-8.3763823907698522E-3</v>
      </c>
      <c r="BC614" s="7">
        <v>-8.0798593175610209E-3</v>
      </c>
      <c r="BD614" s="7">
        <v>-9.7174203667446217E-3</v>
      </c>
      <c r="BE614" s="7">
        <v>2.8674828245576722E-2</v>
      </c>
      <c r="BF614" s="7">
        <v>-7.4791601597519082E-3</v>
      </c>
      <c r="BG614" s="7">
        <v>-6.5420451529414371E-3</v>
      </c>
      <c r="BH614" s="7">
        <v>6.2987042620883259E-4</v>
      </c>
      <c r="BI614" s="7">
        <v>-8.9507660490535171E-3</v>
      </c>
      <c r="BJ614" s="7">
        <v>1.127651015543732E-3</v>
      </c>
      <c r="BK614" s="7">
        <v>-7.4587952069699627E-3</v>
      </c>
      <c r="BL614" s="7">
        <v>-7.3194465545917539E-3</v>
      </c>
      <c r="BM614" s="7">
        <v>-2.3529853186795239E-3</v>
      </c>
      <c r="BN614" s="7">
        <v>-7.5492280644527468E-3</v>
      </c>
      <c r="BO614" s="7">
        <v>-6.7833604288885753E-3</v>
      </c>
      <c r="BP614" s="7">
        <v>-2.7360598756836548E-3</v>
      </c>
      <c r="BQ614" s="7">
        <v>-9.7174203667446217E-3</v>
      </c>
      <c r="BR614" s="7">
        <v>-3.1085666533640982E-3</v>
      </c>
      <c r="BS614" s="7">
        <v>3.0376752561591018E-3</v>
      </c>
      <c r="BT614" s="7">
        <v>1.047123121083203E-2</v>
      </c>
      <c r="BU614" s="7">
        <v>-7.6351609222366501E-3</v>
      </c>
      <c r="BV614" s="7">
        <v>-3.41422094019359E-3</v>
      </c>
      <c r="BW614" s="7">
        <v>-6.7814177038584946E-3</v>
      </c>
      <c r="BX614" s="7">
        <v>-4.6296769589740669E-3</v>
      </c>
      <c r="BY614" s="7">
        <v>2.8674828245576722E-2</v>
      </c>
      <c r="BZ614" s="7">
        <v>-9.1019805735540471E-3</v>
      </c>
      <c r="CA614" s="7">
        <v>-6.8243888033006983E-3</v>
      </c>
      <c r="CB614" s="7">
        <v>-7.6351609222366501E-3</v>
      </c>
      <c r="CC614" s="7">
        <v>-3.2934290465172801E-3</v>
      </c>
      <c r="CD614" s="7">
        <v>-2.8635486431245832E-3</v>
      </c>
      <c r="CE614" s="7">
        <v>-7.5361442642254701E-4</v>
      </c>
      <c r="CF614" s="7">
        <v>-6.6352353067911547E-3</v>
      </c>
      <c r="CG614" s="7">
        <v>2.5451225534193881E-2</v>
      </c>
      <c r="CH614" s="7">
        <v>-1.236069441185244E-2</v>
      </c>
      <c r="CI614" s="7">
        <v>-4.5720948084404783E-3</v>
      </c>
      <c r="CJ614" s="7">
        <v>-1.100272369473063E-2</v>
      </c>
      <c r="CK614" s="7">
        <v>-1.058434402346721E-2</v>
      </c>
      <c r="CL614" s="7">
        <v>-1.0912281276059071E-2</v>
      </c>
      <c r="CM614" s="7">
        <v>-1.7651380145345659E-3</v>
      </c>
      <c r="CN614" s="7">
        <v>-6.7833604288885753E-3</v>
      </c>
      <c r="CO614" s="7">
        <v>-7.5361442642254701E-4</v>
      </c>
      <c r="CP614" s="7">
        <v>-7.0450850901085937E-3</v>
      </c>
      <c r="CQ614" s="7">
        <v>-1.029610960303445E-2</v>
      </c>
      <c r="CR614" s="7">
        <v>3.750578308982136E-3</v>
      </c>
      <c r="CS614" s="7">
        <v>-1.1834478761543629E-4</v>
      </c>
      <c r="CT614" s="7">
        <v>-1.447530680104194E-2</v>
      </c>
      <c r="CU614" s="7">
        <v>-7.9959979293038087E-3</v>
      </c>
      <c r="CV614" s="7">
        <v>-7.2234840379391532E-3</v>
      </c>
      <c r="CW614" s="7">
        <v>1.047123121083203E-2</v>
      </c>
      <c r="CX614" s="7">
        <v>-9.3524154739417463E-3</v>
      </c>
      <c r="CY614" s="7">
        <v>-6.7814177038584946E-3</v>
      </c>
      <c r="CZ614" s="7">
        <v>-1.5048136952042931E-2</v>
      </c>
      <c r="DA614" s="7">
        <v>-1.0281993806983381E-2</v>
      </c>
      <c r="DB614" s="7">
        <v>-1.0634824800275279E-2</v>
      </c>
      <c r="DC614" s="7">
        <v>-1.2534386468463721E-2</v>
      </c>
      <c r="DD614" s="7">
        <v>-9.1019805735540471E-3</v>
      </c>
      <c r="DE614" s="7">
        <v>-7.3194465545917539E-3</v>
      </c>
      <c r="DF614" s="7">
        <v>-1.0912281276059071E-2</v>
      </c>
      <c r="DG614" s="7">
        <v>-1.2046737950597689E-2</v>
      </c>
      <c r="DH614" s="7">
        <v>-3.1085666533640982E-3</v>
      </c>
      <c r="DI614" s="7">
        <v>-5.6295144421418149E-3</v>
      </c>
      <c r="DJ614" s="7">
        <v>-6.5403173713496727E-3</v>
      </c>
      <c r="DK614" s="7">
        <v>6.662537742019004E-4</v>
      </c>
      <c r="DL614" s="7">
        <v>-1.5048136952042931E-2</v>
      </c>
      <c r="DM614" s="7">
        <v>-1.1834478761543629E-4</v>
      </c>
      <c r="DN614" s="7">
        <v>-1.2046737950597689E-2</v>
      </c>
      <c r="DO614" s="7">
        <v>-1.026975502775364E-2</v>
      </c>
      <c r="DP614" s="7">
        <v>5.3558398799244634E-3</v>
      </c>
      <c r="DQ614" s="7">
        <v>-6.8243888033006983E-3</v>
      </c>
      <c r="DS614" t="s">
        <v>772</v>
      </c>
      <c r="DT614">
        <v>10.065189999999999</v>
      </c>
      <c r="DU614">
        <v>9.2179389999999994</v>
      </c>
      <c r="DV614">
        <v>8.0775670000000002</v>
      </c>
      <c r="DW614">
        <v>7.1615919999999997</v>
      </c>
      <c r="DX614">
        <v>6.8852979999999997</v>
      </c>
      <c r="DY614">
        <v>6.4867650000000001</v>
      </c>
      <c r="DZ614">
        <v>3.212332</v>
      </c>
      <c r="EA614">
        <v>2.9157649999999999</v>
      </c>
      <c r="EB614">
        <v>2.8778700000000002</v>
      </c>
      <c r="EC614">
        <v>3.3306779999999998</v>
      </c>
    </row>
    <row r="615" spans="1:133" x14ac:dyDescent="0.25">
      <c r="A615" s="6">
        <v>45854</v>
      </c>
      <c r="B615" s="7">
        <v>4.7014361556839523E-2</v>
      </c>
      <c r="C615" s="7">
        <v>4.7014361556839468E-2</v>
      </c>
      <c r="D615" s="7">
        <v>4.7014361556839447E-2</v>
      </c>
      <c r="E615" s="7">
        <v>2.6307104272125341E-2</v>
      </c>
      <c r="F615" s="7">
        <v>4.7014361556839468E-2</v>
      </c>
      <c r="G615" s="7">
        <v>4.50231474695392E-3</v>
      </c>
      <c r="H615" s="7">
        <v>2.6307104272125341E-2</v>
      </c>
      <c r="I615" s="7">
        <v>7.0322001373644824E-3</v>
      </c>
      <c r="J615" s="7">
        <v>5.0999471624294333E-3</v>
      </c>
      <c r="K615" s="7">
        <v>8.130475381011153E-3</v>
      </c>
      <c r="L615" s="7">
        <v>5.2119688677273986E-3</v>
      </c>
      <c r="M615" s="7">
        <v>5.3007758921161992E-3</v>
      </c>
      <c r="N615" s="7">
        <v>6.9154146020545346E-3</v>
      </c>
      <c r="O615" s="7">
        <v>1.277766991447412E-2</v>
      </c>
      <c r="P615" s="7">
        <v>1.3984494251593871E-2</v>
      </c>
      <c r="Q615" s="7">
        <v>4.0113573903547504E-3</v>
      </c>
      <c r="R615" s="7">
        <v>5.6634070510580888E-3</v>
      </c>
      <c r="S615" s="7">
        <v>1.4498131888574109E-2</v>
      </c>
      <c r="T615" s="7">
        <v>-1.4091135910722079E-4</v>
      </c>
      <c r="U615" s="7">
        <v>1.449839936901909E-2</v>
      </c>
      <c r="V615" s="7">
        <v>6.0771567518806699E-3</v>
      </c>
      <c r="W615" s="7">
        <v>1.334767357584982E-2</v>
      </c>
      <c r="X615" s="7">
        <v>3.1318387475733579E-3</v>
      </c>
      <c r="Y615" s="7">
        <v>4.324536736900292E-3</v>
      </c>
      <c r="Z615" s="7">
        <v>5.3007758921161992E-3</v>
      </c>
      <c r="AA615" s="7">
        <v>5.6583236042049706E-3</v>
      </c>
      <c r="AB615" s="7">
        <v>3.3977702473038719E-3</v>
      </c>
      <c r="AC615" s="7">
        <v>1.3984174979468749E-2</v>
      </c>
      <c r="AD615" s="7">
        <v>1.9169872083312819E-3</v>
      </c>
      <c r="AE615" s="7">
        <v>4.8375731656047138E-2</v>
      </c>
      <c r="AF615" s="7">
        <v>6.9154146020545346E-3</v>
      </c>
      <c r="AG615" s="7">
        <v>9.6404266352002367E-3</v>
      </c>
      <c r="AH615" s="7">
        <v>5.0999471624294333E-3</v>
      </c>
      <c r="AI615" s="7">
        <v>5.6634070510580888E-3</v>
      </c>
      <c r="AJ615" s="7">
        <v>2.3044968774447541E-3</v>
      </c>
      <c r="AK615" s="7">
        <v>9.9012830745113731E-3</v>
      </c>
      <c r="AL615" s="7">
        <v>9.6516802696594399E-3</v>
      </c>
      <c r="AM615" s="7">
        <v>4.8375731656047173E-2</v>
      </c>
      <c r="AN615" s="7">
        <v>1.277766991447412E-2</v>
      </c>
      <c r="AO615" s="7">
        <v>-9.0988466314852602E-4</v>
      </c>
      <c r="AP615" s="7">
        <v>3.76026745821711E-3</v>
      </c>
      <c r="AQ615" s="7">
        <v>-5.403445625299535E-3</v>
      </c>
      <c r="AR615" s="7">
        <v>-9.6157774832881619E-3</v>
      </c>
      <c r="AS615" s="7">
        <v>1.334767357584982E-2</v>
      </c>
      <c r="AT615" s="7">
        <v>-3.3215427713742599E-3</v>
      </c>
      <c r="AU615" s="7">
        <v>1.6508038901511871E-2</v>
      </c>
      <c r="AV615" s="7">
        <v>-4.6072932499295538E-3</v>
      </c>
      <c r="AW615" s="7">
        <v>7.2786035232536746E-3</v>
      </c>
      <c r="AX615" s="7">
        <v>-1.880171988062487E-3</v>
      </c>
      <c r="AY615" s="7">
        <v>4.4857648448361608E-3</v>
      </c>
      <c r="AZ615" s="7">
        <v>6.1615575698648036E-3</v>
      </c>
      <c r="BA615" s="7">
        <v>9.6946317739647365E-3</v>
      </c>
      <c r="BB615" s="7">
        <v>8.3383612519308294E-3</v>
      </c>
      <c r="BC615" s="7">
        <v>7.0333728873730496E-3</v>
      </c>
      <c r="BD615" s="7">
        <v>1.506228053808577E-3</v>
      </c>
      <c r="BE615" s="7">
        <v>1.021814269741906E-2</v>
      </c>
      <c r="BF615" s="7">
        <v>4.931236750998446E-3</v>
      </c>
      <c r="BG615" s="7">
        <v>3.7708402085307349E-3</v>
      </c>
      <c r="BH615" s="7">
        <v>7.7828616419418316E-3</v>
      </c>
      <c r="BI615" s="7">
        <v>7.9709030133344964E-3</v>
      </c>
      <c r="BJ615" s="7">
        <v>3.3318191101159552E-3</v>
      </c>
      <c r="BK615" s="7">
        <v>1.687954529401247E-2</v>
      </c>
      <c r="BL615" s="7">
        <v>3.715049741796028E-3</v>
      </c>
      <c r="BM615" s="7">
        <v>-2.7624821041421711E-3</v>
      </c>
      <c r="BN615" s="7">
        <v>4.0334430557162444E-3</v>
      </c>
      <c r="BO615" s="7">
        <v>4.5454445225155656E-3</v>
      </c>
      <c r="BP615" s="7">
        <v>4.324536736900292E-3</v>
      </c>
      <c r="BQ615" s="7">
        <v>1.506228053808577E-3</v>
      </c>
      <c r="BR615" s="7">
        <v>5.4821180128675146E-3</v>
      </c>
      <c r="BS615" s="7">
        <v>5.9874484222623486E-3</v>
      </c>
      <c r="BT615" s="7">
        <v>2.9942618178132991E-3</v>
      </c>
      <c r="BU615" s="7">
        <v>6.5767591214308356E-3</v>
      </c>
      <c r="BV615" s="7">
        <v>3.76026745821711E-3</v>
      </c>
      <c r="BW615" s="7">
        <v>1.8849125646803299E-3</v>
      </c>
      <c r="BX615" s="7">
        <v>-3.3215427713742599E-3</v>
      </c>
      <c r="BY615" s="7">
        <v>1.021814269741906E-2</v>
      </c>
      <c r="BZ615" s="7">
        <v>-1.0905991971638749E-3</v>
      </c>
      <c r="CA615" s="7">
        <v>2.5923832068724629E-3</v>
      </c>
      <c r="CB615" s="7">
        <v>6.5767591214308356E-3</v>
      </c>
      <c r="CC615" s="7">
        <v>2.1756461191151939E-2</v>
      </c>
      <c r="CD615" s="7">
        <v>-9.0988466314852602E-4</v>
      </c>
      <c r="CE615" s="7">
        <v>2.3276356534701611E-2</v>
      </c>
      <c r="CF615" s="7">
        <v>3.7549660339214279E-3</v>
      </c>
      <c r="CG615" s="7">
        <v>1.650745615372257E-2</v>
      </c>
      <c r="CH615" s="7">
        <v>1.036907295790049E-2</v>
      </c>
      <c r="CI615" s="7">
        <v>2.3542790214022948E-3</v>
      </c>
      <c r="CJ615" s="7">
        <v>5.8405697790708307E-3</v>
      </c>
      <c r="CK615" s="7">
        <v>-5.403445625299535E-3</v>
      </c>
      <c r="CL615" s="7">
        <v>-1.0424608648487131E-3</v>
      </c>
      <c r="CM615" s="7">
        <v>5.8269060933394123E-3</v>
      </c>
      <c r="CN615" s="7">
        <v>4.5454445225155656E-3</v>
      </c>
      <c r="CO615" s="7">
        <v>2.3276356534701611E-2</v>
      </c>
      <c r="CP615" s="7">
        <v>4.3697853866556408E-3</v>
      </c>
      <c r="CQ615" s="7">
        <v>4.4857648448361608E-3</v>
      </c>
      <c r="CR615" s="7">
        <v>1.9169872083312819E-3</v>
      </c>
      <c r="CS615" s="7">
        <v>1.514105212908941E-5</v>
      </c>
      <c r="CT615" s="7">
        <v>3.7129893341343542E-3</v>
      </c>
      <c r="CU615" s="7">
        <v>2.8497850607363839E-3</v>
      </c>
      <c r="CV615" s="7">
        <v>3.2710089852245839E-3</v>
      </c>
      <c r="CW615" s="7">
        <v>2.9942618178132991E-3</v>
      </c>
      <c r="CX615" s="7">
        <v>7.5913014987297632E-3</v>
      </c>
      <c r="CY615" s="7">
        <v>1.8849125646803299E-3</v>
      </c>
      <c r="CZ615" s="7">
        <v>8.5309227346787465E-3</v>
      </c>
      <c r="DA615" s="7">
        <v>2.042498070929848E-2</v>
      </c>
      <c r="DB615" s="7">
        <v>5.7180050279980821E-3</v>
      </c>
      <c r="DC615" s="7">
        <v>5.3734822606620108E-3</v>
      </c>
      <c r="DD615" s="7">
        <v>-1.0905991971638749E-3</v>
      </c>
      <c r="DE615" s="7">
        <v>3.715049741796028E-3</v>
      </c>
      <c r="DF615" s="7">
        <v>-1.0424608648487131E-3</v>
      </c>
      <c r="DG615" s="7">
        <v>7.5961896805362911E-3</v>
      </c>
      <c r="DH615" s="7">
        <v>5.4821180128675146E-3</v>
      </c>
      <c r="DI615" s="7">
        <v>1.8367367492798301E-2</v>
      </c>
      <c r="DJ615" s="7">
        <v>5.383052846066225E-3</v>
      </c>
      <c r="DK615" s="7">
        <v>1.106810315637222E-2</v>
      </c>
      <c r="DL615" s="7">
        <v>8.5309227346787465E-3</v>
      </c>
      <c r="DM615" s="7">
        <v>1.514105212908941E-5</v>
      </c>
      <c r="DN615" s="7">
        <v>7.5961896805362911E-3</v>
      </c>
      <c r="DO615" s="7">
        <v>7.0930585493572239E-3</v>
      </c>
      <c r="DP615" s="7">
        <v>-4.6077101379083897E-3</v>
      </c>
      <c r="DQ615" s="7">
        <v>2.5923832068724629E-3</v>
      </c>
      <c r="DS615" t="s">
        <v>773</v>
      </c>
      <c r="DT615">
        <v>10.538398000000001</v>
      </c>
      <c r="DU615">
        <v>9.6513139999999993</v>
      </c>
      <c r="DV615">
        <v>8.4573289999999997</v>
      </c>
      <c r="DW615">
        <v>7.3499920000000003</v>
      </c>
      <c r="DX615">
        <v>7.2090050000000003</v>
      </c>
      <c r="DY615">
        <v>6.657413</v>
      </c>
      <c r="DZ615">
        <v>3.367731</v>
      </c>
      <c r="EA615">
        <v>3.0568170000000001</v>
      </c>
      <c r="EB615">
        <v>2.8928690000000001</v>
      </c>
      <c r="EC615">
        <v>3.3153329999999999</v>
      </c>
    </row>
    <row r="616" spans="1:133" x14ac:dyDescent="0.25">
      <c r="A616" s="6">
        <v>45855</v>
      </c>
      <c r="B616" s="7">
        <v>3.2320538759497461E-2</v>
      </c>
      <c r="C616" s="7">
        <v>3.2320538759497433E-2</v>
      </c>
      <c r="D616" s="7">
        <v>3.2320538759497433E-2</v>
      </c>
      <c r="E616" s="7">
        <v>3.7927196284992359E-2</v>
      </c>
      <c r="F616" s="7">
        <v>3.2320538759497433E-2</v>
      </c>
      <c r="G616" s="7">
        <v>1.262994392311893E-2</v>
      </c>
      <c r="H616" s="7">
        <v>3.7927196284992359E-2</v>
      </c>
      <c r="I616" s="7">
        <v>9.9176060658268759E-3</v>
      </c>
      <c r="J616" s="7">
        <v>3.8767187629964021E-3</v>
      </c>
      <c r="K616" s="7">
        <v>9.3069668911990831E-3</v>
      </c>
      <c r="L616" s="7">
        <v>1.4179704297692729E-2</v>
      </c>
      <c r="M616" s="7">
        <v>5.5971729404324239E-3</v>
      </c>
      <c r="N616" s="7">
        <v>6.0190099886028902E-3</v>
      </c>
      <c r="O616" s="7">
        <v>3.3859009387352638E-3</v>
      </c>
      <c r="P616" s="7">
        <v>3.3908200205881749E-3</v>
      </c>
      <c r="Q616" s="7">
        <v>9.8732356462394224E-3</v>
      </c>
      <c r="R616" s="7">
        <v>5.3268334641667072E-3</v>
      </c>
      <c r="S616" s="7">
        <v>-5.4970369151554743E-4</v>
      </c>
      <c r="T616" s="7">
        <v>6.7117559075885848E-3</v>
      </c>
      <c r="U616" s="7">
        <v>-5.4963002818332173E-4</v>
      </c>
      <c r="V616" s="7">
        <v>-1.1817938185054029E-2</v>
      </c>
      <c r="W616" s="7">
        <v>2.50580491377689E-3</v>
      </c>
      <c r="X616" s="7">
        <v>1.2681353844876881E-3</v>
      </c>
      <c r="Y616" s="7">
        <v>-8.1229766728814889E-3</v>
      </c>
      <c r="Z616" s="7">
        <v>5.5971729404324239E-3</v>
      </c>
      <c r="AA616" s="7">
        <v>1.020650786835115E-2</v>
      </c>
      <c r="AB616" s="7">
        <v>1.0694636286527229E-2</v>
      </c>
      <c r="AC616" s="7">
        <v>3.390493623834619E-3</v>
      </c>
      <c r="AD616" s="7">
        <v>7.5138546559632364E-3</v>
      </c>
      <c r="AE616" s="7">
        <v>2.8618852403561851E-2</v>
      </c>
      <c r="AF616" s="7">
        <v>6.0190099886028902E-3</v>
      </c>
      <c r="AG616" s="7">
        <v>1.0357880944020259E-2</v>
      </c>
      <c r="AH616" s="7">
        <v>3.8767187629964021E-3</v>
      </c>
      <c r="AI616" s="7">
        <v>5.3268334641667072E-3</v>
      </c>
      <c r="AJ616" s="7">
        <v>7.1880059809625958E-3</v>
      </c>
      <c r="AK616" s="7">
        <v>1.1725499721863991E-2</v>
      </c>
      <c r="AL616" s="7">
        <v>1.1027807981721739E-2</v>
      </c>
      <c r="AM616" s="7">
        <v>2.8618852403561861E-2</v>
      </c>
      <c r="AN616" s="7">
        <v>3.3859009387352638E-3</v>
      </c>
      <c r="AO616" s="7">
        <v>3.7734717457938078E-3</v>
      </c>
      <c r="AP616" s="7">
        <v>-1.532283178514162E-3</v>
      </c>
      <c r="AQ616" s="7">
        <v>-1.478046454667698E-3</v>
      </c>
      <c r="AR616" s="7">
        <v>7.0190484817127799E-3</v>
      </c>
      <c r="AS616" s="7">
        <v>2.50580491377689E-3</v>
      </c>
      <c r="AT616" s="7">
        <v>4.6470383848179354E-3</v>
      </c>
      <c r="AU616" s="7">
        <v>5.0566934269672063E-2</v>
      </c>
      <c r="AV616" s="7">
        <v>-8.4502619546780386E-3</v>
      </c>
      <c r="AW616" s="7">
        <v>6.4510634287490076E-3</v>
      </c>
      <c r="AX616" s="7">
        <v>5.9153674290806967E-3</v>
      </c>
      <c r="AY616" s="7">
        <v>8.0304946660471298E-3</v>
      </c>
      <c r="AZ616" s="7">
        <v>8.9590552312654222E-3</v>
      </c>
      <c r="BA616" s="7">
        <v>7.9251156638562587E-4</v>
      </c>
      <c r="BB616" s="7">
        <v>9.4716123649447349E-3</v>
      </c>
      <c r="BC616" s="7">
        <v>3.234184966987155E-3</v>
      </c>
      <c r="BD616" s="7">
        <v>8.7088893368665113E-3</v>
      </c>
      <c r="BE616" s="7">
        <v>4.5040676575859882E-2</v>
      </c>
      <c r="BF616" s="7">
        <v>9.0143218641773742E-3</v>
      </c>
      <c r="BG616" s="7">
        <v>6.8546314698360866E-3</v>
      </c>
      <c r="BH616" s="7">
        <v>1.680211900283936E-4</v>
      </c>
      <c r="BI616" s="7">
        <v>4.5374355697537239E-4</v>
      </c>
      <c r="BJ616" s="7">
        <v>2.341039733402616E-3</v>
      </c>
      <c r="BK616" s="7">
        <v>-2.5791440742337439E-3</v>
      </c>
      <c r="BL616" s="7">
        <v>1.526298257939601E-2</v>
      </c>
      <c r="BM616" s="7">
        <v>6.7626481561060322E-3</v>
      </c>
      <c r="BN616" s="7">
        <v>1.535475686750587E-2</v>
      </c>
      <c r="BO616" s="7">
        <v>1.057820142572932E-2</v>
      </c>
      <c r="BP616" s="7">
        <v>-8.1229766728814889E-3</v>
      </c>
      <c r="BQ616" s="7">
        <v>8.7088893368665113E-3</v>
      </c>
      <c r="BR616" s="7">
        <v>1.1458466435363961E-2</v>
      </c>
      <c r="BS616" s="7">
        <v>-1.885115703080904E-2</v>
      </c>
      <c r="BT616" s="7">
        <v>2.5320572470520681E-2</v>
      </c>
      <c r="BU616" s="7">
        <v>1.728108115340599E-2</v>
      </c>
      <c r="BV616" s="7">
        <v>-1.532283178514162E-3</v>
      </c>
      <c r="BW616" s="7">
        <v>-6.6506348919795908E-4</v>
      </c>
      <c r="BX616" s="7">
        <v>4.6470383848179354E-3</v>
      </c>
      <c r="BY616" s="7">
        <v>4.5040676575859882E-2</v>
      </c>
      <c r="BZ616" s="7">
        <v>-8.0030571314897818E-3</v>
      </c>
      <c r="CA616" s="7">
        <v>-2.4925492531628068E-3</v>
      </c>
      <c r="CB616" s="7">
        <v>1.728108115340599E-2</v>
      </c>
      <c r="CC616" s="7">
        <v>1.0611561925041301E-2</v>
      </c>
      <c r="CD616" s="7">
        <v>3.7734717457938078E-3</v>
      </c>
      <c r="CE616" s="7">
        <v>1.080135415535453E-2</v>
      </c>
      <c r="CF616" s="7">
        <v>5.1964757710618531E-3</v>
      </c>
      <c r="CG616" s="7">
        <v>4.8613562889896281E-2</v>
      </c>
      <c r="CH616" s="7">
        <v>4.1006997356230748E-3</v>
      </c>
      <c r="CI616" s="7">
        <v>9.5082781837631889E-3</v>
      </c>
      <c r="CJ616" s="7">
        <v>3.468967172588217E-3</v>
      </c>
      <c r="CK616" s="7">
        <v>-1.478046454667698E-3</v>
      </c>
      <c r="CL616" s="7">
        <v>9.3250524430053426E-4</v>
      </c>
      <c r="CM616" s="7">
        <v>-3.2467634237850931E-3</v>
      </c>
      <c r="CN616" s="7">
        <v>1.057820142572932E-2</v>
      </c>
      <c r="CO616" s="7">
        <v>1.080135415535453E-2</v>
      </c>
      <c r="CP616" s="7">
        <v>7.138464295578283E-4</v>
      </c>
      <c r="CQ616" s="7">
        <v>8.0304946660471298E-3</v>
      </c>
      <c r="CR616" s="7">
        <v>7.5138546559632364E-3</v>
      </c>
      <c r="CS616" s="7">
        <v>-9.9655931744798126E-3</v>
      </c>
      <c r="CT616" s="7">
        <v>4.3512414729562354E-3</v>
      </c>
      <c r="CU616" s="7">
        <v>1.1653478739253469E-2</v>
      </c>
      <c r="CV616" s="7">
        <v>-3.293034425232628E-3</v>
      </c>
      <c r="CW616" s="7">
        <v>2.5320572470520681E-2</v>
      </c>
      <c r="CX616" s="7">
        <v>1.000210752620257E-3</v>
      </c>
      <c r="CY616" s="7">
        <v>-6.6506348919795908E-4</v>
      </c>
      <c r="CZ616" s="7">
        <v>-7.675145435365946E-4</v>
      </c>
      <c r="DA616" s="7">
        <v>-1.6373770783862131E-3</v>
      </c>
      <c r="DB616" s="7">
        <v>-1.542164199917595E-3</v>
      </c>
      <c r="DC616" s="7">
        <v>4.974355299234819E-4</v>
      </c>
      <c r="DD616" s="7">
        <v>-8.0030571314897818E-3</v>
      </c>
      <c r="DE616" s="7">
        <v>1.526298257939601E-2</v>
      </c>
      <c r="DF616" s="7">
        <v>9.3250524430053426E-4</v>
      </c>
      <c r="DG616" s="7">
        <v>1.5457906588123861E-2</v>
      </c>
      <c r="DH616" s="7">
        <v>1.1458466435363961E-2</v>
      </c>
      <c r="DI616" s="7">
        <v>-2.2818741662496551E-4</v>
      </c>
      <c r="DJ616" s="7">
        <v>-1.5479626983816089E-2</v>
      </c>
      <c r="DK616" s="7">
        <v>-1.221483031049791E-2</v>
      </c>
      <c r="DL616" s="7">
        <v>-7.675145435365946E-4</v>
      </c>
      <c r="DM616" s="7">
        <v>-9.9655931744798126E-3</v>
      </c>
      <c r="DN616" s="7">
        <v>1.5457906588123861E-2</v>
      </c>
      <c r="DO616" s="7">
        <v>4.1415076980936922E-3</v>
      </c>
      <c r="DP616" s="7">
        <v>-8.4508105858598047E-3</v>
      </c>
      <c r="DQ616" s="7">
        <v>-2.4925492531628068E-3</v>
      </c>
      <c r="DS616" t="s">
        <v>774</v>
      </c>
      <c r="DT616">
        <v>10.879004999999999</v>
      </c>
      <c r="DU616">
        <v>9.9632500000000004</v>
      </c>
      <c r="DV616">
        <v>8.7306740000000005</v>
      </c>
      <c r="DW616">
        <v>7.6287570000000002</v>
      </c>
      <c r="DX616">
        <v>7.4420039999999998</v>
      </c>
      <c r="DY616">
        <v>6.90991</v>
      </c>
      <c r="DZ616">
        <v>3.4641109999999999</v>
      </c>
      <c r="EA616">
        <v>3.1442999999999999</v>
      </c>
      <c r="EB616">
        <v>2.9338890000000002</v>
      </c>
      <c r="EC616">
        <v>3.2873169999999998</v>
      </c>
    </row>
    <row r="617" spans="1:133" x14ac:dyDescent="0.25">
      <c r="A617" s="6">
        <v>45856</v>
      </c>
      <c r="B617" s="7">
        <v>-3.3015097587883277E-2</v>
      </c>
      <c r="C617" s="7">
        <v>-3.3015097587883291E-2</v>
      </c>
      <c r="D617" s="7">
        <v>-3.3015097587883291E-2</v>
      </c>
      <c r="E617" s="7">
        <v>-2.0022775848561939E-2</v>
      </c>
      <c r="F617" s="7">
        <v>-3.3015097587883291E-2</v>
      </c>
      <c r="G617" s="7">
        <v>-9.7339884084813311E-3</v>
      </c>
      <c r="H617" s="7">
        <v>-2.0022775848561939E-2</v>
      </c>
      <c r="I617" s="7">
        <v>-7.7951800753453667E-3</v>
      </c>
      <c r="J617" s="7">
        <v>-5.2377936820490918E-3</v>
      </c>
      <c r="K617" s="7">
        <v>-6.9002071803216016E-3</v>
      </c>
      <c r="L617" s="7">
        <v>-2.0718123318480101E-2</v>
      </c>
      <c r="M617" s="7">
        <v>-6.1196682274117196E-3</v>
      </c>
      <c r="N617" s="7">
        <v>-7.745437806009549E-3</v>
      </c>
      <c r="O617" s="7">
        <v>-8.441095224906249E-3</v>
      </c>
      <c r="P617" s="7">
        <v>-6.8798750610576456E-3</v>
      </c>
      <c r="Q617" s="7">
        <v>-9.7264146230526261E-3</v>
      </c>
      <c r="R617" s="7">
        <v>-6.4303603400918084E-3</v>
      </c>
      <c r="S617" s="7">
        <v>-8.8392914833601219E-3</v>
      </c>
      <c r="T617" s="7">
        <v>-2.6487542867850359E-3</v>
      </c>
      <c r="U617" s="7">
        <v>-8.8395253543567462E-3</v>
      </c>
      <c r="V617" s="7">
        <v>-6.3718625934963138E-4</v>
      </c>
      <c r="W617" s="7">
        <v>-9.6519010158059339E-3</v>
      </c>
      <c r="X617" s="7">
        <v>-2.244752464916274E-4</v>
      </c>
      <c r="Y617" s="7">
        <v>-5.4376691002344874E-3</v>
      </c>
      <c r="Z617" s="7">
        <v>-6.1196682274117196E-3</v>
      </c>
      <c r="AA617" s="7">
        <v>-8.4978026235610227E-3</v>
      </c>
      <c r="AB617" s="7">
        <v>-6.7875668431771037E-3</v>
      </c>
      <c r="AC617" s="7">
        <v>-6.8797703039141667E-3</v>
      </c>
      <c r="AD617" s="7">
        <v>4.2241706497921783E-4</v>
      </c>
      <c r="AE617" s="7">
        <v>-2.8931983835045E-2</v>
      </c>
      <c r="AF617" s="7">
        <v>-7.745437806009549E-3</v>
      </c>
      <c r="AG617" s="7">
        <v>-7.060428272835758E-3</v>
      </c>
      <c r="AH617" s="7">
        <v>-5.2377936820490918E-3</v>
      </c>
      <c r="AI617" s="7">
        <v>-6.4303603400918084E-3</v>
      </c>
      <c r="AJ617" s="7">
        <v>-1.4811822943527279E-4</v>
      </c>
      <c r="AK617" s="7">
        <v>-5.2117373129805982E-3</v>
      </c>
      <c r="AL617" s="7">
        <v>-9.3503967033782935E-3</v>
      </c>
      <c r="AM617" s="7">
        <v>-2.8931983835045021E-2</v>
      </c>
      <c r="AN617" s="7">
        <v>-8.441095224906249E-3</v>
      </c>
      <c r="AO617" s="7">
        <v>3.3435205697005628E-4</v>
      </c>
      <c r="AP617" s="7">
        <v>-7.9007144836281858E-3</v>
      </c>
      <c r="AQ617" s="7">
        <v>1.0349839322039531E-3</v>
      </c>
      <c r="AR617" s="7">
        <v>-4.1807691477481757E-3</v>
      </c>
      <c r="AS617" s="7">
        <v>-9.6519010158059339E-3</v>
      </c>
      <c r="AT617" s="7">
        <v>1.053389277575747E-4</v>
      </c>
      <c r="AU617" s="7">
        <v>4.3198112855171502E-4</v>
      </c>
      <c r="AV617" s="7">
        <v>4.9991387638579719E-3</v>
      </c>
      <c r="AW617" s="7">
        <v>-2.4036073534190708E-3</v>
      </c>
      <c r="AX617" s="7">
        <v>-5.2920259303167638E-4</v>
      </c>
      <c r="AY617" s="7">
        <v>7.7048162684323319E-4</v>
      </c>
      <c r="AZ617" s="7">
        <v>-9.0757024130640844E-3</v>
      </c>
      <c r="BA617" s="7">
        <v>-5.8959743322394053E-4</v>
      </c>
      <c r="BB617" s="7">
        <v>-6.257877062345975E-3</v>
      </c>
      <c r="BC617" s="7">
        <v>9.3936495539724313E-4</v>
      </c>
      <c r="BD617" s="7">
        <v>-1.072683906225219E-2</v>
      </c>
      <c r="BE617" s="7">
        <v>8.1854841881703992E-3</v>
      </c>
      <c r="BF617" s="7">
        <v>-6.2901044219484774E-3</v>
      </c>
      <c r="BG617" s="7">
        <v>-8.9886020533778998E-4</v>
      </c>
      <c r="BH617" s="7">
        <v>7.7658055132922741E-4</v>
      </c>
      <c r="BI617" s="7">
        <v>-6.8811224672489348E-3</v>
      </c>
      <c r="BJ617" s="7">
        <v>3.57189832435114E-4</v>
      </c>
      <c r="BK617" s="7">
        <v>-2.994782304726524E-3</v>
      </c>
      <c r="BL617" s="7">
        <v>-4.6300523073826488E-3</v>
      </c>
      <c r="BM617" s="7">
        <v>9.7621459756067693E-4</v>
      </c>
      <c r="BN617" s="7">
        <v>-3.465570534757731E-3</v>
      </c>
      <c r="BO617" s="7">
        <v>2.0029682444878301E-3</v>
      </c>
      <c r="BP617" s="7">
        <v>-5.4376691002344874E-3</v>
      </c>
      <c r="BQ617" s="7">
        <v>-1.072683906225219E-2</v>
      </c>
      <c r="BR617" s="7">
        <v>-1.0293880161623E-2</v>
      </c>
      <c r="BS617" s="7">
        <v>1.564485740159524E-3</v>
      </c>
      <c r="BT617" s="7">
        <v>-8.7058747509721427E-3</v>
      </c>
      <c r="BU617" s="7">
        <v>-9.8943637225120812E-3</v>
      </c>
      <c r="BV617" s="7">
        <v>-7.9007144836281858E-3</v>
      </c>
      <c r="BW617" s="7">
        <v>1.37370612389196E-3</v>
      </c>
      <c r="BX617" s="7">
        <v>1.053389277575747E-4</v>
      </c>
      <c r="BY617" s="7">
        <v>8.1854841881703992E-3</v>
      </c>
      <c r="BZ617" s="7">
        <v>-1.0288751396491499E-3</v>
      </c>
      <c r="CA617" s="7">
        <v>-1.714560780119212E-3</v>
      </c>
      <c r="CB617" s="7">
        <v>-9.8943637225120812E-3</v>
      </c>
      <c r="CC617" s="7">
        <v>-1.307919861012607E-2</v>
      </c>
      <c r="CD617" s="7">
        <v>3.3435205697005628E-4</v>
      </c>
      <c r="CE617" s="7">
        <v>-2.289118086758141E-2</v>
      </c>
      <c r="CF617" s="7">
        <v>2.3054667516465722E-3</v>
      </c>
      <c r="CG617" s="7">
        <v>-7.7224315438270243E-3</v>
      </c>
      <c r="CH617" s="7">
        <v>-5.4598511910722448E-3</v>
      </c>
      <c r="CI617" s="7">
        <v>-2.872535101159071E-3</v>
      </c>
      <c r="CJ617" s="7">
        <v>-9.106012789122344E-3</v>
      </c>
      <c r="CK617" s="7">
        <v>1.0349839322039531E-3</v>
      </c>
      <c r="CL617" s="7">
        <v>1.7539321656472151E-3</v>
      </c>
      <c r="CM617" s="7">
        <v>4.617826165435707E-3</v>
      </c>
      <c r="CN617" s="7">
        <v>2.0029682444878301E-3</v>
      </c>
      <c r="CO617" s="7">
        <v>-2.289118086758141E-2</v>
      </c>
      <c r="CP617" s="7">
        <v>2.4352011285773589E-3</v>
      </c>
      <c r="CQ617" s="7">
        <v>7.7048162684323319E-4</v>
      </c>
      <c r="CR617" s="7">
        <v>4.2241706497921783E-4</v>
      </c>
      <c r="CS617" s="7">
        <v>-3.5645672832942728E-3</v>
      </c>
      <c r="CT617" s="7">
        <v>4.0970024208892069E-3</v>
      </c>
      <c r="CU617" s="7">
        <v>-1.514920405147955E-3</v>
      </c>
      <c r="CV617" s="7">
        <v>-1.482217823799077E-3</v>
      </c>
      <c r="CW617" s="7">
        <v>-8.7058747509721427E-3</v>
      </c>
      <c r="CX617" s="7">
        <v>-9.5882821448534062E-4</v>
      </c>
      <c r="CY617" s="7">
        <v>1.37370612389196E-3</v>
      </c>
      <c r="CZ617" s="7">
        <v>-1.637342593286374E-3</v>
      </c>
      <c r="DA617" s="7">
        <v>1.7342172371258601E-3</v>
      </c>
      <c r="DB617" s="7">
        <v>3.9055885007110021E-4</v>
      </c>
      <c r="DC617" s="7">
        <v>2.6848398486544918E-3</v>
      </c>
      <c r="DD617" s="7">
        <v>-1.0288751396491499E-3</v>
      </c>
      <c r="DE617" s="7">
        <v>-4.6300523073826488E-3</v>
      </c>
      <c r="DF617" s="7">
        <v>1.7539321656472151E-3</v>
      </c>
      <c r="DG617" s="7">
        <v>-4.4523709109166769E-3</v>
      </c>
      <c r="DH617" s="7">
        <v>-1.0293880161623E-2</v>
      </c>
      <c r="DI617" s="7">
        <v>2.9350987955835219E-3</v>
      </c>
      <c r="DJ617" s="7">
        <v>-3.800085281524204E-3</v>
      </c>
      <c r="DK617" s="7">
        <v>4.9533098818112884E-3</v>
      </c>
      <c r="DL617" s="7">
        <v>-1.637342593286374E-3</v>
      </c>
      <c r="DM617" s="7">
        <v>-3.5645672832942728E-3</v>
      </c>
      <c r="DN617" s="7">
        <v>-4.4523709109166769E-3</v>
      </c>
      <c r="DO617" s="7">
        <v>-4.1834849015872054E-3</v>
      </c>
      <c r="DP617" s="7">
        <v>4.998814526866931E-3</v>
      </c>
      <c r="DQ617" s="7">
        <v>-1.714560780119212E-3</v>
      </c>
      <c r="DS617" t="s">
        <v>775</v>
      </c>
      <c r="DT617">
        <v>10.519833</v>
      </c>
      <c r="DU617">
        <v>9.6343119999999995</v>
      </c>
      <c r="DV617">
        <v>8.4424299999999999</v>
      </c>
      <c r="DW617">
        <v>7.4760080000000002</v>
      </c>
      <c r="DX617">
        <v>7.1963059999999999</v>
      </c>
      <c r="DY617">
        <v>6.7715550000000002</v>
      </c>
      <c r="DZ617">
        <v>3.3638870000000001</v>
      </c>
      <c r="EA617">
        <v>3.0533290000000002</v>
      </c>
      <c r="EB617">
        <v>2.8731049999999998</v>
      </c>
      <c r="EC617">
        <v>3.3037510000000001</v>
      </c>
    </row>
    <row r="618" spans="1:133" x14ac:dyDescent="0.25">
      <c r="A618" s="6">
        <v>45859</v>
      </c>
      <c r="B618" s="7">
        <v>-1.826652011929775E-2</v>
      </c>
      <c r="C618" s="7">
        <v>-1.8266520119297639E-2</v>
      </c>
      <c r="D618" s="7">
        <v>-1.826652011929765E-2</v>
      </c>
      <c r="E618" s="7">
        <v>-7.0423330231894708E-3</v>
      </c>
      <c r="F618" s="7">
        <v>-1.8266520119297639E-2</v>
      </c>
      <c r="G618" s="7">
        <v>5.1915635552860252E-3</v>
      </c>
      <c r="H618" s="7">
        <v>-7.0423330231894708E-3</v>
      </c>
      <c r="I618" s="7">
        <v>5.5486465803167356E-3</v>
      </c>
      <c r="J618" s="7">
        <v>2.5646899097172731E-3</v>
      </c>
      <c r="K618" s="7">
        <v>6.0345593923495193E-3</v>
      </c>
      <c r="L618" s="7">
        <v>2.716693790400937E-3</v>
      </c>
      <c r="M618" s="7">
        <v>1.8339883813116031E-3</v>
      </c>
      <c r="N618" s="7">
        <v>2.804454120266225E-3</v>
      </c>
      <c r="O618" s="7">
        <v>2.0381460065921368E-3</v>
      </c>
      <c r="P618" s="7">
        <v>-2.1651901120115381E-3</v>
      </c>
      <c r="Q618" s="7">
        <v>3.7027304103290351E-3</v>
      </c>
      <c r="R618" s="7">
        <v>1.2946263708165039E-3</v>
      </c>
      <c r="S618" s="7">
        <v>1.8599157590984631E-3</v>
      </c>
      <c r="T618" s="7">
        <v>4.5687047081457424E-3</v>
      </c>
      <c r="U618" s="7">
        <v>1.8594794522720089E-3</v>
      </c>
      <c r="V618" s="7">
        <v>4.3398026829010146E-3</v>
      </c>
      <c r="W618" s="7">
        <v>2.34224177113522E-3</v>
      </c>
      <c r="X618" s="7">
        <v>5.1585328992121279E-3</v>
      </c>
      <c r="Y618" s="7">
        <v>4.8874835340186338E-3</v>
      </c>
      <c r="Z618" s="7">
        <v>1.8339883813116031E-3</v>
      </c>
      <c r="AA618" s="7">
        <v>4.6407814476471677E-3</v>
      </c>
      <c r="AB618" s="7">
        <v>5.96862512527121E-3</v>
      </c>
      <c r="AC618" s="7">
        <v>-2.1650294067362729E-3</v>
      </c>
      <c r="AD618" s="7">
        <v>8.151273005356582E-3</v>
      </c>
      <c r="AE618" s="7">
        <v>-2.8992865994111851E-2</v>
      </c>
      <c r="AF618" s="7">
        <v>2.804454120266225E-3</v>
      </c>
      <c r="AG618" s="7">
        <v>-3.1705342066663828E-3</v>
      </c>
      <c r="AH618" s="7">
        <v>2.5646899097172731E-3</v>
      </c>
      <c r="AI618" s="7">
        <v>1.2946263708165039E-3</v>
      </c>
      <c r="AJ618" s="7">
        <v>6.4907648234338658E-3</v>
      </c>
      <c r="AK618" s="7">
        <v>-6.9798378591185957E-3</v>
      </c>
      <c r="AL618" s="7">
        <v>-2.0393797204617769E-4</v>
      </c>
      <c r="AM618" s="7">
        <v>-2.8992865994111879E-2</v>
      </c>
      <c r="AN618" s="7">
        <v>2.0381460065921368E-3</v>
      </c>
      <c r="AO618" s="7">
        <v>5.8772228523846226E-3</v>
      </c>
      <c r="AP618" s="7">
        <v>5.6285483815284084E-3</v>
      </c>
      <c r="AQ618" s="7">
        <v>8.4518807010731181E-3</v>
      </c>
      <c r="AR618" s="7">
        <v>1.08508851728753E-2</v>
      </c>
      <c r="AS618" s="7">
        <v>2.34224177113522E-3</v>
      </c>
      <c r="AT618" s="7">
        <v>4.7324422989646472E-3</v>
      </c>
      <c r="AU618" s="7">
        <v>6.1834236348615977E-3</v>
      </c>
      <c r="AV618" s="7">
        <v>8.4692200868622079E-3</v>
      </c>
      <c r="AW618" s="7">
        <v>-4.1948681295921122E-3</v>
      </c>
      <c r="AX618" s="7">
        <v>4.6238709027344102E-3</v>
      </c>
      <c r="AY618" s="7">
        <v>1.2585659750374901E-3</v>
      </c>
      <c r="AZ618" s="7">
        <v>4.3348221744649133E-3</v>
      </c>
      <c r="BA618" s="7">
        <v>5.266699377435906E-3</v>
      </c>
      <c r="BB618" s="7">
        <v>4.0014263865872452E-4</v>
      </c>
      <c r="BC618" s="7">
        <v>5.2235057878854876E-3</v>
      </c>
      <c r="BD618" s="7">
        <v>3.5250640817982692E-3</v>
      </c>
      <c r="BE618" s="7">
        <v>-1.47725377631951E-2</v>
      </c>
      <c r="BF618" s="7">
        <v>5.7993883218694243E-3</v>
      </c>
      <c r="BG618" s="7">
        <v>2.353274786599596E-3</v>
      </c>
      <c r="BH618" s="7">
        <v>1.466975405803685E-2</v>
      </c>
      <c r="BI618" s="7">
        <v>6.1224586057653189E-4</v>
      </c>
      <c r="BJ618" s="7">
        <v>-7.5384856158666204E-4</v>
      </c>
      <c r="BK618" s="7">
        <v>5.7343634639170143E-3</v>
      </c>
      <c r="BL618" s="7">
        <v>2.8778107894792283E-4</v>
      </c>
      <c r="BM618" s="7">
        <v>9.1594963558345628E-3</v>
      </c>
      <c r="BN618" s="7">
        <v>-5.3924757911572962E-4</v>
      </c>
      <c r="BO618" s="7">
        <v>-8.2927193096710475E-4</v>
      </c>
      <c r="BP618" s="7">
        <v>4.8874835340186338E-3</v>
      </c>
      <c r="BQ618" s="7">
        <v>3.5250640817982692E-3</v>
      </c>
      <c r="BR618" s="7">
        <v>9.9429208679407684E-4</v>
      </c>
      <c r="BS618" s="7">
        <v>1.991270375759354E-3</v>
      </c>
      <c r="BT618" s="7">
        <v>-2.0490422986719349E-3</v>
      </c>
      <c r="BU618" s="7">
        <v>1.646438224205429E-3</v>
      </c>
      <c r="BV618" s="7">
        <v>5.6285483815284084E-3</v>
      </c>
      <c r="BW618" s="7">
        <v>6.6415517360847503E-3</v>
      </c>
      <c r="BX618" s="7">
        <v>4.7324422989646472E-3</v>
      </c>
      <c r="BY618" s="7">
        <v>-1.47725377631951E-2</v>
      </c>
      <c r="BZ618" s="7">
        <v>7.6935697206118236E-3</v>
      </c>
      <c r="CA618" s="7">
        <v>1.119734378658338E-2</v>
      </c>
      <c r="CB618" s="7">
        <v>1.646438224205429E-3</v>
      </c>
      <c r="CC618" s="7">
        <v>5.7904017290133841E-3</v>
      </c>
      <c r="CD618" s="7">
        <v>5.8772228523846226E-3</v>
      </c>
      <c r="CE618" s="7">
        <v>-5.9065731419296894E-3</v>
      </c>
      <c r="CF618" s="7">
        <v>4.181346784889726E-3</v>
      </c>
      <c r="CG618" s="7">
        <v>-9.5707964144191044E-3</v>
      </c>
      <c r="CH618" s="7">
        <v>4.6527989884510698E-3</v>
      </c>
      <c r="CI618" s="7">
        <v>-1.9324442943767221E-4</v>
      </c>
      <c r="CJ618" s="7">
        <v>-1.2088846650140381E-3</v>
      </c>
      <c r="CK618" s="7">
        <v>8.4518807010731181E-3</v>
      </c>
      <c r="CL618" s="7">
        <v>1.7023634872132009E-3</v>
      </c>
      <c r="CM618" s="7">
        <v>1.32859062869983E-3</v>
      </c>
      <c r="CN618" s="7">
        <v>-8.2927193096710475E-4</v>
      </c>
      <c r="CO618" s="7">
        <v>-5.9065731419296894E-3</v>
      </c>
      <c r="CP618" s="7">
        <v>-3.1977855572042379E-3</v>
      </c>
      <c r="CQ618" s="7">
        <v>1.2585659750374901E-3</v>
      </c>
      <c r="CR618" s="7">
        <v>8.151273005356582E-3</v>
      </c>
      <c r="CS618" s="7">
        <v>1.8838548171818091E-2</v>
      </c>
      <c r="CT618" s="7">
        <v>1.194536561254012E-4</v>
      </c>
      <c r="CU618" s="7">
        <v>3.0730516926592952E-3</v>
      </c>
      <c r="CV618" s="7">
        <v>1.264738474048362E-2</v>
      </c>
      <c r="CW618" s="7">
        <v>-2.0490422986719349E-3</v>
      </c>
      <c r="CX618" s="7">
        <v>6.0553961258068782E-3</v>
      </c>
      <c r="CY618" s="7">
        <v>6.6415517360847503E-3</v>
      </c>
      <c r="CZ618" s="7">
        <v>2.7481304676508639E-3</v>
      </c>
      <c r="DA618" s="7">
        <v>1.0325319816626519E-2</v>
      </c>
      <c r="DB618" s="7">
        <v>9.4421232739620824E-3</v>
      </c>
      <c r="DC618" s="7">
        <v>-5.9967273696064798E-4</v>
      </c>
      <c r="DD618" s="7">
        <v>7.6935697206118236E-3</v>
      </c>
      <c r="DE618" s="7">
        <v>2.8778107894792283E-4</v>
      </c>
      <c r="DF618" s="7">
        <v>1.7023634872132009E-3</v>
      </c>
      <c r="DG618" s="7">
        <v>3.6892990791010812E-3</v>
      </c>
      <c r="DH618" s="7">
        <v>9.9429208679407684E-4</v>
      </c>
      <c r="DI618" s="7">
        <v>1.000951609110937E-2</v>
      </c>
      <c r="DJ618" s="7">
        <v>1.3594724258281521E-3</v>
      </c>
      <c r="DK618" s="7">
        <v>1.1714588556124211E-2</v>
      </c>
      <c r="DL618" s="7">
        <v>2.7481304676508639E-3</v>
      </c>
      <c r="DM618" s="7">
        <v>1.8838548171818091E-2</v>
      </c>
      <c r="DN618" s="7">
        <v>3.6892990791010812E-3</v>
      </c>
      <c r="DO618" s="7">
        <v>2.6350763430305498E-3</v>
      </c>
      <c r="DP618" s="7">
        <v>8.4702000860692774E-3</v>
      </c>
      <c r="DQ618" s="7">
        <v>1.119734378658338E-2</v>
      </c>
      <c r="DS618" t="s">
        <v>776</v>
      </c>
      <c r="DT618">
        <v>10.327673000000001</v>
      </c>
      <c r="DU618">
        <v>9.4583270000000006</v>
      </c>
      <c r="DV618">
        <v>8.2882169999999995</v>
      </c>
      <c r="DW618">
        <v>7.4233599999999997</v>
      </c>
      <c r="DX618">
        <v>7.0648540000000004</v>
      </c>
      <c r="DY618">
        <v>6.7238670000000003</v>
      </c>
      <c r="DZ618">
        <v>3.266359</v>
      </c>
      <c r="EA618">
        <v>2.964804</v>
      </c>
      <c r="EB618">
        <v>2.8809100000000001</v>
      </c>
      <c r="EC618">
        <v>3.331731</v>
      </c>
    </row>
    <row r="619" spans="1:133" x14ac:dyDescent="0.25">
      <c r="A619" s="6">
        <v>45860</v>
      </c>
      <c r="B619" s="7">
        <v>-3.9532384461617873E-2</v>
      </c>
      <c r="C619" s="7">
        <v>-3.953238446161788E-2</v>
      </c>
      <c r="D619" s="7">
        <v>-3.9532384461617873E-2</v>
      </c>
      <c r="E619" s="7">
        <v>-3.0107890598688979E-2</v>
      </c>
      <c r="F619" s="7">
        <v>-3.953238446161788E-2</v>
      </c>
      <c r="G619" s="7">
        <v>-8.6169849220458887E-4</v>
      </c>
      <c r="H619" s="7">
        <v>-3.0107890598688979E-2</v>
      </c>
      <c r="I619" s="7">
        <v>-2.1292855639129262E-3</v>
      </c>
      <c r="J619" s="7">
        <v>1.9736104269613689E-4</v>
      </c>
      <c r="K619" s="7">
        <v>-3.0335430559642351E-3</v>
      </c>
      <c r="L619" s="7">
        <v>-2.0663495603649679E-2</v>
      </c>
      <c r="M619" s="7">
        <v>-1.8179672095573951E-3</v>
      </c>
      <c r="N619" s="7">
        <v>-1.9262699539656001E-3</v>
      </c>
      <c r="O619" s="7">
        <v>-3.0821906616238438E-2</v>
      </c>
      <c r="P619" s="7">
        <v>3.8093624414304778E-3</v>
      </c>
      <c r="Q619" s="7">
        <v>1.294436864995978E-3</v>
      </c>
      <c r="R619" s="7">
        <v>-3.1934984584484349E-3</v>
      </c>
      <c r="S619" s="7">
        <v>-2.3060001612015602E-2</v>
      </c>
      <c r="T619" s="7">
        <v>-3.689756526660691E-3</v>
      </c>
      <c r="U619" s="7">
        <v>-2.3062406747902438E-2</v>
      </c>
      <c r="V619" s="7">
        <v>-4.7864514338097032E-3</v>
      </c>
      <c r="W619" s="7">
        <v>-3.1753775080731371E-2</v>
      </c>
      <c r="X619" s="7">
        <v>-3.1586949949101738E-4</v>
      </c>
      <c r="Y619" s="7">
        <v>3.7091220674711572E-3</v>
      </c>
      <c r="Z619" s="7">
        <v>-1.8179672095573951E-3</v>
      </c>
      <c r="AA619" s="7">
        <v>1.1535717231669971E-2</v>
      </c>
      <c r="AB619" s="7">
        <v>5.3820491092061414E-3</v>
      </c>
      <c r="AC619" s="7">
        <v>3.8094368431514048E-3</v>
      </c>
      <c r="AD619" s="7">
        <v>1.201146650560893E-2</v>
      </c>
      <c r="AE619" s="7">
        <v>-2.5803406847779629E-2</v>
      </c>
      <c r="AF619" s="7">
        <v>-1.9262699539656001E-3</v>
      </c>
      <c r="AG619" s="7">
        <v>7.8950371349296895E-3</v>
      </c>
      <c r="AH619" s="7">
        <v>1.9736104269613689E-4</v>
      </c>
      <c r="AI619" s="7">
        <v>-3.1934984584484349E-3</v>
      </c>
      <c r="AJ619" s="7">
        <v>-6.4927953021084841E-3</v>
      </c>
      <c r="AK619" s="7">
        <v>8.6286603234511997E-3</v>
      </c>
      <c r="AL619" s="7">
        <v>6.0694164617074928E-3</v>
      </c>
      <c r="AM619" s="7">
        <v>-2.580340684777965E-2</v>
      </c>
      <c r="AN619" s="7">
        <v>-3.0821906616238438E-2</v>
      </c>
      <c r="AO619" s="7">
        <v>3.6709343967316109E-3</v>
      </c>
      <c r="AP619" s="7">
        <v>4.3440658044983744E-3</v>
      </c>
      <c r="AQ619" s="7">
        <v>1.6120390599751441E-2</v>
      </c>
      <c r="AR619" s="7">
        <v>4.1606864408269724E-3</v>
      </c>
      <c r="AS619" s="7">
        <v>-3.1753775080731371E-2</v>
      </c>
      <c r="AT619" s="7">
        <v>1.233860298303395E-2</v>
      </c>
      <c r="AU619" s="7">
        <v>-2.435438152671331E-2</v>
      </c>
      <c r="AV619" s="7">
        <v>4.5010703765513181E-3</v>
      </c>
      <c r="AW619" s="7">
        <v>3.7113317824411388E-3</v>
      </c>
      <c r="AX619" s="7">
        <v>2.3302187278264499E-3</v>
      </c>
      <c r="AY619" s="7">
        <v>4.1862171716868109E-4</v>
      </c>
      <c r="AZ619" s="7">
        <v>4.3789182378016654E-3</v>
      </c>
      <c r="BA619" s="7">
        <v>1.2076068084711469E-2</v>
      </c>
      <c r="BB619" s="7">
        <v>7.0605847476191471E-3</v>
      </c>
      <c r="BC619" s="7">
        <v>1.153261632621766E-2</v>
      </c>
      <c r="BD619" s="7">
        <v>2.2079787146742861E-3</v>
      </c>
      <c r="BE619" s="7">
        <v>8.8071067411949963E-3</v>
      </c>
      <c r="BF619" s="7">
        <v>7.9770149584220164E-3</v>
      </c>
      <c r="BG619" s="7">
        <v>6.0111148535836106E-3</v>
      </c>
      <c r="BH619" s="7">
        <v>-3.042095576786303E-2</v>
      </c>
      <c r="BI619" s="7">
        <v>4.6267066136566294E-3</v>
      </c>
      <c r="BJ619" s="7">
        <v>3.4770735297861541E-4</v>
      </c>
      <c r="BK619" s="7">
        <v>4.4893148730166966E-3</v>
      </c>
      <c r="BL619" s="7">
        <v>2.25350694059555E-3</v>
      </c>
      <c r="BM619" s="7">
        <v>6.8791421086580396E-4</v>
      </c>
      <c r="BN619" s="7">
        <v>1.417036672607744E-6</v>
      </c>
      <c r="BO619" s="7">
        <v>-7.6561456240214717E-4</v>
      </c>
      <c r="BP619" s="7">
        <v>3.7091220674711572E-3</v>
      </c>
      <c r="BQ619" s="7">
        <v>2.2079787146742861E-3</v>
      </c>
      <c r="BR619" s="7">
        <v>-1.0804490452558839E-2</v>
      </c>
      <c r="BS619" s="7">
        <v>-7.1579837146543502E-3</v>
      </c>
      <c r="BT619" s="7">
        <v>-2.1977008153868761E-2</v>
      </c>
      <c r="BU619" s="7">
        <v>-2.6817428526719608E-3</v>
      </c>
      <c r="BV619" s="7">
        <v>4.3440658044983744E-3</v>
      </c>
      <c r="BW619" s="7">
        <v>9.8038318172073424E-3</v>
      </c>
      <c r="BX619" s="7">
        <v>1.233860298303395E-2</v>
      </c>
      <c r="BY619" s="7">
        <v>8.8071067411949963E-3</v>
      </c>
      <c r="BZ619" s="7">
        <v>1.533724250592669E-2</v>
      </c>
      <c r="CA619" s="7">
        <v>-6.5036161908285277E-3</v>
      </c>
      <c r="CB619" s="7">
        <v>-2.6817428526719608E-3</v>
      </c>
      <c r="CC619" s="7">
        <v>-2.073884744872459E-2</v>
      </c>
      <c r="CD619" s="7">
        <v>3.6709343967316109E-3</v>
      </c>
      <c r="CE619" s="7">
        <v>-2.5565235789771181E-2</v>
      </c>
      <c r="CF619" s="7">
        <v>7.8635150964052047E-3</v>
      </c>
      <c r="CG619" s="7">
        <v>-1.1207358997786521E-2</v>
      </c>
      <c r="CH619" s="7">
        <v>2.524016292010072E-3</v>
      </c>
      <c r="CI619" s="7">
        <v>-1.563935350339159E-3</v>
      </c>
      <c r="CJ619" s="7">
        <v>5.3621157965462428E-3</v>
      </c>
      <c r="CK619" s="7">
        <v>1.6120390599751441E-2</v>
      </c>
      <c r="CL619" s="7">
        <v>1.3819433632676381E-2</v>
      </c>
      <c r="CM619" s="7">
        <v>5.1163840766007308E-3</v>
      </c>
      <c r="CN619" s="7">
        <v>-7.6561456240214717E-4</v>
      </c>
      <c r="CO619" s="7">
        <v>-2.5565235789771181E-2</v>
      </c>
      <c r="CP619" s="7">
        <v>5.0957639663106197E-3</v>
      </c>
      <c r="CQ619" s="7">
        <v>4.1862171716868109E-4</v>
      </c>
      <c r="CR619" s="7">
        <v>1.201146650560893E-2</v>
      </c>
      <c r="CS619" s="7">
        <v>1.0171652989250121E-2</v>
      </c>
      <c r="CT619" s="7">
        <v>8.8719156524268983E-3</v>
      </c>
      <c r="CU619" s="7">
        <v>2.523977822750904E-3</v>
      </c>
      <c r="CV619" s="7">
        <v>-1.8726018901830541E-2</v>
      </c>
      <c r="CW619" s="7">
        <v>-2.1977008153868761E-2</v>
      </c>
      <c r="CX619" s="7">
        <v>1.956538427195605E-2</v>
      </c>
      <c r="CY619" s="7">
        <v>9.8038318172073424E-3</v>
      </c>
      <c r="CZ619" s="7">
        <v>4.9659923792349028E-3</v>
      </c>
      <c r="DA619" s="7">
        <v>1.8216591150152769E-2</v>
      </c>
      <c r="DB619" s="7">
        <v>1.4421951189734109E-2</v>
      </c>
      <c r="DC619" s="7">
        <v>1.4875233395058409E-2</v>
      </c>
      <c r="DD619" s="7">
        <v>1.533724250592669E-2</v>
      </c>
      <c r="DE619" s="7">
        <v>2.25350694059555E-3</v>
      </c>
      <c r="DF619" s="7">
        <v>1.3819433632676381E-2</v>
      </c>
      <c r="DG619" s="7">
        <v>8.779607545348074E-3</v>
      </c>
      <c r="DH619" s="7">
        <v>-1.0804490452558839E-2</v>
      </c>
      <c r="DI619" s="7">
        <v>1.1867510259495459E-2</v>
      </c>
      <c r="DJ619" s="7">
        <v>4.0886659394606681E-3</v>
      </c>
      <c r="DK619" s="7">
        <v>4.0960285685227894E-3</v>
      </c>
      <c r="DL619" s="7">
        <v>4.9659923792349028E-3</v>
      </c>
      <c r="DM619" s="7">
        <v>1.0171652989250121E-2</v>
      </c>
      <c r="DN619" s="7">
        <v>8.779607545348074E-3</v>
      </c>
      <c r="DO619" s="7">
        <v>6.7991046453213183E-3</v>
      </c>
      <c r="DP619" s="7">
        <v>4.5012371871540726E-3</v>
      </c>
      <c r="DQ619" s="7">
        <v>-6.5036161908285277E-3</v>
      </c>
      <c r="DS619" t="s">
        <v>777</v>
      </c>
      <c r="DT619">
        <v>9.9193949999999997</v>
      </c>
      <c r="DU619">
        <v>9.0844170000000002</v>
      </c>
      <c r="DV619">
        <v>7.9605639999999998</v>
      </c>
      <c r="DW619">
        <v>7.1998579999999999</v>
      </c>
      <c r="DX619">
        <v>6.7855639999999999</v>
      </c>
      <c r="DY619">
        <v>6.5214259999999999</v>
      </c>
      <c r="DZ619">
        <v>3.1820759999999999</v>
      </c>
      <c r="EA619">
        <v>2.8883019999999999</v>
      </c>
      <c r="EB619">
        <v>2.82138</v>
      </c>
      <c r="EC619">
        <v>3.346727</v>
      </c>
    </row>
    <row r="620" spans="1:133" x14ac:dyDescent="0.25">
      <c r="A620" s="6">
        <v>45861</v>
      </c>
      <c r="B620" s="7">
        <v>4.0912228915851563E-2</v>
      </c>
      <c r="C620" s="7">
        <v>4.0912228915851563E-2</v>
      </c>
      <c r="D620" s="7">
        <v>4.091222891585157E-2</v>
      </c>
      <c r="E620" s="7">
        <v>2.974445319027905E-2</v>
      </c>
      <c r="F620" s="7">
        <v>4.0912228915851563E-2</v>
      </c>
      <c r="G620" s="7">
        <v>7.5468177659441058E-3</v>
      </c>
      <c r="H620" s="7">
        <v>2.974445319027905E-2</v>
      </c>
      <c r="I620" s="7">
        <v>1.0128937005160999E-2</v>
      </c>
      <c r="J620" s="7">
        <v>9.9031398904081969E-3</v>
      </c>
      <c r="K620" s="7">
        <v>1.0591879102741709E-2</v>
      </c>
      <c r="L620" s="7">
        <v>9.214408333789793E-3</v>
      </c>
      <c r="M620" s="7">
        <v>7.1676062345303647E-3</v>
      </c>
      <c r="N620" s="7">
        <v>1.098070275417546E-2</v>
      </c>
      <c r="O620" s="7">
        <v>9.3673043348020922E-3</v>
      </c>
      <c r="P620" s="7">
        <v>1.6499027722621691E-2</v>
      </c>
      <c r="Q620" s="7">
        <v>9.9409184932653209E-3</v>
      </c>
      <c r="R620" s="7">
        <v>5.2452210874847152E-3</v>
      </c>
      <c r="S620" s="7">
        <v>1.3955826822646719E-2</v>
      </c>
      <c r="T620" s="7">
        <v>1.676133299945565E-2</v>
      </c>
      <c r="U620" s="7">
        <v>1.3955730850313959E-2</v>
      </c>
      <c r="V620" s="7">
        <v>6.2261150913144594E-3</v>
      </c>
      <c r="W620" s="7">
        <v>9.5527824927468617E-3</v>
      </c>
      <c r="X620" s="7">
        <v>9.4423050914390176E-3</v>
      </c>
      <c r="Y620" s="7">
        <v>7.0868279951132691E-3</v>
      </c>
      <c r="Z620" s="7">
        <v>7.1676062345303647E-3</v>
      </c>
      <c r="AA620" s="7">
        <v>6.1634934559547461E-3</v>
      </c>
      <c r="AB620" s="7">
        <v>3.422529577482185E-3</v>
      </c>
      <c r="AC620" s="7">
        <v>1.6498570588780449E-2</v>
      </c>
      <c r="AD620" s="7">
        <v>1.0602780871575171E-2</v>
      </c>
      <c r="AE620" s="7">
        <v>4.0760859259636538E-2</v>
      </c>
      <c r="AF620" s="7">
        <v>1.098070275417546E-2</v>
      </c>
      <c r="AG620" s="7">
        <v>1.1778240561817629E-2</v>
      </c>
      <c r="AH620" s="7">
        <v>9.9031398904081969E-3</v>
      </c>
      <c r="AI620" s="7">
        <v>5.2452210874847152E-3</v>
      </c>
      <c r="AJ620" s="7">
        <v>1.012487719888135E-2</v>
      </c>
      <c r="AK620" s="7">
        <v>1.419698853712612E-2</v>
      </c>
      <c r="AL620" s="7">
        <v>9.840566727959842E-3</v>
      </c>
      <c r="AM620" s="7">
        <v>4.0760859259636593E-2</v>
      </c>
      <c r="AN620" s="7">
        <v>9.3673043348020922E-3</v>
      </c>
      <c r="AO620" s="7">
        <v>5.6479417130668799E-3</v>
      </c>
      <c r="AP620" s="7">
        <v>6.1902491238419307E-3</v>
      </c>
      <c r="AQ620" s="7">
        <v>-5.4769673948116323E-3</v>
      </c>
      <c r="AR620" s="7">
        <v>1.09036065632807E-2</v>
      </c>
      <c r="AS620" s="7">
        <v>9.5527824927468617E-3</v>
      </c>
      <c r="AT620" s="7">
        <v>3.2003778721934862E-3</v>
      </c>
      <c r="AU620" s="7">
        <v>2.1400662930467398E-2</v>
      </c>
      <c r="AV620" s="7">
        <v>4.5446331452349536E-3</v>
      </c>
      <c r="AW620" s="7">
        <v>1.398619000240185E-2</v>
      </c>
      <c r="AX620" s="7">
        <v>1.2462483518071049E-2</v>
      </c>
      <c r="AY620" s="7">
        <v>1.190488082006042E-2</v>
      </c>
      <c r="AZ620" s="7">
        <v>3.8198525027969389E-3</v>
      </c>
      <c r="BA620" s="7">
        <v>7.4216136820092812E-3</v>
      </c>
      <c r="BB620" s="7">
        <v>8.7199203327275876E-3</v>
      </c>
      <c r="BC620" s="7">
        <v>8.5355551689916716E-3</v>
      </c>
      <c r="BD620" s="7">
        <v>1.1561200228455529E-2</v>
      </c>
      <c r="BE620" s="7">
        <v>1.9360650180476419E-2</v>
      </c>
      <c r="BF620" s="7">
        <v>4.8499331525614702E-3</v>
      </c>
      <c r="BG620" s="7">
        <v>-5.107655240479984E-4</v>
      </c>
      <c r="BH620" s="7">
        <v>2.4124818272978771E-3</v>
      </c>
      <c r="BI620" s="7">
        <v>9.7385999116243582E-3</v>
      </c>
      <c r="BJ620" s="7">
        <v>1.4743585005072611E-2</v>
      </c>
      <c r="BK620" s="7">
        <v>8.0385665336403381E-4</v>
      </c>
      <c r="BL620" s="7">
        <v>4.3035070962787166E-3</v>
      </c>
      <c r="BM620" s="7">
        <v>7.1965840527381322E-3</v>
      </c>
      <c r="BN620" s="7">
        <v>8.7489860116566117E-3</v>
      </c>
      <c r="BO620" s="7">
        <v>1.3751534544534601E-2</v>
      </c>
      <c r="BP620" s="7">
        <v>7.0868279951132691E-3</v>
      </c>
      <c r="BQ620" s="7">
        <v>1.1561200228455529E-2</v>
      </c>
      <c r="BR620" s="7">
        <v>2.322267667350662E-2</v>
      </c>
      <c r="BS620" s="7">
        <v>1.456106282813651E-2</v>
      </c>
      <c r="BT620" s="7">
        <v>3.006365908844251E-2</v>
      </c>
      <c r="BU620" s="7">
        <v>1.0592042647686969E-2</v>
      </c>
      <c r="BV620" s="7">
        <v>6.1902491238419307E-3</v>
      </c>
      <c r="BW620" s="7">
        <v>-1.973905287132038E-3</v>
      </c>
      <c r="BX620" s="7">
        <v>3.2003778721934862E-3</v>
      </c>
      <c r="BY620" s="7">
        <v>1.9360650180476419E-2</v>
      </c>
      <c r="BZ620" s="7">
        <v>7.1334724805330726E-3</v>
      </c>
      <c r="CA620" s="7">
        <v>3.0966707563066659E-3</v>
      </c>
      <c r="CB620" s="7">
        <v>1.0592042647686969E-2</v>
      </c>
      <c r="CC620" s="7">
        <v>1.800122912430789E-4</v>
      </c>
      <c r="CD620" s="7">
        <v>5.6479417130668799E-3</v>
      </c>
      <c r="CE620" s="7">
        <v>3.1470957056080412E-2</v>
      </c>
      <c r="CF620" s="7">
        <v>-1.596689069592999E-3</v>
      </c>
      <c r="CG620" s="7">
        <v>2.550585762443382E-2</v>
      </c>
      <c r="CH620" s="7">
        <v>-2.022628679282761E-3</v>
      </c>
      <c r="CI620" s="7">
        <v>1.4091278103192601E-2</v>
      </c>
      <c r="CJ620" s="7">
        <v>1.239403977189198E-2</v>
      </c>
      <c r="CK620" s="7">
        <v>-5.4769673948116323E-3</v>
      </c>
      <c r="CL620" s="7">
        <v>-2.7834781308727998E-3</v>
      </c>
      <c r="CM620" s="7">
        <v>1.5666230726192241E-3</v>
      </c>
      <c r="CN620" s="7">
        <v>1.3751534544534601E-2</v>
      </c>
      <c r="CO620" s="7">
        <v>3.1470957056080412E-2</v>
      </c>
      <c r="CP620" s="7">
        <v>2.4628655901053519E-2</v>
      </c>
      <c r="CQ620" s="7">
        <v>1.190488082006042E-2</v>
      </c>
      <c r="CR620" s="7">
        <v>1.0602780871575171E-2</v>
      </c>
      <c r="CS620" s="7">
        <v>-2.4432491932846329E-3</v>
      </c>
      <c r="CT620" s="7">
        <v>1.0996554028761979E-2</v>
      </c>
      <c r="CU620" s="7">
        <v>6.2687551280381044E-3</v>
      </c>
      <c r="CV620" s="7">
        <v>3.9394701637329261E-3</v>
      </c>
      <c r="CW620" s="7">
        <v>3.006365908844251E-2</v>
      </c>
      <c r="CX620" s="7">
        <v>1.443000576253085E-2</v>
      </c>
      <c r="CY620" s="7">
        <v>-1.973905287132038E-3</v>
      </c>
      <c r="CZ620" s="7">
        <v>1.625672837026185E-2</v>
      </c>
      <c r="DA620" s="7">
        <v>5.8625873173918132E-3</v>
      </c>
      <c r="DB620" s="7">
        <v>1.0125469675729601E-2</v>
      </c>
      <c r="DC620" s="7">
        <v>8.8885791292854371E-3</v>
      </c>
      <c r="DD620" s="7">
        <v>7.1334724805330726E-3</v>
      </c>
      <c r="DE620" s="7">
        <v>4.3035070962787166E-3</v>
      </c>
      <c r="DF620" s="7">
        <v>-2.7834781308727998E-3</v>
      </c>
      <c r="DG620" s="7">
        <v>-1.277888526079654E-3</v>
      </c>
      <c r="DH620" s="7">
        <v>2.322267667350662E-2</v>
      </c>
      <c r="DI620" s="7">
        <v>1.0111526250786351E-3</v>
      </c>
      <c r="DJ620" s="7">
        <v>3.7697777355818838E-3</v>
      </c>
      <c r="DK620" s="7">
        <v>6.4150399840351702E-3</v>
      </c>
      <c r="DL620" s="7">
        <v>1.625672837026185E-2</v>
      </c>
      <c r="DM620" s="7">
        <v>-2.4432491932846329E-3</v>
      </c>
      <c r="DN620" s="7">
        <v>-1.277888526079654E-3</v>
      </c>
      <c r="DO620" s="7">
        <v>-1.158323591096554E-3</v>
      </c>
      <c r="DP620" s="7">
        <v>4.5441509750952704E-3</v>
      </c>
      <c r="DQ620" s="7">
        <v>3.0966707563066659E-3</v>
      </c>
      <c r="DS620" t="s">
        <v>778</v>
      </c>
      <c r="DT620">
        <v>10.32522</v>
      </c>
      <c r="DU620">
        <v>9.45608</v>
      </c>
      <c r="DV620">
        <v>8.2862480000000005</v>
      </c>
      <c r="DW620">
        <v>7.4140139999999999</v>
      </c>
      <c r="DX620">
        <v>7.0631760000000003</v>
      </c>
      <c r="DY620">
        <v>6.7154020000000001</v>
      </c>
      <c r="DZ620">
        <v>3.3117800000000002</v>
      </c>
      <c r="EA620">
        <v>3.0060319999999998</v>
      </c>
      <c r="EB620">
        <v>2.847378</v>
      </c>
      <c r="EC620">
        <v>3.3619370000000002</v>
      </c>
    </row>
    <row r="621" spans="1:133" x14ac:dyDescent="0.25">
      <c r="A621" s="6">
        <v>45862</v>
      </c>
      <c r="B621" s="7">
        <v>-2.5068023567856191E-2</v>
      </c>
      <c r="C621" s="7">
        <v>-2.506802356785626E-2</v>
      </c>
      <c r="D621" s="7">
        <v>-2.506802356785626E-2</v>
      </c>
      <c r="E621" s="7">
        <v>-2.6479626423554729E-2</v>
      </c>
      <c r="F621" s="7">
        <v>-2.506802356785626E-2</v>
      </c>
      <c r="G621" s="7">
        <v>-8.0129868740348754E-3</v>
      </c>
      <c r="H621" s="7">
        <v>-2.6479626423554729E-2</v>
      </c>
      <c r="I621" s="7">
        <v>-7.8529988614464679E-3</v>
      </c>
      <c r="J621" s="7">
        <v>-1.080836640551552E-2</v>
      </c>
      <c r="K621" s="7">
        <v>-8.1396546956393392E-3</v>
      </c>
      <c r="L621" s="7">
        <v>1.025994259127848E-2</v>
      </c>
      <c r="M621" s="7">
        <v>-1.198006593571453E-2</v>
      </c>
      <c r="N621" s="7">
        <v>-8.9548631530424697E-3</v>
      </c>
      <c r="O621" s="7">
        <v>-1.949269173444439E-2</v>
      </c>
      <c r="P621" s="7">
        <v>-6.2616535057095132E-3</v>
      </c>
      <c r="Q621" s="7">
        <v>-7.993623818891963E-3</v>
      </c>
      <c r="R621" s="7">
        <v>-1.365113161696881E-2</v>
      </c>
      <c r="S621" s="7">
        <v>-1.143159472434022E-2</v>
      </c>
      <c r="T621" s="7">
        <v>1.030195646841336E-5</v>
      </c>
      <c r="U621" s="7">
        <v>-1.1431906619704731E-2</v>
      </c>
      <c r="V621" s="7">
        <v>1.397259330975188E-5</v>
      </c>
      <c r="W621" s="7">
        <v>-1.919149196790252E-2</v>
      </c>
      <c r="X621" s="7">
        <v>-6.5881756083843038E-3</v>
      </c>
      <c r="Y621" s="7">
        <v>-5.0964576292560704E-3</v>
      </c>
      <c r="Z621" s="7">
        <v>-1.198006593571453E-2</v>
      </c>
      <c r="AA621" s="7">
        <v>-3.5968205655587931E-3</v>
      </c>
      <c r="AB621" s="7">
        <v>-2.7699025179377772E-3</v>
      </c>
      <c r="AC621" s="7">
        <v>-6.2614031229633249E-3</v>
      </c>
      <c r="AD621" s="7">
        <v>3.6136683767701789E-3</v>
      </c>
      <c r="AE621" s="7">
        <v>-1.627458897769932E-2</v>
      </c>
      <c r="AF621" s="7">
        <v>-8.9548631530424697E-3</v>
      </c>
      <c r="AG621" s="7">
        <v>-8.6620254858192306E-3</v>
      </c>
      <c r="AH621" s="7">
        <v>-1.080836640551552E-2</v>
      </c>
      <c r="AI621" s="7">
        <v>-1.365113161696881E-2</v>
      </c>
      <c r="AJ621" s="7">
        <v>-1.446609799739484E-3</v>
      </c>
      <c r="AK621" s="7">
        <v>-7.8393534073640768E-3</v>
      </c>
      <c r="AL621" s="7">
        <v>-1.0138525588539751E-2</v>
      </c>
      <c r="AM621" s="7">
        <v>-1.6274588977699331E-2</v>
      </c>
      <c r="AN621" s="7">
        <v>-1.949269173444439E-2</v>
      </c>
      <c r="AO621" s="7">
        <v>-3.7084108671173988E-3</v>
      </c>
      <c r="AP621" s="7">
        <v>-2.4188102430269488E-3</v>
      </c>
      <c r="AQ621" s="7">
        <v>-3.4218987304449259E-3</v>
      </c>
      <c r="AR621" s="7">
        <v>-4.9930887906997467E-3</v>
      </c>
      <c r="AS621" s="7">
        <v>-1.919149196790252E-2</v>
      </c>
      <c r="AT621" s="7">
        <v>-4.1905757113621057E-3</v>
      </c>
      <c r="AU621" s="7">
        <v>6.5184559586412404E-3</v>
      </c>
      <c r="AV621" s="7">
        <v>7.0137313798227614E-3</v>
      </c>
      <c r="AW621" s="7">
        <v>-1.9484425951293561E-3</v>
      </c>
      <c r="AX621" s="7">
        <v>-8.5888078252112452E-3</v>
      </c>
      <c r="AY621" s="7">
        <v>-8.3523423803056104E-3</v>
      </c>
      <c r="AZ621" s="7">
        <v>-7.0439869189089076E-3</v>
      </c>
      <c r="BA621" s="7">
        <v>-1.636155960788335E-3</v>
      </c>
      <c r="BB621" s="7">
        <v>-7.4011176120750422E-3</v>
      </c>
      <c r="BC621" s="7">
        <v>-8.1840532535047488E-5</v>
      </c>
      <c r="BD621" s="7">
        <v>-4.5207111294491399E-3</v>
      </c>
      <c r="BE621" s="7">
        <v>1.106946735137149E-2</v>
      </c>
      <c r="BF621" s="7">
        <v>-2.9280711465185781E-3</v>
      </c>
      <c r="BG621" s="7">
        <v>-3.151001072068354E-3</v>
      </c>
      <c r="BH621" s="7">
        <v>-5.10172980620741E-3</v>
      </c>
      <c r="BI621" s="7">
        <v>-8.9357863366261066E-3</v>
      </c>
      <c r="BJ621" s="7">
        <v>-4.7097699851543443E-3</v>
      </c>
      <c r="BK621" s="7">
        <v>-4.5978870253195817E-3</v>
      </c>
      <c r="BL621" s="7">
        <v>-2.3614798347840779E-3</v>
      </c>
      <c r="BM621" s="7">
        <v>-5.4853726489892292E-3</v>
      </c>
      <c r="BN621" s="7">
        <v>-1.328404742715528E-3</v>
      </c>
      <c r="BO621" s="7">
        <v>-4.4683442344623557E-3</v>
      </c>
      <c r="BP621" s="7">
        <v>-5.0964576292560704E-3</v>
      </c>
      <c r="BQ621" s="7">
        <v>-4.5207111294491399E-3</v>
      </c>
      <c r="BR621" s="7">
        <v>-4.8930172578008722E-3</v>
      </c>
      <c r="BS621" s="7">
        <v>8.9227683321325382E-4</v>
      </c>
      <c r="BT621" s="7">
        <v>8.7176599700763933E-3</v>
      </c>
      <c r="BU621" s="7">
        <v>-2.5334263658661521E-3</v>
      </c>
      <c r="BV621" s="7">
        <v>-2.4188102430269488E-3</v>
      </c>
      <c r="BW621" s="7">
        <v>-5.4456583483288423E-3</v>
      </c>
      <c r="BX621" s="7">
        <v>-4.1905757113621057E-3</v>
      </c>
      <c r="BY621" s="7">
        <v>1.106946735137149E-2</v>
      </c>
      <c r="BZ621" s="7">
        <v>-3.5927388068093982E-3</v>
      </c>
      <c r="CA621" s="7">
        <v>-2.8864317018967361E-3</v>
      </c>
      <c r="CB621" s="7">
        <v>-2.5334263658661521E-3</v>
      </c>
      <c r="CC621" s="7">
        <v>-2.9989085454992029E-2</v>
      </c>
      <c r="CD621" s="7">
        <v>-3.7084108671173988E-3</v>
      </c>
      <c r="CE621" s="7">
        <v>-5.0712492453215373E-3</v>
      </c>
      <c r="CF621" s="7">
        <v>-2.1495967522464771E-3</v>
      </c>
      <c r="CG621" s="7">
        <v>9.010700680815947E-3</v>
      </c>
      <c r="CH621" s="7">
        <v>-1.5093812121562741E-2</v>
      </c>
      <c r="CI621" s="7">
        <v>-2.244097825000917E-3</v>
      </c>
      <c r="CJ621" s="7">
        <v>-7.7265421651906991E-3</v>
      </c>
      <c r="CK621" s="7">
        <v>-3.4218987304449259E-3</v>
      </c>
      <c r="CL621" s="7">
        <v>-4.6857510867684528E-3</v>
      </c>
      <c r="CM621" s="7">
        <v>3.033746266845628E-3</v>
      </c>
      <c r="CN621" s="7">
        <v>-4.4683442344623557E-3</v>
      </c>
      <c r="CO621" s="7">
        <v>-5.0712492453215373E-3</v>
      </c>
      <c r="CP621" s="7">
        <v>-2.3022535907742279E-3</v>
      </c>
      <c r="CQ621" s="7">
        <v>-8.3523423803056104E-3</v>
      </c>
      <c r="CR621" s="7">
        <v>3.6136683767701789E-3</v>
      </c>
      <c r="CS621" s="7">
        <v>-9.4628876387360845E-3</v>
      </c>
      <c r="CT621" s="7">
        <v>-4.1374280425372943E-3</v>
      </c>
      <c r="CU621" s="7">
        <v>-1.231606888093725E-3</v>
      </c>
      <c r="CV621" s="7">
        <v>-1.0320554776477491E-3</v>
      </c>
      <c r="CW621" s="7">
        <v>8.7176599700763933E-3</v>
      </c>
      <c r="CX621" s="7">
        <v>3.7808870244082312E-3</v>
      </c>
      <c r="CY621" s="7">
        <v>-5.4456583483288423E-3</v>
      </c>
      <c r="CZ621" s="7">
        <v>-3.0930434909102302E-3</v>
      </c>
      <c r="DA621" s="7">
        <v>2.3109748172695471E-3</v>
      </c>
      <c r="DB621" s="7">
        <v>2.7903794762249019E-3</v>
      </c>
      <c r="DC621" s="7">
        <v>-2.5872205656129839E-3</v>
      </c>
      <c r="DD621" s="7">
        <v>-3.5927388068093982E-3</v>
      </c>
      <c r="DE621" s="7">
        <v>-2.3614798347840779E-3</v>
      </c>
      <c r="DF621" s="7">
        <v>-4.6857510867684528E-3</v>
      </c>
      <c r="DG621" s="7">
        <v>-6.3717573331612716E-3</v>
      </c>
      <c r="DH621" s="7">
        <v>-4.8930172578008722E-3</v>
      </c>
      <c r="DI621" s="7">
        <v>1.6631692093322409E-3</v>
      </c>
      <c r="DJ621" s="7">
        <v>-6.4940079416264864E-3</v>
      </c>
      <c r="DK621" s="7">
        <v>8.8230098667448943E-3</v>
      </c>
      <c r="DL621" s="7">
        <v>-3.0930434909102302E-3</v>
      </c>
      <c r="DM621" s="7">
        <v>-9.4628876387360845E-3</v>
      </c>
      <c r="DN621" s="7">
        <v>-6.3717573331612716E-3</v>
      </c>
      <c r="DO621" s="7">
        <v>-1.1166297195765529E-2</v>
      </c>
      <c r="DP621" s="7">
        <v>7.0134737902560976E-3</v>
      </c>
      <c r="DQ621" s="7">
        <v>-2.8864317018967361E-3</v>
      </c>
      <c r="DS621" t="s">
        <v>779</v>
      </c>
      <c r="DT621">
        <v>10.066387000000001</v>
      </c>
      <c r="DU621">
        <v>9.2190349999999999</v>
      </c>
      <c r="DV621">
        <v>8.0785280000000004</v>
      </c>
      <c r="DW621">
        <v>7.2176929999999997</v>
      </c>
      <c r="DX621">
        <v>6.8861160000000003</v>
      </c>
      <c r="DY621">
        <v>6.5375810000000003</v>
      </c>
      <c r="DZ621">
        <v>3.2578819999999999</v>
      </c>
      <c r="EA621">
        <v>2.9571100000000001</v>
      </c>
      <c r="EB621">
        <v>2.876592</v>
      </c>
      <c r="EC621">
        <v>3.3855170000000001</v>
      </c>
    </row>
    <row r="622" spans="1:133" x14ac:dyDescent="0.25">
      <c r="A622" s="6">
        <v>45863</v>
      </c>
      <c r="B622" s="7">
        <v>5.3012994586465034E-3</v>
      </c>
      <c r="C622" s="7">
        <v>-3.078651849554494E-3</v>
      </c>
      <c r="D622" s="7">
        <v>5.3012994586465164E-3</v>
      </c>
      <c r="E622" s="7">
        <v>3.352872856848143E-3</v>
      </c>
      <c r="F622" s="7">
        <v>5.3012994586465164E-3</v>
      </c>
      <c r="G622" s="7">
        <v>8.7795662275274005E-4</v>
      </c>
      <c r="H622" s="7">
        <v>5.3012994586465034E-3</v>
      </c>
      <c r="I622" s="7">
        <v>1.880608001194644E-3</v>
      </c>
      <c r="J622" s="7">
        <v>2.3645406643452468E-3</v>
      </c>
      <c r="K622" s="7">
        <v>2.6641485022117981E-3</v>
      </c>
      <c r="L622" s="7">
        <v>4.5864949267727974E-3</v>
      </c>
      <c r="M622" s="7">
        <v>2.373924461046977E-3</v>
      </c>
      <c r="N622" s="7">
        <v>3.68222681336199E-3</v>
      </c>
      <c r="O622" s="7">
        <v>4.1648868487123162E-3</v>
      </c>
      <c r="P622" s="7">
        <v>8.9598649742258923E-3</v>
      </c>
      <c r="Q622" s="7">
        <v>5.3652331509020275E-4</v>
      </c>
      <c r="R622" s="7">
        <v>1.7190569503773049E-3</v>
      </c>
      <c r="S622" s="7">
        <v>3.8258269457943309E-3</v>
      </c>
      <c r="T622" s="7">
        <v>-7.7581330226076761E-4</v>
      </c>
      <c r="U622" s="7">
        <v>3.826082988314005E-3</v>
      </c>
      <c r="V622" s="7">
        <v>9.4955960973726015E-3</v>
      </c>
      <c r="W622" s="7">
        <v>3.9487458352590078E-3</v>
      </c>
      <c r="X622" s="7">
        <v>-3.5848020217884441E-6</v>
      </c>
      <c r="Y622" s="7">
        <v>6.3777531842372052E-3</v>
      </c>
      <c r="Z622" s="7">
        <v>1.880608001194644E-3</v>
      </c>
      <c r="AA622" s="7">
        <v>6.4529977932194687E-3</v>
      </c>
      <c r="AB622" s="7">
        <v>6.543959094259125E-3</v>
      </c>
      <c r="AC622" s="7">
        <v>8.9598435960448128E-3</v>
      </c>
      <c r="AD622" s="7">
        <v>-1.3132099545949421E-2</v>
      </c>
      <c r="AE622" s="7">
        <v>-2.3863756737656379E-3</v>
      </c>
      <c r="AF622" s="7">
        <v>5.3652331509020275E-4</v>
      </c>
      <c r="AG622" s="7">
        <v>6.2050955486200824E-3</v>
      </c>
      <c r="AH622" s="7">
        <v>8.7795662275274005E-4</v>
      </c>
      <c r="AI622" s="7">
        <v>2.6641485022117981E-3</v>
      </c>
      <c r="AJ622" s="7">
        <v>-2.2664738757934089E-3</v>
      </c>
      <c r="AK622" s="7">
        <v>6.4194466708215664E-3</v>
      </c>
      <c r="AL622" s="7">
        <v>6.0610055241251577E-3</v>
      </c>
      <c r="AM622" s="7">
        <v>-2.3863756737656388E-3</v>
      </c>
      <c r="AN622" s="7">
        <v>3.8258269457943309E-3</v>
      </c>
      <c r="AO622" s="7">
        <v>-4.554937146387981E-3</v>
      </c>
      <c r="AP622" s="7">
        <v>6.2420803930601093E-3</v>
      </c>
      <c r="AQ622" s="7">
        <v>-4.8991291241599032E-4</v>
      </c>
      <c r="AR622" s="7">
        <v>-4.7024945592759901E-4</v>
      </c>
      <c r="AS622" s="7">
        <v>3.826082988314005E-3</v>
      </c>
      <c r="AT622" s="7">
        <v>-5.0807186464453726E-3</v>
      </c>
      <c r="AU622" s="7">
        <v>-4.9605416519479709E-2</v>
      </c>
      <c r="AV622" s="7">
        <v>5.0308941670608853E-3</v>
      </c>
      <c r="AW622" s="7">
        <v>-1.6234107456800141E-3</v>
      </c>
      <c r="AX622" s="7">
        <v>4.8131104163739204E-3</v>
      </c>
      <c r="AY622" s="7">
        <v>8.4307446986711526E-3</v>
      </c>
      <c r="AZ622" s="7">
        <v>6.5340271541606794E-3</v>
      </c>
      <c r="BA622" s="7">
        <v>5.4438820135784306E-3</v>
      </c>
      <c r="BB622" s="7">
        <v>5.9078714936313531E-3</v>
      </c>
      <c r="BC622" s="7">
        <v>4.3291423791152811E-3</v>
      </c>
      <c r="BD622" s="7">
        <v>3.9985574508150431E-3</v>
      </c>
      <c r="BE622" s="7">
        <v>-3.9689350519675301E-2</v>
      </c>
      <c r="BF622" s="7">
        <v>5.7533942850723696E-3</v>
      </c>
      <c r="BG622" s="7">
        <v>6.767183262004272E-3</v>
      </c>
      <c r="BH622" s="7">
        <v>-8.8500496494745146E-3</v>
      </c>
      <c r="BI622" s="7">
        <v>8.7352540939702669E-4</v>
      </c>
      <c r="BJ622" s="7">
        <v>-1.7348362140850041E-3</v>
      </c>
      <c r="BK622" s="7">
        <v>4.140910603611255E-3</v>
      </c>
      <c r="BL622" s="7">
        <v>5.9264960603905761E-3</v>
      </c>
      <c r="BM622" s="7">
        <v>-6.5223096402412545E-4</v>
      </c>
      <c r="BN622" s="7">
        <v>6.8108110403038869E-3</v>
      </c>
      <c r="BO622" s="7">
        <v>8.5162742105511832E-3</v>
      </c>
      <c r="BP622" s="7">
        <v>6.543959094259125E-3</v>
      </c>
      <c r="BQ622" s="7">
        <v>8.7352540939702669E-4</v>
      </c>
      <c r="BR622" s="7">
        <v>3.6415508976400039E-3</v>
      </c>
      <c r="BS622" s="7">
        <v>-3.158140375841118E-3</v>
      </c>
      <c r="BT622" s="7">
        <v>2.2299954290715539E-2</v>
      </c>
      <c r="BU622" s="7">
        <v>8.0668984928879972E-3</v>
      </c>
      <c r="BV622" s="7">
        <v>6.5340271541606794E-3</v>
      </c>
      <c r="BW622" s="7">
        <v>-1.021866638101199E-3</v>
      </c>
      <c r="BX622" s="7">
        <v>5.4438820135784306E-3</v>
      </c>
      <c r="BY622" s="7">
        <v>5.0308941670608853E-3</v>
      </c>
      <c r="BZ622" s="7">
        <v>3.8307627287187422E-3</v>
      </c>
      <c r="CA622" s="7">
        <v>2.8176595668324691E-3</v>
      </c>
      <c r="CB622" s="7">
        <v>8.6932896147670462E-5</v>
      </c>
      <c r="CC622" s="7">
        <v>1.3876682802811639E-4</v>
      </c>
      <c r="CD622" s="7">
        <v>4.3291423791152811E-3</v>
      </c>
      <c r="CE622" s="7">
        <v>1.3876682802811639E-4</v>
      </c>
      <c r="CF622" s="7">
        <v>4.9791894459374087E-3</v>
      </c>
      <c r="CG622" s="7">
        <v>-3.5330450731335998E-2</v>
      </c>
      <c r="CH622" s="7">
        <v>3.1837168841699439E-3</v>
      </c>
      <c r="CI622" s="7">
        <v>4.9996400543885211E-3</v>
      </c>
      <c r="CJ622" s="7">
        <v>8.6932896147670462E-5</v>
      </c>
      <c r="CK622" s="7">
        <v>8.7085059897526306E-3</v>
      </c>
      <c r="CL622" s="7">
        <v>2.4318341927230779E-3</v>
      </c>
      <c r="CM622" s="7">
        <v>9.9257856581801574E-3</v>
      </c>
      <c r="CN622" s="7">
        <v>-1.6234107456800141E-3</v>
      </c>
      <c r="CO622" s="7">
        <v>-1.3318604949971991E-3</v>
      </c>
      <c r="CP622" s="7">
        <v>7.0451222433336406E-3</v>
      </c>
      <c r="CQ622" s="7">
        <v>-1.7348362140850041E-3</v>
      </c>
      <c r="CR622" s="7">
        <v>9.9257856581801574E-3</v>
      </c>
      <c r="CS622" s="7">
        <v>-3.8985942788708622E-3</v>
      </c>
      <c r="CT622" s="7">
        <v>9.784536887893356E-3</v>
      </c>
      <c r="CU622" s="7">
        <v>4.7886082219428701E-3</v>
      </c>
      <c r="CV622" s="7">
        <v>5.9909374929787828E-3</v>
      </c>
      <c r="CW622" s="7">
        <v>-3.5330450731335998E-2</v>
      </c>
      <c r="CX622" s="7">
        <v>6.9752751258046492E-3</v>
      </c>
      <c r="CY622" s="7">
        <v>6.9752751258046492E-3</v>
      </c>
      <c r="CZ622" s="7">
        <v>1.757631227682142E-2</v>
      </c>
      <c r="DA622" s="7">
        <v>8.355515271719044E-3</v>
      </c>
      <c r="DB622" s="7">
        <v>8.7085059897526306E-3</v>
      </c>
      <c r="DC622" s="7">
        <v>8.7778130917699898E-3</v>
      </c>
      <c r="DD622" s="7">
        <v>1.245176601176713E-3</v>
      </c>
      <c r="DE622" s="7">
        <v>2.2934509772596281E-3</v>
      </c>
      <c r="DF622" s="7">
        <v>8.355515271719044E-3</v>
      </c>
      <c r="DG622" s="7">
        <v>5.1437725393746981E-3</v>
      </c>
      <c r="DH622" s="7">
        <v>3.1837168841699439E-3</v>
      </c>
      <c r="DI622" s="7">
        <v>3.4986498221735761E-3</v>
      </c>
      <c r="DJ622" s="7">
        <v>5.1437725393746981E-3</v>
      </c>
      <c r="DK622" s="7">
        <v>1.245176601176713E-3</v>
      </c>
      <c r="DL622" s="7">
        <v>-3.158140375841118E-3</v>
      </c>
      <c r="DM622" s="7">
        <v>1.2673977161501741E-3</v>
      </c>
      <c r="DN622" s="7">
        <v>3.7921532303363359E-3</v>
      </c>
      <c r="DO622" s="7">
        <v>2.2934509772596281E-3</v>
      </c>
      <c r="DP622" s="7">
        <v>1.2673977161501741E-3</v>
      </c>
      <c r="DQ622" s="7">
        <v>3.4986498221735761E-3</v>
      </c>
      <c r="DS622" t="s">
        <v>780</v>
      </c>
      <c r="DT622">
        <v>10.119752</v>
      </c>
      <c r="DU622">
        <v>9.1906529999999993</v>
      </c>
      <c r="DV622">
        <v>8.1213549999999994</v>
      </c>
      <c r="DW622">
        <v>7.2418930000000001</v>
      </c>
      <c r="DX622">
        <v>6.9226219999999996</v>
      </c>
      <c r="DY622">
        <v>6.5722379999999996</v>
      </c>
      <c r="DZ622">
        <v>3.2501069999999999</v>
      </c>
      <c r="EA622">
        <v>2.950053</v>
      </c>
      <c r="EB622">
        <v>2.8897849999999998</v>
      </c>
      <c r="EC622">
        <v>3.402549</v>
      </c>
    </row>
    <row r="623" spans="1:133" x14ac:dyDescent="0.25">
      <c r="A623" s="6">
        <v>45866</v>
      </c>
      <c r="B623" s="7">
        <v>-1.9581964166134721E-2</v>
      </c>
      <c r="C623" s="7">
        <v>-4.1064288811863969E-2</v>
      </c>
      <c r="D623" s="7">
        <v>-1.9581964166134669E-2</v>
      </c>
      <c r="E623" s="7">
        <v>-1.473447147972452E-2</v>
      </c>
      <c r="F623" s="7">
        <v>-1.9581964166134669E-2</v>
      </c>
      <c r="G623" s="7">
        <v>-1.053522631683465E-2</v>
      </c>
      <c r="H623" s="7">
        <v>-1.9581964166134721E-2</v>
      </c>
      <c r="I623" s="7">
        <v>-7.82822479361589E-3</v>
      </c>
      <c r="J623" s="7">
        <v>-1.025075406282786E-2</v>
      </c>
      <c r="K623" s="7">
        <v>-6.134047855383129E-3</v>
      </c>
      <c r="L623" s="7">
        <v>-8.1189925051804992E-4</v>
      </c>
      <c r="M623" s="7">
        <v>-7.5313286070478758E-3</v>
      </c>
      <c r="N623" s="7">
        <v>-1.1998600705323759E-2</v>
      </c>
      <c r="O623" s="7">
        <v>-1.436991432872115E-2</v>
      </c>
      <c r="P623" s="7">
        <v>-2.2893548657184851E-2</v>
      </c>
      <c r="Q623" s="7">
        <v>-1.05194007974825E-2</v>
      </c>
      <c r="R623" s="7">
        <v>-5.5891308579272998E-3</v>
      </c>
      <c r="S623" s="7">
        <v>-1.128622098910107E-2</v>
      </c>
      <c r="T623" s="7">
        <v>-4.6949091513535596E-3</v>
      </c>
      <c r="U623" s="7">
        <v>-1.128719032834704E-2</v>
      </c>
      <c r="V623" s="7">
        <v>-6.2486923964347931E-3</v>
      </c>
      <c r="W623" s="7">
        <v>-1.5548673849585141E-2</v>
      </c>
      <c r="X623" s="7">
        <v>6.8844393169462201E-4</v>
      </c>
      <c r="Y623" s="7">
        <v>-1.1822158046745331E-2</v>
      </c>
      <c r="Z623" s="7">
        <v>-7.82822479361589E-3</v>
      </c>
      <c r="AA623" s="7">
        <v>-1.4138823081469191E-2</v>
      </c>
      <c r="AB623" s="7">
        <v>-1.2946455386956971E-2</v>
      </c>
      <c r="AC623" s="7">
        <v>-2.289333735070866E-2</v>
      </c>
      <c r="AD623" s="7">
        <v>-1.1379609746932711E-2</v>
      </c>
      <c r="AE623" s="7">
        <v>-4.9434956771792653E-2</v>
      </c>
      <c r="AF623" s="7">
        <v>-1.05194007974825E-2</v>
      </c>
      <c r="AG623" s="7">
        <v>-1.3332312116987811E-2</v>
      </c>
      <c r="AH623" s="7">
        <v>-1.053522631683465E-2</v>
      </c>
      <c r="AI623" s="7">
        <v>-6.134047855383129E-3</v>
      </c>
      <c r="AJ623" s="7">
        <v>-6.9625770231912269E-3</v>
      </c>
      <c r="AK623" s="7">
        <v>-1.245847943340316E-2</v>
      </c>
      <c r="AL623" s="7">
        <v>-1.4446019460538931E-2</v>
      </c>
      <c r="AM623" s="7">
        <v>-4.9434956771792667E-2</v>
      </c>
      <c r="AN623" s="7">
        <v>-1.128622098910107E-2</v>
      </c>
      <c r="AO623" s="7">
        <v>-7.3985262448649546E-3</v>
      </c>
      <c r="AP623" s="7">
        <v>-1.18329660063278E-2</v>
      </c>
      <c r="AQ623" s="7">
        <v>-9.5955232861418133E-3</v>
      </c>
      <c r="AR623" s="7">
        <v>5.0624157944634289E-3</v>
      </c>
      <c r="AS623" s="7">
        <v>-1.128719032834704E-2</v>
      </c>
      <c r="AT623" s="7">
        <v>-8.9182092966717062E-3</v>
      </c>
      <c r="AU623" s="7">
        <v>-1.9461726556773279E-2</v>
      </c>
      <c r="AV623" s="7">
        <v>-2.2604742587824592E-2</v>
      </c>
      <c r="AW623" s="7">
        <v>-2.7151856707211281E-3</v>
      </c>
      <c r="AX623" s="7">
        <v>2.9799450406312131E-3</v>
      </c>
      <c r="AY623" s="7">
        <v>3.251006309630107E-3</v>
      </c>
      <c r="AZ623" s="7">
        <v>-1.386104317374021E-2</v>
      </c>
      <c r="BA623" s="7">
        <v>-1.3095133612015759E-2</v>
      </c>
      <c r="BB623" s="7">
        <v>-1.151465062006907E-2</v>
      </c>
      <c r="BC623" s="7">
        <v>-1.1319804729E-2</v>
      </c>
      <c r="BD623" s="7">
        <v>-1.5700722080745921E-2</v>
      </c>
      <c r="BE623" s="7">
        <v>-5.3421100202195324E-3</v>
      </c>
      <c r="BF623" s="7">
        <v>-1.202265576244933E-2</v>
      </c>
      <c r="BG623" s="7">
        <v>-1.2589708015796309E-3</v>
      </c>
      <c r="BH623" s="7">
        <v>-1.613343224438853E-2</v>
      </c>
      <c r="BI623" s="7">
        <v>-1.0172193247858161E-2</v>
      </c>
      <c r="BJ623" s="7">
        <v>-1.17215821802828E-4</v>
      </c>
      <c r="BK623" s="7">
        <v>-6.729242270927833E-3</v>
      </c>
      <c r="BL623" s="7">
        <v>-1.395938957539427E-2</v>
      </c>
      <c r="BM623" s="7">
        <v>1.2709601579096619E-3</v>
      </c>
      <c r="BN623" s="7">
        <v>9.5244343418723829E-3</v>
      </c>
      <c r="BO623" s="7">
        <v>2.989771191865334E-3</v>
      </c>
      <c r="BP623" s="7">
        <v>-1.2946455386956971E-2</v>
      </c>
      <c r="BQ623" s="7">
        <v>-1.0172193247858161E-2</v>
      </c>
      <c r="BR623" s="7">
        <v>-1.5717678837963569E-2</v>
      </c>
      <c r="BS623" s="7">
        <v>-1.434038267661911E-3</v>
      </c>
      <c r="BT623" s="7">
        <v>1.0752532819777399E-2</v>
      </c>
      <c r="BU623" s="7">
        <v>-1.2288314676472661E-2</v>
      </c>
      <c r="BV623" s="7">
        <v>-1.386104317374021E-2</v>
      </c>
      <c r="BW623" s="7">
        <v>-6.61772455974401E-3</v>
      </c>
      <c r="BX623" s="7">
        <v>-1.3095133612015759E-2</v>
      </c>
      <c r="BY623" s="7">
        <v>-2.2604742587824592E-2</v>
      </c>
      <c r="BZ623" s="7">
        <v>-1.15933607782716E-2</v>
      </c>
      <c r="CA623" s="7">
        <v>-8.7460493901521403E-3</v>
      </c>
      <c r="CB623" s="7">
        <v>-7.5124874762939114E-3</v>
      </c>
      <c r="CC623" s="7">
        <v>-1.3641130186947421E-2</v>
      </c>
      <c r="CD623" s="7">
        <v>-1.1319804729E-2</v>
      </c>
      <c r="CE623" s="7">
        <v>-1.3641130186947421E-2</v>
      </c>
      <c r="CF623" s="7">
        <v>-5.856532791047496E-3</v>
      </c>
      <c r="CG623" s="7">
        <v>3.1159177398097679E-3</v>
      </c>
      <c r="CH623" s="7">
        <v>-8.2787396256818607E-3</v>
      </c>
      <c r="CI623" s="7">
        <v>-9.8815840002077771E-3</v>
      </c>
      <c r="CJ623" s="7">
        <v>-7.5124874762939114E-3</v>
      </c>
      <c r="CK623" s="7">
        <v>-2.1177736502771941E-2</v>
      </c>
      <c r="CL623" s="7">
        <v>-6.2071715267922071E-3</v>
      </c>
      <c r="CM623" s="7">
        <v>-2.2872270583436109E-2</v>
      </c>
      <c r="CN623" s="7">
        <v>-2.7151856707211281E-3</v>
      </c>
      <c r="CO623" s="7">
        <v>-2.7757360562174541E-2</v>
      </c>
      <c r="CP623" s="7">
        <v>-6.7685271998840077E-3</v>
      </c>
      <c r="CQ623" s="7">
        <v>-1.17215821802828E-4</v>
      </c>
      <c r="CR623" s="7">
        <v>-2.2872270583436109E-2</v>
      </c>
      <c r="CS623" s="7">
        <v>-9.5051595733524948E-3</v>
      </c>
      <c r="CT623" s="7">
        <v>-4.13917108651862E-4</v>
      </c>
      <c r="CU623" s="7">
        <v>-5.910820290082372E-3</v>
      </c>
      <c r="CV623" s="7">
        <v>-8.3298365093387484E-3</v>
      </c>
      <c r="CW623" s="7">
        <v>3.1159177398097679E-3</v>
      </c>
      <c r="CX623" s="7">
        <v>-1.523702814300304E-2</v>
      </c>
      <c r="CY623" s="7">
        <v>-1.523702814300304E-2</v>
      </c>
      <c r="CZ623" s="7">
        <v>-1.9030350755911449E-2</v>
      </c>
      <c r="DA623" s="7">
        <v>-1.468160626062983E-2</v>
      </c>
      <c r="DB623" s="7">
        <v>-2.1177736502771941E-2</v>
      </c>
      <c r="DC623" s="7">
        <v>-2.764538512234337E-3</v>
      </c>
      <c r="DD623" s="7">
        <v>-2.184952335220168E-2</v>
      </c>
      <c r="DE623" s="7">
        <v>-7.7794013872945662E-3</v>
      </c>
      <c r="DF623" s="7">
        <v>-1.468160626062983E-2</v>
      </c>
      <c r="DG623" s="7">
        <v>-1.247184589726547E-3</v>
      </c>
      <c r="DH623" s="7">
        <v>-8.2787396256818607E-3</v>
      </c>
      <c r="DI623" s="7">
        <v>-1.0321180502425739E-2</v>
      </c>
      <c r="DJ623" s="7">
        <v>-1.247184589726547E-3</v>
      </c>
      <c r="DK623" s="7">
        <v>-2.184952335220168E-2</v>
      </c>
      <c r="DL623" s="7">
        <v>-1.434038267661911E-3</v>
      </c>
      <c r="DM623" s="7">
        <v>-2.4822355598790591E-2</v>
      </c>
      <c r="DN623" s="7">
        <v>-1.168736775289741E-2</v>
      </c>
      <c r="DO623" s="7">
        <v>-7.7794013872945662E-3</v>
      </c>
      <c r="DP623" s="7">
        <v>-2.4822355598790591E-2</v>
      </c>
      <c r="DQ623" s="7">
        <v>-1.0321180502425739E-2</v>
      </c>
      <c r="DS623" t="s">
        <v>781</v>
      </c>
      <c r="DT623">
        <v>9.9215870000000006</v>
      </c>
      <c r="DU623">
        <v>8.8132450000000002</v>
      </c>
      <c r="DV623">
        <v>7.9623229999999996</v>
      </c>
      <c r="DW623">
        <v>7.1351880000000003</v>
      </c>
      <c r="DX623">
        <v>6.7870629999999998</v>
      </c>
      <c r="DY623">
        <v>6.4435409999999997</v>
      </c>
      <c r="DZ623">
        <v>3.0894379999999999</v>
      </c>
      <c r="EA623">
        <v>2.804217</v>
      </c>
      <c r="EB623">
        <v>2.8874390000000001</v>
      </c>
      <c r="EC623">
        <v>3.3256350000000001</v>
      </c>
    </row>
    <row r="624" spans="1:133" x14ac:dyDescent="0.25">
      <c r="A624" s="6">
        <v>45867</v>
      </c>
      <c r="B624" s="7">
        <v>-1.4625632897328499E-2</v>
      </c>
      <c r="C624" s="7">
        <v>-3.6518638133165089E-2</v>
      </c>
      <c r="D624" s="7">
        <v>-1.4625632897328491E-2</v>
      </c>
      <c r="E624" s="7">
        <v>9.669637685504013E-3</v>
      </c>
      <c r="F624" s="7">
        <v>-1.4625632897328491E-2</v>
      </c>
      <c r="G624" s="7">
        <v>9.1058035126597835E-3</v>
      </c>
      <c r="H624" s="7">
        <v>-1.4625632897328499E-2</v>
      </c>
      <c r="I624" s="7">
        <v>1.8050473824350599E-2</v>
      </c>
      <c r="J624" s="7">
        <v>-4.117396909182126E-3</v>
      </c>
      <c r="K624" s="7">
        <v>2.4539971938068939E-2</v>
      </c>
      <c r="L624" s="7">
        <v>-4.639075728693918E-3</v>
      </c>
      <c r="M624" s="7">
        <v>-1.899782599895437E-3</v>
      </c>
      <c r="N624" s="7">
        <v>-5.619804782839701E-3</v>
      </c>
      <c r="O624" s="7">
        <v>1.2029072181027001E-2</v>
      </c>
      <c r="P624" s="7">
        <v>3.4812272229340952E-3</v>
      </c>
      <c r="Q624" s="7">
        <v>7.6545846069776139E-3</v>
      </c>
      <c r="R624" s="7">
        <v>-7.5231974517485671E-4</v>
      </c>
      <c r="S624" s="7">
        <v>1.0547497013157671E-2</v>
      </c>
      <c r="T624" s="7">
        <v>1.8076906710344991E-3</v>
      </c>
      <c r="U624" s="7">
        <v>1.0548654906757E-2</v>
      </c>
      <c r="V624" s="7">
        <v>2.8055014744620501E-3</v>
      </c>
      <c r="W624" s="7">
        <v>9.6625584573792282E-3</v>
      </c>
      <c r="X624" s="7">
        <v>2.0648807165396191E-2</v>
      </c>
      <c r="Y624" s="7">
        <v>5.1902845779798414E-4</v>
      </c>
      <c r="Z624" s="7">
        <v>1.8050473824350599E-2</v>
      </c>
      <c r="AA624" s="7">
        <v>5.3767915038751063E-3</v>
      </c>
      <c r="AB624" s="7">
        <v>2.9332006580543399E-2</v>
      </c>
      <c r="AC624" s="7">
        <v>3.4812715360039619E-3</v>
      </c>
      <c r="AD624" s="7">
        <v>1.9597231554411849E-4</v>
      </c>
      <c r="AE624" s="7">
        <v>-4.5581370989833739E-2</v>
      </c>
      <c r="AF624" s="7">
        <v>7.6545846069776139E-3</v>
      </c>
      <c r="AG624" s="7">
        <v>-1.2885228418696871E-3</v>
      </c>
      <c r="AH624" s="7">
        <v>9.1058035126597835E-3</v>
      </c>
      <c r="AI624" s="7">
        <v>2.4539971938068939E-2</v>
      </c>
      <c r="AJ624" s="7">
        <v>1.83684777471525E-3</v>
      </c>
      <c r="AK624" s="7">
        <v>-1.5355652759977321E-3</v>
      </c>
      <c r="AL624" s="7">
        <v>-1.6011477323248601E-3</v>
      </c>
      <c r="AM624" s="7">
        <v>-4.5581370989833767E-2</v>
      </c>
      <c r="AN624" s="7">
        <v>1.0547497013157671E-2</v>
      </c>
      <c r="AO624" s="7">
        <v>9.0111817386243995E-3</v>
      </c>
      <c r="AP624" s="7">
        <v>2.9855468393614778E-3</v>
      </c>
      <c r="AQ624" s="7">
        <v>4.2814360457588217E-6</v>
      </c>
      <c r="AR624" s="7">
        <v>1.3520749510558769E-2</v>
      </c>
      <c r="AS624" s="7">
        <v>1.0548654906757E-2</v>
      </c>
      <c r="AT624" s="7">
        <v>7.266015071188096E-3</v>
      </c>
      <c r="AU624" s="7">
        <v>-5.8100384041003704E-3</v>
      </c>
      <c r="AV624" s="7">
        <v>-1.6081472171952899E-2</v>
      </c>
      <c r="AW624" s="7">
        <v>-1.0819959829968929E-2</v>
      </c>
      <c r="AX624" s="7">
        <v>1.334775134701773E-2</v>
      </c>
      <c r="AY624" s="7">
        <v>8.4384610194129499E-3</v>
      </c>
      <c r="AZ624" s="7">
        <v>3.0295613510627289E-2</v>
      </c>
      <c r="BA624" s="7">
        <v>3.7266454632273959E-3</v>
      </c>
      <c r="BB624" s="7">
        <v>-3.9400916145707982E-4</v>
      </c>
      <c r="BC624" s="7">
        <v>3.9630098177543304E-3</v>
      </c>
      <c r="BD624" s="7">
        <v>-5.105766115025577E-3</v>
      </c>
      <c r="BE624" s="7">
        <v>-1.018198557389895E-2</v>
      </c>
      <c r="BF624" s="7">
        <v>6.7741443996792916E-3</v>
      </c>
      <c r="BG624" s="7">
        <v>1.176464038450422E-2</v>
      </c>
      <c r="BH624" s="7">
        <v>1.4755687480459811E-2</v>
      </c>
      <c r="BI624" s="7">
        <v>5.7658141817443897E-3</v>
      </c>
      <c r="BJ624" s="7">
        <v>1.0302729869023221E-3</v>
      </c>
      <c r="BK624" s="7">
        <v>3.1835648201879563E-2</v>
      </c>
      <c r="BL624" s="7">
        <v>8.9072262592532585E-3</v>
      </c>
      <c r="BM624" s="7">
        <v>2.1166646178220061E-2</v>
      </c>
      <c r="BN624" s="7">
        <v>1.0723249357451959E-2</v>
      </c>
      <c r="BO624" s="7">
        <v>1.24380996206397E-2</v>
      </c>
      <c r="BP624" s="7">
        <v>2.9332006580543399E-2</v>
      </c>
      <c r="BQ624" s="7">
        <v>5.7658141817443897E-3</v>
      </c>
      <c r="BR624" s="7">
        <v>4.4822922393022562E-4</v>
      </c>
      <c r="BS624" s="7">
        <v>2.3379743875112189E-3</v>
      </c>
      <c r="BT624" s="7">
        <v>2.9605652390967882E-4</v>
      </c>
      <c r="BU624" s="7">
        <v>-2.9299997762750412E-3</v>
      </c>
      <c r="BV624" s="7">
        <v>3.0295613510627289E-2</v>
      </c>
      <c r="BW624" s="7">
        <v>1.487757531420566E-2</v>
      </c>
      <c r="BX624" s="7">
        <v>3.7266454632273959E-3</v>
      </c>
      <c r="BY624" s="7">
        <v>-1.6081472171952899E-2</v>
      </c>
      <c r="BZ624" s="7">
        <v>-3.4313004359972691E-3</v>
      </c>
      <c r="CA624" s="7">
        <v>3.2180786646322339E-3</v>
      </c>
      <c r="CB624" s="7">
        <v>3.5040518728893439E-3</v>
      </c>
      <c r="CC624" s="7">
        <v>1.179104978584851E-3</v>
      </c>
      <c r="CD624" s="7">
        <v>3.9630098177543304E-3</v>
      </c>
      <c r="CE624" s="7">
        <v>1.179104978584851E-3</v>
      </c>
      <c r="CF624" s="7">
        <v>1.0167651104330549E-2</v>
      </c>
      <c r="CG624" s="7">
        <v>-4.0860177306963766E-3</v>
      </c>
      <c r="CH624" s="7">
        <v>6.2482199440499226E-3</v>
      </c>
      <c r="CI624" s="7">
        <v>8.6144236028974294E-3</v>
      </c>
      <c r="CJ624" s="7">
        <v>3.5040518728893439E-3</v>
      </c>
      <c r="CK624" s="7">
        <v>-4.7938241981769242E-4</v>
      </c>
      <c r="CL624" s="7">
        <v>-3.50948528600817E-3</v>
      </c>
      <c r="CM624" s="7">
        <v>3.5461067982865062E-3</v>
      </c>
      <c r="CN624" s="7">
        <v>-1.0819959829968929E-2</v>
      </c>
      <c r="CO624" s="7">
        <v>-3.692886860487115E-2</v>
      </c>
      <c r="CP624" s="7">
        <v>1.2104926910274259E-3</v>
      </c>
      <c r="CQ624" s="7">
        <v>1.0302729869023221E-3</v>
      </c>
      <c r="CR624" s="7">
        <v>3.5461067982865062E-3</v>
      </c>
      <c r="CS624" s="7">
        <v>2.7443584105686179E-2</v>
      </c>
      <c r="CT624" s="7">
        <v>9.8296521053958829E-4</v>
      </c>
      <c r="CU624" s="7">
        <v>8.309435211177843E-3</v>
      </c>
      <c r="CV624" s="7">
        <v>9.6371752345254542E-3</v>
      </c>
      <c r="CW624" s="7">
        <v>-4.0860177306963766E-3</v>
      </c>
      <c r="CX624" s="7">
        <v>9.7273858278190662E-4</v>
      </c>
      <c r="CY624" s="7">
        <v>9.7273858278190662E-4</v>
      </c>
      <c r="CZ624" s="7">
        <v>2.1306849815333199E-2</v>
      </c>
      <c r="DA624" s="7">
        <v>2.2617682534849938E-3</v>
      </c>
      <c r="DB624" s="7">
        <v>-4.7938241981769242E-4</v>
      </c>
      <c r="DC624" s="7">
        <v>2.1897110857495138E-3</v>
      </c>
      <c r="DD624" s="7">
        <v>-2.549892773562473E-3</v>
      </c>
      <c r="DE624" s="7">
        <v>6.0245075853255243E-3</v>
      </c>
      <c r="DF624" s="7">
        <v>2.2617682534849938E-3</v>
      </c>
      <c r="DG624" s="7">
        <v>4.7333624226528039E-3</v>
      </c>
      <c r="DH624" s="7">
        <v>6.2482199440499226E-3</v>
      </c>
      <c r="DI624" s="7">
        <v>8.9693831257783661E-3</v>
      </c>
      <c r="DJ624" s="7">
        <v>4.7333624226528039E-3</v>
      </c>
      <c r="DK624" s="7">
        <v>-2.549892773562473E-3</v>
      </c>
      <c r="DL624" s="7">
        <v>2.3379743875112189E-3</v>
      </c>
      <c r="DM624" s="7">
        <v>-1.2545665448771391E-2</v>
      </c>
      <c r="DN624" s="7">
        <v>3.8100846071987299E-2</v>
      </c>
      <c r="DO624" s="7">
        <v>6.0245075853255243E-3</v>
      </c>
      <c r="DP624" s="7">
        <v>-1.2545665448771391E-2</v>
      </c>
      <c r="DQ624" s="7">
        <v>8.9693831257783661E-3</v>
      </c>
      <c r="DS624" t="s">
        <v>782</v>
      </c>
      <c r="DT624">
        <v>9.7764779999999991</v>
      </c>
      <c r="DU624">
        <v>8.4913980000000002</v>
      </c>
      <c r="DV624">
        <v>7.8458690000000004</v>
      </c>
      <c r="DW624">
        <v>7.2041829999999996</v>
      </c>
      <c r="DX624">
        <v>6.6877979999999999</v>
      </c>
      <c r="DY624">
        <v>6.3493000000000004</v>
      </c>
      <c r="DZ624">
        <v>2.9486180000000002</v>
      </c>
      <c r="EA624">
        <v>2.6763970000000001</v>
      </c>
      <c r="EB624">
        <v>2.874044</v>
      </c>
      <c r="EC624">
        <v>3.272154</v>
      </c>
    </row>
    <row r="625" spans="1:133" x14ac:dyDescent="0.25">
      <c r="A625" s="6">
        <v>45868</v>
      </c>
      <c r="B625" s="7">
        <v>5.9321844492737093E-2</v>
      </c>
      <c r="C625" s="7">
        <v>8.0017064216598016E-2</v>
      </c>
      <c r="D625" s="7">
        <v>5.9321844492737093E-2</v>
      </c>
      <c r="E625" s="7">
        <v>2.858323574416341E-2</v>
      </c>
      <c r="F625" s="7">
        <v>5.9321844492737093E-2</v>
      </c>
      <c r="G625" s="7">
        <v>1.258660824428501E-2</v>
      </c>
      <c r="H625" s="7">
        <v>5.9321844492737093E-2</v>
      </c>
      <c r="I625" s="7">
        <v>5.693928147077542E-3</v>
      </c>
      <c r="J625" s="7">
        <v>-9.123178247040409E-4</v>
      </c>
      <c r="K625" s="7">
        <v>3.4155950977354868E-3</v>
      </c>
      <c r="L625" s="7">
        <v>8.1932129497536803E-3</v>
      </c>
      <c r="M625" s="7">
        <v>3.703348838029859E-3</v>
      </c>
      <c r="N625" s="7">
        <v>4.939596776252558E-3</v>
      </c>
      <c r="O625" s="7">
        <v>9.3092743133990855E-3</v>
      </c>
      <c r="P625" s="7">
        <v>1.8030460358751579E-2</v>
      </c>
      <c r="Q625" s="7">
        <v>5.5586785625227342E-3</v>
      </c>
      <c r="R625" s="7">
        <v>6.5721847263120808E-3</v>
      </c>
      <c r="S625" s="7">
        <v>1.04814493475351E-2</v>
      </c>
      <c r="T625" s="7">
        <v>2.5935201763625329E-3</v>
      </c>
      <c r="U625" s="7">
        <v>1.048198678649072E-2</v>
      </c>
      <c r="V625" s="7">
        <v>6.2936099144422558E-3</v>
      </c>
      <c r="W625" s="7">
        <v>1.1909196192080499E-2</v>
      </c>
      <c r="X625" s="7">
        <v>-1.084223667739796E-3</v>
      </c>
      <c r="Y625" s="7">
        <v>7.7455045742644887E-3</v>
      </c>
      <c r="Z625" s="7">
        <v>5.693928147077542E-3</v>
      </c>
      <c r="AA625" s="7">
        <v>7.6884325012037498E-3</v>
      </c>
      <c r="AB625" s="7">
        <v>4.8476057498573746E-3</v>
      </c>
      <c r="AC625" s="7">
        <v>1.8030189385572461E-2</v>
      </c>
      <c r="AD625" s="7">
        <v>-3.095763009715106E-3</v>
      </c>
      <c r="AE625" s="7">
        <v>8.007940646622061E-2</v>
      </c>
      <c r="AF625" s="7">
        <v>5.5586785625227342E-3</v>
      </c>
      <c r="AG625" s="7">
        <v>5.9472460090196728E-3</v>
      </c>
      <c r="AH625" s="7">
        <v>1.258660824428501E-2</v>
      </c>
      <c r="AI625" s="7">
        <v>3.4155950977354868E-3</v>
      </c>
      <c r="AJ625" s="7">
        <v>1.0239232831538001E-2</v>
      </c>
      <c r="AK625" s="7">
        <v>4.1907765343466791E-3</v>
      </c>
      <c r="AL625" s="7">
        <v>8.8352265076085748E-3</v>
      </c>
      <c r="AM625" s="7">
        <v>8.0079406466220665E-2</v>
      </c>
      <c r="AN625" s="7">
        <v>1.04814493475351E-2</v>
      </c>
      <c r="AO625" s="7">
        <v>-5.5612833638990482E-3</v>
      </c>
      <c r="AP625" s="7">
        <v>5.6231703571676377E-3</v>
      </c>
      <c r="AQ625" s="7">
        <v>-1.405861585600175E-2</v>
      </c>
      <c r="AR625" s="7">
        <v>-7.8813025416975512E-3</v>
      </c>
      <c r="AS625" s="7">
        <v>1.048198678649072E-2</v>
      </c>
      <c r="AT625" s="7">
        <v>-1.1304532698231159E-2</v>
      </c>
      <c r="AU625" s="7">
        <v>-1.298630409966591E-2</v>
      </c>
      <c r="AV625" s="7">
        <v>3.2671229032135332E-2</v>
      </c>
      <c r="AW625" s="7">
        <v>-7.0699611091849714E-4</v>
      </c>
      <c r="AX625" s="7">
        <v>2.7355968158818827E-4</v>
      </c>
      <c r="AY625" s="7">
        <v>6.2983230360712499E-3</v>
      </c>
      <c r="AZ625" s="7">
        <v>2.674949639316962E-3</v>
      </c>
      <c r="BA625" s="7">
        <v>1.5348503594209569E-3</v>
      </c>
      <c r="BB625" s="7">
        <v>5.0077835558151448E-3</v>
      </c>
      <c r="BC625" s="7">
        <v>-1.045988841074943E-4</v>
      </c>
      <c r="BD625" s="7">
        <v>4.2836500135248106E-3</v>
      </c>
      <c r="BE625" s="7">
        <v>2.3815491318346879E-3</v>
      </c>
      <c r="BF625" s="7">
        <v>5.3176056708220216E-3</v>
      </c>
      <c r="BG625" s="7">
        <v>7.2112983795653458E-3</v>
      </c>
      <c r="BH625" s="7">
        <v>1.823138951389691E-3</v>
      </c>
      <c r="BI625" s="7">
        <v>-1.278924274728129E-2</v>
      </c>
      <c r="BJ625" s="7">
        <v>7.9936457088729826E-4</v>
      </c>
      <c r="BK625" s="7">
        <v>-1.7603430268018909E-3</v>
      </c>
      <c r="BL625" s="7">
        <v>-5.9479852224131793E-3</v>
      </c>
      <c r="BM625" s="7">
        <v>-2.7861472713578092E-3</v>
      </c>
      <c r="BN625" s="7">
        <v>1.3296748749265321E-2</v>
      </c>
      <c r="BO625" s="7">
        <v>-7.2414089873097318E-4</v>
      </c>
      <c r="BP625" s="7">
        <v>4.8476057498573746E-3</v>
      </c>
      <c r="BQ625" s="7">
        <v>-1.278924274728129E-2</v>
      </c>
      <c r="BR625" s="7">
        <v>8.735788881198395E-3</v>
      </c>
      <c r="BS625" s="7">
        <v>8.4573211453107897E-3</v>
      </c>
      <c r="BT625" s="7">
        <v>1.512132380902655E-2</v>
      </c>
      <c r="BU625" s="7">
        <v>9.9515181768840971E-3</v>
      </c>
      <c r="BV625" s="7">
        <v>2.674949639316962E-3</v>
      </c>
      <c r="BW625" s="7">
        <v>-8.5912789882030879E-3</v>
      </c>
      <c r="BX625" s="7">
        <v>1.5348503594209569E-3</v>
      </c>
      <c r="BY625" s="7">
        <v>3.2671229032135332E-2</v>
      </c>
      <c r="BZ625" s="7">
        <v>-1.123675235299779E-2</v>
      </c>
      <c r="CA625" s="7">
        <v>-2.5726103951547491E-3</v>
      </c>
      <c r="CB625" s="7">
        <v>-1.451631635274731E-2</v>
      </c>
      <c r="CC625" s="7">
        <v>-1.935414916903944E-2</v>
      </c>
      <c r="CD625" s="7">
        <v>-1.045988841074943E-4</v>
      </c>
      <c r="CE625" s="7">
        <v>-1.935414916903944E-2</v>
      </c>
      <c r="CF625" s="7">
        <v>1.582120384969945E-3</v>
      </c>
      <c r="CG625" s="7">
        <v>1.74941914363324E-2</v>
      </c>
      <c r="CH625" s="7">
        <v>-8.7296399901751458E-3</v>
      </c>
      <c r="CI625" s="7">
        <v>-1.7200026857693629E-3</v>
      </c>
      <c r="CJ625" s="7">
        <v>-1.451631635274731E-2</v>
      </c>
      <c r="CK625" s="7">
        <v>1.491094872383596E-2</v>
      </c>
      <c r="CL625" s="7">
        <v>-8.9947345253816209E-3</v>
      </c>
      <c r="CM625" s="7">
        <v>6.6753440069073E-3</v>
      </c>
      <c r="CN625" s="7">
        <v>-7.0699611091849714E-4</v>
      </c>
      <c r="CO625" s="7">
        <v>5.179608112864352E-2</v>
      </c>
      <c r="CP625" s="7">
        <v>1.503377616377778E-3</v>
      </c>
      <c r="CQ625" s="7">
        <v>7.9936457088729826E-4</v>
      </c>
      <c r="CR625" s="7">
        <v>6.6753440069073E-3</v>
      </c>
      <c r="CS625" s="7">
        <v>-1.2544852427736499E-2</v>
      </c>
      <c r="CT625" s="7">
        <v>-1.811250963423603E-4</v>
      </c>
      <c r="CU625" s="7">
        <v>-5.1115530611217834E-3</v>
      </c>
      <c r="CV625" s="7">
        <v>2.469643539309833E-3</v>
      </c>
      <c r="CW625" s="7">
        <v>1.74941914363324E-2</v>
      </c>
      <c r="CX625" s="7">
        <v>5.0410929421524251E-3</v>
      </c>
      <c r="CY625" s="7">
        <v>5.0410929421524251E-3</v>
      </c>
      <c r="CZ625" s="7">
        <v>5.2804016996416854E-3</v>
      </c>
      <c r="DA625" s="7">
        <v>-2.853565515249756E-4</v>
      </c>
      <c r="DB625" s="7">
        <v>1.491094872383596E-2</v>
      </c>
      <c r="DC625" s="7">
        <v>-4.2097464897910717E-3</v>
      </c>
      <c r="DD625" s="7">
        <v>9.1333546363829704E-3</v>
      </c>
      <c r="DE625" s="7">
        <v>-9.1013353416938211E-3</v>
      </c>
      <c r="DF625" s="7">
        <v>-2.853565515249756E-4</v>
      </c>
      <c r="DG625" s="7">
        <v>-1.882673775089855E-3</v>
      </c>
      <c r="DH625" s="7">
        <v>-8.7296399901751458E-3</v>
      </c>
      <c r="DI625" s="7">
        <v>-3.0181290745795032E-3</v>
      </c>
      <c r="DJ625" s="7">
        <v>-1.882673775089855E-3</v>
      </c>
      <c r="DK625" s="7">
        <v>9.1333546363829704E-3</v>
      </c>
      <c r="DL625" s="7">
        <v>8.4573211453107897E-3</v>
      </c>
      <c r="DM625" s="7">
        <v>2.4390746094374551E-2</v>
      </c>
      <c r="DN625" s="7">
        <v>-3.0323568251832871E-3</v>
      </c>
      <c r="DO625" s="7">
        <v>-9.1013353416938211E-3</v>
      </c>
      <c r="DP625" s="7">
        <v>2.4390746094374551E-2</v>
      </c>
      <c r="DQ625" s="7">
        <v>-3.0181290745795032E-3</v>
      </c>
      <c r="DS625" t="s">
        <v>783</v>
      </c>
      <c r="DT625">
        <v>10.356436</v>
      </c>
      <c r="DU625">
        <v>9.1708540000000003</v>
      </c>
      <c r="DV625">
        <v>8.3112999999999992</v>
      </c>
      <c r="DW625">
        <v>7.4101020000000002</v>
      </c>
      <c r="DX625">
        <v>7.0845310000000001</v>
      </c>
      <c r="DY625">
        <v>6.7259520000000004</v>
      </c>
      <c r="DZ625">
        <v>3.1847409999999998</v>
      </c>
      <c r="EA625">
        <v>2.8907219999999998</v>
      </c>
      <c r="EB625">
        <v>2.8975909999999998</v>
      </c>
      <c r="EC625">
        <v>3.3790589999999998</v>
      </c>
    </row>
    <row r="626" spans="1:133" x14ac:dyDescent="0.25">
      <c r="A626" s="6">
        <v>45869</v>
      </c>
      <c r="B626" s="7">
        <v>-6.6752178086673299E-3</v>
      </c>
      <c r="C626" s="7">
        <v>-8.9135979651307033E-4</v>
      </c>
      <c r="D626" s="7">
        <v>-6.6752178086673533E-3</v>
      </c>
      <c r="E626" s="7">
        <v>-2.0815946232247268E-2</v>
      </c>
      <c r="F626" s="7">
        <v>-6.6752178086673533E-3</v>
      </c>
      <c r="G626" s="7">
        <v>-1.1578091108998869E-2</v>
      </c>
      <c r="H626" s="7">
        <v>-6.6752178086673299E-3</v>
      </c>
      <c r="I626" s="7">
        <v>-1.213571256851111E-2</v>
      </c>
      <c r="J626" s="7">
        <v>-1.3322423255847539E-2</v>
      </c>
      <c r="K626" s="7">
        <v>-1.2841155304896389E-2</v>
      </c>
      <c r="L626" s="7">
        <v>-1.6062963838245941E-2</v>
      </c>
      <c r="M626" s="7">
        <v>-1.284912376481869E-2</v>
      </c>
      <c r="N626" s="7">
        <v>-1.052162659794695E-2</v>
      </c>
      <c r="O626" s="7">
        <v>-4.3056732134427603E-3</v>
      </c>
      <c r="P626" s="7">
        <v>-5.1122443475634799E-3</v>
      </c>
      <c r="Q626" s="7">
        <v>-1.1739169857857969E-2</v>
      </c>
      <c r="R626" s="7">
        <v>-1.33687199473893E-2</v>
      </c>
      <c r="S626" s="7">
        <v>-5.7304145337736152E-3</v>
      </c>
      <c r="T626" s="7">
        <v>-6.8531441158349174E-3</v>
      </c>
      <c r="U626" s="7">
        <v>-5.7291268735769211E-3</v>
      </c>
      <c r="V626" s="7">
        <v>-9.9388430199376064E-3</v>
      </c>
      <c r="W626" s="7">
        <v>-3.1795205078183541E-3</v>
      </c>
      <c r="X626" s="7">
        <v>-8.5415041871216152E-3</v>
      </c>
      <c r="Y626" s="7">
        <v>-7.5178977705033746E-3</v>
      </c>
      <c r="Z626" s="7">
        <v>-1.213571256851111E-2</v>
      </c>
      <c r="AA626" s="7">
        <v>-6.5498082778049534E-3</v>
      </c>
      <c r="AB626" s="7">
        <v>-5.8126742370313792E-3</v>
      </c>
      <c r="AC626" s="7">
        <v>-5.1120135797641164E-3</v>
      </c>
      <c r="AD626" s="7">
        <v>2.293560174686017E-3</v>
      </c>
      <c r="AE626" s="7">
        <v>8.7827346274593158E-4</v>
      </c>
      <c r="AF626" s="7">
        <v>-1.1739169857857969E-2</v>
      </c>
      <c r="AG626" s="7">
        <v>-1.117311624599937E-2</v>
      </c>
      <c r="AH626" s="7">
        <v>-1.1578091108998869E-2</v>
      </c>
      <c r="AI626" s="7">
        <v>-1.2841155304896389E-2</v>
      </c>
      <c r="AJ626" s="7">
        <v>-6.8322605364303009E-3</v>
      </c>
      <c r="AK626" s="7">
        <v>-1.3808899428349499E-2</v>
      </c>
      <c r="AL626" s="7">
        <v>-1.0811908554453679E-2</v>
      </c>
      <c r="AM626" s="7">
        <v>8.7827346274592984E-4</v>
      </c>
      <c r="AN626" s="7">
        <v>-5.7304145337736152E-3</v>
      </c>
      <c r="AO626" s="7">
        <v>-1.073173649848928E-2</v>
      </c>
      <c r="AP626" s="7">
        <v>-8.7728356653171136E-3</v>
      </c>
      <c r="AQ626" s="7">
        <v>-1.109165857985959E-2</v>
      </c>
      <c r="AR626" s="7">
        <v>-1.574695176322469E-2</v>
      </c>
      <c r="AS626" s="7">
        <v>-5.7291268735769211E-3</v>
      </c>
      <c r="AT626" s="7">
        <v>-1.326910417696303E-2</v>
      </c>
      <c r="AU626" s="7">
        <v>-1.7313039056550239E-2</v>
      </c>
      <c r="AV626" s="7">
        <v>-6.9404834431404244E-3</v>
      </c>
      <c r="AW626" s="7">
        <v>-1.385205260050588E-2</v>
      </c>
      <c r="AX626" s="7">
        <v>-9.6797992844126941E-3</v>
      </c>
      <c r="AY626" s="7">
        <v>-1.426854675675238E-2</v>
      </c>
      <c r="AZ626" s="7">
        <v>-6.260170860539838E-3</v>
      </c>
      <c r="BA626" s="7">
        <v>-1.3507387264296211E-2</v>
      </c>
      <c r="BB626" s="7">
        <v>-8.4267670399805102E-3</v>
      </c>
      <c r="BC626" s="7">
        <v>-1.3028094688288481E-2</v>
      </c>
      <c r="BD626" s="7">
        <v>-9.6503374272681654E-3</v>
      </c>
      <c r="BE626" s="7">
        <v>-2.50272798390231E-2</v>
      </c>
      <c r="BF626" s="7">
        <v>-7.6760700233033108E-3</v>
      </c>
      <c r="BG626" s="7">
        <v>-1.756148098824089E-3</v>
      </c>
      <c r="BH626" s="7">
        <v>2.996619594631681E-3</v>
      </c>
      <c r="BI626" s="7">
        <v>-7.8005321773656844E-3</v>
      </c>
      <c r="BJ626" s="7">
        <v>-1.363968127848046E-2</v>
      </c>
      <c r="BK626" s="7">
        <v>-6.606655117108156E-3</v>
      </c>
      <c r="BL626" s="7">
        <v>-1.137199228119418E-2</v>
      </c>
      <c r="BM626" s="7">
        <v>-2.2849904471897819E-3</v>
      </c>
      <c r="BN626" s="7">
        <v>-6.381386303953877E-4</v>
      </c>
      <c r="BO626" s="7">
        <v>-9.1823487156538416E-3</v>
      </c>
      <c r="BP626" s="7">
        <v>-5.8126742370313792E-3</v>
      </c>
      <c r="BQ626" s="7">
        <v>-7.8005321773656844E-3</v>
      </c>
      <c r="BR626" s="7">
        <v>-7.6403722028961698E-3</v>
      </c>
      <c r="BS626" s="7">
        <v>-1.120764475083369E-2</v>
      </c>
      <c r="BT626" s="7">
        <v>-1.0462284255164361E-2</v>
      </c>
      <c r="BU626" s="7">
        <v>-5.395683425296437E-3</v>
      </c>
      <c r="BV626" s="7">
        <v>-6.260170860539838E-3</v>
      </c>
      <c r="BW626" s="7">
        <v>-9.5665235513896496E-3</v>
      </c>
      <c r="BX626" s="7">
        <v>-1.3507387264296211E-2</v>
      </c>
      <c r="BY626" s="7">
        <v>-6.9404834431404244E-3</v>
      </c>
      <c r="BZ626" s="7">
        <v>6.723559440535827E-3</v>
      </c>
      <c r="CA626" s="7">
        <v>-1.8788890813518751E-2</v>
      </c>
      <c r="CB626" s="7">
        <v>-1.147896396284454E-2</v>
      </c>
      <c r="CC626" s="7">
        <v>8.6796239784256851E-3</v>
      </c>
      <c r="CD626" s="7">
        <v>-1.3028094688288481E-2</v>
      </c>
      <c r="CE626" s="7">
        <v>8.6796239784256851E-3</v>
      </c>
      <c r="CF626" s="7">
        <v>-2.9964607179783988E-3</v>
      </c>
      <c r="CG626" s="7">
        <v>-2.1097868662203371E-2</v>
      </c>
      <c r="CH626" s="7">
        <v>6.8050538904809773E-3</v>
      </c>
      <c r="CI626" s="7">
        <v>-2.7076680321620429E-3</v>
      </c>
      <c r="CJ626" s="7">
        <v>-1.147896396284454E-2</v>
      </c>
      <c r="CK626" s="7">
        <v>-2.5912531127553678E-2</v>
      </c>
      <c r="CL626" s="7">
        <v>-8.590776712729056E-3</v>
      </c>
      <c r="CM626" s="7">
        <v>-9.3404873236957627E-3</v>
      </c>
      <c r="CN626" s="7">
        <v>-1.385205260050588E-2</v>
      </c>
      <c r="CO626" s="7">
        <v>-5.8941506313054783E-3</v>
      </c>
      <c r="CP626" s="7">
        <v>7.421886963885212E-3</v>
      </c>
      <c r="CQ626" s="7">
        <v>-1.363968127848046E-2</v>
      </c>
      <c r="CR626" s="7">
        <v>-9.3404873236957627E-3</v>
      </c>
      <c r="CS626" s="7">
        <v>4.7907460781734038E-3</v>
      </c>
      <c r="CT626" s="7">
        <v>-4.765083483794565E-3</v>
      </c>
      <c r="CU626" s="7">
        <v>-1.010670646658658E-2</v>
      </c>
      <c r="CV626" s="7">
        <v>-4.2814170355141203E-3</v>
      </c>
      <c r="CW626" s="7">
        <v>-2.1097868662203371E-2</v>
      </c>
      <c r="CX626" s="7">
        <v>-1.2914652236538071E-2</v>
      </c>
      <c r="CY626" s="7">
        <v>-1.2914652236538071E-2</v>
      </c>
      <c r="CZ626" s="7">
        <v>-5.4239755289808714E-3</v>
      </c>
      <c r="DA626" s="7">
        <v>-3.1749103910791082E-2</v>
      </c>
      <c r="DB626" s="7">
        <v>-2.5912531127553678E-2</v>
      </c>
      <c r="DC626" s="7">
        <v>1.113925042327765E-3</v>
      </c>
      <c r="DD626" s="7">
        <v>-1.87676486058334E-3</v>
      </c>
      <c r="DE626" s="7">
        <v>-8.0639955607456765E-3</v>
      </c>
      <c r="DF626" s="7">
        <v>-3.1749103910791082E-2</v>
      </c>
      <c r="DG626" s="7">
        <v>-2.3480471331312411E-3</v>
      </c>
      <c r="DH626" s="7">
        <v>6.8050538904809773E-3</v>
      </c>
      <c r="DI626" s="7">
        <v>-1.735883994367645E-2</v>
      </c>
      <c r="DJ626" s="7">
        <v>-2.3480471331312411E-3</v>
      </c>
      <c r="DK626" s="7">
        <v>-1.87676486058334E-3</v>
      </c>
      <c r="DL626" s="7">
        <v>-1.120764475083369E-2</v>
      </c>
      <c r="DM626" s="7">
        <v>1.1976660320151141E-3</v>
      </c>
      <c r="DN626" s="7">
        <v>-9.9408050346397794E-3</v>
      </c>
      <c r="DO626" s="7">
        <v>-8.0639955607456765E-3</v>
      </c>
      <c r="DP626" s="7">
        <v>1.1976660320151141E-3</v>
      </c>
      <c r="DQ626" s="7">
        <v>-1.735883994367645E-2</v>
      </c>
      <c r="DS626" t="s">
        <v>784</v>
      </c>
      <c r="DT626">
        <v>10.287305</v>
      </c>
      <c r="DU626">
        <v>9.1626799999999999</v>
      </c>
      <c r="DV626">
        <v>8.2558199999999999</v>
      </c>
      <c r="DW626">
        <v>7.2558530000000001</v>
      </c>
      <c r="DX626">
        <v>7.0372399999999997</v>
      </c>
      <c r="DY626">
        <v>6.6810549999999997</v>
      </c>
      <c r="DZ626">
        <v>3.187538</v>
      </c>
      <c r="EA626">
        <v>2.8932609999999999</v>
      </c>
      <c r="EB626">
        <v>2.8510469999999999</v>
      </c>
      <c r="EC626">
        <v>3.355607</v>
      </c>
    </row>
    <row r="627" spans="1:133" x14ac:dyDescent="0.25">
      <c r="A627" s="6">
        <v>45870</v>
      </c>
      <c r="B627" s="7">
        <v>-1.8144162352527572E-2</v>
      </c>
      <c r="C627" s="7">
        <v>-1.1124854897545109E-2</v>
      </c>
      <c r="D627" s="7">
        <v>-1.8144162352527578E-2</v>
      </c>
      <c r="E627" s="7">
        <v>-4.2907495399708367E-2</v>
      </c>
      <c r="F627" s="7">
        <v>-1.8144162352527578E-2</v>
      </c>
      <c r="G627" s="7">
        <v>-1.395833536578012E-2</v>
      </c>
      <c r="H627" s="7">
        <v>-1.8144162352527572E-2</v>
      </c>
      <c r="I627" s="7">
        <v>-1.6974273193849011E-2</v>
      </c>
      <c r="J627" s="7">
        <v>-1.096827322048405E-2</v>
      </c>
      <c r="K627" s="7">
        <v>-1.986771951709056E-2</v>
      </c>
      <c r="L627" s="7">
        <v>-1.6679084286240448E-2</v>
      </c>
      <c r="M627" s="7">
        <v>-1.2786734563575181E-2</v>
      </c>
      <c r="N627" s="7">
        <v>-7.5209937936274538E-3</v>
      </c>
      <c r="O627" s="7">
        <v>-1.108006628194168E-2</v>
      </c>
      <c r="P627" s="7">
        <v>1.417036324210688E-6</v>
      </c>
      <c r="Q627" s="7">
        <v>-1.295956975898265E-2</v>
      </c>
      <c r="R627" s="7">
        <v>-1.524789453198323E-2</v>
      </c>
      <c r="S627" s="7">
        <v>-8.1535208953569457E-3</v>
      </c>
      <c r="T627" s="7">
        <v>-1.0123397760279779E-2</v>
      </c>
      <c r="U627" s="7">
        <v>-8.1531646144659357E-3</v>
      </c>
      <c r="V627" s="7">
        <v>-2.9307564181716992E-3</v>
      </c>
      <c r="W627" s="7">
        <v>-9.1126283309479993E-3</v>
      </c>
      <c r="X627" s="7">
        <v>-1.414820573187324E-2</v>
      </c>
      <c r="Y627" s="7">
        <v>-2.7940126814130352E-3</v>
      </c>
      <c r="Z627" s="7">
        <v>-1.6974273193849011E-2</v>
      </c>
      <c r="AA627" s="7">
        <v>4.3006274830258829E-4</v>
      </c>
      <c r="AB627" s="7">
        <v>-3.6717681353865988E-3</v>
      </c>
      <c r="AC627" s="7">
        <v>1.79405399166211E-6</v>
      </c>
      <c r="AD627" s="7">
        <v>-1.9358261266228052E-2</v>
      </c>
      <c r="AE627" s="7">
        <v>7.0105970013590582E-3</v>
      </c>
      <c r="AF627" s="7">
        <v>-1.295956975898265E-2</v>
      </c>
      <c r="AG627" s="7">
        <v>-6.3371755611102282E-3</v>
      </c>
      <c r="AH627" s="7">
        <v>-1.395833536578012E-2</v>
      </c>
      <c r="AI627" s="7">
        <v>-1.986771951709056E-2</v>
      </c>
      <c r="AJ627" s="7">
        <v>-7.492090325156393E-3</v>
      </c>
      <c r="AK627" s="7">
        <v>-5.3507890280925898E-3</v>
      </c>
      <c r="AL627" s="7">
        <v>-5.4664445104619401E-3</v>
      </c>
      <c r="AM627" s="7">
        <v>7.0105970013590643E-3</v>
      </c>
      <c r="AN627" s="7">
        <v>-8.1535208953569457E-3</v>
      </c>
      <c r="AO627" s="7">
        <v>-1.7613065683019829E-2</v>
      </c>
      <c r="AP627" s="7">
        <v>-3.2774447113956269E-6</v>
      </c>
      <c r="AQ627" s="7">
        <v>-1.397364743858941E-2</v>
      </c>
      <c r="AR627" s="7">
        <v>-1.4484311594543411E-2</v>
      </c>
      <c r="AS627" s="7">
        <v>-8.1531646144659357E-3</v>
      </c>
      <c r="AT627" s="7">
        <v>-1.9504757448014259E-2</v>
      </c>
      <c r="AU627" s="7">
        <v>-1.334528381344593E-2</v>
      </c>
      <c r="AV627" s="7">
        <v>-2.1229464594859311E-2</v>
      </c>
      <c r="AW627" s="7">
        <v>-1.3738744860779341E-2</v>
      </c>
      <c r="AX627" s="7">
        <v>-1.6393206098241551E-2</v>
      </c>
      <c r="AY627" s="7">
        <v>-1.3012925646810411E-2</v>
      </c>
      <c r="AZ627" s="7">
        <v>-5.6229082140545937E-3</v>
      </c>
      <c r="BA627" s="7">
        <v>-8.4599600941105482E-3</v>
      </c>
      <c r="BB627" s="7">
        <v>-6.673160662949304E-3</v>
      </c>
      <c r="BC627" s="7">
        <v>-6.3815876800489297E-3</v>
      </c>
      <c r="BD627" s="7">
        <v>-8.7811165236778566E-3</v>
      </c>
      <c r="BE627" s="7">
        <v>-1.8758367565626651E-2</v>
      </c>
      <c r="BF627" s="7">
        <v>1.491162285474119E-3</v>
      </c>
      <c r="BG627" s="7">
        <v>-1.9438385423930111E-4</v>
      </c>
      <c r="BH627" s="7">
        <v>-5.6081232575792509E-3</v>
      </c>
      <c r="BI627" s="7">
        <v>-1.038420536313962E-2</v>
      </c>
      <c r="BJ627" s="7">
        <v>-1.2728937861514409E-2</v>
      </c>
      <c r="BK627" s="7">
        <v>3.0234663453972599E-4</v>
      </c>
      <c r="BL627" s="7">
        <v>-4.1885189506316008E-3</v>
      </c>
      <c r="BM627" s="7">
        <v>-1.2074404735712059E-2</v>
      </c>
      <c r="BN627" s="7">
        <v>-1.306876345358822E-2</v>
      </c>
      <c r="BO627" s="7">
        <v>-1.3829603853982381E-2</v>
      </c>
      <c r="BP627" s="7">
        <v>-3.6717681353865988E-3</v>
      </c>
      <c r="BQ627" s="7">
        <v>-1.038420536313962E-2</v>
      </c>
      <c r="BR627" s="7">
        <v>2.4204763982438099E-3</v>
      </c>
      <c r="BS627" s="7">
        <v>-6.3380166664078379E-3</v>
      </c>
      <c r="BT627" s="7">
        <v>-2.2705937498392462E-2</v>
      </c>
      <c r="BU627" s="7">
        <v>-9.9557258644602424E-4</v>
      </c>
      <c r="BV627" s="7">
        <v>-5.6229082140545937E-3</v>
      </c>
      <c r="BW627" s="7">
        <v>-1.7011593096134842E-2</v>
      </c>
      <c r="BX627" s="7">
        <v>-8.4599600941105482E-3</v>
      </c>
      <c r="BY627" s="7">
        <v>-2.1229464594859311E-2</v>
      </c>
      <c r="BZ627" s="7">
        <v>-1.855137840016096E-2</v>
      </c>
      <c r="CA627" s="7">
        <v>-9.0799428910488846E-3</v>
      </c>
      <c r="CB627" s="7">
        <v>-5.982778090376323E-3</v>
      </c>
      <c r="CC627" s="7">
        <v>-1.680132792226029E-2</v>
      </c>
      <c r="CD627" s="7">
        <v>-6.3815876800489297E-3</v>
      </c>
      <c r="CE627" s="7">
        <v>-1.680132792226029E-2</v>
      </c>
      <c r="CF627" s="7">
        <v>-2.1284799197980259E-3</v>
      </c>
      <c r="CG627" s="7">
        <v>-1.5502716945278079E-2</v>
      </c>
      <c r="CH627" s="7">
        <v>-7.4552885345029862E-3</v>
      </c>
      <c r="CI627" s="7">
        <v>-8.5467055332352927E-3</v>
      </c>
      <c r="CJ627" s="7">
        <v>-5.982778090376323E-3</v>
      </c>
      <c r="CK627" s="7">
        <v>-1.2541887059402131E-2</v>
      </c>
      <c r="CL627" s="7">
        <v>-6.4203298470975126E-3</v>
      </c>
      <c r="CM627" s="7">
        <v>-1.696666659354109E-3</v>
      </c>
      <c r="CN627" s="7">
        <v>-1.3738744860779341E-2</v>
      </c>
      <c r="CO627" s="7">
        <v>3.4530767640674068E-3</v>
      </c>
      <c r="CP627" s="7">
        <v>-2.8083224412074739E-2</v>
      </c>
      <c r="CQ627" s="7">
        <v>-1.2728937861514409E-2</v>
      </c>
      <c r="CR627" s="7">
        <v>-1.696666659354109E-3</v>
      </c>
      <c r="CS627" s="7">
        <v>-2.1954345848995419E-2</v>
      </c>
      <c r="CT627" s="7">
        <v>-1.3710160797316471E-2</v>
      </c>
      <c r="CU627" s="7">
        <v>1.373136513998113E-3</v>
      </c>
      <c r="CV627" s="7">
        <v>-3.0818542355250402E-3</v>
      </c>
      <c r="CW627" s="7">
        <v>-1.5502716945278079E-2</v>
      </c>
      <c r="CX627" s="7">
        <v>-1.116262069333045E-2</v>
      </c>
      <c r="CY627" s="7">
        <v>-1.116262069333045E-2</v>
      </c>
      <c r="CZ627" s="7">
        <v>-4.766276888432552E-4</v>
      </c>
      <c r="DA627" s="7">
        <v>-4.9000875081508686E-3</v>
      </c>
      <c r="DB627" s="7">
        <v>-1.2541887059402131E-2</v>
      </c>
      <c r="DC627" s="7">
        <v>-1.5970898560407811E-2</v>
      </c>
      <c r="DD627" s="7">
        <v>-1.222742679206484E-2</v>
      </c>
      <c r="DE627" s="7">
        <v>-4.267924908308636E-3</v>
      </c>
      <c r="DF627" s="7">
        <v>-4.9000875081508686E-3</v>
      </c>
      <c r="DG627" s="7">
        <v>-4.7697745136589401E-3</v>
      </c>
      <c r="DH627" s="7">
        <v>-7.4552885345029862E-3</v>
      </c>
      <c r="DI627" s="7">
        <v>2.1923136302818701E-3</v>
      </c>
      <c r="DJ627" s="7">
        <v>-4.7697745136589401E-3</v>
      </c>
      <c r="DK627" s="7">
        <v>-1.222742679206484E-2</v>
      </c>
      <c r="DL627" s="7">
        <v>-6.3380166664078379E-3</v>
      </c>
      <c r="DM627" s="7">
        <v>-2.0479292013665919E-2</v>
      </c>
      <c r="DN627" s="7">
        <v>-1.8848500633206261E-3</v>
      </c>
      <c r="DO627" s="7">
        <v>-4.267924908308636E-3</v>
      </c>
      <c r="DP627" s="7">
        <v>-2.0479292013665919E-2</v>
      </c>
      <c r="DQ627" s="7">
        <v>2.1923136302818701E-3</v>
      </c>
      <c r="DS627" t="s">
        <v>785</v>
      </c>
      <c r="DT627">
        <v>10.10065</v>
      </c>
      <c r="DU627">
        <v>9.060746</v>
      </c>
      <c r="DV627">
        <v>8.1060250000000007</v>
      </c>
      <c r="DW627">
        <v>6.9445230000000002</v>
      </c>
      <c r="DX627">
        <v>6.9095550000000001</v>
      </c>
      <c r="DY627">
        <v>6.5598330000000002</v>
      </c>
      <c r="DZ627">
        <v>3.2098849999999999</v>
      </c>
      <c r="EA627">
        <v>2.9135439999999999</v>
      </c>
      <c r="EB627">
        <v>2.8034949999999998</v>
      </c>
      <c r="EC627">
        <v>3.2843689999999999</v>
      </c>
    </row>
    <row r="628" spans="1:133" x14ac:dyDescent="0.25">
      <c r="A628" s="6">
        <v>45873</v>
      </c>
      <c r="B628" s="7">
        <v>0.10134508019198191</v>
      </c>
      <c r="C628" s="7">
        <v>8.9920241464765766E-2</v>
      </c>
      <c r="D628" s="7">
        <v>0.1013450801919818</v>
      </c>
      <c r="E628" s="7">
        <v>1.348035107542216E-2</v>
      </c>
      <c r="F628" s="7">
        <v>0.1013450801919818</v>
      </c>
      <c r="G628" s="7">
        <v>3.2147249550962223E-2</v>
      </c>
      <c r="H628" s="7">
        <v>0.10134508019198191</v>
      </c>
      <c r="I628" s="7">
        <v>2.3978513685096559E-2</v>
      </c>
      <c r="J628" s="7">
        <v>1.6506174647210711E-2</v>
      </c>
      <c r="K628" s="7">
        <v>1.9699957438119722E-2</v>
      </c>
      <c r="L628" s="7">
        <v>2.273357600147672E-2</v>
      </c>
      <c r="M628" s="7">
        <v>1.5820536838458001E-2</v>
      </c>
      <c r="N628" s="7">
        <v>2.2581478742916009E-2</v>
      </c>
      <c r="O628" s="7">
        <v>1.364888644855429E-2</v>
      </c>
      <c r="P628" s="7">
        <v>1.6441851639777089E-2</v>
      </c>
      <c r="Q628" s="7">
        <v>2.8643827221295669E-2</v>
      </c>
      <c r="R628" s="7">
        <v>1.516434079567254E-2</v>
      </c>
      <c r="S628" s="7">
        <v>2.333352970455993E-2</v>
      </c>
      <c r="T628" s="7">
        <v>1.2938172856065831E-2</v>
      </c>
      <c r="U628" s="7">
        <v>2.333359955154489E-2</v>
      </c>
      <c r="V628" s="7">
        <v>2.075686563809704E-2</v>
      </c>
      <c r="W628" s="7">
        <v>1.831170200012381E-2</v>
      </c>
      <c r="X628" s="7">
        <v>1.7841968958985991E-2</v>
      </c>
      <c r="Y628" s="7">
        <v>1.490505679633255E-2</v>
      </c>
      <c r="Z628" s="7">
        <v>2.3978513685096559E-2</v>
      </c>
      <c r="AA628" s="7">
        <v>1.529075830818688E-2</v>
      </c>
      <c r="AB628" s="7">
        <v>1.839758284099698E-2</v>
      </c>
      <c r="AC628" s="7">
        <v>1.644158927744507E-2</v>
      </c>
      <c r="AD628" s="7">
        <v>1.180766420478426E-2</v>
      </c>
      <c r="AE628" s="7">
        <v>8.5394615923612277E-2</v>
      </c>
      <c r="AF628" s="7">
        <v>2.8643827221295669E-2</v>
      </c>
      <c r="AG628" s="7">
        <v>1.611162743675644E-2</v>
      </c>
      <c r="AH628" s="7">
        <v>3.2147249550962223E-2</v>
      </c>
      <c r="AI628" s="7">
        <v>1.9699957438119722E-2</v>
      </c>
      <c r="AJ628" s="7">
        <v>1.092223964823669E-2</v>
      </c>
      <c r="AK628" s="7">
        <v>9.1502447986285297E-3</v>
      </c>
      <c r="AL628" s="7">
        <v>2.1975431212709669E-2</v>
      </c>
      <c r="AM628" s="7">
        <v>8.5394615923612319E-2</v>
      </c>
      <c r="AN628" s="7">
        <v>2.333352970455993E-2</v>
      </c>
      <c r="AO628" s="7">
        <v>1.1863049613670761E-2</v>
      </c>
      <c r="AP628" s="7">
        <v>1.3824957941732909E-2</v>
      </c>
      <c r="AQ628" s="7">
        <v>1.471017257156158E-2</v>
      </c>
      <c r="AR628" s="7">
        <v>1.6362608534358E-2</v>
      </c>
      <c r="AS628" s="7">
        <v>2.333359955154489E-2</v>
      </c>
      <c r="AT628" s="7">
        <v>1.3289575371215419E-2</v>
      </c>
      <c r="AU628" s="7">
        <v>1.9851940447957499E-2</v>
      </c>
      <c r="AV628" s="7">
        <v>1.9243923163499141E-2</v>
      </c>
      <c r="AW628" s="7">
        <v>1.0724671390054201E-2</v>
      </c>
      <c r="AX628" s="7">
        <v>1.5692901089996519E-2</v>
      </c>
      <c r="AY628" s="7">
        <v>1.457081684633503E-2</v>
      </c>
      <c r="AZ628" s="7">
        <v>1.8243336302191191E-2</v>
      </c>
      <c r="BA628" s="7">
        <v>1.455765735391973E-2</v>
      </c>
      <c r="BB628" s="7">
        <v>2.0265513429557739E-2</v>
      </c>
      <c r="BC628" s="7">
        <v>1.349483110924889E-2</v>
      </c>
      <c r="BD628" s="7">
        <v>3.3579202064620492E-2</v>
      </c>
      <c r="BE628" s="7">
        <v>9.9234973554248821E-3</v>
      </c>
      <c r="BF628" s="7">
        <v>1.5595522144968571E-2</v>
      </c>
      <c r="BG628" s="7">
        <v>1.0236708936535799E-2</v>
      </c>
      <c r="BH628" s="7">
        <v>4.7479511996786966E-3</v>
      </c>
      <c r="BI628" s="7">
        <v>1.7414577102549279E-2</v>
      </c>
      <c r="BJ628" s="7">
        <v>1.013568194861633E-2</v>
      </c>
      <c r="BK628" s="7">
        <v>1.710749950374487E-2</v>
      </c>
      <c r="BL628" s="7">
        <v>6.9219807621735702E-3</v>
      </c>
      <c r="BM628" s="7">
        <v>1.612423311714653E-2</v>
      </c>
      <c r="BN628" s="7">
        <v>1.332152633376131E-2</v>
      </c>
      <c r="BO628" s="7">
        <v>1.2281696760496759E-2</v>
      </c>
      <c r="BP628" s="7">
        <v>1.839758284099698E-2</v>
      </c>
      <c r="BQ628" s="7">
        <v>1.7414577102549279E-2</v>
      </c>
      <c r="BR628" s="7">
        <v>2.6216072876812799E-2</v>
      </c>
      <c r="BS628" s="7">
        <v>4.6769320368934969E-3</v>
      </c>
      <c r="BT628" s="7">
        <v>2.7188049369924291E-2</v>
      </c>
      <c r="BU628" s="7">
        <v>2.6575321675116101E-2</v>
      </c>
      <c r="BV628" s="7">
        <v>1.8243336302191191E-2</v>
      </c>
      <c r="BW628" s="7">
        <v>9.6879637276187092E-3</v>
      </c>
      <c r="BX628" s="7">
        <v>1.455765735391973E-2</v>
      </c>
      <c r="BY628" s="7">
        <v>1.9243923163499141E-2</v>
      </c>
      <c r="BZ628" s="7">
        <v>5.911366763744084E-3</v>
      </c>
      <c r="CA628" s="7">
        <v>8.1815949473419951E-3</v>
      </c>
      <c r="CB628" s="7">
        <v>1.925529196204602E-2</v>
      </c>
      <c r="CC628" s="7">
        <v>2.6462994851398702E-2</v>
      </c>
      <c r="CD628" s="7">
        <v>1.349483110924889E-2</v>
      </c>
      <c r="CE628" s="7">
        <v>2.6462994851398702E-2</v>
      </c>
      <c r="CF628" s="7">
        <v>1.150059695436275E-2</v>
      </c>
      <c r="CG628" s="7">
        <v>6.4005475366626921E-3</v>
      </c>
      <c r="CH628" s="7">
        <v>1.5442824910369919E-2</v>
      </c>
      <c r="CI628" s="7">
        <v>8.5772321267956857E-3</v>
      </c>
      <c r="CJ628" s="7">
        <v>1.925529196204602E-2</v>
      </c>
      <c r="CK628" s="7">
        <v>1.054069683638793E-2</v>
      </c>
      <c r="CL628" s="7">
        <v>-3.7465229148849291E-3</v>
      </c>
      <c r="CM628" s="7">
        <v>1.8139548074466851E-2</v>
      </c>
      <c r="CN628" s="7">
        <v>1.0724671390054201E-2</v>
      </c>
      <c r="CO628" s="7">
        <v>9.8960895434392113E-2</v>
      </c>
      <c r="CP628" s="7">
        <v>1.513547765292694E-2</v>
      </c>
      <c r="CQ628" s="7">
        <v>1.013568194861633E-2</v>
      </c>
      <c r="CR628" s="7">
        <v>1.8139548074466851E-2</v>
      </c>
      <c r="CS628" s="7">
        <v>3.339927789943907E-2</v>
      </c>
      <c r="CT628" s="7">
        <v>1.383090840367549E-2</v>
      </c>
      <c r="CU628" s="7">
        <v>9.3281548318025227E-3</v>
      </c>
      <c r="CV628" s="7">
        <v>8.7954653080850251E-3</v>
      </c>
      <c r="CW628" s="7">
        <v>6.4005475366626921E-3</v>
      </c>
      <c r="CX628" s="7">
        <v>1.445123293333932E-2</v>
      </c>
      <c r="CY628" s="7">
        <v>1.445123293333932E-2</v>
      </c>
      <c r="CZ628" s="7">
        <v>1.9075594668391462E-2</v>
      </c>
      <c r="DA628" s="7">
        <v>1.508236448979825E-2</v>
      </c>
      <c r="DB628" s="7">
        <v>1.054069683638793E-2</v>
      </c>
      <c r="DC628" s="7">
        <v>1.44757923295156E-2</v>
      </c>
      <c r="DD628" s="7">
        <v>2.6825472600165861E-2</v>
      </c>
      <c r="DE628" s="7">
        <v>1.617848080426313E-2</v>
      </c>
      <c r="DF628" s="7">
        <v>1.508236448979825E-2</v>
      </c>
      <c r="DG628" s="7">
        <v>5.9148313557260308E-3</v>
      </c>
      <c r="DH628" s="7">
        <v>1.5442824910369919E-2</v>
      </c>
      <c r="DI628" s="7">
        <v>1.5790617336486901E-2</v>
      </c>
      <c r="DJ628" s="7">
        <v>5.9148313557260308E-3</v>
      </c>
      <c r="DK628" s="7">
        <v>2.6825472600165861E-2</v>
      </c>
      <c r="DL628" s="7">
        <v>4.6769320368934969E-3</v>
      </c>
      <c r="DM628" s="7">
        <v>1.8756558829740921E-2</v>
      </c>
      <c r="DN628" s="7">
        <v>1.4483325877414769E-2</v>
      </c>
      <c r="DO628" s="7">
        <v>1.617848080426313E-2</v>
      </c>
      <c r="DP628" s="7">
        <v>1.8756558829740921E-2</v>
      </c>
      <c r="DQ628" s="7">
        <v>1.5790617336486901E-2</v>
      </c>
      <c r="DS628" t="s">
        <v>786</v>
      </c>
      <c r="DT628">
        <v>11.124301000000001</v>
      </c>
      <c r="DU628">
        <v>9.8754910000000002</v>
      </c>
      <c r="DV628">
        <v>8.9275310000000001</v>
      </c>
      <c r="DW628">
        <v>7.0381369999999999</v>
      </c>
      <c r="DX628">
        <v>7.6098049999999997</v>
      </c>
      <c r="DY628">
        <v>7.22464</v>
      </c>
      <c r="DZ628">
        <v>3.4839920000000002</v>
      </c>
      <c r="EA628">
        <v>3.1623450000000002</v>
      </c>
      <c r="EB628">
        <v>2.8672279999999999</v>
      </c>
      <c r="EC628">
        <v>3.3475739999999998</v>
      </c>
    </row>
    <row r="629" spans="1:133" x14ac:dyDescent="0.25">
      <c r="A629" s="6">
        <v>45874</v>
      </c>
      <c r="B629" s="7">
        <v>4.7232106897903428E-2</v>
      </c>
      <c r="C629" s="7">
        <v>5.7438920375955008E-2</v>
      </c>
      <c r="D629" s="7">
        <v>4.7232106897903338E-2</v>
      </c>
      <c r="E629" s="7">
        <v>-1.0807026634894841E-2</v>
      </c>
      <c r="F629" s="7">
        <v>4.7232106897903338E-2</v>
      </c>
      <c r="G629" s="7">
        <v>9.601245640759027E-3</v>
      </c>
      <c r="H629" s="7">
        <v>4.7232106897903428E-2</v>
      </c>
      <c r="I629" s="7">
        <v>-1.489007238419579E-4</v>
      </c>
      <c r="J629" s="7">
        <v>6.5869877287591267E-4</v>
      </c>
      <c r="K629" s="7">
        <v>-5.2373839910273791E-3</v>
      </c>
      <c r="L629" s="7">
        <v>1.9623588395672881E-2</v>
      </c>
      <c r="M629" s="7">
        <v>-9.9939849068017171E-4</v>
      </c>
      <c r="N629" s="7">
        <v>6.1422728433496582E-3</v>
      </c>
      <c r="O629" s="7">
        <v>-4.9951865816251009E-3</v>
      </c>
      <c r="P629" s="7">
        <v>-3.7509709600539579E-3</v>
      </c>
      <c r="Q629" s="7">
        <v>5.6326506624069291E-3</v>
      </c>
      <c r="R629" s="7">
        <v>-2.8957425195368261E-3</v>
      </c>
      <c r="S629" s="7">
        <v>-2.1289790834106001E-3</v>
      </c>
      <c r="T629" s="7">
        <v>2.398709914385541E-3</v>
      </c>
      <c r="U629" s="7">
        <v>-2.1287954613055972E-3</v>
      </c>
      <c r="V629" s="7">
        <v>1.249823561598117E-2</v>
      </c>
      <c r="W629" s="7">
        <v>-1.185890943925785E-3</v>
      </c>
      <c r="X629" s="7">
        <v>-1.3240603421286561E-3</v>
      </c>
      <c r="Y629" s="7">
        <v>-8.4647098456939139E-4</v>
      </c>
      <c r="Z629" s="7">
        <v>-1.489007238419579E-4</v>
      </c>
      <c r="AA629" s="7">
        <v>1.359612453307483E-3</v>
      </c>
      <c r="AB629" s="7">
        <v>1.730311077852772E-3</v>
      </c>
      <c r="AC629" s="7">
        <v>-3.7512372255160999E-3</v>
      </c>
      <c r="AD629" s="7">
        <v>3.63725449254069E-3</v>
      </c>
      <c r="AE629" s="7">
        <v>5.8230529342835929E-2</v>
      </c>
      <c r="AF629" s="7">
        <v>5.6326506624069291E-3</v>
      </c>
      <c r="AG629" s="7">
        <v>5.2705632371178642E-3</v>
      </c>
      <c r="AH629" s="7">
        <v>9.601245640759027E-3</v>
      </c>
      <c r="AI629" s="7">
        <v>-5.2373839910273791E-3</v>
      </c>
      <c r="AJ629" s="7">
        <v>3.615728354246301E-3</v>
      </c>
      <c r="AK629" s="7">
        <v>9.7264495270084632E-4</v>
      </c>
      <c r="AL629" s="7">
        <v>9.2785998596833542E-3</v>
      </c>
      <c r="AM629" s="7">
        <v>5.8230529342835957E-2</v>
      </c>
      <c r="AN629" s="7">
        <v>-2.1289790834106001E-3</v>
      </c>
      <c r="AO629" s="7">
        <v>-1.324450620319902E-3</v>
      </c>
      <c r="AP629" s="7">
        <v>-5.1264179811060147E-4</v>
      </c>
      <c r="AQ629" s="7">
        <v>-1.988714335796748E-3</v>
      </c>
      <c r="AR629" s="7">
        <v>-6.9987620671941066E-3</v>
      </c>
      <c r="AS629" s="7">
        <v>-2.1287954613055972E-3</v>
      </c>
      <c r="AT629" s="7">
        <v>-2.5031650841731748E-3</v>
      </c>
      <c r="AU629" s="7">
        <v>1.103449614776254E-2</v>
      </c>
      <c r="AV629" s="7">
        <v>3.0305628765505532E-2</v>
      </c>
      <c r="AW629" s="7">
        <v>3.6740111653681649E-4</v>
      </c>
      <c r="AX629" s="7">
        <v>-5.2564231628454408E-3</v>
      </c>
      <c r="AY629" s="7">
        <v>1.7733599906476431E-3</v>
      </c>
      <c r="AZ629" s="7">
        <v>-5.4787264439862563E-4</v>
      </c>
      <c r="BA629" s="7">
        <v>5.6570908131894811E-3</v>
      </c>
      <c r="BB629" s="7">
        <v>6.9572507236285554E-3</v>
      </c>
      <c r="BC629" s="7">
        <v>5.0489160776844844E-3</v>
      </c>
      <c r="BD629" s="7">
        <v>1.114022428228543E-2</v>
      </c>
      <c r="BE629" s="7">
        <v>7.9564090044414067E-3</v>
      </c>
      <c r="BF629" s="7">
        <v>1.7959691953566229E-3</v>
      </c>
      <c r="BG629" s="7">
        <v>-1.39335491796651E-2</v>
      </c>
      <c r="BH629" s="7">
        <v>4.8725843348278381E-4</v>
      </c>
      <c r="BI629" s="7">
        <v>-2.528303950389854E-3</v>
      </c>
      <c r="BJ629" s="7">
        <v>-2.5766004210938452E-3</v>
      </c>
      <c r="BK629" s="7">
        <v>-7.9891716664830508E-3</v>
      </c>
      <c r="BL629" s="7">
        <v>-5.1120569131062532E-3</v>
      </c>
      <c r="BM629" s="7">
        <v>-7.9321310855550269E-3</v>
      </c>
      <c r="BN629" s="7">
        <v>-1.6620060709190979E-2</v>
      </c>
      <c r="BO629" s="7">
        <v>-1.4133510863665361E-3</v>
      </c>
      <c r="BP629" s="7">
        <v>1.730311077852772E-3</v>
      </c>
      <c r="BQ629" s="7">
        <v>-2.528303950389854E-3</v>
      </c>
      <c r="BR629" s="7">
        <v>1.185222635627489E-2</v>
      </c>
      <c r="BS629" s="7">
        <v>-7.5054642501231712E-3</v>
      </c>
      <c r="BT629" s="7">
        <v>2.2905726601409781E-2</v>
      </c>
      <c r="BU629" s="7">
        <v>1.081561117074668E-2</v>
      </c>
      <c r="BV629" s="7">
        <v>-5.4787264439862563E-4</v>
      </c>
      <c r="BW629" s="7">
        <v>-1.9557256965604172E-3</v>
      </c>
      <c r="BX629" s="7">
        <v>5.6570908131894811E-3</v>
      </c>
      <c r="BY629" s="7">
        <v>3.0305628765505532E-2</v>
      </c>
      <c r="BZ629" s="7">
        <v>9.3175650743389619E-3</v>
      </c>
      <c r="CA629" s="7">
        <v>-2.784144322669142E-3</v>
      </c>
      <c r="CB629" s="7">
        <v>-4.7072432303523716E-3</v>
      </c>
      <c r="CC629" s="7">
        <v>1.2101112549346579E-2</v>
      </c>
      <c r="CD629" s="7">
        <v>5.0489160776844844E-3</v>
      </c>
      <c r="CE629" s="7">
        <v>1.2101112549346579E-2</v>
      </c>
      <c r="CF629" s="7">
        <v>-9.3636320868827443E-3</v>
      </c>
      <c r="CG629" s="7">
        <v>-6.9881204565946519E-4</v>
      </c>
      <c r="CH629" s="7">
        <v>-4.6342201139568176E-3</v>
      </c>
      <c r="CI629" s="7">
        <v>-3.6919974727143701E-3</v>
      </c>
      <c r="CJ629" s="7">
        <v>-4.7072432303523716E-3</v>
      </c>
      <c r="CK629" s="7">
        <v>5.9387574390904786E-3</v>
      </c>
      <c r="CL629" s="7">
        <v>-6.7866828336771634E-4</v>
      </c>
      <c r="CM629" s="7">
        <v>5.2648270246261142E-3</v>
      </c>
      <c r="CN629" s="7">
        <v>3.6740111653681649E-4</v>
      </c>
      <c r="CO629" s="7">
        <v>5.5029704127739477E-2</v>
      </c>
      <c r="CP629" s="7">
        <v>-6.8141576252267718E-3</v>
      </c>
      <c r="CQ629" s="7">
        <v>-2.5766004210938452E-3</v>
      </c>
      <c r="CR629" s="7">
        <v>5.2648270246261142E-3</v>
      </c>
      <c r="CS629" s="7">
        <v>7.5399265252153232E-3</v>
      </c>
      <c r="CT629" s="7">
        <v>-3.0463165035699898E-3</v>
      </c>
      <c r="CU629" s="7">
        <v>3.3767605572006671E-4</v>
      </c>
      <c r="CV629" s="7">
        <v>-2.4466039387497111E-4</v>
      </c>
      <c r="CW629" s="7">
        <v>-6.9881204565946519E-4</v>
      </c>
      <c r="CX629" s="7">
        <v>9.444695587113772E-3</v>
      </c>
      <c r="CY629" s="7">
        <v>9.444695587113772E-3</v>
      </c>
      <c r="CZ629" s="7">
        <v>7.1648737800377301E-3</v>
      </c>
      <c r="DA629" s="7">
        <v>7.4522594450092926E-3</v>
      </c>
      <c r="DB629" s="7">
        <v>5.9387574390904786E-3</v>
      </c>
      <c r="DC629" s="7">
        <v>-1.773844280392357E-3</v>
      </c>
      <c r="DD629" s="7">
        <v>2.8411646364687151E-2</v>
      </c>
      <c r="DE629" s="7">
        <v>-1.2035642769523741E-2</v>
      </c>
      <c r="DF629" s="7">
        <v>7.4522594450092926E-3</v>
      </c>
      <c r="DG629" s="7">
        <v>-6.496646451232416E-3</v>
      </c>
      <c r="DH629" s="7">
        <v>-4.6342201139568176E-3</v>
      </c>
      <c r="DI629" s="7">
        <v>-9.5316409694392017E-4</v>
      </c>
      <c r="DJ629" s="7">
        <v>-6.496646451232416E-3</v>
      </c>
      <c r="DK629" s="7">
        <v>2.8411646364687151E-2</v>
      </c>
      <c r="DL629" s="7">
        <v>-7.5054642501231712E-3</v>
      </c>
      <c r="DM629" s="7">
        <v>3.4015439380400012E-2</v>
      </c>
      <c r="DN629" s="7">
        <v>-1.429722465681784E-3</v>
      </c>
      <c r="DO629" s="7">
        <v>-1.2035642769523741E-2</v>
      </c>
      <c r="DP629" s="7">
        <v>3.4015439380400012E-2</v>
      </c>
      <c r="DQ629" s="7">
        <v>-9.5316409694392017E-4</v>
      </c>
      <c r="DS629" t="s">
        <v>787</v>
      </c>
      <c r="DT629">
        <v>11.649725999999999</v>
      </c>
      <c r="DU629">
        <v>10.442728000000001</v>
      </c>
      <c r="DV629">
        <v>9.3491970000000002</v>
      </c>
      <c r="DW629">
        <v>6.9620759999999997</v>
      </c>
      <c r="DX629">
        <v>7.9692319999999999</v>
      </c>
      <c r="DY629">
        <v>7.5658750000000001</v>
      </c>
      <c r="DZ629">
        <v>3.6868660000000002</v>
      </c>
      <c r="EA629">
        <v>3.3464900000000002</v>
      </c>
      <c r="EB629">
        <v>2.9234930000000001</v>
      </c>
      <c r="EC629">
        <v>3.4490240000000001</v>
      </c>
    </row>
    <row r="630" spans="1:133" x14ac:dyDescent="0.25">
      <c r="A630" s="6">
        <v>45875</v>
      </c>
      <c r="B630" s="7">
        <v>3.3371493213106777E-2</v>
      </c>
      <c r="C630" s="7">
        <v>2.514711198033321E-2</v>
      </c>
      <c r="D630" s="7">
        <v>3.3371493213106777E-2</v>
      </c>
      <c r="E630" s="7">
        <v>-6.3147972843941328E-3</v>
      </c>
      <c r="F630" s="7">
        <v>3.3371493213106777E-2</v>
      </c>
      <c r="G630" s="7">
        <v>6.9859398669198554E-3</v>
      </c>
      <c r="H630" s="7">
        <v>3.3371493213106777E-2</v>
      </c>
      <c r="I630" s="7">
        <v>6.8795189785772429E-3</v>
      </c>
      <c r="J630" s="7">
        <v>4.2126551501482732E-3</v>
      </c>
      <c r="K630" s="7">
        <v>6.2990891926363989E-3</v>
      </c>
      <c r="L630" s="7">
        <v>2.6729939793798681E-2</v>
      </c>
      <c r="M630" s="7">
        <v>7.6381241752532681E-3</v>
      </c>
      <c r="N630" s="7">
        <v>8.5699935544183564E-3</v>
      </c>
      <c r="O630" s="7">
        <v>-1.49275256146181E-3</v>
      </c>
      <c r="P630" s="7">
        <v>-7.9183893573690142E-3</v>
      </c>
      <c r="Q630" s="7">
        <v>6.9397167617193337E-3</v>
      </c>
      <c r="R630" s="7">
        <v>9.6157966229552666E-3</v>
      </c>
      <c r="S630" s="7">
        <v>3.6001548530163129E-3</v>
      </c>
      <c r="T630" s="7">
        <v>-8.1802885311182145E-3</v>
      </c>
      <c r="U630" s="7">
        <v>3.6008491931983412E-3</v>
      </c>
      <c r="V630" s="7">
        <v>1.5128081010606019E-2</v>
      </c>
      <c r="W630" s="7">
        <v>6.7693299722531067E-4</v>
      </c>
      <c r="X630" s="7">
        <v>1.103681223654047E-2</v>
      </c>
      <c r="Y630" s="7">
        <v>-8.3351055635850352E-4</v>
      </c>
      <c r="Z630" s="7">
        <v>6.8795189785772429E-3</v>
      </c>
      <c r="AA630" s="7">
        <v>2.9708768183610468E-3</v>
      </c>
      <c r="AB630" s="7">
        <v>6.505747924958553E-5</v>
      </c>
      <c r="AC630" s="7">
        <v>-7.9184483629976717E-3</v>
      </c>
      <c r="AD630" s="7">
        <v>-3.3258787937554012E-4</v>
      </c>
      <c r="AE630" s="7">
        <v>2.4189210911354699E-2</v>
      </c>
      <c r="AF630" s="7">
        <v>6.9397167617193337E-3</v>
      </c>
      <c r="AG630" s="7">
        <v>7.6749797621827823E-3</v>
      </c>
      <c r="AH630" s="7">
        <v>6.9859398669198554E-3</v>
      </c>
      <c r="AI630" s="7">
        <v>6.2990891926363989E-3</v>
      </c>
      <c r="AJ630" s="7">
        <v>-5.3996171974946116E-3</v>
      </c>
      <c r="AK630" s="7">
        <v>8.3147722942230242E-3</v>
      </c>
      <c r="AL630" s="7">
        <v>7.9051992008785585E-3</v>
      </c>
      <c r="AM630" s="7">
        <v>2.4189210911354689E-2</v>
      </c>
      <c r="AN630" s="7">
        <v>3.6001548530163129E-3</v>
      </c>
      <c r="AO630" s="7">
        <v>3.4970835967988251E-4</v>
      </c>
      <c r="AP630" s="7">
        <v>2.7363708311862849E-4</v>
      </c>
      <c r="AQ630" s="7">
        <v>9.9176094699384831E-4</v>
      </c>
      <c r="AR630" s="7">
        <v>3.825509255498475E-2</v>
      </c>
      <c r="AS630" s="7">
        <v>3.6008491931983412E-3</v>
      </c>
      <c r="AT630" s="7">
        <v>1.8358868213873491E-3</v>
      </c>
      <c r="AU630" s="7">
        <v>-7.6042958482251313E-3</v>
      </c>
      <c r="AV630" s="7">
        <v>8.7820219427058067E-3</v>
      </c>
      <c r="AW630" s="7">
        <v>2.1128442713366701E-4</v>
      </c>
      <c r="AX630" s="7">
        <v>1.4501583741037331E-2</v>
      </c>
      <c r="AY630" s="7">
        <v>2.3939283331160131E-3</v>
      </c>
      <c r="AZ630" s="7">
        <v>-1.4781840768782981E-4</v>
      </c>
      <c r="BA630" s="7">
        <v>4.9132109912359331E-4</v>
      </c>
      <c r="BB630" s="7">
        <v>6.6390234137733333E-3</v>
      </c>
      <c r="BC630" s="7">
        <v>4.230233847206456E-4</v>
      </c>
      <c r="BD630" s="7">
        <v>1.6623151872379179E-2</v>
      </c>
      <c r="BE630" s="7">
        <v>5.8751683266790727E-3</v>
      </c>
      <c r="BF630" s="7">
        <v>1.642036313150111E-3</v>
      </c>
      <c r="BG630" s="7">
        <v>4.2942582921979021E-2</v>
      </c>
      <c r="BH630" s="7">
        <v>3.3591152680934621E-3</v>
      </c>
      <c r="BI630" s="7">
        <v>3.721993938578427E-3</v>
      </c>
      <c r="BJ630" s="7">
        <v>-1.293156255080715E-3</v>
      </c>
      <c r="BK630" s="7">
        <v>1.6077274684439029E-2</v>
      </c>
      <c r="BL630" s="7">
        <v>8.0463063966109642E-3</v>
      </c>
      <c r="BM630" s="7">
        <v>1.6013295393706019E-2</v>
      </c>
      <c r="BN630" s="7">
        <v>8.3054352330480613E-2</v>
      </c>
      <c r="BO630" s="7">
        <v>3.5580100875872399E-3</v>
      </c>
      <c r="BP630" s="7">
        <v>6.505747924958553E-5</v>
      </c>
      <c r="BQ630" s="7">
        <v>3.721993938578427E-3</v>
      </c>
      <c r="BR630" s="7">
        <v>1.2320323344044761E-2</v>
      </c>
      <c r="BS630" s="7">
        <v>5.9635529224513466E-3</v>
      </c>
      <c r="BT630" s="7">
        <v>2.7836074508267819E-2</v>
      </c>
      <c r="BU630" s="7">
        <v>1.4778292215125929E-2</v>
      </c>
      <c r="BV630" s="7">
        <v>-1.4781840768782981E-4</v>
      </c>
      <c r="BW630" s="7">
        <v>-5.3651229158357939E-4</v>
      </c>
      <c r="BX630" s="7">
        <v>4.9132109912359331E-4</v>
      </c>
      <c r="BY630" s="7">
        <v>8.7820219427058067E-3</v>
      </c>
      <c r="BZ630" s="7">
        <v>5.7776804870398176E-3</v>
      </c>
      <c r="CA630" s="7">
        <v>3.6060164676256601E-3</v>
      </c>
      <c r="CB630" s="7">
        <v>7.4155056958906916E-3</v>
      </c>
      <c r="CC630" s="7">
        <v>1.1872621955699389E-2</v>
      </c>
      <c r="CD630" s="7">
        <v>4.230233847206456E-4</v>
      </c>
      <c r="CE630" s="7">
        <v>1.1872621955699389E-2</v>
      </c>
      <c r="CF630" s="7">
        <v>2.428481349010141E-2</v>
      </c>
      <c r="CG630" s="7">
        <v>5.1491680911876911E-3</v>
      </c>
      <c r="CH630" s="7">
        <v>1.5729548542158141E-2</v>
      </c>
      <c r="CI630" s="7">
        <v>2.3141280498484361E-3</v>
      </c>
      <c r="CJ630" s="7">
        <v>7.4155056958906916E-3</v>
      </c>
      <c r="CK630" s="7">
        <v>1.4385021328359321E-3</v>
      </c>
      <c r="CL630" s="7">
        <v>4.8019988968969144E-3</v>
      </c>
      <c r="CM630" s="7">
        <v>-1.92283759624824E-3</v>
      </c>
      <c r="CN630" s="7">
        <v>2.1128442713366701E-4</v>
      </c>
      <c r="CO630" s="7">
        <v>4.3645048127091919E-2</v>
      </c>
      <c r="CP630" s="7">
        <v>6.430627943741394E-5</v>
      </c>
      <c r="CQ630" s="7">
        <v>-1.293156255080715E-3</v>
      </c>
      <c r="CR630" s="7">
        <v>-1.92283759624824E-3</v>
      </c>
      <c r="CS630" s="7">
        <v>-2.3278320854293669E-3</v>
      </c>
      <c r="CT630" s="7">
        <v>2.102333873455597E-4</v>
      </c>
      <c r="CU630" s="7">
        <v>2.8391780462982208E-3</v>
      </c>
      <c r="CV630" s="7">
        <v>3.487240873783568E-3</v>
      </c>
      <c r="CW630" s="7">
        <v>5.1491680911876911E-3</v>
      </c>
      <c r="CX630" s="7">
        <v>-1.684774891773766E-4</v>
      </c>
      <c r="CY630" s="7">
        <v>-1.684774891773766E-4</v>
      </c>
      <c r="CZ630" s="7">
        <v>2.6880050943085812E-3</v>
      </c>
      <c r="DA630" s="7">
        <v>-5.0505338816801953E-4</v>
      </c>
      <c r="DB630" s="7">
        <v>1.4385021328359321E-3</v>
      </c>
      <c r="DC630" s="7">
        <v>7.455087591692409E-4</v>
      </c>
      <c r="DD630" s="7">
        <v>8.0664195799875632E-3</v>
      </c>
      <c r="DE630" s="7">
        <v>8.4158289696388139E-3</v>
      </c>
      <c r="DF630" s="7">
        <v>-5.0505338816801953E-4</v>
      </c>
      <c r="DG630" s="7">
        <v>9.2508486084067615E-3</v>
      </c>
      <c r="DH630" s="7">
        <v>1.5729548542158141E-2</v>
      </c>
      <c r="DI630" s="7">
        <v>5.6698996248229032E-4</v>
      </c>
      <c r="DJ630" s="7">
        <v>9.2508486084067615E-3</v>
      </c>
      <c r="DK630" s="7">
        <v>8.0664195799875632E-3</v>
      </c>
      <c r="DL630" s="7">
        <v>5.9635529224513466E-3</v>
      </c>
      <c r="DM630" s="7">
        <v>6.7584782308651474E-3</v>
      </c>
      <c r="DN630" s="7">
        <v>6.00762407289053E-3</v>
      </c>
      <c r="DO630" s="7">
        <v>8.4158289696388139E-3</v>
      </c>
      <c r="DP630" s="7">
        <v>6.7584782308651474E-3</v>
      </c>
      <c r="DQ630" s="7">
        <v>5.6698996248229032E-4</v>
      </c>
      <c r="DS630" t="s">
        <v>788</v>
      </c>
      <c r="DT630">
        <v>12.038494</v>
      </c>
      <c r="DU630">
        <v>10.705333</v>
      </c>
      <c r="DV630">
        <v>9.6611940000000001</v>
      </c>
      <c r="DW630">
        <v>6.9181119999999998</v>
      </c>
      <c r="DX630">
        <v>8.2351770000000002</v>
      </c>
      <c r="DY630">
        <v>7.8183590000000001</v>
      </c>
      <c r="DZ630">
        <v>3.776049</v>
      </c>
      <c r="EA630">
        <v>3.4274390000000001</v>
      </c>
      <c r="EB630">
        <v>3.0016379999999998</v>
      </c>
      <c r="EC630">
        <v>3.4793129999999999</v>
      </c>
    </row>
    <row r="631" spans="1:133" x14ac:dyDescent="0.25">
      <c r="A631" s="6">
        <v>45876</v>
      </c>
      <c r="B631" s="7">
        <v>-7.9002618174016156E-3</v>
      </c>
      <c r="C631" s="7">
        <v>-7.9175718604957892E-3</v>
      </c>
      <c r="D631" s="7">
        <v>-7.9002618174016312E-3</v>
      </c>
      <c r="E631" s="7">
        <v>2.7070768448313148E-3</v>
      </c>
      <c r="F631" s="7">
        <v>-7.9002618174016312E-3</v>
      </c>
      <c r="G631" s="7">
        <v>8.3066415871300269E-3</v>
      </c>
      <c r="H631" s="7">
        <v>-7.9002618174016156E-3</v>
      </c>
      <c r="I631" s="7">
        <v>8.1620804750515419E-3</v>
      </c>
      <c r="J631" s="7">
        <v>6.5171883093285091E-3</v>
      </c>
      <c r="K631" s="7">
        <v>7.6124412686426161E-3</v>
      </c>
      <c r="L631" s="7">
        <v>-1.804375647444669E-3</v>
      </c>
      <c r="M631" s="7">
        <v>6.8326892810196909E-4</v>
      </c>
      <c r="N631" s="7">
        <v>2.2349230600136509E-3</v>
      </c>
      <c r="O631" s="7">
        <v>1.066587583503219E-3</v>
      </c>
      <c r="P631" s="7">
        <v>1.02069395431358E-3</v>
      </c>
      <c r="Q631" s="7">
        <v>9.4923782427565571E-3</v>
      </c>
      <c r="R631" s="7">
        <v>-2.6149503137406342E-3</v>
      </c>
      <c r="S631" s="7">
        <v>-7.6015113358422065E-5</v>
      </c>
      <c r="T631" s="7">
        <v>3.5816603958784918E-3</v>
      </c>
      <c r="U631" s="7">
        <v>-7.546799667226497E-5</v>
      </c>
      <c r="V631" s="7">
        <v>8.3427895858918417E-3</v>
      </c>
      <c r="W631" s="7">
        <v>4.5858353741850291E-4</v>
      </c>
      <c r="X631" s="7">
        <v>-2.3856025466423021E-4</v>
      </c>
      <c r="Y631" s="7">
        <v>8.7849278163160197E-3</v>
      </c>
      <c r="Z631" s="7">
        <v>8.1620804750515419E-3</v>
      </c>
      <c r="AA631" s="7">
        <v>3.9259792738698292E-3</v>
      </c>
      <c r="AB631" s="7">
        <v>9.0005819084689916E-3</v>
      </c>
      <c r="AC631" s="7">
        <v>1.020657726116879E-3</v>
      </c>
      <c r="AD631" s="7">
        <v>-2.5534953465448148E-3</v>
      </c>
      <c r="AE631" s="7">
        <v>-8.6118626684435276E-3</v>
      </c>
      <c r="AF631" s="7">
        <v>9.4923782427565571E-3</v>
      </c>
      <c r="AG631" s="7">
        <v>1.240589950253195E-3</v>
      </c>
      <c r="AH631" s="7">
        <v>8.3066415871300269E-3</v>
      </c>
      <c r="AI631" s="7">
        <v>7.6124412686426161E-3</v>
      </c>
      <c r="AJ631" s="7">
        <v>5.1728982177718741E-4</v>
      </c>
      <c r="AK631" s="7">
        <v>2.41033601197247E-4</v>
      </c>
      <c r="AL631" s="7">
        <v>1.5765678699783711E-3</v>
      </c>
      <c r="AM631" s="7">
        <v>-8.6118626684435345E-3</v>
      </c>
      <c r="AN631" s="7">
        <v>-7.6015113358422065E-5</v>
      </c>
      <c r="AO631" s="7">
        <v>-1.0109241917997541E-3</v>
      </c>
      <c r="AP631" s="7">
        <v>7.1909272517777078E-3</v>
      </c>
      <c r="AQ631" s="7">
        <v>1.2379601407721571E-2</v>
      </c>
      <c r="AR631" s="7">
        <v>4.3127219590219593E-3</v>
      </c>
      <c r="AS631" s="7">
        <v>-7.546799667226497E-5</v>
      </c>
      <c r="AT631" s="7">
        <v>1.492977135470267E-4</v>
      </c>
      <c r="AU631" s="7">
        <v>-2.7797018860981241E-2</v>
      </c>
      <c r="AV631" s="7">
        <v>6.7330269490201138E-3</v>
      </c>
      <c r="AW631" s="7">
        <v>-1.213914527140337E-3</v>
      </c>
      <c r="AX631" s="7">
        <v>6.9989433749620075E-4</v>
      </c>
      <c r="AY631" s="7">
        <v>3.4410657951360659E-4</v>
      </c>
      <c r="AZ631" s="7">
        <v>7.8793314758717811E-3</v>
      </c>
      <c r="BA631" s="7">
        <v>1.7311649232651749E-3</v>
      </c>
      <c r="BB631" s="7">
        <v>1.5231360148905599E-3</v>
      </c>
      <c r="BC631" s="7">
        <v>3.5394153807950411E-3</v>
      </c>
      <c r="BD631" s="7">
        <v>-5.8616534388680856E-3</v>
      </c>
      <c r="BE631" s="7">
        <v>-2.6771243319546102E-2</v>
      </c>
      <c r="BF631" s="7">
        <v>4.7777736595427779E-3</v>
      </c>
      <c r="BG631" s="7">
        <v>3.761374418403414E-3</v>
      </c>
      <c r="BH631" s="7">
        <v>1.3377186621422701E-4</v>
      </c>
      <c r="BI631" s="7">
        <v>8.5916982983426319E-3</v>
      </c>
      <c r="BJ631" s="7">
        <v>-7.9769156959936995E-4</v>
      </c>
      <c r="BK631" s="7">
        <v>4.170544312333201E-3</v>
      </c>
      <c r="BL631" s="7">
        <v>-1.4426897870823681E-3</v>
      </c>
      <c r="BM631" s="7">
        <v>3.5876659147928919E-3</v>
      </c>
      <c r="BN631" s="7">
        <v>3.067396713490521E-3</v>
      </c>
      <c r="BO631" s="7">
        <v>-1.2839651068240611E-3</v>
      </c>
      <c r="BP631" s="7">
        <v>9.0005819084689916E-3</v>
      </c>
      <c r="BQ631" s="7">
        <v>8.5916982983426319E-3</v>
      </c>
      <c r="BR631" s="7">
        <v>3.2479453451571571E-3</v>
      </c>
      <c r="BS631" s="7">
        <v>-1.1489699546167249E-2</v>
      </c>
      <c r="BT631" s="7">
        <v>8.1822512635857363E-3</v>
      </c>
      <c r="BU631" s="7">
        <v>-7.2359327924088994E-3</v>
      </c>
      <c r="BV631" s="7">
        <v>7.8793314758717811E-3</v>
      </c>
      <c r="BW631" s="7">
        <v>3.545471844506853E-3</v>
      </c>
      <c r="BX631" s="7">
        <v>1.7311649232651749E-3</v>
      </c>
      <c r="BY631" s="7">
        <v>6.7330269490201138E-3</v>
      </c>
      <c r="BZ631" s="7">
        <v>5.9815957885368939E-3</v>
      </c>
      <c r="CA631" s="7">
        <v>-5.872854890804865E-4</v>
      </c>
      <c r="CB631" s="7">
        <v>1.154532202754352E-2</v>
      </c>
      <c r="CC631" s="7">
        <v>2.5664813958055799E-2</v>
      </c>
      <c r="CD631" s="7">
        <v>3.5394153807950411E-3</v>
      </c>
      <c r="CE631" s="7">
        <v>2.5664813958055799E-2</v>
      </c>
      <c r="CF631" s="7">
        <v>1.9622827809809792E-3</v>
      </c>
      <c r="CG631" s="7">
        <v>-2.3570559971914269E-2</v>
      </c>
      <c r="CH631" s="7">
        <v>6.0223249260587886E-3</v>
      </c>
      <c r="CI631" s="7">
        <v>8.0109203051284116E-4</v>
      </c>
      <c r="CJ631" s="7">
        <v>1.154532202754352E-2</v>
      </c>
      <c r="CK631" s="7">
        <v>-8.7328505789163692E-4</v>
      </c>
      <c r="CL631" s="7">
        <v>-9.1983315941439347E-4</v>
      </c>
      <c r="CM631" s="7">
        <v>5.9376923737792901E-3</v>
      </c>
      <c r="CN631" s="7">
        <v>-1.213914527140337E-3</v>
      </c>
      <c r="CO631" s="7">
        <v>-1.0537331962362541E-2</v>
      </c>
      <c r="CP631" s="7">
        <v>-8.3963719361240859E-3</v>
      </c>
      <c r="CQ631" s="7">
        <v>-7.9769156959936995E-4</v>
      </c>
      <c r="CR631" s="7">
        <v>5.9376923737792901E-3</v>
      </c>
      <c r="CS631" s="7">
        <v>2.721918831067574E-2</v>
      </c>
      <c r="CT631" s="7">
        <v>-2.9018872051128592E-4</v>
      </c>
      <c r="CU631" s="7">
        <v>6.1566348524319317E-3</v>
      </c>
      <c r="CV631" s="7">
        <v>1.592184555944412E-3</v>
      </c>
      <c r="CW631" s="7">
        <v>-2.3570559971914269E-2</v>
      </c>
      <c r="CX631" s="7">
        <v>2.3169134351278542E-3</v>
      </c>
      <c r="CY631" s="7">
        <v>2.3169134351278542E-3</v>
      </c>
      <c r="CZ631" s="7">
        <v>5.5541997322088076E-3</v>
      </c>
      <c r="DA631" s="7">
        <v>1.8410729426674469E-3</v>
      </c>
      <c r="DB631" s="7">
        <v>-8.7328505789163692E-4</v>
      </c>
      <c r="DC631" s="7">
        <v>3.589614930745404E-3</v>
      </c>
      <c r="DD631" s="7">
        <v>8.316202532322195E-3</v>
      </c>
      <c r="DE631" s="7">
        <v>2.3660184204242359E-3</v>
      </c>
      <c r="DF631" s="7">
        <v>1.8410729426674469E-3</v>
      </c>
      <c r="DG631" s="7">
        <v>2.1118876466467628E-3</v>
      </c>
      <c r="DH631" s="7">
        <v>6.0223249260587886E-3</v>
      </c>
      <c r="DI631" s="7">
        <v>6.1309947924111244E-3</v>
      </c>
      <c r="DJ631" s="7">
        <v>2.1118876466467628E-3</v>
      </c>
      <c r="DK631" s="7">
        <v>8.316202532322195E-3</v>
      </c>
      <c r="DL631" s="7">
        <v>-1.1489699546167249E-2</v>
      </c>
      <c r="DM631" s="7">
        <v>8.8084584210795618E-3</v>
      </c>
      <c r="DN631" s="7">
        <v>6.8604381274996861E-3</v>
      </c>
      <c r="DO631" s="7">
        <v>2.3660184204242359E-3</v>
      </c>
      <c r="DP631" s="7">
        <v>8.8084584210795618E-3</v>
      </c>
      <c r="DQ631" s="7">
        <v>6.1309947924111244E-3</v>
      </c>
      <c r="DS631" t="s">
        <v>789</v>
      </c>
      <c r="DT631">
        <v>11.943387</v>
      </c>
      <c r="DU631">
        <v>10.620571999999999</v>
      </c>
      <c r="DV631">
        <v>9.5848680000000002</v>
      </c>
      <c r="DW631">
        <v>6.9368400000000001</v>
      </c>
      <c r="DX631">
        <v>8.1701169999999994</v>
      </c>
      <c r="DY631">
        <v>7.7565920000000004</v>
      </c>
      <c r="DZ631">
        <v>3.7435299999999998</v>
      </c>
      <c r="EA631">
        <v>3.3979219999999999</v>
      </c>
      <c r="EB631">
        <v>2.9962219999999999</v>
      </c>
      <c r="EC631">
        <v>3.5027400000000002</v>
      </c>
    </row>
    <row r="632" spans="1:133" x14ac:dyDescent="0.25">
      <c r="A632" s="6">
        <v>45877</v>
      </c>
      <c r="B632" s="7">
        <v>5.9933567715061947E-2</v>
      </c>
      <c r="C632" s="7">
        <v>5.0122055837079522E-2</v>
      </c>
      <c r="D632" s="7">
        <v>5.9933567715061989E-2</v>
      </c>
      <c r="E632" s="7">
        <v>2.735340145311772E-2</v>
      </c>
      <c r="F632" s="7">
        <v>3.4724461989319083E-2</v>
      </c>
      <c r="G632" s="7">
        <v>1.536396410595761E-2</v>
      </c>
      <c r="H632" s="7">
        <v>3.4724461989319173E-2</v>
      </c>
      <c r="I632" s="7">
        <v>1.4576069968966611E-2</v>
      </c>
      <c r="J632" s="7">
        <v>1.19280055001223E-2</v>
      </c>
      <c r="K632" s="7">
        <v>1.531592263133294E-2</v>
      </c>
      <c r="L632" s="7">
        <v>2.0678372272263681E-2</v>
      </c>
      <c r="M632" s="7">
        <v>1.018485429722448E-2</v>
      </c>
      <c r="N632" s="7">
        <v>1.222487335292954E-2</v>
      </c>
      <c r="O632" s="7">
        <v>9.3384630196401957E-3</v>
      </c>
      <c r="P632" s="7">
        <v>2.502244562127845E-2</v>
      </c>
      <c r="Q632" s="7">
        <v>1.23908844474912E-2</v>
      </c>
      <c r="R632" s="7">
        <v>9.6391779124654024E-3</v>
      </c>
      <c r="S632" s="7">
        <v>1.220885832585916E-2</v>
      </c>
      <c r="T632" s="7">
        <v>1.1176914783295419E-2</v>
      </c>
      <c r="U632" s="7">
        <v>1.220933880328794E-2</v>
      </c>
      <c r="V632" s="7">
        <v>1.2947962016849991E-2</v>
      </c>
      <c r="W632" s="7">
        <v>1.089142642084328E-2</v>
      </c>
      <c r="X632" s="7">
        <v>3.027800437846635E-3</v>
      </c>
      <c r="Y632" s="7">
        <v>1.047594622651128E-2</v>
      </c>
      <c r="Z632" s="7">
        <v>1.8637889145694721E-2</v>
      </c>
      <c r="AA632" s="7">
        <v>1.096636070339462E-2</v>
      </c>
      <c r="AB632" s="7">
        <v>1.00764999463478E-2</v>
      </c>
      <c r="AC632" s="7">
        <v>2.502163327047385E-2</v>
      </c>
      <c r="AD632" s="7">
        <v>4.4038493176526174E-3</v>
      </c>
      <c r="AE632" s="7">
        <v>5.7823851246717378E-2</v>
      </c>
      <c r="AF632" s="7">
        <v>1.274900930798319E-2</v>
      </c>
      <c r="AG632" s="7">
        <v>1.50478107080431E-2</v>
      </c>
      <c r="AH632" s="7">
        <v>1.7447517502689931E-2</v>
      </c>
      <c r="AI632" s="7">
        <v>1.9429733922795341E-2</v>
      </c>
      <c r="AJ632" s="7">
        <v>6.6808277030132902E-3</v>
      </c>
      <c r="AK632" s="7">
        <v>1.308088881538837E-2</v>
      </c>
      <c r="AL632" s="7">
        <v>1.69093657502257E-2</v>
      </c>
      <c r="AM632" s="7">
        <v>5.7823851246717441E-2</v>
      </c>
      <c r="AN632" s="7">
        <v>2.1786986408699031E-2</v>
      </c>
      <c r="AO632" s="7">
        <v>2.1024461411960128E-3</v>
      </c>
      <c r="AP632" s="7">
        <v>7.987509438140139E-3</v>
      </c>
      <c r="AQ632" s="7">
        <v>6.5553167016837183E-3</v>
      </c>
      <c r="AR632" s="7">
        <v>-1.114579860484748E-2</v>
      </c>
      <c r="AS632" s="7">
        <v>2.1786969673438648E-2</v>
      </c>
      <c r="AT632" s="7">
        <v>-5.8912686832894633E-4</v>
      </c>
      <c r="AU632" s="7">
        <v>8.0301457250684001E-3</v>
      </c>
      <c r="AV632" s="7">
        <v>1.6991354005123058E-2</v>
      </c>
      <c r="AW632" s="7">
        <v>7.1473240782167309E-3</v>
      </c>
      <c r="AX632" s="7">
        <v>-1.5287969974247531E-3</v>
      </c>
      <c r="AY632" s="7">
        <v>1.370475244862141E-2</v>
      </c>
      <c r="AZ632" s="7">
        <v>8.7409315304974589E-3</v>
      </c>
      <c r="BA632" s="7">
        <v>9.1506040427767367E-3</v>
      </c>
      <c r="BB632" s="7">
        <v>1.5701439267578929E-2</v>
      </c>
      <c r="BC632" s="7">
        <v>1.1843481856759959E-2</v>
      </c>
      <c r="BD632" s="7">
        <v>2.861820772536338E-3</v>
      </c>
      <c r="BE632" s="7">
        <v>-2.9510234058976359E-3</v>
      </c>
      <c r="BF632" s="7">
        <v>1.008897617092714E-2</v>
      </c>
      <c r="BG632" s="7">
        <v>-5.8472048260102636E-3</v>
      </c>
      <c r="BH632" s="7">
        <v>7.0135810210461089E-3</v>
      </c>
      <c r="BI632" s="7">
        <v>2.6388050623634141E-3</v>
      </c>
      <c r="BJ632" s="7">
        <v>6.7851378214858968E-3</v>
      </c>
      <c r="BK632" s="7">
        <v>3.169474740118158E-3</v>
      </c>
      <c r="BL632" s="7">
        <v>-1.9586194715863182E-3</v>
      </c>
      <c r="BM632" s="7">
        <v>-5.4555518276179554E-3</v>
      </c>
      <c r="BN632" s="7">
        <v>-4.6885932565269989E-3</v>
      </c>
      <c r="BO632" s="7">
        <v>1.494296672101016E-2</v>
      </c>
      <c r="BP632" s="7">
        <v>9.7740008635141887E-3</v>
      </c>
      <c r="BQ632" s="7">
        <v>3.743580509188884E-3</v>
      </c>
      <c r="BR632" s="7">
        <v>3.4111441530112999E-3</v>
      </c>
      <c r="BS632" s="7">
        <v>-4.6980077535726901E-3</v>
      </c>
      <c r="BT632" s="7">
        <v>1.2818258792484759E-2</v>
      </c>
      <c r="BU632" s="7">
        <v>6.99008779846713E-3</v>
      </c>
      <c r="BV632" s="7">
        <v>8.6660679754232712E-3</v>
      </c>
      <c r="BW632" s="7">
        <v>6.1610251417940631E-3</v>
      </c>
      <c r="BX632" s="7">
        <v>6.0547846344837404E-3</v>
      </c>
      <c r="BY632" s="7">
        <v>1.164124601498597E-2</v>
      </c>
      <c r="BZ632" s="7">
        <v>1.0278666610137349E-2</v>
      </c>
      <c r="CA632" s="7">
        <v>3.9940351570775046E-3</v>
      </c>
      <c r="CB632" s="7">
        <v>2.229813853597161E-3</v>
      </c>
      <c r="CC632" s="7">
        <v>1.061657101073739E-2</v>
      </c>
      <c r="CD632" s="7">
        <v>3.4615363546181901E-3</v>
      </c>
      <c r="CE632" s="7">
        <v>6.8338188678407231E-3</v>
      </c>
      <c r="CF632" s="7">
        <v>-5.7666220449405069E-3</v>
      </c>
      <c r="CG632" s="7">
        <v>-8.3490490009784941E-3</v>
      </c>
      <c r="CH632" s="7">
        <v>2.7849282238386472E-3</v>
      </c>
      <c r="CI632" s="7">
        <v>1.153162016967492E-3</v>
      </c>
      <c r="CJ632" s="7">
        <v>3.3707781730650441E-3</v>
      </c>
      <c r="CK632" s="7">
        <v>2.0087345856693909E-3</v>
      </c>
      <c r="CL632" s="7">
        <v>3.7984792621713979E-3</v>
      </c>
      <c r="CM632" s="7">
        <v>3.434202775321761E-2</v>
      </c>
      <c r="CN632" s="7">
        <v>7.2860735904375119E-3</v>
      </c>
      <c r="CO632" s="7">
        <v>3.8648157614699002E-2</v>
      </c>
      <c r="CP632" s="7">
        <v>4.3263862178127546E-3</v>
      </c>
      <c r="CQ632" s="7">
        <v>6.954765519703577E-3</v>
      </c>
      <c r="CR632" s="7">
        <v>7.6797271510853724E-3</v>
      </c>
      <c r="CS632" s="7">
        <v>1.1963017721633761E-2</v>
      </c>
      <c r="CT632" s="7">
        <v>8.4684855907005141E-3</v>
      </c>
      <c r="CU632" s="7">
        <v>6.1102739315675213E-3</v>
      </c>
      <c r="CV632" s="7">
        <v>5.6640508679932011E-3</v>
      </c>
      <c r="CW632" s="7">
        <v>1.2038204354965601E-2</v>
      </c>
      <c r="CX632" s="7">
        <v>1.207684786395447E-2</v>
      </c>
      <c r="CY632" s="7">
        <v>2.1941979855807062E-3</v>
      </c>
      <c r="CZ632" s="7">
        <v>3.7357853354716399E-2</v>
      </c>
      <c r="DA632" s="7">
        <v>9.2563029772706681E-3</v>
      </c>
      <c r="DB632" s="7">
        <v>1.0675999438624699E-2</v>
      </c>
      <c r="DC632" s="7">
        <v>1.014783329198094E-2</v>
      </c>
      <c r="DD632" s="7">
        <v>5.0619273746810673E-3</v>
      </c>
      <c r="DE632" s="7">
        <v>3.3588297767126588E-3</v>
      </c>
      <c r="DF632" s="7">
        <v>-2.8580691954659039E-3</v>
      </c>
      <c r="DG632" s="7">
        <v>-3.9905827666158387E-4</v>
      </c>
      <c r="DH632" s="7">
        <v>-4.1340420517894712E-3</v>
      </c>
      <c r="DI632" s="7">
        <v>1.0708496199642059E-2</v>
      </c>
      <c r="DJ632" s="7">
        <v>1.2854835952922079E-3</v>
      </c>
      <c r="DK632" s="7">
        <v>1.4263513910901211E-2</v>
      </c>
      <c r="DL632" s="7">
        <v>6.9352221093638387E-3</v>
      </c>
      <c r="DM632" s="7">
        <v>7.1874253948042369E-3</v>
      </c>
      <c r="DN632" s="7">
        <v>9.8907694524239791E-3</v>
      </c>
      <c r="DO632" s="7">
        <v>-5.1649180037776645E-4</v>
      </c>
      <c r="DP632" s="7">
        <v>1.7197149632225461E-2</v>
      </c>
      <c r="DQ632" s="7">
        <v>-4.6814043190754762E-4</v>
      </c>
      <c r="DS632" t="s">
        <v>790</v>
      </c>
      <c r="DT632">
        <v>12.659197000000001</v>
      </c>
      <c r="DU632">
        <v>11.152896999999999</v>
      </c>
      <c r="DV632">
        <v>10.159323000000001</v>
      </c>
      <c r="DW632">
        <v>7.1265859999999996</v>
      </c>
      <c r="DX632">
        <v>8.4538200000000003</v>
      </c>
      <c r="DY632">
        <v>8.0259359999999997</v>
      </c>
      <c r="DZ632">
        <v>3.9599950000000002</v>
      </c>
      <c r="EA632">
        <v>3.5944029999999998</v>
      </c>
      <c r="EB632">
        <v>3.058179</v>
      </c>
      <c r="EC632">
        <v>3.5622560000000001</v>
      </c>
    </row>
    <row r="633" spans="1:133" x14ac:dyDescent="0.25">
      <c r="A633" s="6">
        <v>45880</v>
      </c>
      <c r="B633" s="7">
        <v>-1.8338839170469509E-2</v>
      </c>
      <c r="C633" s="7">
        <v>-1.352677260444499E-2</v>
      </c>
      <c r="D633" s="7">
        <v>-1.8338839170469488E-2</v>
      </c>
      <c r="E633" s="7">
        <v>-1.8640277303772601E-3</v>
      </c>
      <c r="F633" s="7">
        <v>-2.2570994405485399E-2</v>
      </c>
      <c r="G633" s="7">
        <v>-7.720661732611587E-3</v>
      </c>
      <c r="H633" s="7">
        <v>-2.2570994405485399E-2</v>
      </c>
      <c r="I633" s="7">
        <v>-5.7896460337219487E-3</v>
      </c>
      <c r="J633" s="7">
        <v>-6.2662874719771984E-3</v>
      </c>
      <c r="K633" s="7">
        <v>-5.2348349927075566E-3</v>
      </c>
      <c r="L633" s="7">
        <v>-1.065476254139874E-2</v>
      </c>
      <c r="M633" s="7">
        <v>-5.9791552937635099E-3</v>
      </c>
      <c r="N633" s="7">
        <v>-8.7792230881075569E-3</v>
      </c>
      <c r="O633" s="7">
        <v>1.8968321072458519E-3</v>
      </c>
      <c r="P633" s="7">
        <v>8.7573945155153352E-3</v>
      </c>
      <c r="Q633" s="7">
        <v>-6.1179856228460398E-3</v>
      </c>
      <c r="R633" s="7">
        <v>-5.8108660841737509E-3</v>
      </c>
      <c r="S633" s="7">
        <v>1.1460465316785141E-3</v>
      </c>
      <c r="T633" s="7">
        <v>-5.2932861298285727E-3</v>
      </c>
      <c r="U633" s="7">
        <v>1.1468736732060871E-3</v>
      </c>
      <c r="V633" s="7">
        <v>-1.050420449202167E-2</v>
      </c>
      <c r="W633" s="7">
        <v>1.2019787163191169E-3</v>
      </c>
      <c r="X633" s="7">
        <v>-6.7621664666989191E-3</v>
      </c>
      <c r="Y633" s="7">
        <v>2.455044800315638E-3</v>
      </c>
      <c r="Z633" s="7">
        <v>-2.510541560113998E-3</v>
      </c>
      <c r="AA633" s="7">
        <v>3.256054161308997E-3</v>
      </c>
      <c r="AB633" s="7">
        <v>4.3740249224488801E-3</v>
      </c>
      <c r="AC633" s="7">
        <v>8.7576890409249968E-3</v>
      </c>
      <c r="AD633" s="7">
        <v>-4.3325670386539896E-3</v>
      </c>
      <c r="AE633" s="7">
        <v>-8.7920438964329741E-3</v>
      </c>
      <c r="AF633" s="7">
        <v>-4.0782698071969948E-3</v>
      </c>
      <c r="AG633" s="7">
        <v>-4.7804770993979942E-3</v>
      </c>
      <c r="AH633" s="7">
        <v>-3.192156457129731E-3</v>
      </c>
      <c r="AI633" s="7">
        <v>-2.1667897949102181E-3</v>
      </c>
      <c r="AJ633" s="7">
        <v>-5.4418708857367683E-3</v>
      </c>
      <c r="AK633" s="7">
        <v>-3.3006470370691892E-3</v>
      </c>
      <c r="AL633" s="7">
        <v>-6.036157344735997E-3</v>
      </c>
      <c r="AM633" s="7">
        <v>-8.7920438964329706E-3</v>
      </c>
      <c r="AN633" s="7">
        <v>7.3007192923116599E-3</v>
      </c>
      <c r="AO633" s="7">
        <v>-4.7662117582825698E-3</v>
      </c>
      <c r="AP633" s="7">
        <v>1.251169208802792E-3</v>
      </c>
      <c r="AQ633" s="7">
        <v>-4.9442097128655502E-3</v>
      </c>
      <c r="AR633" s="7">
        <v>-1.0899673157757051E-2</v>
      </c>
      <c r="AS633" s="7">
        <v>7.3003694599299181E-3</v>
      </c>
      <c r="AT633" s="7">
        <v>-5.8951659126826881E-3</v>
      </c>
      <c r="AU633" s="7">
        <v>-1.3942255890252581E-2</v>
      </c>
      <c r="AV633" s="7">
        <v>-6.0651762680271372E-3</v>
      </c>
      <c r="AW633" s="7">
        <v>-1.1983809126005439E-3</v>
      </c>
      <c r="AX633" s="7">
        <v>-7.3794008904941987E-3</v>
      </c>
      <c r="AY633" s="7">
        <v>-2.236566448432994E-3</v>
      </c>
      <c r="AZ633" s="7">
        <v>4.4887879158138572E-3</v>
      </c>
      <c r="BA633" s="7">
        <v>-3.8117666966953488E-3</v>
      </c>
      <c r="BB633" s="7">
        <v>-4.6653254297726234E-3</v>
      </c>
      <c r="BC633" s="7">
        <v>-4.1597073339503226E-3</v>
      </c>
      <c r="BD633" s="7">
        <v>-1.1505020569197871E-2</v>
      </c>
      <c r="BE633" s="7">
        <v>-2.6776096415756789E-3</v>
      </c>
      <c r="BF633" s="7">
        <v>4.0324883808159958E-3</v>
      </c>
      <c r="BG633" s="7">
        <v>-3.0043249916556079E-3</v>
      </c>
      <c r="BH633" s="7">
        <v>-1.664077497382465E-3</v>
      </c>
      <c r="BI633" s="7">
        <v>-3.6300029949410842E-3</v>
      </c>
      <c r="BJ633" s="7">
        <v>-1.209509662235113E-3</v>
      </c>
      <c r="BK633" s="7">
        <v>-3.3829667280299148E-3</v>
      </c>
      <c r="BL633" s="7">
        <v>-1.9644007509756691E-3</v>
      </c>
      <c r="BM633" s="7">
        <v>-8.3655738774874432E-3</v>
      </c>
      <c r="BN633" s="7">
        <v>-5.804364224261953E-3</v>
      </c>
      <c r="BO633" s="7">
        <v>-1.684436566596226E-3</v>
      </c>
      <c r="BP633" s="7">
        <v>5.5435700625802217E-3</v>
      </c>
      <c r="BQ633" s="7">
        <v>-2.7902920853970061E-3</v>
      </c>
      <c r="BR633" s="7">
        <v>-1.529791308993837E-3</v>
      </c>
      <c r="BS633" s="7">
        <v>-2.6721300943486162E-3</v>
      </c>
      <c r="BT633" s="7">
        <v>-1.0703445151268989E-2</v>
      </c>
      <c r="BU633" s="7">
        <v>-8.7619760569043227E-3</v>
      </c>
      <c r="BV633" s="7">
        <v>5.1624166663062502E-3</v>
      </c>
      <c r="BW633" s="7">
        <v>-7.6084155851533714E-3</v>
      </c>
      <c r="BX633" s="7">
        <v>-3.7084908073012381E-3</v>
      </c>
      <c r="BY633" s="7">
        <v>-1.0257553064591401E-2</v>
      </c>
      <c r="BZ633" s="7">
        <v>-5.5692103862845952E-3</v>
      </c>
      <c r="CA633" s="7">
        <v>-1.654222409472696E-4</v>
      </c>
      <c r="CB633" s="7">
        <v>-4.3944504151781066E-3</v>
      </c>
      <c r="CC633" s="7">
        <v>-7.2791363133851879E-3</v>
      </c>
      <c r="CD633" s="7">
        <v>-5.3656996676142293E-3</v>
      </c>
      <c r="CE633" s="7">
        <v>2.3594239895285288E-3</v>
      </c>
      <c r="CF633" s="7">
        <v>-5.5836699171917222E-3</v>
      </c>
      <c r="CG633" s="7">
        <v>-7.4161402772211218E-3</v>
      </c>
      <c r="CH633" s="7">
        <v>-2.455700116179532E-3</v>
      </c>
      <c r="CI633" s="7">
        <v>1.6862648650934539E-3</v>
      </c>
      <c r="CJ633" s="7">
        <v>-1.325761050267717E-3</v>
      </c>
      <c r="CK633" s="7">
        <v>-9.1350397928830415E-3</v>
      </c>
      <c r="CL633" s="7">
        <v>-3.7299950156474779E-3</v>
      </c>
      <c r="CM633" s="7">
        <v>-4.492518410799045E-3</v>
      </c>
      <c r="CN633" s="7">
        <v>-6.3759547655118601E-3</v>
      </c>
      <c r="CO633" s="7">
        <v>-9.6984342112523391E-3</v>
      </c>
      <c r="CP633" s="7">
        <v>-1.626196755285505E-3</v>
      </c>
      <c r="CQ633" s="7">
        <v>-5.9013890296341484E-3</v>
      </c>
      <c r="CR633" s="7">
        <v>-1.10008696987589E-2</v>
      </c>
      <c r="CS633" s="7">
        <v>-7.9118030759641623E-3</v>
      </c>
      <c r="CT633" s="7">
        <v>-2.4712666829617481E-3</v>
      </c>
      <c r="CU633" s="7">
        <v>1.815624876350167E-3</v>
      </c>
      <c r="CV633" s="7">
        <v>-1.6977994133235239E-3</v>
      </c>
      <c r="CW633" s="7">
        <v>-5.196956938928644E-3</v>
      </c>
      <c r="CX633" s="7">
        <v>-3.77260927777745E-3</v>
      </c>
      <c r="CY633" s="7">
        <v>-6.2327135260858649E-3</v>
      </c>
      <c r="CZ633" s="7">
        <v>-1.041814333266513E-3</v>
      </c>
      <c r="DA633" s="7">
        <v>-4.9566814974815786E-3</v>
      </c>
      <c r="DB633" s="7">
        <v>-6.2432154692284713E-4</v>
      </c>
      <c r="DC633" s="7">
        <v>-3.109929800036246E-3</v>
      </c>
      <c r="DD633" s="7">
        <v>-8.8540092922503744E-3</v>
      </c>
      <c r="DE633" s="7">
        <v>-2.904470916475593E-3</v>
      </c>
      <c r="DF633" s="7">
        <v>-4.7497666588275991E-3</v>
      </c>
      <c r="DG633" s="7">
        <v>-4.0949780411714924E-3</v>
      </c>
      <c r="DH633" s="7">
        <v>-4.9760046161150548E-3</v>
      </c>
      <c r="DI633" s="7">
        <v>-2.3201836170946648E-3</v>
      </c>
      <c r="DJ633" s="7">
        <v>-2.400601322489323E-3</v>
      </c>
      <c r="DK633" s="7">
        <v>-1.5716622942310639E-2</v>
      </c>
      <c r="DL633" s="7">
        <v>-6.9993797687851909E-3</v>
      </c>
      <c r="DM633" s="7">
        <v>-1.197083764867576E-2</v>
      </c>
      <c r="DN633" s="7">
        <v>-1.97534788026855E-3</v>
      </c>
      <c r="DO633" s="7">
        <v>-1.761059707537545E-3</v>
      </c>
      <c r="DP633" s="7">
        <v>-9.0287025571254686E-3</v>
      </c>
      <c r="DQ633" s="7">
        <v>-4.6922125101696976E-3</v>
      </c>
      <c r="DS633" t="s">
        <v>791</v>
      </c>
      <c r="DT633">
        <v>12.427042</v>
      </c>
      <c r="DU633">
        <v>11.002034999999999</v>
      </c>
      <c r="DV633">
        <v>9.9730129999999999</v>
      </c>
      <c r="DW633">
        <v>7.113302</v>
      </c>
      <c r="DX633">
        <v>8.2630090000000003</v>
      </c>
      <c r="DY633">
        <v>7.8447820000000004</v>
      </c>
      <c r="DZ633">
        <v>3.925179</v>
      </c>
      <c r="EA633">
        <v>3.5628009999999999</v>
      </c>
      <c r="EB633">
        <v>3.025595</v>
      </c>
      <c r="EC633">
        <v>3.5406499999999999</v>
      </c>
    </row>
    <row r="634" spans="1:133" x14ac:dyDescent="0.25">
      <c r="A634" s="6">
        <v>45881</v>
      </c>
      <c r="B634" s="7">
        <v>0.1195482713269389</v>
      </c>
      <c r="C634" s="7">
        <v>9.5220742489088905E-2</v>
      </c>
      <c r="D634" s="7">
        <v>0.11954827132693879</v>
      </c>
      <c r="E634" s="7">
        <v>5.1296844686343507E-3</v>
      </c>
      <c r="F634" s="7">
        <v>0.1427972783584335</v>
      </c>
      <c r="G634" s="7">
        <v>2.75968355683406E-2</v>
      </c>
      <c r="H634" s="7">
        <v>0.14279727835843359</v>
      </c>
      <c r="I634" s="7">
        <v>1.5971053766351061E-2</v>
      </c>
      <c r="J634" s="7">
        <v>4.1949915243691344E-3</v>
      </c>
      <c r="K634" s="7">
        <v>1.0456048301946561E-2</v>
      </c>
      <c r="L634" s="7">
        <v>1.099528920308176E-2</v>
      </c>
      <c r="M634" s="7">
        <v>5.3041614495840696E-3</v>
      </c>
      <c r="N634" s="7">
        <v>1.457625067928579E-2</v>
      </c>
      <c r="O634" s="7">
        <v>-1.4874396458012329E-2</v>
      </c>
      <c r="P634" s="7">
        <v>-1.424089073316913E-2</v>
      </c>
      <c r="Q634" s="7">
        <v>2.205345066308453E-2</v>
      </c>
      <c r="R634" s="7">
        <v>4.5808424787850419E-3</v>
      </c>
      <c r="S634" s="7">
        <v>-1.634671965314803E-3</v>
      </c>
      <c r="T634" s="7">
        <v>1.98954459989664E-2</v>
      </c>
      <c r="U634" s="7">
        <v>-1.634526251607694E-3</v>
      </c>
      <c r="V634" s="7">
        <v>4.3574094590682804E-3</v>
      </c>
      <c r="W634" s="7">
        <v>-9.1669483022007951E-3</v>
      </c>
      <c r="X634" s="7">
        <v>1.559381882056308E-2</v>
      </c>
      <c r="Y634" s="7">
        <v>-5.2027433038987058E-3</v>
      </c>
      <c r="Z634" s="7">
        <v>2.013151709201946E-2</v>
      </c>
      <c r="AA634" s="7">
        <v>-2.3293867079696678E-3</v>
      </c>
      <c r="AB634" s="7">
        <v>2.2776021759148999E-4</v>
      </c>
      <c r="AC634" s="7">
        <v>-1.4241737556747239E-2</v>
      </c>
      <c r="AD634" s="7">
        <v>1.84238050816323E-2</v>
      </c>
      <c r="AE634" s="7">
        <v>8.5417409903292246E-2</v>
      </c>
      <c r="AF634" s="7">
        <v>2.1668057535811459E-2</v>
      </c>
      <c r="AG634" s="7">
        <v>9.083406838135747E-3</v>
      </c>
      <c r="AH634" s="7">
        <v>2.4656825098538081E-2</v>
      </c>
      <c r="AI634" s="7">
        <v>1.7491610237420799E-2</v>
      </c>
      <c r="AJ634" s="7">
        <v>1.6981966087042829E-2</v>
      </c>
      <c r="AK634" s="7">
        <v>1.657447807310694E-3</v>
      </c>
      <c r="AL634" s="7">
        <v>1.6161350385164201E-2</v>
      </c>
      <c r="AM634" s="7">
        <v>8.5417409903292288E-2</v>
      </c>
      <c r="AN634" s="7">
        <v>9.6764086686901068E-4</v>
      </c>
      <c r="AO634" s="7">
        <v>1.592425002611535E-2</v>
      </c>
      <c r="AP634" s="7">
        <v>-2.737852454606662E-3</v>
      </c>
      <c r="AQ634" s="7">
        <v>8.4531846195004812E-3</v>
      </c>
      <c r="AR634" s="7">
        <v>1.6394089924809029E-2</v>
      </c>
      <c r="AS634" s="7">
        <v>9.6792222663278239E-4</v>
      </c>
      <c r="AT634" s="7">
        <v>1.527595171354016E-2</v>
      </c>
      <c r="AU634" s="7">
        <v>4.43521210981353E-2</v>
      </c>
      <c r="AV634" s="7">
        <v>-1.514081051369008E-3</v>
      </c>
      <c r="AW634" s="7">
        <v>1.5904261067066109E-2</v>
      </c>
      <c r="AX634" s="7">
        <v>1.7474835878320188E-2</v>
      </c>
      <c r="AY634" s="7">
        <v>1.7642265835720591E-2</v>
      </c>
      <c r="AZ634" s="7">
        <v>-4.0377668073524747E-4</v>
      </c>
      <c r="BA634" s="7">
        <v>3.42424171835576E-3</v>
      </c>
      <c r="BB634" s="7">
        <v>1.307537450576656E-2</v>
      </c>
      <c r="BC634" s="7">
        <v>6.7983148614361236E-3</v>
      </c>
      <c r="BD634" s="7">
        <v>3.2847431765709707E-2</v>
      </c>
      <c r="BE634" s="7">
        <v>4.1335974082110087E-2</v>
      </c>
      <c r="BF634" s="7">
        <v>-1.5082904589418199E-3</v>
      </c>
      <c r="BG634" s="7">
        <v>-2.6427764540586842E-3</v>
      </c>
      <c r="BH634" s="7">
        <v>7.4063788927728191E-3</v>
      </c>
      <c r="BI634" s="7">
        <v>5.18040162747302E-3</v>
      </c>
      <c r="BJ634" s="7">
        <v>1.7554308448339152E-2</v>
      </c>
      <c r="BK634" s="7">
        <v>1.8827118673263221E-4</v>
      </c>
      <c r="BL634" s="7">
        <v>2.4352032229313291E-3</v>
      </c>
      <c r="BM634" s="7">
        <v>1.431280531152769E-2</v>
      </c>
      <c r="BN634" s="7">
        <v>5.4047373112563633E-3</v>
      </c>
      <c r="BO634" s="7">
        <v>1.4109510116058569E-2</v>
      </c>
      <c r="BP634" s="7">
        <v>-3.1877424733771811E-3</v>
      </c>
      <c r="BQ634" s="7">
        <v>7.8598335205873233E-3</v>
      </c>
      <c r="BR634" s="7">
        <v>2.5815501546575421E-2</v>
      </c>
      <c r="BS634" s="7">
        <v>1.214544709637758E-2</v>
      </c>
      <c r="BT634" s="7">
        <v>2.671128886919143E-2</v>
      </c>
      <c r="BU634" s="7">
        <v>2.8522748496250569E-2</v>
      </c>
      <c r="BV634" s="7">
        <v>-2.7296755731215021E-3</v>
      </c>
      <c r="BW634" s="7">
        <v>1.1783865571556621E-2</v>
      </c>
      <c r="BX634" s="7">
        <v>4.1626824061078236E-3</v>
      </c>
      <c r="BY634" s="7">
        <v>-6.7328680926275267E-4</v>
      </c>
      <c r="BZ634" s="7">
        <v>7.6109446398290809E-3</v>
      </c>
      <c r="CA634" s="7">
        <v>7.1621672801362403E-3</v>
      </c>
      <c r="CB634" s="7">
        <v>1.151355232835987E-2</v>
      </c>
      <c r="CC634" s="7">
        <v>4.3438740074923567E-3</v>
      </c>
      <c r="CD634" s="7">
        <v>8.0039081447166368E-3</v>
      </c>
      <c r="CE634" s="7">
        <v>-1.7051383542364871E-3</v>
      </c>
      <c r="CF634" s="7">
        <v>-1.3215746215420759E-3</v>
      </c>
      <c r="CG634" s="7">
        <v>4.6586583929271709E-2</v>
      </c>
      <c r="CH634" s="7">
        <v>-2.522761119159072E-3</v>
      </c>
      <c r="CI634" s="7">
        <v>2.8092597131132041E-3</v>
      </c>
      <c r="CJ634" s="7">
        <v>5.5562964002897576E-3</v>
      </c>
      <c r="CK634" s="7">
        <v>3.3046232318945899E-3</v>
      </c>
      <c r="CL634" s="7">
        <v>5.4051248223198154E-3</v>
      </c>
      <c r="CM634" s="7">
        <v>-5.6408743809157639E-3</v>
      </c>
      <c r="CN634" s="7">
        <v>1.05846361506225E-2</v>
      </c>
      <c r="CO634" s="7">
        <v>0.1050969960361548</v>
      </c>
      <c r="CP634" s="7">
        <v>4.5447701503114613E-3</v>
      </c>
      <c r="CQ634" s="7">
        <v>1.336537383919004E-2</v>
      </c>
      <c r="CR634" s="7">
        <v>-6.1489894853791758E-3</v>
      </c>
      <c r="CS634" s="7">
        <v>1.5027029962256629E-2</v>
      </c>
      <c r="CT634" s="7">
        <v>9.4597420317346758E-3</v>
      </c>
      <c r="CU634" s="7">
        <v>3.4648877365068449E-3</v>
      </c>
      <c r="CV634" s="7">
        <v>4.0912675955252697E-3</v>
      </c>
      <c r="CW634" s="7">
        <v>2.1348060199287769E-2</v>
      </c>
      <c r="CX634" s="7">
        <v>2.9656835885320419E-3</v>
      </c>
      <c r="CY634" s="7">
        <v>6.119032777806511E-3</v>
      </c>
      <c r="CZ634" s="7">
        <v>2.0900163950822951E-3</v>
      </c>
      <c r="DA634" s="7">
        <v>1.8950696431859009E-3</v>
      </c>
      <c r="DB634" s="7">
        <v>-1.868436068140631E-3</v>
      </c>
      <c r="DC634" s="7">
        <v>4.0686327546964919E-3</v>
      </c>
      <c r="DD634" s="7">
        <v>4.8555232095351657E-5</v>
      </c>
      <c r="DE634" s="7">
        <v>1.0141729468316259E-2</v>
      </c>
      <c r="DF634" s="7">
        <v>1.7631106464849489E-3</v>
      </c>
      <c r="DG634" s="7">
        <v>2.8424158447318831E-5</v>
      </c>
      <c r="DH634" s="7">
        <v>-1.130215739096907E-2</v>
      </c>
      <c r="DI634" s="7">
        <v>1.9257750350701809E-3</v>
      </c>
      <c r="DJ634" s="7">
        <v>1.1843312448001919E-3</v>
      </c>
      <c r="DK634" s="7">
        <v>-6.0741657664467423E-3</v>
      </c>
      <c r="DL634" s="7">
        <v>4.530910257109568E-3</v>
      </c>
      <c r="DM634" s="7">
        <v>1.330044810647872E-3</v>
      </c>
      <c r="DN634" s="7">
        <v>6.4190311606290539E-3</v>
      </c>
      <c r="DO634" s="7">
        <v>1.1105828977700911E-3</v>
      </c>
      <c r="DP634" s="7">
        <v>-3.7469870439344058E-3</v>
      </c>
      <c r="DQ634" s="7">
        <v>4.9310151363691386E-3</v>
      </c>
      <c r="DS634" t="s">
        <v>792</v>
      </c>
      <c r="DT634">
        <v>13.912673</v>
      </c>
      <c r="DU634">
        <v>12.049657</v>
      </c>
      <c r="DV634">
        <v>11.16527</v>
      </c>
      <c r="DW634">
        <v>7.1497909999999996</v>
      </c>
      <c r="DX634">
        <v>9.4429440000000007</v>
      </c>
      <c r="DY634">
        <v>8.9649959999999993</v>
      </c>
      <c r="DZ634">
        <v>4.2604569999999997</v>
      </c>
      <c r="EA634">
        <v>3.8671259999999998</v>
      </c>
      <c r="EB634">
        <v>3.058862</v>
      </c>
      <c r="EC634">
        <v>3.5352890000000001</v>
      </c>
    </row>
    <row r="635" spans="1:133" x14ac:dyDescent="0.25">
      <c r="A635" s="6">
        <v>45882</v>
      </c>
      <c r="B635" s="7">
        <v>-8.9522099699947968E-2</v>
      </c>
      <c r="C635" s="7">
        <v>-8.2918048569758346E-2</v>
      </c>
      <c r="D635" s="7">
        <v>-8.9522099699947941E-2</v>
      </c>
      <c r="E635" s="7">
        <v>-2.1687627867596981E-2</v>
      </c>
      <c r="F635" s="7">
        <v>-7.6626452598456629E-2</v>
      </c>
      <c r="G635" s="7">
        <v>-1.126704830914421E-2</v>
      </c>
      <c r="H635" s="7">
        <v>-7.662645259845674E-2</v>
      </c>
      <c r="I635" s="7">
        <v>-1.01432968957515E-2</v>
      </c>
      <c r="J635" s="7">
        <v>-2.9129365778882942E-3</v>
      </c>
      <c r="K635" s="7">
        <v>-1.037395943205094E-2</v>
      </c>
      <c r="L635" s="7">
        <v>-1.0052726409097641E-2</v>
      </c>
      <c r="M635" s="7">
        <v>-7.0282843924996136E-3</v>
      </c>
      <c r="N635" s="7">
        <v>-8.498271992325529E-3</v>
      </c>
      <c r="O635" s="7">
        <v>-1.029678115797196E-2</v>
      </c>
      <c r="P635" s="7">
        <v>-7.8085615449706106E-3</v>
      </c>
      <c r="Q635" s="7">
        <v>-6.8327562534436026E-3</v>
      </c>
      <c r="R635" s="7">
        <v>-9.5252712758264017E-3</v>
      </c>
      <c r="S635" s="7">
        <v>-1.570085648131379E-2</v>
      </c>
      <c r="T635" s="7">
        <v>1.250913997475326E-2</v>
      </c>
      <c r="U635" s="7">
        <v>-1.5701326209712561E-2</v>
      </c>
      <c r="V635" s="7">
        <v>-6.6190688040997083E-3</v>
      </c>
      <c r="W635" s="7">
        <v>-1.4038843814410789E-2</v>
      </c>
      <c r="X635" s="7">
        <v>4.8962535462705389E-3</v>
      </c>
      <c r="Y635" s="7">
        <v>-5.2046819536671002E-3</v>
      </c>
      <c r="Z635" s="7">
        <v>-8.2190624668313176E-3</v>
      </c>
      <c r="AA635" s="7">
        <v>-3.2209790850293231E-3</v>
      </c>
      <c r="AB635" s="7">
        <v>-7.9177296389365409E-3</v>
      </c>
      <c r="AC635" s="7">
        <v>-7.8081545006630244E-3</v>
      </c>
      <c r="AD635" s="7">
        <v>5.308579066371541E-3</v>
      </c>
      <c r="AE635" s="7">
        <v>-7.5555303418470665E-2</v>
      </c>
      <c r="AF635" s="7">
        <v>-6.0328704510989309E-3</v>
      </c>
      <c r="AG635" s="7">
        <v>-3.3140087630305478E-3</v>
      </c>
      <c r="AH635" s="7">
        <v>-1.171461572424146E-2</v>
      </c>
      <c r="AI635" s="7">
        <v>-6.4899980533377243E-3</v>
      </c>
      <c r="AJ635" s="7">
        <v>1.0952942495287631E-2</v>
      </c>
      <c r="AK635" s="7">
        <v>4.3372034955811711E-4</v>
      </c>
      <c r="AL635" s="7">
        <v>-8.177939496533726E-3</v>
      </c>
      <c r="AM635" s="7">
        <v>-7.5555303418470707E-2</v>
      </c>
      <c r="AN635" s="7">
        <v>-1.7070445694785819E-2</v>
      </c>
      <c r="AO635" s="7">
        <v>9.8105924274925309E-3</v>
      </c>
      <c r="AP635" s="7">
        <v>-4.9907408546288126E-3</v>
      </c>
      <c r="AQ635" s="7">
        <v>7.2728143159626491E-3</v>
      </c>
      <c r="AR635" s="7">
        <v>6.7664597810962223E-3</v>
      </c>
      <c r="AS635" s="7">
        <v>-1.7070394229946981E-2</v>
      </c>
      <c r="AT635" s="7">
        <v>8.8079520082962794E-3</v>
      </c>
      <c r="AU635" s="7">
        <v>1.8283470873639469E-2</v>
      </c>
      <c r="AV635" s="7">
        <v>-1.7225861452371621E-2</v>
      </c>
      <c r="AW635" s="7">
        <v>3.4307458689610999E-3</v>
      </c>
      <c r="AX635" s="7">
        <v>8.1548494271470526E-3</v>
      </c>
      <c r="AY635" s="7">
        <v>3.8313272673355342E-3</v>
      </c>
      <c r="AZ635" s="7">
        <v>-6.0531376776592049E-3</v>
      </c>
      <c r="BA635" s="7">
        <v>1.27806601741953E-2</v>
      </c>
      <c r="BB635" s="7">
        <v>-4.3606170599080054E-3</v>
      </c>
      <c r="BC635" s="7">
        <v>5.6803363373659531E-3</v>
      </c>
      <c r="BD635" s="7">
        <v>-1.253611101442631E-2</v>
      </c>
      <c r="BE635" s="7">
        <v>-1.265255999078361E-2</v>
      </c>
      <c r="BF635" s="7">
        <v>-2.412532783475003E-3</v>
      </c>
      <c r="BG635" s="7">
        <v>4.9248661912577483E-3</v>
      </c>
      <c r="BH635" s="7">
        <v>4.5798044678075809E-4</v>
      </c>
      <c r="BI635" s="7">
        <v>1.228234640418698E-2</v>
      </c>
      <c r="BJ635" s="7">
        <v>3.7128016252744029E-3</v>
      </c>
      <c r="BK635" s="7">
        <v>2.0030546373085941E-3</v>
      </c>
      <c r="BL635" s="7">
        <v>4.5267227215489573E-3</v>
      </c>
      <c r="BM635" s="7">
        <v>8.3839456732736975E-3</v>
      </c>
      <c r="BN635" s="7">
        <v>-2.7629839727138792E-3</v>
      </c>
      <c r="BO635" s="7">
        <v>-2.2058323868493811E-3</v>
      </c>
      <c r="BP635" s="7">
        <v>-2.8345701575700939E-3</v>
      </c>
      <c r="BQ635" s="7">
        <v>1.036242039337735E-2</v>
      </c>
      <c r="BR635" s="7">
        <v>-1.8728761521785119E-2</v>
      </c>
      <c r="BS635" s="7">
        <v>3.418278415325526E-3</v>
      </c>
      <c r="BT635" s="7">
        <v>-1.913943789269398E-2</v>
      </c>
      <c r="BU635" s="7">
        <v>-1.47100045233903E-2</v>
      </c>
      <c r="BV635" s="7">
        <v>-1.2956927737184181E-3</v>
      </c>
      <c r="BW635" s="7">
        <v>1.157308143363699E-2</v>
      </c>
      <c r="BX635" s="7">
        <v>4.5289623207072109E-3</v>
      </c>
      <c r="BY635" s="7">
        <v>-1.7941381462120851E-2</v>
      </c>
      <c r="BZ635" s="7">
        <v>8.8602689834730332E-3</v>
      </c>
      <c r="CA635" s="7">
        <v>1.4033889923822349E-2</v>
      </c>
      <c r="CB635" s="7">
        <v>8.3263162437743534E-3</v>
      </c>
      <c r="CC635" s="7">
        <v>-3.3690347227010968E-3</v>
      </c>
      <c r="CD635" s="7">
        <v>7.3530866917014036E-3</v>
      </c>
      <c r="CE635" s="7">
        <v>2.1279261302355498E-3</v>
      </c>
      <c r="CF635" s="7">
        <v>8.7186800645970182E-3</v>
      </c>
      <c r="CG635" s="7">
        <v>-3.5572778073232648E-3</v>
      </c>
      <c r="CH635" s="7">
        <v>-2.6176787644147399E-3</v>
      </c>
      <c r="CI635" s="7">
        <v>-1.9547051707043559E-4</v>
      </c>
      <c r="CJ635" s="7">
        <v>9.7642016458294734E-3</v>
      </c>
      <c r="CK635" s="7">
        <v>-2.7016017059500321E-4</v>
      </c>
      <c r="CL635" s="7">
        <v>1.3986874241704949E-2</v>
      </c>
      <c r="CM635" s="7">
        <v>-3.078634339106324E-3</v>
      </c>
      <c r="CN635" s="7">
        <v>7.3541414866664786E-3</v>
      </c>
      <c r="CO635" s="7">
        <v>-8.5945166633660683E-2</v>
      </c>
      <c r="CP635" s="7">
        <v>3.1949327770632689E-3</v>
      </c>
      <c r="CQ635" s="7">
        <v>4.9415087644231019E-3</v>
      </c>
      <c r="CR635" s="7">
        <v>-1.36693281255691E-2</v>
      </c>
      <c r="CS635" s="7">
        <v>2.622959100533596E-3</v>
      </c>
      <c r="CT635" s="7">
        <v>9.3215842579370319E-3</v>
      </c>
      <c r="CU635" s="7">
        <v>3.8520646790575238E-3</v>
      </c>
      <c r="CV635" s="7">
        <v>7.8248259628056933E-3</v>
      </c>
      <c r="CW635" s="7">
        <v>-1.9899184104814241E-2</v>
      </c>
      <c r="CX635" s="7">
        <v>3.1845200902049899E-3</v>
      </c>
      <c r="CY635" s="7">
        <v>5.2455340337091774E-3</v>
      </c>
      <c r="CZ635" s="7">
        <v>-3.013495049354954E-4</v>
      </c>
      <c r="DA635" s="7">
        <v>1.0274069092482669E-2</v>
      </c>
      <c r="DB635" s="7">
        <v>8.3879929396915021E-3</v>
      </c>
      <c r="DC635" s="7">
        <v>1.2232757579864169E-2</v>
      </c>
      <c r="DD635" s="7">
        <v>-2.254617161269807E-2</v>
      </c>
      <c r="DE635" s="7">
        <v>1.549023356366175E-2</v>
      </c>
      <c r="DF635" s="7">
        <v>1.3019329823680771E-2</v>
      </c>
      <c r="DG635" s="7">
        <v>7.4666898834439364E-3</v>
      </c>
      <c r="DH635" s="7">
        <v>6.660491268953927E-3</v>
      </c>
      <c r="DI635" s="7">
        <v>6.9686804193945552E-3</v>
      </c>
      <c r="DJ635" s="7">
        <v>7.5042965063043593E-3</v>
      </c>
      <c r="DK635" s="7">
        <v>-1.4710174603252279E-2</v>
      </c>
      <c r="DL635" s="7">
        <v>-1.624420563407955E-3</v>
      </c>
      <c r="DM635" s="7">
        <v>-2.5834512258752881E-2</v>
      </c>
      <c r="DN635" s="7">
        <v>6.4863650378884424E-3</v>
      </c>
      <c r="DO635" s="7">
        <v>1.1802639675857131E-2</v>
      </c>
      <c r="DP635" s="7">
        <v>-1.027655827388561E-2</v>
      </c>
      <c r="DQ635" s="7">
        <v>9.5754496791712017E-3</v>
      </c>
      <c r="DS635" t="s">
        <v>793</v>
      </c>
      <c r="DT635">
        <v>12.667182</v>
      </c>
      <c r="DU635">
        <v>11.050523</v>
      </c>
      <c r="DV635">
        <v>10.165730999999999</v>
      </c>
      <c r="DW635">
        <v>6.9947290000000004</v>
      </c>
      <c r="DX635">
        <v>8.7193640000000006</v>
      </c>
      <c r="DY635">
        <v>8.2780400000000007</v>
      </c>
      <c r="DZ635">
        <v>3.9385569999999999</v>
      </c>
      <c r="EA635">
        <v>3.574945</v>
      </c>
      <c r="EB635">
        <v>3.0281120000000001</v>
      </c>
      <c r="EC635">
        <v>3.4743909999999998</v>
      </c>
    </row>
    <row r="636" spans="1:133" x14ac:dyDescent="0.25">
      <c r="A636" s="6">
        <v>45883</v>
      </c>
      <c r="B636" s="7">
        <v>3.010969653514502E-2</v>
      </c>
      <c r="C636" s="7">
        <v>3.4414236451413061E-2</v>
      </c>
      <c r="D636" s="7">
        <v>3.0109696535144989E-2</v>
      </c>
      <c r="E636" s="7">
        <v>-1.824865164737402E-2</v>
      </c>
      <c r="F636" s="7">
        <v>2.3794059058052749E-2</v>
      </c>
      <c r="G636" s="7">
        <v>5.019452907023313E-3</v>
      </c>
      <c r="H636" s="7">
        <v>2.379405905805276E-2</v>
      </c>
      <c r="I636" s="7">
        <v>-2.3669696872166122E-3</v>
      </c>
      <c r="J636" s="7">
        <v>1.7135875284434959E-3</v>
      </c>
      <c r="K636" s="7">
        <v>-6.9322150202475938E-3</v>
      </c>
      <c r="L636" s="7">
        <v>-1.475377051344657E-3</v>
      </c>
      <c r="M636" s="7">
        <v>-6.2592534816028039E-4</v>
      </c>
      <c r="N636" s="7">
        <v>5.9751485874285117E-3</v>
      </c>
      <c r="O636" s="7">
        <v>-6.6201498884572519E-3</v>
      </c>
      <c r="P636" s="7">
        <v>-2.556396647464767E-3</v>
      </c>
      <c r="Q636" s="7">
        <v>3.7907670983739431E-3</v>
      </c>
      <c r="R636" s="7">
        <v>-2.520012124658974E-3</v>
      </c>
      <c r="S636" s="7">
        <v>-1.495647828104562E-3</v>
      </c>
      <c r="T636" s="7">
        <v>-2.5980481189886881E-4</v>
      </c>
      <c r="U636" s="7">
        <v>-1.495939419865565E-3</v>
      </c>
      <c r="V636" s="7">
        <v>-3.1544684401442311E-3</v>
      </c>
      <c r="W636" s="7">
        <v>-3.386285633144167E-3</v>
      </c>
      <c r="X636" s="7">
        <v>-2.4893626664661919E-3</v>
      </c>
      <c r="Y636" s="7">
        <v>-1.0083541920961659E-3</v>
      </c>
      <c r="Z636" s="7">
        <v>3.6240039391303388E-3</v>
      </c>
      <c r="AA636" s="7">
        <v>-1.760802922980198E-3</v>
      </c>
      <c r="AB636" s="7">
        <v>-4.4076811639857973E-3</v>
      </c>
      <c r="AC636" s="7">
        <v>-2.5562921763453181E-3</v>
      </c>
      <c r="AD636" s="7">
        <v>-2.5552246347961039E-2</v>
      </c>
      <c r="AE636" s="7">
        <v>4.2958995666304657E-2</v>
      </c>
      <c r="AF636" s="7">
        <v>6.4424258705199937E-3</v>
      </c>
      <c r="AG636" s="7">
        <v>-2.4289992532623319E-3</v>
      </c>
      <c r="AH636" s="7">
        <v>8.494641964673446E-3</v>
      </c>
      <c r="AI636" s="7">
        <v>7.8663074384856691E-4</v>
      </c>
      <c r="AJ636" s="7">
        <v>-9.699585354298189E-4</v>
      </c>
      <c r="AK636" s="7">
        <v>-3.2982663057136989E-3</v>
      </c>
      <c r="AL636" s="7">
        <v>1.5984947779573151E-3</v>
      </c>
      <c r="AM636" s="7">
        <v>4.2958995666304678E-2</v>
      </c>
      <c r="AN636" s="7">
        <v>4.3390334680551862E-4</v>
      </c>
      <c r="AO636" s="7">
        <v>-5.4585965886077299E-3</v>
      </c>
      <c r="AP636" s="7">
        <v>-2.24730958000896E-3</v>
      </c>
      <c r="AQ636" s="7">
        <v>-5.095526596097427E-3</v>
      </c>
      <c r="AR636" s="7">
        <v>-3.085557895555847E-3</v>
      </c>
      <c r="AS636" s="7">
        <v>4.3332456420565259E-4</v>
      </c>
      <c r="AT636" s="7">
        <v>-5.7687869282697264E-3</v>
      </c>
      <c r="AU636" s="7">
        <v>2.5342649465787671E-2</v>
      </c>
      <c r="AV636" s="7">
        <v>-8.4105011135110225E-3</v>
      </c>
      <c r="AW636" s="7">
        <v>-6.8175659723168852E-4</v>
      </c>
      <c r="AX636" s="7">
        <v>-5.9618495681880651E-3</v>
      </c>
      <c r="AY636" s="7">
        <v>-5.7646684457919404E-3</v>
      </c>
      <c r="AZ636" s="7">
        <v>-4.3419257551975919E-3</v>
      </c>
      <c r="BA636" s="7">
        <v>-6.7747968398394268E-3</v>
      </c>
      <c r="BB636" s="7">
        <v>-1.727813255065949E-3</v>
      </c>
      <c r="BC636" s="7">
        <v>-4.667755756461979E-3</v>
      </c>
      <c r="BD636" s="7">
        <v>1.163832739800834E-2</v>
      </c>
      <c r="BE636" s="7">
        <v>-1.2728658853616841E-2</v>
      </c>
      <c r="BF636" s="7">
        <v>-2.9511737408496881E-3</v>
      </c>
      <c r="BG636" s="7">
        <v>-8.8521945778957558E-4</v>
      </c>
      <c r="BH636" s="7">
        <v>-9.7361054702079441E-4</v>
      </c>
      <c r="BI636" s="7">
        <v>-8.926945282848665E-3</v>
      </c>
      <c r="BJ636" s="7">
        <v>-1.176725693393258E-3</v>
      </c>
      <c r="BK636" s="7">
        <v>-3.5897474901113282E-3</v>
      </c>
      <c r="BL636" s="7">
        <v>-3.8914199397813722E-3</v>
      </c>
      <c r="BM636" s="7">
        <v>-3.926905313300433E-3</v>
      </c>
      <c r="BN636" s="7">
        <v>-1.060711378644337E-3</v>
      </c>
      <c r="BO636" s="7">
        <v>-8.8030814248452292E-3</v>
      </c>
      <c r="BP636" s="7">
        <v>-1.2194603204971329E-4</v>
      </c>
      <c r="BQ636" s="7">
        <v>4.3510237464927681E-4</v>
      </c>
      <c r="BR636" s="7">
        <v>4.9645379935986701E-3</v>
      </c>
      <c r="BS636" s="7">
        <v>5.8024507465184738E-4</v>
      </c>
      <c r="BT636" s="7">
        <v>-1.160190019594769E-2</v>
      </c>
      <c r="BU636" s="7">
        <v>8.5873315693456888E-3</v>
      </c>
      <c r="BV636" s="7">
        <v>-5.6330430466187318E-5</v>
      </c>
      <c r="BW636" s="7">
        <v>-9.4302182652728182E-3</v>
      </c>
      <c r="BX636" s="7">
        <v>-3.361919419081739E-3</v>
      </c>
      <c r="BY636" s="7">
        <v>-1.53002666205568E-2</v>
      </c>
      <c r="BZ636" s="7">
        <v>-2.6789030273349491E-2</v>
      </c>
      <c r="CA636" s="7">
        <v>-6.2393786467661836E-4</v>
      </c>
      <c r="CB636" s="7">
        <v>8.7714215693306509E-4</v>
      </c>
      <c r="CC636" s="7">
        <v>-3.0463877807265938E-2</v>
      </c>
      <c r="CD636" s="7">
        <v>-3.660003356114154E-3</v>
      </c>
      <c r="CE636" s="7">
        <v>-6.16172866633831E-3</v>
      </c>
      <c r="CF636" s="7">
        <v>-4.681475666802235E-3</v>
      </c>
      <c r="CG636" s="7">
        <v>-1.0191255568348189E-2</v>
      </c>
      <c r="CH636" s="7">
        <v>-1.9930877641545511E-2</v>
      </c>
      <c r="CI636" s="7">
        <v>-1.531765409447044E-2</v>
      </c>
      <c r="CJ636" s="7">
        <v>-1.8689425484947439E-3</v>
      </c>
      <c r="CK636" s="7">
        <v>-5.5056713616516342E-3</v>
      </c>
      <c r="CL636" s="7">
        <v>-3.9963086548421168E-3</v>
      </c>
      <c r="CM636" s="7">
        <v>-9.231473480040624E-3</v>
      </c>
      <c r="CN636" s="7">
        <v>-7.2293444917640717E-3</v>
      </c>
      <c r="CO636" s="7">
        <v>4.5517192707742397E-2</v>
      </c>
      <c r="CP636" s="7">
        <v>-2.2839529740137761E-2</v>
      </c>
      <c r="CQ636" s="7">
        <v>-7.5697757065945693E-3</v>
      </c>
      <c r="CR636" s="7">
        <v>-8.9691226641773255E-3</v>
      </c>
      <c r="CS636" s="7">
        <v>-3.2244179390254743E-2</v>
      </c>
      <c r="CT636" s="7">
        <v>-1.175383142581176E-2</v>
      </c>
      <c r="CU636" s="7">
        <v>-5.9405649539163094E-3</v>
      </c>
      <c r="CV636" s="7">
        <v>-3.5776244270364411E-3</v>
      </c>
      <c r="CW636" s="7">
        <v>-8.0477395190017859E-3</v>
      </c>
      <c r="CX636" s="7">
        <v>1.44073899359265E-3</v>
      </c>
      <c r="CY636" s="7">
        <v>-4.3234292044419314E-3</v>
      </c>
      <c r="CZ636" s="7">
        <v>-1.292947049601728E-2</v>
      </c>
      <c r="DA636" s="7">
        <v>5.880988320336086E-3</v>
      </c>
      <c r="DB636" s="7">
        <v>4.2589506361887181E-3</v>
      </c>
      <c r="DC636" s="7">
        <v>-2.3655899656474359E-2</v>
      </c>
      <c r="DD636" s="7">
        <v>-2.761644301034333E-3</v>
      </c>
      <c r="DE636" s="7">
        <v>3.0626384277840611E-3</v>
      </c>
      <c r="DF636" s="7">
        <v>-7.5547215353056153E-3</v>
      </c>
      <c r="DG636" s="7">
        <v>-7.6988749633754936E-3</v>
      </c>
      <c r="DH636" s="7">
        <v>-8.1758544212143652E-3</v>
      </c>
      <c r="DI636" s="7">
        <v>-1.659945177692908E-3</v>
      </c>
      <c r="DJ636" s="7">
        <v>8.3408385682238431E-4</v>
      </c>
      <c r="DK636" s="7">
        <v>-6.4462265453386451E-3</v>
      </c>
      <c r="DL636" s="7">
        <v>-2.013678128639242E-2</v>
      </c>
      <c r="DM636" s="7">
        <v>-2.559853067492381E-3</v>
      </c>
      <c r="DN636" s="7">
        <v>-1.007804083593029E-2</v>
      </c>
      <c r="DO636" s="7">
        <v>-6.4152360139292054E-3</v>
      </c>
      <c r="DP636" s="7">
        <v>-1.069224668320474E-2</v>
      </c>
      <c r="DQ636" s="7">
        <v>-7.6205850174283808E-3</v>
      </c>
      <c r="DS636" t="s">
        <v>794</v>
      </c>
      <c r="DT636">
        <v>13.048586999999999</v>
      </c>
      <c r="DU636">
        <v>11.430818</v>
      </c>
      <c r="DV636">
        <v>10.471818000000001</v>
      </c>
      <c r="DW636">
        <v>6.8670840000000002</v>
      </c>
      <c r="DX636">
        <v>8.9268330000000002</v>
      </c>
      <c r="DY636">
        <v>8.4750080000000008</v>
      </c>
      <c r="DZ636">
        <v>4.1077539999999999</v>
      </c>
      <c r="EA636">
        <v>3.7285210000000002</v>
      </c>
      <c r="EB636">
        <v>3.0236450000000001</v>
      </c>
      <c r="EC636">
        <v>3.4451700000000001</v>
      </c>
    </row>
    <row r="637" spans="1:133" x14ac:dyDescent="0.25">
      <c r="A637" s="6">
        <v>45884</v>
      </c>
      <c r="B637" s="7">
        <v>-1.3457012266380391E-2</v>
      </c>
      <c r="C637" s="7">
        <v>2.669006860579917E-3</v>
      </c>
      <c r="D637" s="7">
        <v>-1.345701226638038E-2</v>
      </c>
      <c r="E637" s="7">
        <v>7.3093505328180944E-3</v>
      </c>
      <c r="F637" s="7">
        <v>-1.4436559078195859E-2</v>
      </c>
      <c r="G637" s="7">
        <v>2.581920771255962E-3</v>
      </c>
      <c r="H637" s="7">
        <v>-1.443655907819587E-2</v>
      </c>
      <c r="I637" s="7">
        <v>5.5018753833818929E-5</v>
      </c>
      <c r="J637" s="7">
        <v>-1.6439512409923639E-3</v>
      </c>
      <c r="K637" s="7">
        <v>-2.3635841781316619E-3</v>
      </c>
      <c r="L637" s="7">
        <v>-1.929933684946125E-3</v>
      </c>
      <c r="M637" s="7">
        <v>-1.378520555822224E-3</v>
      </c>
      <c r="N637" s="7">
        <v>-2.1447819525494539E-3</v>
      </c>
      <c r="O637" s="7">
        <v>2.5577936964134079E-3</v>
      </c>
      <c r="P637" s="7">
        <v>1.4725579307856679E-3</v>
      </c>
      <c r="Q637" s="7">
        <v>3.576864285670426E-3</v>
      </c>
      <c r="R637" s="7">
        <v>-1.412149596110854E-3</v>
      </c>
      <c r="S637" s="7">
        <v>-1.310239747682432E-3</v>
      </c>
      <c r="T637" s="7">
        <v>-4.4664263495005187E-3</v>
      </c>
      <c r="U637" s="7">
        <v>-1.3118570286838559E-3</v>
      </c>
      <c r="V637" s="7">
        <v>-5.1927913554872151E-5</v>
      </c>
      <c r="W637" s="7">
        <v>2.0001486018384139E-3</v>
      </c>
      <c r="X637" s="7">
        <v>2.100028577657178E-3</v>
      </c>
      <c r="Y637" s="7">
        <v>9.8124688176423505E-4</v>
      </c>
      <c r="Z637" s="7">
        <v>-5.9262340764981653E-3</v>
      </c>
      <c r="AA637" s="7">
        <v>-1.46032869837599E-3</v>
      </c>
      <c r="AB637" s="7">
        <v>6.9938818834654271E-3</v>
      </c>
      <c r="AC637" s="7">
        <v>1.4724959055555601E-3</v>
      </c>
      <c r="AD637" s="7">
        <v>5.7847850149066434E-3</v>
      </c>
      <c r="AE637" s="7">
        <v>5.4247163356693807E-3</v>
      </c>
      <c r="AF637" s="7">
        <v>-2.1235519329196638E-3</v>
      </c>
      <c r="AG637" s="7">
        <v>1.2730477756777101E-4</v>
      </c>
      <c r="AH637" s="7">
        <v>-3.5748149098509471E-3</v>
      </c>
      <c r="AI637" s="7">
        <v>-7.1511111673088559E-3</v>
      </c>
      <c r="AJ637" s="7">
        <v>-1.63938778652714E-3</v>
      </c>
      <c r="AK637" s="7">
        <v>-1.354704956644127E-3</v>
      </c>
      <c r="AL637" s="7">
        <v>-1.6257478021690631E-5</v>
      </c>
      <c r="AM637" s="7">
        <v>5.4247163356693833E-3</v>
      </c>
      <c r="AN637" s="7">
        <v>-3.9088176515412873E-3</v>
      </c>
      <c r="AO637" s="7">
        <v>4.0879596653502848E-3</v>
      </c>
      <c r="AP637" s="7">
        <v>1.9004385683885369E-3</v>
      </c>
      <c r="AQ637" s="7">
        <v>1.3432712512346141E-2</v>
      </c>
      <c r="AR637" s="7">
        <v>5.2315246804763918E-3</v>
      </c>
      <c r="AS637" s="7">
        <v>-3.9087473949311882E-3</v>
      </c>
      <c r="AT637" s="7">
        <v>4.7147552090376329E-3</v>
      </c>
      <c r="AU637" s="7">
        <v>-1.4247589772343141E-2</v>
      </c>
      <c r="AV637" s="7">
        <v>3.7624013100904219E-3</v>
      </c>
      <c r="AW637" s="7">
        <v>-2.6400621490993261E-3</v>
      </c>
      <c r="AX637" s="7">
        <v>8.2601046489078522E-4</v>
      </c>
      <c r="AY637" s="7">
        <v>1.016165062323894E-3</v>
      </c>
      <c r="AZ637" s="7">
        <v>6.8027237528422036E-3</v>
      </c>
      <c r="BA637" s="7">
        <v>1.721431674612816E-3</v>
      </c>
      <c r="BB637" s="7">
        <v>5.2557672427868774E-4</v>
      </c>
      <c r="BC637" s="7">
        <v>1.4592567976787279E-3</v>
      </c>
      <c r="BD637" s="7">
        <v>-3.260145628368261E-3</v>
      </c>
      <c r="BE637" s="7">
        <v>-5.3415925243053084E-3</v>
      </c>
      <c r="BF637" s="7">
        <v>-1.067960474828883E-3</v>
      </c>
      <c r="BG637" s="7">
        <v>-7.2962566010651114E-4</v>
      </c>
      <c r="BH637" s="7">
        <v>1.150758941984246E-3</v>
      </c>
      <c r="BI637" s="7">
        <v>6.1975071609321024E-3</v>
      </c>
      <c r="BJ637" s="7">
        <v>-3.7096213206477009E-3</v>
      </c>
      <c r="BK637" s="7">
        <v>3.6857302187196309E-3</v>
      </c>
      <c r="BL637" s="7">
        <v>3.2483702027740792E-4</v>
      </c>
      <c r="BM637" s="7">
        <v>-4.3960089216806849E-4</v>
      </c>
      <c r="BN637" s="7">
        <v>1.712081773873584E-3</v>
      </c>
      <c r="BO637" s="7">
        <v>-1.308489515823792E-3</v>
      </c>
      <c r="BP637" s="7">
        <v>-1.9482837393114359E-3</v>
      </c>
      <c r="BQ637" s="7">
        <v>8.2847806555494397E-3</v>
      </c>
      <c r="BR637" s="7">
        <v>-1.1456462427222171E-3</v>
      </c>
      <c r="BS637" s="7">
        <v>-4.4274957957801276E-3</v>
      </c>
      <c r="BT637" s="7">
        <v>-1.396203949771418E-2</v>
      </c>
      <c r="BU637" s="7">
        <v>-8.0117360644237057E-4</v>
      </c>
      <c r="BV637" s="7">
        <v>-8.021454248950859E-4</v>
      </c>
      <c r="BW637" s="7">
        <v>1.021166797594826E-2</v>
      </c>
      <c r="BX637" s="7">
        <v>4.7948734156230254E-3</v>
      </c>
      <c r="BY637" s="7">
        <v>1.4385378163497539E-2</v>
      </c>
      <c r="BZ637" s="7">
        <v>8.2740630096721675E-3</v>
      </c>
      <c r="CA637" s="7">
        <v>1.027634046961109E-2</v>
      </c>
      <c r="CB637" s="7">
        <v>2.404375139042644E-3</v>
      </c>
      <c r="CC637" s="7">
        <v>1.130011572370152E-2</v>
      </c>
      <c r="CD637" s="7">
        <v>2.4782629562309492E-3</v>
      </c>
      <c r="CE637" s="7">
        <v>1.2300352928791419E-2</v>
      </c>
      <c r="CF637" s="7">
        <v>6.7266459782867709E-4</v>
      </c>
      <c r="CG637" s="7">
        <v>-1.087122690372587E-2</v>
      </c>
      <c r="CH637" s="7">
        <v>3.5331992474023888E-3</v>
      </c>
      <c r="CI637" s="7">
        <v>2.6667096512420201E-3</v>
      </c>
      <c r="CJ637" s="7">
        <v>5.9042603021497667E-3</v>
      </c>
      <c r="CK637" s="7">
        <v>-1.6743605330254189E-3</v>
      </c>
      <c r="CL637" s="7">
        <v>1.321420776093566E-2</v>
      </c>
      <c r="CM637" s="7">
        <v>-8.3697975725051767E-4</v>
      </c>
      <c r="CN637" s="7">
        <v>1.362985502957927E-3</v>
      </c>
      <c r="CO637" s="7">
        <v>-7.2615596012754902E-3</v>
      </c>
      <c r="CP637" s="7">
        <v>2.9280800585949041E-3</v>
      </c>
      <c r="CQ637" s="7">
        <v>3.662558314021778E-3</v>
      </c>
      <c r="CR637" s="7">
        <v>8.9889861195829503E-3</v>
      </c>
      <c r="CS637" s="7">
        <v>7.8383820062056554E-3</v>
      </c>
      <c r="CT637" s="7">
        <v>-4.3714196542417013E-4</v>
      </c>
      <c r="CU637" s="7">
        <v>9.1956170040842326E-4</v>
      </c>
      <c r="CV637" s="7">
        <v>3.0421720052300691E-3</v>
      </c>
      <c r="CW637" s="7">
        <v>-7.7702989294015984E-3</v>
      </c>
      <c r="CX637" s="7">
        <v>-1.225846099146489E-3</v>
      </c>
      <c r="CY637" s="7">
        <v>-2.1900509554332432E-3</v>
      </c>
      <c r="CZ637" s="7">
        <v>-8.2079953118779393E-3</v>
      </c>
      <c r="DA637" s="7">
        <v>2.4484617564541509E-3</v>
      </c>
      <c r="DB637" s="7">
        <v>1.319370327576396E-3</v>
      </c>
      <c r="DC637" s="7">
        <v>7.0199063278596216E-3</v>
      </c>
      <c r="DD637" s="7">
        <v>-3.853446253734261E-3</v>
      </c>
      <c r="DE637" s="7">
        <v>7.0224250661299762E-3</v>
      </c>
      <c r="DF637" s="7">
        <v>-3.5309549280183449E-4</v>
      </c>
      <c r="DG637" s="7">
        <v>1.093856183158015E-2</v>
      </c>
      <c r="DH637" s="7">
        <v>1.6211118921151051E-2</v>
      </c>
      <c r="DI637" s="7">
        <v>3.677420046072698E-3</v>
      </c>
      <c r="DJ637" s="7">
        <v>1.620198189472573E-3</v>
      </c>
      <c r="DK637" s="7">
        <v>1.393288341166499E-3</v>
      </c>
      <c r="DL637" s="7">
        <v>-4.6800980557616754E-3</v>
      </c>
      <c r="DM637" s="7">
        <v>-3.7117263963727812E-3</v>
      </c>
      <c r="DN637" s="7">
        <v>3.4732042411547682E-3</v>
      </c>
      <c r="DO637" s="7">
        <v>-5.4382752514995736E-4</v>
      </c>
      <c r="DP637" s="7">
        <v>4.4739999012821654E-3</v>
      </c>
      <c r="DQ637" s="7">
        <v>3.8354433350017551E-3</v>
      </c>
      <c r="DS637" t="s">
        <v>795</v>
      </c>
      <c r="DT637">
        <v>12.872992</v>
      </c>
      <c r="DU637">
        <v>11.461327000000001</v>
      </c>
      <c r="DV637">
        <v>10.330899</v>
      </c>
      <c r="DW637">
        <v>6.9172779999999996</v>
      </c>
      <c r="DX637">
        <v>8.7979610000000008</v>
      </c>
      <c r="DY637">
        <v>8.3526579999999999</v>
      </c>
      <c r="DZ637">
        <v>4.1300369999999997</v>
      </c>
      <c r="EA637">
        <v>3.7487469999999998</v>
      </c>
      <c r="EB637">
        <v>3.0178090000000002</v>
      </c>
      <c r="EC637">
        <v>3.458132</v>
      </c>
    </row>
    <row r="638" spans="1:133" x14ac:dyDescent="0.25">
      <c r="A638" s="6">
        <v>45887</v>
      </c>
      <c r="B638" s="7">
        <v>1.672664005825255E-2</v>
      </c>
      <c r="C638" s="7">
        <v>2.1964604200346769E-2</v>
      </c>
      <c r="D638" s="7">
        <v>1.6726640058252539E-2</v>
      </c>
      <c r="E638" s="7">
        <v>7.507395361798991E-3</v>
      </c>
      <c r="F638" s="7">
        <v>1.6305313310483911E-2</v>
      </c>
      <c r="G638" s="7">
        <v>2.4010541834475051E-3</v>
      </c>
      <c r="H638" s="7">
        <v>1.6305313310483922E-2</v>
      </c>
      <c r="I638" s="7">
        <v>1.8757830196723679E-3</v>
      </c>
      <c r="J638" s="7">
        <v>1.3658356998980171E-3</v>
      </c>
      <c r="K638" s="7">
        <v>1.5692367171695741E-3</v>
      </c>
      <c r="L638" s="7">
        <v>6.1471437850226895E-4</v>
      </c>
      <c r="M638" s="7">
        <v>3.748030783540439E-3</v>
      </c>
      <c r="N638" s="7">
        <v>2.1926805719613279E-3</v>
      </c>
      <c r="O638" s="7">
        <v>-2.9347840585318718E-3</v>
      </c>
      <c r="P638" s="7">
        <v>-3.781115254974347E-3</v>
      </c>
      <c r="Q638" s="7">
        <v>2.2350499128247119E-3</v>
      </c>
      <c r="R638" s="7">
        <v>5.8974762684524014E-3</v>
      </c>
      <c r="S638" s="7">
        <v>-2.557950122372294E-3</v>
      </c>
      <c r="T638" s="7">
        <v>6.461045502656759E-4</v>
      </c>
      <c r="U638" s="7">
        <v>-2.5573832605160249E-3</v>
      </c>
      <c r="V638" s="7">
        <v>-7.8051170571310667E-3</v>
      </c>
      <c r="W638" s="7">
        <v>-2.1820889147581152E-3</v>
      </c>
      <c r="X638" s="7">
        <v>9.2373623749776265E-4</v>
      </c>
      <c r="Y638" s="7">
        <v>-3.4981465856665458E-3</v>
      </c>
      <c r="Z638" s="7">
        <v>4.332942195218487E-4</v>
      </c>
      <c r="AA638" s="7">
        <v>-3.871186324130796E-3</v>
      </c>
      <c r="AB638" s="7">
        <v>-4.7054421403403294E-3</v>
      </c>
      <c r="AC638" s="7">
        <v>-3.7813999795851031E-3</v>
      </c>
      <c r="AD638" s="7">
        <v>3.1807212786798679E-3</v>
      </c>
      <c r="AE638" s="7">
        <v>2.1226851249331501E-2</v>
      </c>
      <c r="AF638" s="7">
        <v>5.1531143529401358E-4</v>
      </c>
      <c r="AG638" s="7">
        <v>2.5600281681372301E-3</v>
      </c>
      <c r="AH638" s="7">
        <v>1.3537915520947701E-3</v>
      </c>
      <c r="AI638" s="7">
        <v>-4.2928135139382961E-4</v>
      </c>
      <c r="AJ638" s="7">
        <v>1.312322000533809E-4</v>
      </c>
      <c r="AK638" s="7">
        <v>3.0116007011806029E-3</v>
      </c>
      <c r="AL638" s="7">
        <v>2.3722841989716869E-3</v>
      </c>
      <c r="AM638" s="7">
        <v>2.1226851249331519E-2</v>
      </c>
      <c r="AN638" s="7">
        <v>-2.7633649246641902E-3</v>
      </c>
      <c r="AO638" s="7">
        <v>5.0365981893394128E-3</v>
      </c>
      <c r="AP638" s="7">
        <v>-4.5982064937497577E-3</v>
      </c>
      <c r="AQ638" s="7">
        <v>2.9633916963998559E-3</v>
      </c>
      <c r="AR638" s="7">
        <v>3.843693956349451E-3</v>
      </c>
      <c r="AS638" s="7">
        <v>-2.763344453647067E-3</v>
      </c>
      <c r="AT638" s="7">
        <v>5.2075758589887914E-3</v>
      </c>
      <c r="AU638" s="7">
        <v>-3.9930244964907977E-3</v>
      </c>
      <c r="AV638" s="7">
        <v>-3.1641065624854378E-4</v>
      </c>
      <c r="AW638" s="7">
        <v>1.405458995502349E-4</v>
      </c>
      <c r="AX638" s="7">
        <v>2.5630536213174311E-3</v>
      </c>
      <c r="AY638" s="7">
        <v>2.9387670521477832E-3</v>
      </c>
      <c r="AZ638" s="7">
        <v>-4.1816349236868484E-3</v>
      </c>
      <c r="BA638" s="7">
        <v>-1.8050007549307381E-4</v>
      </c>
      <c r="BB638" s="7">
        <v>1.4203691404007181E-3</v>
      </c>
      <c r="BC638" s="7">
        <v>8.9953657655937309E-4</v>
      </c>
      <c r="BD638" s="7">
        <v>5.8861995433616924E-3</v>
      </c>
      <c r="BE638" s="7">
        <v>7.1081477057094956E-3</v>
      </c>
      <c r="BF638" s="7">
        <v>-5.0714601892010939E-3</v>
      </c>
      <c r="BG638" s="7">
        <v>-2.4011485266595919E-3</v>
      </c>
      <c r="BH638" s="7">
        <v>7.025547323042308E-4</v>
      </c>
      <c r="BI638" s="7">
        <v>-5.3847280301521088E-4</v>
      </c>
      <c r="BJ638" s="7">
        <v>1.5321729987485531E-3</v>
      </c>
      <c r="BK638" s="7">
        <v>-1.5889838721291709E-3</v>
      </c>
      <c r="BL638" s="7">
        <v>-2.252321322928184E-3</v>
      </c>
      <c r="BM638" s="7">
        <v>3.5846724872512169E-3</v>
      </c>
      <c r="BN638" s="7">
        <v>5.7646485351143867E-4</v>
      </c>
      <c r="BO638" s="7">
        <v>5.8072278183121011E-3</v>
      </c>
      <c r="BP638" s="7">
        <v>-4.3829940106436954E-3</v>
      </c>
      <c r="BQ638" s="7">
        <v>2.339329649432632E-3</v>
      </c>
      <c r="BR638" s="7">
        <v>5.3945452488700597E-3</v>
      </c>
      <c r="BS638" s="7">
        <v>3.7086053217648659E-3</v>
      </c>
      <c r="BT638" s="7">
        <v>-3.9087460353236262E-3</v>
      </c>
      <c r="BU638" s="7">
        <v>1.133643634011818E-3</v>
      </c>
      <c r="BV638" s="7">
        <v>-4.3710654583674598E-3</v>
      </c>
      <c r="BW638" s="7">
        <v>4.2471907449279419E-3</v>
      </c>
      <c r="BX638" s="7">
        <v>5.3884332109108146E-3</v>
      </c>
      <c r="BY638" s="7">
        <v>5.7811840245136836E-3</v>
      </c>
      <c r="BZ638" s="7">
        <v>3.4476240396033898E-3</v>
      </c>
      <c r="CA638" s="7">
        <v>3.417857402764768E-3</v>
      </c>
      <c r="CB638" s="7">
        <v>2.249994552313438E-3</v>
      </c>
      <c r="CC638" s="7">
        <v>2.6765930831106062E-3</v>
      </c>
      <c r="CD638" s="7">
        <v>3.831226480992263E-3</v>
      </c>
      <c r="CE638" s="7">
        <v>1.610908261770324E-2</v>
      </c>
      <c r="CF638" s="7">
        <v>-3.1922234646489579E-3</v>
      </c>
      <c r="CG638" s="7">
        <v>1.891364572054267E-3</v>
      </c>
      <c r="CH638" s="7">
        <v>1.6419168040583761E-3</v>
      </c>
      <c r="CI638" s="7">
        <v>-1.088030664292161E-3</v>
      </c>
      <c r="CJ638" s="7">
        <v>8.0034416075368015E-4</v>
      </c>
      <c r="CK638" s="7">
        <v>4.1130698186390754E-3</v>
      </c>
      <c r="CL638" s="7">
        <v>1.446283383884016E-3</v>
      </c>
      <c r="CM638" s="7">
        <v>-4.3917673142129547E-3</v>
      </c>
      <c r="CN638" s="7">
        <v>4.2566673743739758E-3</v>
      </c>
      <c r="CO638" s="7">
        <v>2.382921291191412E-2</v>
      </c>
      <c r="CP638" s="7">
        <v>5.1688948696905282E-3</v>
      </c>
      <c r="CQ638" s="7">
        <v>3.4890263101933728E-3</v>
      </c>
      <c r="CR638" s="7">
        <v>2.240914805449838E-3</v>
      </c>
      <c r="CS638" s="7">
        <v>5.4533558400524356E-3</v>
      </c>
      <c r="CT638" s="7">
        <v>5.5091932619730807E-4</v>
      </c>
      <c r="CU638" s="7">
        <v>-3.848939275265556E-3</v>
      </c>
      <c r="CV638" s="7">
        <v>-1.312427382653385E-3</v>
      </c>
      <c r="CW638" s="7">
        <v>-1.6397312109530601E-3</v>
      </c>
      <c r="CX638" s="7">
        <v>2.263575407346841E-3</v>
      </c>
      <c r="CY638" s="7">
        <v>3.3079624692727628E-3</v>
      </c>
      <c r="CZ638" s="7">
        <v>-7.2460532450445122E-3</v>
      </c>
      <c r="DA638" s="7">
        <v>1.6465963588115369E-4</v>
      </c>
      <c r="DB638" s="7">
        <v>2.504315135880467E-3</v>
      </c>
      <c r="DC638" s="7">
        <v>-4.6639158131050432E-4</v>
      </c>
      <c r="DD638" s="7">
        <v>7.6631487873693883E-4</v>
      </c>
      <c r="DE638" s="7">
        <v>1.0240946872265809E-3</v>
      </c>
      <c r="DF638" s="7">
        <v>5.1666851176324308E-4</v>
      </c>
      <c r="DG638" s="7">
        <v>-2.9402573014832068E-3</v>
      </c>
      <c r="DH638" s="7">
        <v>1.1648189188645649E-2</v>
      </c>
      <c r="DI638" s="7">
        <v>-2.2543284615247718E-3</v>
      </c>
      <c r="DJ638" s="7">
        <v>1.621594617452691E-4</v>
      </c>
      <c r="DK638" s="7">
        <v>-4.4292371715385836E-3</v>
      </c>
      <c r="DL638" s="7">
        <v>-8.1807003716856067E-3</v>
      </c>
      <c r="DM638" s="7">
        <v>-1.7319893069124991E-3</v>
      </c>
      <c r="DN638" s="7">
        <v>-2.8711990960074841E-3</v>
      </c>
      <c r="DO638" s="7">
        <v>-5.2362760633795579E-4</v>
      </c>
      <c r="DP638" s="7">
        <v>5.2825935429833958E-4</v>
      </c>
      <c r="DQ638" s="7">
        <v>1.3770454560343101E-3</v>
      </c>
      <c r="DS638" t="s">
        <v>796</v>
      </c>
      <c r="DT638">
        <v>13.088314</v>
      </c>
      <c r="DU638">
        <v>11.71307</v>
      </c>
      <c r="DV638">
        <v>10.5037</v>
      </c>
      <c r="DW638">
        <v>6.9692090000000002</v>
      </c>
      <c r="DX638">
        <v>8.941414</v>
      </c>
      <c r="DY638">
        <v>8.4888510000000004</v>
      </c>
      <c r="DZ638">
        <v>4.2177049999999996</v>
      </c>
      <c r="EA638">
        <v>3.8283209999999999</v>
      </c>
      <c r="EB638">
        <v>3.0196640000000001</v>
      </c>
      <c r="EC638">
        <v>3.4570370000000001</v>
      </c>
    </row>
    <row r="639" spans="1:133" x14ac:dyDescent="0.25">
      <c r="A639" s="6">
        <v>45888</v>
      </c>
      <c r="B639" s="7">
        <v>-5.9490750629182257E-2</v>
      </c>
      <c r="C639" s="7">
        <v>-8.4232100621143918E-2</v>
      </c>
      <c r="D639" s="7">
        <v>-5.949075062918225E-2</v>
      </c>
      <c r="E639" s="7">
        <v>-5.3619501959954581E-2</v>
      </c>
      <c r="F639" s="7">
        <v>-7.4869180492034546E-2</v>
      </c>
      <c r="G639" s="7">
        <v>-1.3164925083916019E-2</v>
      </c>
      <c r="H639" s="7">
        <v>-7.4869180492034546E-2</v>
      </c>
      <c r="I639" s="7">
        <v>-9.5406339827375682E-3</v>
      </c>
      <c r="J639" s="7">
        <v>-4.5077537802305553E-3</v>
      </c>
      <c r="K639" s="7">
        <v>-8.9241014347659804E-3</v>
      </c>
      <c r="L639" s="7">
        <v>-4.854023152086711E-2</v>
      </c>
      <c r="M639" s="7">
        <v>-6.7463436901410668E-3</v>
      </c>
      <c r="N639" s="7">
        <v>-7.3629656009522636E-3</v>
      </c>
      <c r="O639" s="7">
        <v>-7.0041326578663098E-3</v>
      </c>
      <c r="P639" s="7">
        <v>-9.4646685450071183E-3</v>
      </c>
      <c r="Q639" s="7">
        <v>-8.4397498254080109E-3</v>
      </c>
      <c r="R639" s="7">
        <v>-8.8000123987216662E-3</v>
      </c>
      <c r="S639" s="7">
        <v>-5.3921418423073788E-3</v>
      </c>
      <c r="T639" s="7">
        <v>-2.7457197102716772E-3</v>
      </c>
      <c r="U639" s="7">
        <v>-5.3920528001519382E-3</v>
      </c>
      <c r="V639" s="7">
        <v>-2.18773283408022E-2</v>
      </c>
      <c r="W639" s="7">
        <v>-8.2303586857178195E-3</v>
      </c>
      <c r="X639" s="7">
        <v>-1.185838559342595E-2</v>
      </c>
      <c r="Y639" s="7">
        <v>3.806280864321577E-3</v>
      </c>
      <c r="Z639" s="7">
        <v>-8.7968088284631277E-3</v>
      </c>
      <c r="AA639" s="7">
        <v>4.0814798738350779E-3</v>
      </c>
      <c r="AB639" s="7">
        <v>-2.1990019418892731E-4</v>
      </c>
      <c r="AC639" s="7">
        <v>-9.4637879973043099E-3</v>
      </c>
      <c r="AD639" s="7">
        <v>-1.4887603115660449E-2</v>
      </c>
      <c r="AE639" s="7">
        <v>-7.7936285758676033E-2</v>
      </c>
      <c r="AF639" s="7">
        <v>-4.2224806510566494E-3</v>
      </c>
      <c r="AG639" s="7">
        <v>-6.8015597115116348E-3</v>
      </c>
      <c r="AH639" s="7">
        <v>-9.2819754287963852E-3</v>
      </c>
      <c r="AI639" s="7">
        <v>-8.8903756387227455E-3</v>
      </c>
      <c r="AJ639" s="7">
        <v>-7.0103960869437765E-4</v>
      </c>
      <c r="AK639" s="7">
        <v>-4.6044981058079174E-3</v>
      </c>
      <c r="AL639" s="7">
        <v>-8.0442798158822919E-3</v>
      </c>
      <c r="AM639" s="7">
        <v>-7.7936285758676088E-2</v>
      </c>
      <c r="AN639" s="7">
        <v>-8.5298730825626393E-3</v>
      </c>
      <c r="AO639" s="7">
        <v>-6.1808840682830964E-3</v>
      </c>
      <c r="AP639" s="7">
        <v>3.1653585264390469E-3</v>
      </c>
      <c r="AQ639" s="7">
        <v>4.5914314633177748E-3</v>
      </c>
      <c r="AR639" s="7">
        <v>-2.2607517596582291E-2</v>
      </c>
      <c r="AS639" s="7">
        <v>-8.5299363074743603E-3</v>
      </c>
      <c r="AT639" s="7">
        <v>-7.9871802943011789E-3</v>
      </c>
      <c r="AU639" s="7">
        <v>-2.4995548666306568E-2</v>
      </c>
      <c r="AV639" s="7">
        <v>-7.5320353276618152E-2</v>
      </c>
      <c r="AW639" s="7">
        <v>-1.274275690838844E-2</v>
      </c>
      <c r="AX639" s="7">
        <v>-1.387811139455512E-2</v>
      </c>
      <c r="AY639" s="7">
        <v>-9.1648127057273633E-3</v>
      </c>
      <c r="AZ639" s="7">
        <v>1.224798164947993E-3</v>
      </c>
      <c r="BA639" s="7">
        <v>7.8910743056591261E-5</v>
      </c>
      <c r="BB639" s="7">
        <v>-6.0517712914445552E-3</v>
      </c>
      <c r="BC639" s="7">
        <v>-2.6171029334212492E-3</v>
      </c>
      <c r="BD639" s="7">
        <v>-1.6854173804964741E-2</v>
      </c>
      <c r="BE639" s="7">
        <v>-4.5638571358181022E-2</v>
      </c>
      <c r="BF639" s="7">
        <v>4.0517590160301419E-3</v>
      </c>
      <c r="BG639" s="7">
        <v>4.1502368838738056E-3</v>
      </c>
      <c r="BH639" s="7">
        <v>4.0721508590242633E-3</v>
      </c>
      <c r="BI639" s="7">
        <v>1.175554171600674E-2</v>
      </c>
      <c r="BJ639" s="7">
        <v>-1.444279941650612E-2</v>
      </c>
      <c r="BK639" s="7">
        <v>1.1256124062115861E-3</v>
      </c>
      <c r="BL639" s="7">
        <v>6.4782074291219616E-3</v>
      </c>
      <c r="BM639" s="7">
        <v>-1.4646587224739639E-2</v>
      </c>
      <c r="BN639" s="7">
        <v>-9.0768164962359947E-3</v>
      </c>
      <c r="BO639" s="7">
        <v>-1.368987231578081E-2</v>
      </c>
      <c r="BP639" s="7">
        <v>4.4767105987648546E-3</v>
      </c>
      <c r="BQ639" s="7">
        <v>-6.4585456946378707E-4</v>
      </c>
      <c r="BR639" s="7">
        <v>-1.6120429909254028E-2</v>
      </c>
      <c r="BS639" s="7">
        <v>-1.268182632690937E-2</v>
      </c>
      <c r="BT639" s="7">
        <v>-6.1400042144858717E-2</v>
      </c>
      <c r="BU639" s="7">
        <v>-6.8608614069393956E-3</v>
      </c>
      <c r="BV639" s="7">
        <v>4.7728403308893181E-3</v>
      </c>
      <c r="BW639" s="7">
        <v>3.7101606622213959E-4</v>
      </c>
      <c r="BX639" s="7">
        <v>-8.8525923934487608E-3</v>
      </c>
      <c r="BY639" s="7">
        <v>-5.7929458039749457E-2</v>
      </c>
      <c r="BZ639" s="7">
        <v>-2.9120610423224529E-3</v>
      </c>
      <c r="CA639" s="7">
        <v>7.3202889190323818E-3</v>
      </c>
      <c r="CB639" s="7">
        <v>3.3011843524757552E-3</v>
      </c>
      <c r="CC639" s="7">
        <v>-1.345803819188808E-2</v>
      </c>
      <c r="CD639" s="7">
        <v>-6.5524952158534031E-3</v>
      </c>
      <c r="CE639" s="7">
        <v>-4.0215302131142043E-2</v>
      </c>
      <c r="CF639" s="7">
        <v>6.4121003919152906E-3</v>
      </c>
      <c r="CG639" s="7">
        <v>-4.5797024286080852E-2</v>
      </c>
      <c r="CH639" s="7">
        <v>3.2138145350807498E-3</v>
      </c>
      <c r="CI639" s="7">
        <v>2.2153014169736598E-3</v>
      </c>
      <c r="CJ639" s="7">
        <v>8.2285248946756574E-3</v>
      </c>
      <c r="CK639" s="7">
        <v>-2.5433564285011079E-3</v>
      </c>
      <c r="CL639" s="7">
        <v>1.0661354756093529E-2</v>
      </c>
      <c r="CM639" s="7">
        <v>-2.5604731696967531E-2</v>
      </c>
      <c r="CN639" s="7">
        <v>-1.0179664008364809E-3</v>
      </c>
      <c r="CO639" s="7">
        <v>-5.9882789821608093E-2</v>
      </c>
      <c r="CP639" s="7">
        <v>-4.9366892888069759E-3</v>
      </c>
      <c r="CQ639" s="7">
        <v>-1.195003117378601E-2</v>
      </c>
      <c r="CR639" s="7">
        <v>-3.1309008634439799E-2</v>
      </c>
      <c r="CS639" s="7">
        <v>-3.04408361435974E-2</v>
      </c>
      <c r="CT639" s="7">
        <v>-2.2681540945196821E-3</v>
      </c>
      <c r="CU639" s="7">
        <v>2.3867488172787631E-3</v>
      </c>
      <c r="CV639" s="7">
        <v>9.2141739756601837E-3</v>
      </c>
      <c r="CW639" s="7">
        <v>-7.6436155576116271E-2</v>
      </c>
      <c r="CX639" s="7">
        <v>-1.794559284567503E-2</v>
      </c>
      <c r="CY639" s="7">
        <v>-8.1531486737329616E-4</v>
      </c>
      <c r="CZ639" s="7">
        <v>-1.3141172581920961E-2</v>
      </c>
      <c r="DA639" s="7">
        <v>2.7432734339023742E-3</v>
      </c>
      <c r="DB639" s="7">
        <v>-1.329434903122706E-2</v>
      </c>
      <c r="DC639" s="7">
        <v>-5.3224649026656018E-3</v>
      </c>
      <c r="DD639" s="7">
        <v>-9.2481021935021945E-3</v>
      </c>
      <c r="DE639" s="7">
        <v>9.2639881597355728E-3</v>
      </c>
      <c r="DF639" s="7">
        <v>6.7234831830502379E-3</v>
      </c>
      <c r="DG639" s="7">
        <v>7.8308959349093384E-3</v>
      </c>
      <c r="DH639" s="7">
        <v>-3.4043324763399788E-2</v>
      </c>
      <c r="DI639" s="7">
        <v>5.990700360768219E-3</v>
      </c>
      <c r="DJ639" s="7">
        <v>-5.9998019884008871E-3</v>
      </c>
      <c r="DK639" s="7">
        <v>-5.5508072682203848E-2</v>
      </c>
      <c r="DL639" s="7">
        <v>-2.986441609291356E-2</v>
      </c>
      <c r="DM639" s="7">
        <v>-1.2734151316143871E-2</v>
      </c>
      <c r="DN639" s="7">
        <v>5.1731893267052817E-3</v>
      </c>
      <c r="DO639" s="7">
        <v>1.277456544065325E-2</v>
      </c>
      <c r="DP639" s="7">
        <v>-7.6719045907164662E-2</v>
      </c>
      <c r="DQ639" s="7">
        <v>4.6767158121542316E-3</v>
      </c>
      <c r="DS639" t="s">
        <v>797</v>
      </c>
      <c r="DT639">
        <v>12.30968</v>
      </c>
      <c r="DU639">
        <v>10.726454</v>
      </c>
      <c r="DV639">
        <v>9.8788269999999994</v>
      </c>
      <c r="DW639">
        <v>6.5955240000000002</v>
      </c>
      <c r="DX639">
        <v>8.2719780000000007</v>
      </c>
      <c r="DY639">
        <v>7.8532979999999997</v>
      </c>
      <c r="DZ639">
        <v>3.888992</v>
      </c>
      <c r="EA639">
        <v>3.5299559999999999</v>
      </c>
      <c r="EB639">
        <v>2.8730889999999998</v>
      </c>
      <c r="EC639">
        <v>3.1966519999999998</v>
      </c>
    </row>
    <row r="640" spans="1:133" x14ac:dyDescent="0.25">
      <c r="A640" s="6">
        <v>45889</v>
      </c>
      <c r="B640" s="7">
        <v>-2.165024203202315E-3</v>
      </c>
      <c r="C640" s="7">
        <v>-2.1927075110733732E-3</v>
      </c>
      <c r="D640" s="7">
        <v>-2.1650242032023102E-3</v>
      </c>
      <c r="E640" s="7">
        <v>-6.6417193585173928E-3</v>
      </c>
      <c r="F640" s="7">
        <v>1.212427879531371E-3</v>
      </c>
      <c r="G640" s="7">
        <v>-4.113256327714027E-4</v>
      </c>
      <c r="H640" s="7">
        <v>1.2124278795313469E-3</v>
      </c>
      <c r="I640" s="7">
        <v>1.3945772618487691E-4</v>
      </c>
      <c r="J640" s="7">
        <v>1.9948061098862581E-3</v>
      </c>
      <c r="K640" s="7">
        <v>-1.054866488941933E-4</v>
      </c>
      <c r="L640" s="7">
        <v>-3.7249891825732869E-3</v>
      </c>
      <c r="M640" s="7">
        <v>3.8806028998669018E-3</v>
      </c>
      <c r="N640" s="7">
        <v>2.4840898423797672E-3</v>
      </c>
      <c r="O640" s="7">
        <v>9.5560516218494793E-3</v>
      </c>
      <c r="P640" s="7">
        <v>8.8644287131628471E-3</v>
      </c>
      <c r="Q640" s="7">
        <v>1.2319884737824059E-3</v>
      </c>
      <c r="R640" s="7">
        <v>5.2284610014226018E-3</v>
      </c>
      <c r="S640" s="7">
        <v>7.212330277672597E-3</v>
      </c>
      <c r="T640" s="7">
        <v>3.7154556606375398E-3</v>
      </c>
      <c r="U640" s="7">
        <v>7.2121682954066216E-3</v>
      </c>
      <c r="V640" s="7">
        <v>2.1977772772375152E-3</v>
      </c>
      <c r="W640" s="7">
        <v>9.8764003642425012E-3</v>
      </c>
      <c r="X640" s="7">
        <v>-2.9545627280225719E-3</v>
      </c>
      <c r="Y640" s="7">
        <v>7.0449594162350134E-3</v>
      </c>
      <c r="Z640" s="7">
        <v>-5.3796858046930803E-4</v>
      </c>
      <c r="AA640" s="7">
        <v>3.5256217727431811E-3</v>
      </c>
      <c r="AB640" s="7">
        <v>3.269547365620486E-3</v>
      </c>
      <c r="AC640" s="7">
        <v>8.8645934590646774E-3</v>
      </c>
      <c r="AD640" s="7">
        <v>3.3382156737967609E-3</v>
      </c>
      <c r="AE640" s="7">
        <v>1.251529854639614E-3</v>
      </c>
      <c r="AF640" s="7">
        <v>4.1936126166361327E-5</v>
      </c>
      <c r="AG640" s="7">
        <v>-3.4911026507264772E-4</v>
      </c>
      <c r="AH640" s="7">
        <v>-1.1854288462368281E-3</v>
      </c>
      <c r="AI640" s="7">
        <v>-3.2933342493308239E-4</v>
      </c>
      <c r="AJ640" s="7">
        <v>4.9872181209405101E-3</v>
      </c>
      <c r="AK640" s="7">
        <v>-2.002226526851347E-3</v>
      </c>
      <c r="AL640" s="7">
        <v>-9.014075934484654E-4</v>
      </c>
      <c r="AM640" s="7">
        <v>1.251529854639612E-3</v>
      </c>
      <c r="AN640" s="7">
        <v>5.058860139510392E-3</v>
      </c>
      <c r="AO640" s="7">
        <v>3.1800198733461781E-4</v>
      </c>
      <c r="AP640" s="7">
        <v>6.541126559450541E-3</v>
      </c>
      <c r="AQ640" s="7">
        <v>5.030138087380215E-3</v>
      </c>
      <c r="AR640" s="7">
        <v>3.5484653314616569E-3</v>
      </c>
      <c r="AS640" s="7">
        <v>5.059130471547978E-3</v>
      </c>
      <c r="AT640" s="7">
        <v>-3.8034859911976028E-4</v>
      </c>
      <c r="AU640" s="7">
        <v>5.9918352228123034E-3</v>
      </c>
      <c r="AV640" s="7">
        <v>-6.2767598339771961E-3</v>
      </c>
      <c r="AW640" s="7">
        <v>6.2225986043148106E-4</v>
      </c>
      <c r="AX640" s="7">
        <v>-1.833286757342126E-3</v>
      </c>
      <c r="AY640" s="7">
        <v>-3.4247806429107031E-3</v>
      </c>
      <c r="AZ640" s="7">
        <v>3.3634582563203978E-3</v>
      </c>
      <c r="BA640" s="7">
        <v>3.5777825245789431E-3</v>
      </c>
      <c r="BB640" s="7">
        <v>2.0088179596230338E-3</v>
      </c>
      <c r="BC640" s="7">
        <v>1.615848557220876E-3</v>
      </c>
      <c r="BD640" s="7">
        <v>2.6711735050280938E-4</v>
      </c>
      <c r="BE640" s="7">
        <v>-1.52248023932554E-2</v>
      </c>
      <c r="BF640" s="7">
        <v>5.7033475662601057E-3</v>
      </c>
      <c r="BG640" s="7">
        <v>4.1217821647890843E-3</v>
      </c>
      <c r="BH640" s="7">
        <v>1.163174081583127E-2</v>
      </c>
      <c r="BI640" s="7">
        <v>4.9442793314915636E-3</v>
      </c>
      <c r="BJ640" s="7">
        <v>7.1648501983948877E-4</v>
      </c>
      <c r="BK640" s="7">
        <v>2.4808484607145489E-3</v>
      </c>
      <c r="BL640" s="7">
        <v>2.6283985382359971E-3</v>
      </c>
      <c r="BM640" s="7">
        <v>3.3643640534204771E-3</v>
      </c>
      <c r="BN640" s="7">
        <v>2.1371783846026261E-4</v>
      </c>
      <c r="BO640" s="7">
        <v>-3.6535025042022662E-3</v>
      </c>
      <c r="BP640" s="7">
        <v>1.955656843850346E-3</v>
      </c>
      <c r="BQ640" s="7">
        <v>3.088749502174349E-3</v>
      </c>
      <c r="BR640" s="7">
        <v>7.4672552530793716E-3</v>
      </c>
      <c r="BS640" s="7">
        <v>9.9021291631581753E-3</v>
      </c>
      <c r="BT640" s="7">
        <v>-1.182493921042522E-2</v>
      </c>
      <c r="BU640" s="7">
        <v>8.6186750032830927E-4</v>
      </c>
      <c r="BV640" s="7">
        <v>2.015586690740877E-3</v>
      </c>
      <c r="BW640" s="7">
        <v>1.6620198133113109E-3</v>
      </c>
      <c r="BX640" s="7">
        <v>5.9062438829589276E-3</v>
      </c>
      <c r="BY640" s="7">
        <v>-7.5418367045043348E-3</v>
      </c>
      <c r="BZ640" s="7">
        <v>9.5516847680507805E-3</v>
      </c>
      <c r="CA640" s="7">
        <v>1.6135840923908139E-3</v>
      </c>
      <c r="CB640" s="7">
        <v>3.431736593703905E-3</v>
      </c>
      <c r="CC640" s="7">
        <v>1.343260072397982E-2</v>
      </c>
      <c r="CD640" s="7">
        <v>4.5273661589097991E-3</v>
      </c>
      <c r="CE640" s="7">
        <v>-2.4494075037161838E-4</v>
      </c>
      <c r="CF640" s="7">
        <v>5.233637962662005E-3</v>
      </c>
      <c r="CG640" s="7">
        <v>-3.998666272553489E-3</v>
      </c>
      <c r="CH640" s="7">
        <v>1.0245255882237949E-2</v>
      </c>
      <c r="CI640" s="7">
        <v>9.3570632863289142E-3</v>
      </c>
      <c r="CJ640" s="7">
        <v>5.9939478597368966E-3</v>
      </c>
      <c r="CK640" s="7">
        <v>1.064650537356299E-2</v>
      </c>
      <c r="CL640" s="7">
        <v>3.9257805083034924E-3</v>
      </c>
      <c r="CM640" s="7">
        <v>5.6016052789687066E-3</v>
      </c>
      <c r="CN640" s="7">
        <v>-2.5558601778177632E-3</v>
      </c>
      <c r="CO640" s="7">
        <v>-1.2110207597995099E-2</v>
      </c>
      <c r="CP640" s="7">
        <v>8.6686065965582131E-3</v>
      </c>
      <c r="CQ640" s="7">
        <v>-2.194114211110217E-3</v>
      </c>
      <c r="CR640" s="7">
        <v>5.9001446207976429E-3</v>
      </c>
      <c r="CS640" s="7">
        <v>1.061857746992447E-2</v>
      </c>
      <c r="CT640" s="7">
        <v>5.6549262861888888E-3</v>
      </c>
      <c r="CU640" s="7">
        <v>1.22242435762683E-2</v>
      </c>
      <c r="CV640" s="7">
        <v>6.2102323099012232E-3</v>
      </c>
      <c r="CW640" s="7">
        <v>-3.9485196859657462E-3</v>
      </c>
      <c r="CX640" s="7">
        <v>5.2721430278840579E-3</v>
      </c>
      <c r="CY640" s="7">
        <v>9.2690777601692319E-3</v>
      </c>
      <c r="CZ640" s="7">
        <v>1.012773940692286E-3</v>
      </c>
      <c r="DA640" s="7">
        <v>8.5147133311141102E-3</v>
      </c>
      <c r="DB640" s="7">
        <v>6.4389516704956894E-3</v>
      </c>
      <c r="DC640" s="7">
        <v>9.7251796642973832E-3</v>
      </c>
      <c r="DD640" s="7">
        <v>1.409968516514685E-2</v>
      </c>
      <c r="DE640" s="7">
        <v>6.0885740141938911E-3</v>
      </c>
      <c r="DF640" s="7">
        <v>9.2392671184288247E-3</v>
      </c>
      <c r="DG640" s="7">
        <v>3.5467194747753859E-3</v>
      </c>
      <c r="DH640" s="7">
        <v>4.3299297584303538E-4</v>
      </c>
      <c r="DI640" s="7">
        <v>5.1667551371038433E-3</v>
      </c>
      <c r="DJ640" s="7">
        <v>1.0117508273749879E-2</v>
      </c>
      <c r="DK640" s="7">
        <v>5.2974576395346043E-3</v>
      </c>
      <c r="DL640" s="7">
        <v>-1.920581258824912E-4</v>
      </c>
      <c r="DM640" s="7">
        <v>1.305068271136141E-2</v>
      </c>
      <c r="DN640" s="7">
        <v>-2.3273039428786009E-3</v>
      </c>
      <c r="DO640" s="7">
        <v>6.6539369598270764E-3</v>
      </c>
      <c r="DP640" s="7">
        <v>-3.6595251110973898E-3</v>
      </c>
      <c r="DQ640" s="7">
        <v>5.4143148203295724E-3</v>
      </c>
      <c r="DS640" t="s">
        <v>798</v>
      </c>
      <c r="DT640">
        <v>12.283029000000001</v>
      </c>
      <c r="DU640">
        <v>10.702934000000001</v>
      </c>
      <c r="DV640">
        <v>9.8574389999999994</v>
      </c>
      <c r="DW640">
        <v>6.5517180000000002</v>
      </c>
      <c r="DX640">
        <v>8.2820070000000001</v>
      </c>
      <c r="DY640">
        <v>7.862819</v>
      </c>
      <c r="DZ640">
        <v>3.8938600000000001</v>
      </c>
      <c r="EA640">
        <v>3.5343740000000001</v>
      </c>
      <c r="EB640">
        <v>2.862387</v>
      </c>
      <c r="EC640">
        <v>3.1765880000000002</v>
      </c>
    </row>
    <row r="641" spans="1:133" x14ac:dyDescent="0.25">
      <c r="A641" s="6">
        <v>45890</v>
      </c>
      <c r="B641" s="7">
        <v>2.698138768515038E-2</v>
      </c>
      <c r="C641" s="7">
        <v>3.2904792463081048E-2</v>
      </c>
      <c r="D641" s="7">
        <v>2.6981387685150359E-2</v>
      </c>
      <c r="E641" s="7">
        <v>1.4186308072254079E-2</v>
      </c>
      <c r="F641" s="7">
        <v>2.375990182581399E-2</v>
      </c>
      <c r="G641" s="7">
        <v>4.8091660209395844E-3</v>
      </c>
      <c r="H641" s="7">
        <v>2.3759901825814021E-2</v>
      </c>
      <c r="I641" s="7">
        <v>2.6413501102816829E-3</v>
      </c>
      <c r="J641" s="7">
        <v>-1.42895810762986E-3</v>
      </c>
      <c r="K641" s="7">
        <v>2.7563880195393799E-3</v>
      </c>
      <c r="L641" s="7">
        <v>-5.0684550827023384E-3</v>
      </c>
      <c r="M641" s="7">
        <v>1.718571989823523E-3</v>
      </c>
      <c r="N641" s="7">
        <v>1.8900172865597719E-4</v>
      </c>
      <c r="O641" s="7">
        <v>2.927446691338429E-3</v>
      </c>
      <c r="P641" s="7">
        <v>-2.9558143495843751E-3</v>
      </c>
      <c r="Q641" s="7">
        <v>2.0111799114772011E-3</v>
      </c>
      <c r="R641" s="7">
        <v>3.817104805587584E-3</v>
      </c>
      <c r="S641" s="7">
        <v>1.723293772359487E-3</v>
      </c>
      <c r="T641" s="7">
        <v>-9.0950459217566809E-4</v>
      </c>
      <c r="U641" s="7">
        <v>1.7234766091127199E-3</v>
      </c>
      <c r="V641" s="7">
        <v>-2.668357655883006E-3</v>
      </c>
      <c r="W641" s="7">
        <v>3.855509520095233E-3</v>
      </c>
      <c r="X641" s="7">
        <v>-1.08983170334682E-4</v>
      </c>
      <c r="Y641" s="7">
        <v>-2.012640739764841E-3</v>
      </c>
      <c r="Z641" s="7">
        <v>1.0613889197035461E-3</v>
      </c>
      <c r="AA641" s="7">
        <v>-3.7321757253182659E-3</v>
      </c>
      <c r="AB641" s="7">
        <v>3.7184715296930548E-4</v>
      </c>
      <c r="AC641" s="7">
        <v>-2.9560524610978542E-3</v>
      </c>
      <c r="AD641" s="7">
        <v>-5.3487740802431909E-4</v>
      </c>
      <c r="AE641" s="7">
        <v>2.494735549169947E-2</v>
      </c>
      <c r="AF641" s="7">
        <v>1.7910995567294979E-4</v>
      </c>
      <c r="AG641" s="7">
        <v>-6.7874716357851786E-3</v>
      </c>
      <c r="AH641" s="7">
        <v>2.6697156190075349E-3</v>
      </c>
      <c r="AI641" s="7">
        <v>2.5180541830622198E-4</v>
      </c>
      <c r="AJ641" s="7">
        <v>-1.0323592130586231E-3</v>
      </c>
      <c r="AK641" s="7">
        <v>-1.080963580733767E-2</v>
      </c>
      <c r="AL641" s="7">
        <v>-2.671645208542905E-3</v>
      </c>
      <c r="AM641" s="7">
        <v>2.4947355491699491E-2</v>
      </c>
      <c r="AN641" s="7">
        <v>-8.3806495452225325E-4</v>
      </c>
      <c r="AO641" s="7">
        <v>-4.4046331841798191E-4</v>
      </c>
      <c r="AP641" s="7">
        <v>-5.1527712181190168E-4</v>
      </c>
      <c r="AQ641" s="7">
        <v>5.0441013548879364E-4</v>
      </c>
      <c r="AR641" s="7">
        <v>2.5545509224975359E-3</v>
      </c>
      <c r="AS641" s="7">
        <v>-8.3789201303320019E-4</v>
      </c>
      <c r="AT641" s="7">
        <v>1.007896407213351E-3</v>
      </c>
      <c r="AU641" s="7">
        <v>2.7787031623354997E-4</v>
      </c>
      <c r="AV641" s="7">
        <v>1.039737732046051E-2</v>
      </c>
      <c r="AW641" s="7">
        <v>-5.3625874089191939E-3</v>
      </c>
      <c r="AX641" s="7">
        <v>1.252266366520674E-3</v>
      </c>
      <c r="AY641" s="7">
        <v>-5.6959252419243401E-3</v>
      </c>
      <c r="AZ641" s="7">
        <v>2.757237215482321E-4</v>
      </c>
      <c r="BA641" s="7">
        <v>-4.285092428038418E-3</v>
      </c>
      <c r="BB641" s="7">
        <v>-3.6385196041286059E-3</v>
      </c>
      <c r="BC641" s="7">
        <v>-3.792674621058572E-3</v>
      </c>
      <c r="BD641" s="7">
        <v>5.0461704017745312E-3</v>
      </c>
      <c r="BE641" s="7">
        <v>6.5697682698841447E-3</v>
      </c>
      <c r="BF641" s="7">
        <v>-1.624152719191626E-3</v>
      </c>
      <c r="BG641" s="7">
        <v>-4.7132262856453049E-4</v>
      </c>
      <c r="BH641" s="7">
        <v>2.3856038493623522E-3</v>
      </c>
      <c r="BI641" s="7">
        <v>-7.5699160216017979E-3</v>
      </c>
      <c r="BJ641" s="7">
        <v>-4.1440339674017734E-3</v>
      </c>
      <c r="BK641" s="7">
        <v>-2.2614302281109499E-4</v>
      </c>
      <c r="BL641" s="7">
        <v>-2.4006405121380328E-3</v>
      </c>
      <c r="BM641" s="7">
        <v>5.5596621879153716E-4</v>
      </c>
      <c r="BN641" s="7">
        <v>1.2755260377549169E-3</v>
      </c>
      <c r="BO641" s="7">
        <v>-7.4563189926628954E-3</v>
      </c>
      <c r="BP641" s="7">
        <v>-2.6619424743507709E-3</v>
      </c>
      <c r="BQ641" s="7">
        <v>-6.1315364013891926E-3</v>
      </c>
      <c r="BR641" s="7">
        <v>5.3874437597839376E-3</v>
      </c>
      <c r="BS641" s="7">
        <v>-1.5078188385633849E-3</v>
      </c>
      <c r="BT641" s="7">
        <v>-3.2263888950156889E-3</v>
      </c>
      <c r="BU641" s="7">
        <v>2.9516370932797902E-3</v>
      </c>
      <c r="BV641" s="7">
        <v>-2.9091562122479449E-3</v>
      </c>
      <c r="BW641" s="7">
        <v>-6.0209175781685833E-4</v>
      </c>
      <c r="BX641" s="7">
        <v>-4.9328366569758551E-3</v>
      </c>
      <c r="BY641" s="7">
        <v>1.5857015708871158E-2</v>
      </c>
      <c r="BZ641" s="7">
        <v>9.6950781640669966E-6</v>
      </c>
      <c r="CA641" s="7">
        <v>-1.206124034365633E-3</v>
      </c>
      <c r="CB641" s="7">
        <v>-5.3066340044780128E-3</v>
      </c>
      <c r="CC641" s="7">
        <v>-3.9777218726994848E-3</v>
      </c>
      <c r="CD641" s="7">
        <v>-3.375649881461502E-3</v>
      </c>
      <c r="CE641" s="7">
        <v>-3.1856802294388158E-3</v>
      </c>
      <c r="CF641" s="7">
        <v>-5.6988900854037313E-4</v>
      </c>
      <c r="CG641" s="7">
        <v>-3.7959330673600689E-3</v>
      </c>
      <c r="CH641" s="7">
        <v>-1.703440702993177E-2</v>
      </c>
      <c r="CI641" s="7">
        <v>-3.342965644731649E-3</v>
      </c>
      <c r="CJ641" s="7">
        <v>-7.5490256988707798E-3</v>
      </c>
      <c r="CK641" s="7">
        <v>-7.7069969989636616E-3</v>
      </c>
      <c r="CL641" s="7">
        <v>-1.3887574100216119E-3</v>
      </c>
      <c r="CM641" s="7">
        <v>-3.784993301178765E-3</v>
      </c>
      <c r="CN641" s="7">
        <v>-3.5418995988621888E-3</v>
      </c>
      <c r="CO641" s="7">
        <v>2.6156884276770771E-2</v>
      </c>
      <c r="CP641" s="7">
        <v>-6.2372332163039218E-3</v>
      </c>
      <c r="CQ641" s="7">
        <v>-2.5663626365178081E-3</v>
      </c>
      <c r="CR641" s="7">
        <v>2.3705731932817161E-3</v>
      </c>
      <c r="CS641" s="7">
        <v>7.1926722046358081E-3</v>
      </c>
      <c r="CT641" s="7">
        <v>-3.54812637165729E-3</v>
      </c>
      <c r="CU641" s="7">
        <v>-4.5154564114761146E-3</v>
      </c>
      <c r="CV641" s="7">
        <v>3.830773833678262E-4</v>
      </c>
      <c r="CW641" s="7">
        <v>-6.159460563372217E-4</v>
      </c>
      <c r="CX641" s="7">
        <v>-3.6119591979877699E-5</v>
      </c>
      <c r="CY641" s="7">
        <v>-5.3400533735240008E-3</v>
      </c>
      <c r="CZ641" s="7">
        <v>-8.732141170134872E-3</v>
      </c>
      <c r="DA641" s="7">
        <v>-9.4676138201629529E-5</v>
      </c>
      <c r="DB641" s="7">
        <v>-2.4957315903193639E-4</v>
      </c>
      <c r="DC641" s="7">
        <v>-7.7989050844751821E-3</v>
      </c>
      <c r="DD641" s="7">
        <v>-9.8506464067431802E-3</v>
      </c>
      <c r="DE641" s="7">
        <v>-6.4106671154987652E-3</v>
      </c>
      <c r="DF641" s="7">
        <v>-6.0346675172615856E-3</v>
      </c>
      <c r="DG641" s="7">
        <v>-5.9634517583384008E-4</v>
      </c>
      <c r="DH641" s="7">
        <v>-1.8285012377353201E-3</v>
      </c>
      <c r="DI641" s="7">
        <v>-2.8291109653083512E-3</v>
      </c>
      <c r="DJ641" s="7">
        <v>-3.102954534641772E-3</v>
      </c>
      <c r="DK641" s="7">
        <v>1.039109257872893E-2</v>
      </c>
      <c r="DL641" s="7">
        <v>-3.1235868694911972E-3</v>
      </c>
      <c r="DM641" s="7">
        <v>-8.1917260459220178E-4</v>
      </c>
      <c r="DN641" s="7">
        <v>-4.132346823528441E-3</v>
      </c>
      <c r="DO641" s="7">
        <v>-9.5004776621470666E-3</v>
      </c>
      <c r="DP641" s="7">
        <v>7.9277533083642639E-3</v>
      </c>
      <c r="DQ641" s="7">
        <v>-4.8963286076327446E-3</v>
      </c>
      <c r="DS641" t="s">
        <v>799</v>
      </c>
      <c r="DT641">
        <v>12.614442</v>
      </c>
      <c r="DU641">
        <v>11.055111999999999</v>
      </c>
      <c r="DV641">
        <v>10.123407</v>
      </c>
      <c r="DW641">
        <v>6.6446630000000004</v>
      </c>
      <c r="DX641">
        <v>8.4787870000000005</v>
      </c>
      <c r="DY641">
        <v>8.0496390000000009</v>
      </c>
      <c r="DZ641">
        <v>3.9910009999999998</v>
      </c>
      <c r="EA641">
        <v>3.622547</v>
      </c>
      <c r="EB641">
        <v>2.8478789999999998</v>
      </c>
      <c r="EC641">
        <v>3.209616</v>
      </c>
    </row>
    <row r="642" spans="1:133" x14ac:dyDescent="0.25">
      <c r="A642" s="6">
        <v>45891</v>
      </c>
      <c r="B642" s="7">
        <v>0.1013599049872711</v>
      </c>
      <c r="C642" s="7">
        <v>0.1013599049872711</v>
      </c>
      <c r="D642" s="7">
        <v>0.1013599049872711</v>
      </c>
      <c r="E642" s="7">
        <v>0.1013599049872711</v>
      </c>
      <c r="F642" s="7">
        <v>0.1013599049872711</v>
      </c>
      <c r="G642" s="7">
        <v>2.7673717190885769E-2</v>
      </c>
      <c r="H642" s="7">
        <v>0.1013599049872711</v>
      </c>
      <c r="I642" s="7">
        <v>2.4097753554917001E-2</v>
      </c>
      <c r="J642" s="7">
        <v>2.7673717190885769E-2</v>
      </c>
      <c r="K642" s="7">
        <v>2.3723026000358811E-2</v>
      </c>
      <c r="L642" s="7">
        <v>2.1049171838338109E-2</v>
      </c>
      <c r="M642" s="7">
        <v>2.4097753554917001E-2</v>
      </c>
      <c r="N642" s="7">
        <v>2.10139015024127E-2</v>
      </c>
      <c r="O642" s="7">
        <v>9.5421730326899559E-3</v>
      </c>
      <c r="P642" s="7">
        <v>9.5421730326899559E-3</v>
      </c>
      <c r="Q642" s="7">
        <v>2.10139015024127E-2</v>
      </c>
      <c r="R642" s="7">
        <v>2.3723026000358811E-2</v>
      </c>
      <c r="S642" s="7">
        <v>9.5421730326899559E-3</v>
      </c>
      <c r="T642" s="7">
        <v>1.6897746163720691E-2</v>
      </c>
      <c r="U642" s="7">
        <v>1.4273700041119121E-2</v>
      </c>
      <c r="V642" s="7">
        <v>-4.395054978490227E-3</v>
      </c>
      <c r="W642" s="7">
        <v>1.4273700041119121E-2</v>
      </c>
      <c r="X642" s="7">
        <v>1.592373361209842E-2</v>
      </c>
      <c r="Y642" s="7">
        <v>-1.0376341616805749E-3</v>
      </c>
      <c r="Z642" s="7">
        <v>2.4097753554917001E-2</v>
      </c>
      <c r="AA642" s="7">
        <v>-1.0376341616805749E-3</v>
      </c>
      <c r="AB642" s="7">
        <v>-1.0376341616805749E-3</v>
      </c>
      <c r="AC642" s="7">
        <v>1.4273700041119121E-2</v>
      </c>
      <c r="AD642" s="7">
        <v>-4.395054978490227E-3</v>
      </c>
      <c r="AE642" s="7">
        <v>0.1013599049872711</v>
      </c>
      <c r="AF642" s="7">
        <v>2.10139015024127E-2</v>
      </c>
      <c r="AG642" s="7">
        <v>2.4097753554917001E-2</v>
      </c>
      <c r="AH642" s="7">
        <v>2.7673717190885769E-2</v>
      </c>
      <c r="AI642" s="7">
        <v>2.3723026000358811E-2</v>
      </c>
      <c r="AJ642" s="7">
        <v>1.678765264958618E-2</v>
      </c>
      <c r="AK642" s="7">
        <v>2.3723026000358811E-2</v>
      </c>
      <c r="AL642" s="7">
        <v>2.7673717190885769E-2</v>
      </c>
      <c r="AM642" s="7">
        <v>0.1013599049872711</v>
      </c>
      <c r="AN642" s="7">
        <v>9.5421730326899559E-3</v>
      </c>
      <c r="AO642" s="7">
        <v>1.592373361209842E-2</v>
      </c>
      <c r="AP642" s="7">
        <v>-3.770636293461283E-3</v>
      </c>
      <c r="AQ642" s="7">
        <v>1.2767291671539021E-2</v>
      </c>
      <c r="AR642" s="7">
        <v>1.2767291671539021E-2</v>
      </c>
      <c r="AS642" s="7">
        <v>1.4273700041119121E-2</v>
      </c>
      <c r="AT642" s="7">
        <v>1.510138397819636E-2</v>
      </c>
      <c r="AU642" s="7">
        <v>2.523282649155233E-2</v>
      </c>
      <c r="AV642" s="7">
        <v>2.1049171838338109E-2</v>
      </c>
      <c r="AW642" s="7">
        <v>1.678765264958618E-2</v>
      </c>
      <c r="AX642" s="7">
        <v>1.510138397819636E-2</v>
      </c>
      <c r="AY642" s="7">
        <v>1.6897746163720691E-2</v>
      </c>
      <c r="AZ642" s="7">
        <v>-3.770636293461283E-3</v>
      </c>
      <c r="BA642" s="7">
        <v>1.510138397819636E-2</v>
      </c>
      <c r="BB642" s="7">
        <v>2.10139015024127E-2</v>
      </c>
      <c r="BC642" s="7">
        <v>1.592373361209842E-2</v>
      </c>
      <c r="BD642" s="7">
        <v>7.4810882246889952E-3</v>
      </c>
      <c r="BE642" s="7">
        <v>2.1049171838338109E-2</v>
      </c>
      <c r="BF642" s="7">
        <v>-3.770636293461283E-3</v>
      </c>
      <c r="BG642" s="7">
        <v>1.091992485727426E-4</v>
      </c>
      <c r="BH642" s="7">
        <v>-1.0621036896063479E-3</v>
      </c>
      <c r="BI642" s="7">
        <v>7.4810882246889952E-3</v>
      </c>
      <c r="BJ642" s="7">
        <v>1.6897746163720691E-2</v>
      </c>
      <c r="BK642" s="7">
        <v>3.6025238786180059E-3</v>
      </c>
      <c r="BL642" s="7">
        <v>-5.7314696432020362E-3</v>
      </c>
      <c r="BM642" s="7">
        <v>1.377838664283341E-2</v>
      </c>
      <c r="BN642" s="7">
        <v>1.7104956159910121E-2</v>
      </c>
      <c r="BO642" s="7">
        <v>1.678765264958618E-2</v>
      </c>
      <c r="BP642" s="7">
        <v>-1.0376341616805749E-3</v>
      </c>
      <c r="BQ642" s="7">
        <v>7.4810882246889952E-3</v>
      </c>
      <c r="BR642" s="7">
        <v>1.1978064888668399E-2</v>
      </c>
      <c r="BS642" s="7">
        <v>-1.0621036896063479E-3</v>
      </c>
      <c r="BT642" s="7">
        <v>2.523282649155233E-2</v>
      </c>
      <c r="BU642" s="7">
        <v>6.9930360335253277E-3</v>
      </c>
      <c r="BV642" s="7">
        <v>-3.770636293461283E-3</v>
      </c>
      <c r="BW642" s="7">
        <v>1.377838664283341E-2</v>
      </c>
      <c r="BX642" s="7">
        <v>1.510138397819636E-2</v>
      </c>
      <c r="BY642" s="7">
        <v>2.1049171838338109E-2</v>
      </c>
      <c r="BZ642" s="7">
        <v>1.091992485727426E-4</v>
      </c>
      <c r="CA642" s="7">
        <v>3.6025238786180059E-3</v>
      </c>
      <c r="CB642" s="7">
        <v>6.9930360335253277E-3</v>
      </c>
      <c r="CC642" s="7">
        <v>4.7400420174151643E-2</v>
      </c>
      <c r="CD642" s="7">
        <v>1.592373361209842E-2</v>
      </c>
      <c r="CE642" s="7">
        <v>4.7400420174151643E-2</v>
      </c>
      <c r="CF642" s="7">
        <v>2.5501181975061539E-3</v>
      </c>
      <c r="CG642" s="7">
        <v>2.523282649155233E-2</v>
      </c>
      <c r="CH642" s="7">
        <v>1.1978064888668399E-2</v>
      </c>
      <c r="CI642" s="7">
        <v>1.1978064888668399E-2</v>
      </c>
      <c r="CJ642" s="7">
        <v>6.9930360335253277E-3</v>
      </c>
      <c r="CK642" s="7">
        <v>1.2767291671539021E-2</v>
      </c>
      <c r="CL642" s="7">
        <v>2.5501181975061539E-3</v>
      </c>
      <c r="CM642" s="7">
        <v>-4.395054978490227E-3</v>
      </c>
      <c r="CN642" s="7">
        <v>1.678765264958618E-2</v>
      </c>
      <c r="CO642" s="7">
        <v>4.7400420174151643E-2</v>
      </c>
      <c r="CP642" s="7">
        <v>4.7400420174151643E-2</v>
      </c>
      <c r="CQ642" s="7">
        <v>1.6897746163720691E-2</v>
      </c>
      <c r="CR642" s="7">
        <v>-4.395054978490227E-3</v>
      </c>
      <c r="CS642" s="7">
        <v>1.7104956159910121E-2</v>
      </c>
      <c r="CT642" s="7">
        <v>7.4810882246889952E-3</v>
      </c>
      <c r="CU642" s="7">
        <v>-5.7314696432020362E-3</v>
      </c>
      <c r="CV642" s="7">
        <v>2.8802706059650341E-3</v>
      </c>
      <c r="CW642" s="7">
        <v>2.523282649155233E-2</v>
      </c>
      <c r="CX642" s="7">
        <v>1.377838664283341E-2</v>
      </c>
      <c r="CY642" s="7">
        <v>1.377838664283341E-2</v>
      </c>
      <c r="CZ642" s="7">
        <v>-1.0621036896063479E-3</v>
      </c>
      <c r="DA642" s="7">
        <v>2.5501181975061539E-3</v>
      </c>
      <c r="DB642" s="7">
        <v>1.2767291671539021E-2</v>
      </c>
      <c r="DC642" s="7">
        <v>6.9930360335253277E-3</v>
      </c>
      <c r="DD642" s="7">
        <v>1.091992485727426E-4</v>
      </c>
      <c r="DE642" s="7">
        <v>-5.7314696432020362E-3</v>
      </c>
      <c r="DF642" s="7">
        <v>2.5501181975061539E-3</v>
      </c>
      <c r="DG642" s="7">
        <v>2.8802706059650341E-3</v>
      </c>
      <c r="DH642" s="7">
        <v>1.1978064888668399E-2</v>
      </c>
      <c r="DI642" s="7">
        <v>3.6025238786180059E-3</v>
      </c>
      <c r="DJ642" s="7">
        <v>2.8802706059650341E-3</v>
      </c>
      <c r="DK642" s="7">
        <v>1.091992485727426E-4</v>
      </c>
      <c r="DL642" s="7">
        <v>-1.0621036896063479E-3</v>
      </c>
      <c r="DM642" s="7">
        <v>1.7104956159910121E-2</v>
      </c>
      <c r="DN642" s="7">
        <v>2.8802706059650341E-3</v>
      </c>
      <c r="DO642" s="7">
        <v>-5.7314696432020362E-3</v>
      </c>
      <c r="DP642" s="7">
        <v>1.7104956159910121E-2</v>
      </c>
      <c r="DQ642" s="7">
        <v>3.6025238786180059E-3</v>
      </c>
      <c r="DS642" t="s">
        <v>800</v>
      </c>
      <c r="DT642">
        <v>13.893041</v>
      </c>
      <c r="DU642">
        <v>12.175656999999999</v>
      </c>
      <c r="DV642">
        <v>11.149514</v>
      </c>
      <c r="DW642">
        <v>7.3181649999999996</v>
      </c>
      <c r="DX642">
        <v>9.3381959999999999</v>
      </c>
      <c r="DY642">
        <v>8.8655500000000007</v>
      </c>
      <c r="DZ642">
        <v>4.3955289999999998</v>
      </c>
      <c r="EA642">
        <v>3.9897279999999999</v>
      </c>
      <c r="EB642">
        <v>2.9078249999999999</v>
      </c>
      <c r="EC642">
        <v>3.2771750000000002</v>
      </c>
    </row>
    <row r="643" spans="1:133" x14ac:dyDescent="0.25">
      <c r="A643" s="6">
        <v>45894</v>
      </c>
      <c r="B643" s="7">
        <v>5.5690313075459193E-2</v>
      </c>
      <c r="C643" s="7">
        <v>5.5690313075459227E-2</v>
      </c>
      <c r="D643" s="7">
        <v>5.5690313075459227E-2</v>
      </c>
      <c r="E643" s="7">
        <v>5.5690313075459193E-2</v>
      </c>
      <c r="F643" s="7">
        <v>5.5690313075459227E-2</v>
      </c>
      <c r="G643" s="7">
        <v>9.3757780804989144E-3</v>
      </c>
      <c r="H643" s="7">
        <v>5.5690313075459193E-2</v>
      </c>
      <c r="I643" s="7">
        <v>7.1675664051123614E-3</v>
      </c>
      <c r="J643" s="7">
        <v>9.3757780804989144E-3</v>
      </c>
      <c r="K643" s="7">
        <v>9.9121029393977531E-3</v>
      </c>
      <c r="L643" s="7">
        <v>3.734787522551835E-4</v>
      </c>
      <c r="M643" s="7">
        <v>7.1675664051123614E-3</v>
      </c>
      <c r="N643" s="7">
        <v>3.3597729622755288E-3</v>
      </c>
      <c r="O643" s="7">
        <v>6.7110057496605306E-3</v>
      </c>
      <c r="P643" s="7">
        <v>6.7110057496605306E-3</v>
      </c>
      <c r="Q643" s="7">
        <v>3.3597729622755288E-3</v>
      </c>
      <c r="R643" s="7">
        <v>9.9121029393977531E-3</v>
      </c>
      <c r="S643" s="7">
        <v>6.7110057496605306E-3</v>
      </c>
      <c r="T643" s="7">
        <v>-7.9044100376073068E-3</v>
      </c>
      <c r="U643" s="7">
        <v>5.9584556806730124E-3</v>
      </c>
      <c r="V643" s="7">
        <v>-3.9070515536147859E-3</v>
      </c>
      <c r="W643" s="7">
        <v>5.9584556806730124E-3</v>
      </c>
      <c r="X643" s="7">
        <v>-2.8276732560522841E-3</v>
      </c>
      <c r="Y643" s="7">
        <v>-2.09887405736622E-3</v>
      </c>
      <c r="Z643" s="7">
        <v>7.1675664051123614E-3</v>
      </c>
      <c r="AA643" s="7">
        <v>-2.09887405736622E-3</v>
      </c>
      <c r="AB643" s="7">
        <v>-2.09887405736622E-3</v>
      </c>
      <c r="AC643" s="7">
        <v>5.9584556806730124E-3</v>
      </c>
      <c r="AD643" s="7">
        <v>-3.9070515536147859E-3</v>
      </c>
      <c r="AE643" s="7">
        <v>5.5690313075459193E-2</v>
      </c>
      <c r="AF643" s="7">
        <v>3.3597729622755288E-3</v>
      </c>
      <c r="AG643" s="7">
        <v>7.1675664051123614E-3</v>
      </c>
      <c r="AH643" s="7">
        <v>9.3757780804989144E-3</v>
      </c>
      <c r="AI643" s="7">
        <v>9.9121029393977531E-3</v>
      </c>
      <c r="AJ643" s="7">
        <v>-9.2048742755317745E-3</v>
      </c>
      <c r="AK643" s="7">
        <v>9.9121029393977531E-3</v>
      </c>
      <c r="AL643" s="7">
        <v>9.3757780804989144E-3</v>
      </c>
      <c r="AM643" s="7">
        <v>5.5690313075459227E-2</v>
      </c>
      <c r="AN643" s="7">
        <v>6.7110057496605306E-3</v>
      </c>
      <c r="AO643" s="7">
        <v>-2.8276732560522841E-3</v>
      </c>
      <c r="AP643" s="7">
        <v>-7.1605347860184696E-3</v>
      </c>
      <c r="AQ643" s="7">
        <v>-5.0891353869186506E-3</v>
      </c>
      <c r="AR643" s="7">
        <v>-5.0891353869186506E-3</v>
      </c>
      <c r="AS643" s="7">
        <v>5.9584556806730124E-3</v>
      </c>
      <c r="AT643" s="7">
        <v>-3.4821321148992032E-3</v>
      </c>
      <c r="AU643" s="7">
        <v>1.0277226165480539E-3</v>
      </c>
      <c r="AV643" s="7">
        <v>3.734787522551835E-4</v>
      </c>
      <c r="AW643" s="7">
        <v>-9.2048742755317745E-3</v>
      </c>
      <c r="AX643" s="7">
        <v>-3.4821321148992032E-3</v>
      </c>
      <c r="AY643" s="7">
        <v>-7.9044100376073068E-3</v>
      </c>
      <c r="AZ643" s="7">
        <v>-7.1605347860184696E-3</v>
      </c>
      <c r="BA643" s="7">
        <v>-3.4821321148992032E-3</v>
      </c>
      <c r="BB643" s="7">
        <v>3.3597729622755288E-3</v>
      </c>
      <c r="BC643" s="7">
        <v>-2.8276732560522841E-3</v>
      </c>
      <c r="BD643" s="7">
        <v>-7.0452008904294816E-3</v>
      </c>
      <c r="BE643" s="7">
        <v>3.734787522551835E-4</v>
      </c>
      <c r="BF643" s="7">
        <v>-7.1605347860184696E-3</v>
      </c>
      <c r="BG643" s="7">
        <v>-4.6573348617101173E-3</v>
      </c>
      <c r="BH643" s="7">
        <v>-1.099282508532287E-2</v>
      </c>
      <c r="BI643" s="7">
        <v>-7.0452008904294816E-3</v>
      </c>
      <c r="BJ643" s="7">
        <v>-7.9044100376073068E-3</v>
      </c>
      <c r="BK643" s="7">
        <v>-8.5054964357793132E-3</v>
      </c>
      <c r="BL643" s="7">
        <v>-1.3659345184234589E-2</v>
      </c>
      <c r="BM643" s="7">
        <v>-8.8850101389606369E-3</v>
      </c>
      <c r="BN643" s="7">
        <v>-3.833391770877768E-4</v>
      </c>
      <c r="BO643" s="7">
        <v>-9.2048742755317745E-3</v>
      </c>
      <c r="BP643" s="7">
        <v>-2.09887405736622E-3</v>
      </c>
      <c r="BQ643" s="7">
        <v>-7.0452008904294816E-3</v>
      </c>
      <c r="BR643" s="7">
        <v>-6.8992046446466624E-3</v>
      </c>
      <c r="BS643" s="7">
        <v>-1.099282508532287E-2</v>
      </c>
      <c r="BT643" s="7">
        <v>1.0277226165480539E-3</v>
      </c>
      <c r="BU643" s="7">
        <v>-1.414750849864036E-2</v>
      </c>
      <c r="BV643" s="7">
        <v>-7.1605347860184696E-3</v>
      </c>
      <c r="BW643" s="7">
        <v>-8.8850101389606369E-3</v>
      </c>
      <c r="BX643" s="7">
        <v>-3.4821321148992032E-3</v>
      </c>
      <c r="BY643" s="7">
        <v>3.734787522551835E-4</v>
      </c>
      <c r="BZ643" s="7">
        <v>-4.6573348617101173E-3</v>
      </c>
      <c r="CA643" s="7">
        <v>-8.5054964357793132E-3</v>
      </c>
      <c r="CB643" s="7">
        <v>-1.414750849864036E-2</v>
      </c>
      <c r="CC643" s="7">
        <v>1.1273976347752901E-3</v>
      </c>
      <c r="CD643" s="7">
        <v>-2.8276732560522841E-3</v>
      </c>
      <c r="CE643" s="7">
        <v>1.1273976347752901E-3</v>
      </c>
      <c r="CF643" s="7">
        <v>-1.065286355479483E-2</v>
      </c>
      <c r="CG643" s="7">
        <v>1.0277226165480539E-3</v>
      </c>
      <c r="CH643" s="7">
        <v>-6.8992046446466624E-3</v>
      </c>
      <c r="CI643" s="7">
        <v>-6.8992046446466624E-3</v>
      </c>
      <c r="CJ643" s="7">
        <v>-1.414750849864036E-2</v>
      </c>
      <c r="CK643" s="7">
        <v>-5.0891353869186506E-3</v>
      </c>
      <c r="CL643" s="7">
        <v>-1.065286355479483E-2</v>
      </c>
      <c r="CM643" s="7">
        <v>-3.9070515536147859E-3</v>
      </c>
      <c r="CN643" s="7">
        <v>-9.2048742755317745E-3</v>
      </c>
      <c r="CO643" s="7">
        <v>1.1273976347752901E-3</v>
      </c>
      <c r="CP643" s="7">
        <v>1.1273976347752901E-3</v>
      </c>
      <c r="CQ643" s="7">
        <v>-7.9044100376073068E-3</v>
      </c>
      <c r="CR643" s="7">
        <v>-3.9070515536147859E-3</v>
      </c>
      <c r="CS643" s="7">
        <v>-3.833391770877768E-4</v>
      </c>
      <c r="CT643" s="7">
        <v>-7.0452008904294816E-3</v>
      </c>
      <c r="CU643" s="7">
        <v>-1.3659345184234589E-2</v>
      </c>
      <c r="CV643" s="7">
        <v>-7.1548178694035569E-3</v>
      </c>
      <c r="CW643" s="7">
        <v>1.0277226165480539E-3</v>
      </c>
      <c r="CX643" s="7">
        <v>-8.8850101389606369E-3</v>
      </c>
      <c r="CY643" s="7">
        <v>-8.8850101389606369E-3</v>
      </c>
      <c r="CZ643" s="7">
        <v>-1.099282508532287E-2</v>
      </c>
      <c r="DA643" s="7">
        <v>-1.065286355479483E-2</v>
      </c>
      <c r="DB643" s="7">
        <v>-5.0891353869186506E-3</v>
      </c>
      <c r="DC643" s="7">
        <v>-1.414750849864036E-2</v>
      </c>
      <c r="DD643" s="7">
        <v>-4.6573348617101173E-3</v>
      </c>
      <c r="DE643" s="7">
        <v>-1.3659345184234589E-2</v>
      </c>
      <c r="DF643" s="7">
        <v>-1.065286355479483E-2</v>
      </c>
      <c r="DG643" s="7">
        <v>-7.1548178694035569E-3</v>
      </c>
      <c r="DH643" s="7">
        <v>-6.8992046446466624E-3</v>
      </c>
      <c r="DI643" s="7">
        <v>-8.5054964357793132E-3</v>
      </c>
      <c r="DJ643" s="7">
        <v>-7.1548178694035569E-3</v>
      </c>
      <c r="DK643" s="7">
        <v>-4.6573348617101173E-3</v>
      </c>
      <c r="DL643" s="7">
        <v>-1.099282508532287E-2</v>
      </c>
      <c r="DM643" s="7">
        <v>-3.833391770877768E-4</v>
      </c>
      <c r="DN643" s="7">
        <v>-7.1548178694035569E-3</v>
      </c>
      <c r="DO643" s="7">
        <v>-1.3659345184234589E-2</v>
      </c>
      <c r="DP643" s="7">
        <v>-3.833391770877768E-4</v>
      </c>
      <c r="DQ643" s="7">
        <v>-8.5054964357793132E-3</v>
      </c>
      <c r="DS643" t="s">
        <v>801</v>
      </c>
      <c r="DT643">
        <v>14.666748999999999</v>
      </c>
      <c r="DU643">
        <v>12.853723</v>
      </c>
      <c r="DV643">
        <v>11.770434</v>
      </c>
      <c r="DW643">
        <v>7.7257160000000002</v>
      </c>
      <c r="DX643">
        <v>9.8582429999999999</v>
      </c>
      <c r="DY643">
        <v>9.3592750000000002</v>
      </c>
      <c r="DZ643">
        <v>4.6403169999999996</v>
      </c>
      <c r="EA643">
        <v>4.2119169999999997</v>
      </c>
      <c r="EB643">
        <v>2.9089109999999998</v>
      </c>
      <c r="EC643">
        <v>3.2783989999999998</v>
      </c>
    </row>
    <row r="644" spans="1:133" x14ac:dyDescent="0.25">
      <c r="A644" s="6">
        <v>45895</v>
      </c>
      <c r="B644" s="7">
        <v>2.2313768365098859E-2</v>
      </c>
      <c r="C644" s="7">
        <v>2.2313768365098859E-2</v>
      </c>
      <c r="D644" s="7">
        <v>2.2313768365098859E-2</v>
      </c>
      <c r="E644" s="7">
        <v>2.2313768365098859E-2</v>
      </c>
      <c r="F644" s="7">
        <v>2.2313768365098859E-2</v>
      </c>
      <c r="G644" s="7">
        <v>1.1202802042491369E-2</v>
      </c>
      <c r="H644" s="7">
        <v>2.2313768365098859E-2</v>
      </c>
      <c r="I644" s="7">
        <v>1.0631706230209009E-2</v>
      </c>
      <c r="J644" s="7">
        <v>1.1202802042491369E-2</v>
      </c>
      <c r="K644" s="7">
        <v>1.1968092935841621E-2</v>
      </c>
      <c r="L644" s="7">
        <v>2.013655647375652E-2</v>
      </c>
      <c r="M644" s="7">
        <v>1.0631706230209009E-2</v>
      </c>
      <c r="N644" s="7">
        <v>9.4150984383320566E-3</v>
      </c>
      <c r="O644" s="7">
        <v>2.5270912270277291E-3</v>
      </c>
      <c r="P644" s="7">
        <v>2.5270912270277291E-3</v>
      </c>
      <c r="Q644" s="7">
        <v>9.4150984383320566E-3</v>
      </c>
      <c r="R644" s="7">
        <v>1.1968092935841621E-2</v>
      </c>
      <c r="S644" s="7">
        <v>2.5270912270277291E-3</v>
      </c>
      <c r="T644" s="7">
        <v>4.3709238893740506E-3</v>
      </c>
      <c r="U644" s="7">
        <v>4.2827075351854083E-3</v>
      </c>
      <c r="V644" s="7">
        <v>8.0242979272259537E-3</v>
      </c>
      <c r="W644" s="7">
        <v>4.2827075351854083E-3</v>
      </c>
      <c r="X644" s="7">
        <v>6.9085233099687631E-3</v>
      </c>
      <c r="Y644" s="7">
        <v>-2.0866811033577091E-3</v>
      </c>
      <c r="Z644" s="7">
        <v>1.0631706230209009E-2</v>
      </c>
      <c r="AA644" s="7">
        <v>-2.0866811033577091E-3</v>
      </c>
      <c r="AB644" s="7">
        <v>-2.0866811033577091E-3</v>
      </c>
      <c r="AC644" s="7">
        <v>4.2827075351854083E-3</v>
      </c>
      <c r="AD644" s="7">
        <v>8.0242979272259537E-3</v>
      </c>
      <c r="AE644" s="7">
        <v>2.2313768365098859E-2</v>
      </c>
      <c r="AF644" s="7">
        <v>9.4150984383320566E-3</v>
      </c>
      <c r="AG644" s="7">
        <v>1.0631706230209009E-2</v>
      </c>
      <c r="AH644" s="7">
        <v>1.1202802042491369E-2</v>
      </c>
      <c r="AI644" s="7">
        <v>1.1968092935841621E-2</v>
      </c>
      <c r="AJ644" s="7">
        <v>4.6067803386124189E-3</v>
      </c>
      <c r="AK644" s="7">
        <v>1.1968092935841621E-2</v>
      </c>
      <c r="AL644" s="7">
        <v>1.1202802042491369E-2</v>
      </c>
      <c r="AM644" s="7">
        <v>2.2313768365098859E-2</v>
      </c>
      <c r="AN644" s="7">
        <v>2.5270912270277291E-3</v>
      </c>
      <c r="AO644" s="7">
        <v>6.9085233099687631E-3</v>
      </c>
      <c r="AP644" s="7">
        <v>-2.6144762757367521E-3</v>
      </c>
      <c r="AQ644" s="7">
        <v>1.3199468205038549E-2</v>
      </c>
      <c r="AR644" s="7">
        <v>1.3199468205038549E-2</v>
      </c>
      <c r="AS644" s="7">
        <v>4.2827075351854083E-3</v>
      </c>
      <c r="AT644" s="7">
        <v>7.9653535662534709E-3</v>
      </c>
      <c r="AU644" s="7">
        <v>2.9876014893287129E-3</v>
      </c>
      <c r="AV644" s="7">
        <v>2.013655647375652E-2</v>
      </c>
      <c r="AW644" s="7">
        <v>4.6067803386124189E-3</v>
      </c>
      <c r="AX644" s="7">
        <v>7.9653535662534709E-3</v>
      </c>
      <c r="AY644" s="7">
        <v>4.3709238893740506E-3</v>
      </c>
      <c r="AZ644" s="7">
        <v>-2.6144762757367521E-3</v>
      </c>
      <c r="BA644" s="7">
        <v>7.9653535662534709E-3</v>
      </c>
      <c r="BB644" s="7">
        <v>9.4150984383320566E-3</v>
      </c>
      <c r="BC644" s="7">
        <v>6.9085233099687631E-3</v>
      </c>
      <c r="BD644" s="7">
        <v>5.0567885951475766E-3</v>
      </c>
      <c r="BE644" s="7">
        <v>2.013655647375652E-2</v>
      </c>
      <c r="BF644" s="7">
        <v>-2.6144762757367521E-3</v>
      </c>
      <c r="BG644" s="7">
        <v>1.475906999748682E-2</v>
      </c>
      <c r="BH644" s="7">
        <v>2.00410232634376E-3</v>
      </c>
      <c r="BI644" s="7">
        <v>5.0567885951475766E-3</v>
      </c>
      <c r="BJ644" s="7">
        <v>4.3709238893740506E-3</v>
      </c>
      <c r="BK644" s="7">
        <v>-8.2137693321527347E-4</v>
      </c>
      <c r="BL644" s="7">
        <v>-6.799723964386621E-4</v>
      </c>
      <c r="BM644" s="7">
        <v>9.9661138483745602E-3</v>
      </c>
      <c r="BN644" s="7">
        <v>2.2618056897394458E-2</v>
      </c>
      <c r="BO644" s="7">
        <v>4.6067803386124189E-3</v>
      </c>
      <c r="BP644" s="7">
        <v>-2.0866811033577091E-3</v>
      </c>
      <c r="BQ644" s="7">
        <v>5.0567885951475766E-3</v>
      </c>
      <c r="BR644" s="7">
        <v>5.5640593645964716E-3</v>
      </c>
      <c r="BS644" s="7">
        <v>2.00410232634376E-3</v>
      </c>
      <c r="BT644" s="7">
        <v>2.9876014893287129E-3</v>
      </c>
      <c r="BU644" s="7">
        <v>2.395200168569847E-3</v>
      </c>
      <c r="BV644" s="7">
        <v>-2.6144762757367521E-3</v>
      </c>
      <c r="BW644" s="7">
        <v>9.9661138483745602E-3</v>
      </c>
      <c r="BX644" s="7">
        <v>7.9653535662534709E-3</v>
      </c>
      <c r="BY644" s="7">
        <v>2.013655647375652E-2</v>
      </c>
      <c r="BZ644" s="7">
        <v>1.475906999748682E-2</v>
      </c>
      <c r="CA644" s="7">
        <v>-8.2137693321527347E-4</v>
      </c>
      <c r="CB644" s="7">
        <v>2.395200168569847E-3</v>
      </c>
      <c r="CC644" s="7">
        <v>1.5694151591918368E-2</v>
      </c>
      <c r="CD644" s="7">
        <v>6.9085233099687631E-3</v>
      </c>
      <c r="CE644" s="7">
        <v>1.5694151591918368E-2</v>
      </c>
      <c r="CF644" s="7">
        <v>1.906758642380981E-3</v>
      </c>
      <c r="CG644" s="7">
        <v>2.9876014893287129E-3</v>
      </c>
      <c r="CH644" s="7">
        <v>5.5640593645964716E-3</v>
      </c>
      <c r="CI644" s="7">
        <v>5.5640593645964716E-3</v>
      </c>
      <c r="CJ644" s="7">
        <v>2.395200168569847E-3</v>
      </c>
      <c r="CK644" s="7">
        <v>1.3199468205038549E-2</v>
      </c>
      <c r="CL644" s="7">
        <v>1.906758642380981E-3</v>
      </c>
      <c r="CM644" s="7">
        <v>8.0242979272259537E-3</v>
      </c>
      <c r="CN644" s="7">
        <v>4.6067803386124189E-3</v>
      </c>
      <c r="CO644" s="7">
        <v>1.5694151591918368E-2</v>
      </c>
      <c r="CP644" s="7">
        <v>1.5694151591918368E-2</v>
      </c>
      <c r="CQ644" s="7">
        <v>4.3709238893740506E-3</v>
      </c>
      <c r="CR644" s="7">
        <v>8.0242979272259537E-3</v>
      </c>
      <c r="CS644" s="7">
        <v>2.2618056897394458E-2</v>
      </c>
      <c r="CT644" s="7">
        <v>5.0567885951475766E-3</v>
      </c>
      <c r="CU644" s="7">
        <v>-6.799723964386621E-4</v>
      </c>
      <c r="CV644" s="7">
        <v>-9.1762380439989349E-4</v>
      </c>
      <c r="CW644" s="7">
        <v>2.9876014893287129E-3</v>
      </c>
      <c r="CX644" s="7">
        <v>9.9661138483745602E-3</v>
      </c>
      <c r="CY644" s="7">
        <v>9.9661138483745602E-3</v>
      </c>
      <c r="CZ644" s="7">
        <v>2.00410232634376E-3</v>
      </c>
      <c r="DA644" s="7">
        <v>1.906758642380981E-3</v>
      </c>
      <c r="DB644" s="7">
        <v>1.3199468205038549E-2</v>
      </c>
      <c r="DC644" s="7">
        <v>2.395200168569847E-3</v>
      </c>
      <c r="DD644" s="7">
        <v>1.475906999748682E-2</v>
      </c>
      <c r="DE644" s="7">
        <v>-6.799723964386621E-4</v>
      </c>
      <c r="DF644" s="7">
        <v>1.906758642380981E-3</v>
      </c>
      <c r="DG644" s="7">
        <v>-9.1762380439989349E-4</v>
      </c>
      <c r="DH644" s="7">
        <v>5.5640593645964716E-3</v>
      </c>
      <c r="DI644" s="7">
        <v>-8.2137693321527347E-4</v>
      </c>
      <c r="DJ644" s="7">
        <v>-9.1762380439989349E-4</v>
      </c>
      <c r="DK644" s="7">
        <v>1.475906999748682E-2</v>
      </c>
      <c r="DL644" s="7">
        <v>2.00410232634376E-3</v>
      </c>
      <c r="DM644" s="7">
        <v>2.2618056897394458E-2</v>
      </c>
      <c r="DN644" s="7">
        <v>-9.1762380439989349E-4</v>
      </c>
      <c r="DO644" s="7">
        <v>-6.799723964386621E-4</v>
      </c>
      <c r="DP644" s="7">
        <v>2.2618056897394458E-2</v>
      </c>
      <c r="DQ644" s="7">
        <v>-8.2137693321527347E-4</v>
      </c>
      <c r="DS644" t="s">
        <v>802</v>
      </c>
      <c r="DT644">
        <v>14.994019</v>
      </c>
      <c r="DU644">
        <v>13.140537999999999</v>
      </c>
      <c r="DV644">
        <v>12.033077</v>
      </c>
      <c r="DW644">
        <v>7.8981060000000003</v>
      </c>
      <c r="DX644">
        <v>10.078217</v>
      </c>
      <c r="DY644">
        <v>9.5681159999999998</v>
      </c>
      <c r="DZ644">
        <v>4.7438599999999997</v>
      </c>
      <c r="EA644">
        <v>4.3059010000000004</v>
      </c>
      <c r="EB644">
        <v>2.9674860000000001</v>
      </c>
      <c r="EC644">
        <v>3.3444150000000001</v>
      </c>
    </row>
    <row r="645" spans="1:133" x14ac:dyDescent="0.25">
      <c r="A645" s="6">
        <v>45896</v>
      </c>
      <c r="B645" s="7">
        <v>-1.273547655048797E-2</v>
      </c>
      <c r="C645" s="7">
        <v>-1.273547655048797E-2</v>
      </c>
      <c r="D645" s="7">
        <v>-1.273547655048797E-2</v>
      </c>
      <c r="E645" s="7">
        <v>-1.273547655048797E-2</v>
      </c>
      <c r="F645" s="7">
        <v>-1.273547655048797E-2</v>
      </c>
      <c r="G645" s="7">
        <v>-3.1041725089768889E-3</v>
      </c>
      <c r="H645" s="7">
        <v>-1.273547655048797E-2</v>
      </c>
      <c r="I645" s="7">
        <v>-5.8216254982624907E-3</v>
      </c>
      <c r="J645" s="7">
        <v>-3.1041725089768889E-3</v>
      </c>
      <c r="K645" s="7">
        <v>-9.6079277106002406E-3</v>
      </c>
      <c r="L645" s="7">
        <v>6.8366714284199548E-3</v>
      </c>
      <c r="M645" s="7">
        <v>-5.8216254982624907E-3</v>
      </c>
      <c r="N645" s="7">
        <v>-2.30449066503155E-3</v>
      </c>
      <c r="O645" s="7">
        <v>-5.2427046642927293E-3</v>
      </c>
      <c r="P645" s="7">
        <v>-5.2427046642927293E-3</v>
      </c>
      <c r="Q645" s="7">
        <v>-2.30449066503155E-3</v>
      </c>
      <c r="R645" s="7">
        <v>-9.6079277106002406E-3</v>
      </c>
      <c r="S645" s="7">
        <v>-5.2427046642927293E-3</v>
      </c>
      <c r="T645" s="7">
        <v>2.987460787310004E-3</v>
      </c>
      <c r="U645" s="7">
        <v>-6.8152981032831069E-3</v>
      </c>
      <c r="V645" s="7">
        <v>-1.295802000632746E-3</v>
      </c>
      <c r="W645" s="7">
        <v>-6.8152981032831069E-3</v>
      </c>
      <c r="X645" s="7">
        <v>5.2136182204718887E-3</v>
      </c>
      <c r="Y645" s="7">
        <v>9.4413747705500547E-4</v>
      </c>
      <c r="Z645" s="7">
        <v>-5.8216254982624907E-3</v>
      </c>
      <c r="AA645" s="7">
        <v>9.4413747705500547E-4</v>
      </c>
      <c r="AB645" s="7">
        <v>9.4413747705500547E-4</v>
      </c>
      <c r="AC645" s="7">
        <v>-6.8152981032831069E-3</v>
      </c>
      <c r="AD645" s="7">
        <v>-1.295802000632746E-3</v>
      </c>
      <c r="AE645" s="7">
        <v>-1.273547655048797E-2</v>
      </c>
      <c r="AF645" s="7">
        <v>-2.30449066503155E-3</v>
      </c>
      <c r="AG645" s="7">
        <v>-5.8216254982624907E-3</v>
      </c>
      <c r="AH645" s="7">
        <v>-3.1041725089768889E-3</v>
      </c>
      <c r="AI645" s="7">
        <v>-9.6079277106002406E-3</v>
      </c>
      <c r="AJ645" s="7">
        <v>2.5637578726934391E-3</v>
      </c>
      <c r="AK645" s="7">
        <v>-9.6079277106002406E-3</v>
      </c>
      <c r="AL645" s="7">
        <v>-3.1041725089768889E-3</v>
      </c>
      <c r="AM645" s="7">
        <v>-1.273547655048797E-2</v>
      </c>
      <c r="AN645" s="7">
        <v>-5.2427046642927293E-3</v>
      </c>
      <c r="AO645" s="7">
        <v>5.2136182204718887E-3</v>
      </c>
      <c r="AP645" s="7">
        <v>1.37535099732097E-3</v>
      </c>
      <c r="AQ645" s="7">
        <v>1.1645429376249501E-3</v>
      </c>
      <c r="AR645" s="7">
        <v>1.1645429376249501E-3</v>
      </c>
      <c r="AS645" s="7">
        <v>-6.8152981032831069E-3</v>
      </c>
      <c r="AT645" s="7">
        <v>3.2856612159304281E-3</v>
      </c>
      <c r="AU645" s="7">
        <v>-2.6096499134209299E-3</v>
      </c>
      <c r="AV645" s="7">
        <v>6.8366714284199548E-3</v>
      </c>
      <c r="AW645" s="7">
        <v>2.5637578726934391E-3</v>
      </c>
      <c r="AX645" s="7">
        <v>3.2856612159304281E-3</v>
      </c>
      <c r="AY645" s="7">
        <v>2.987460787310004E-3</v>
      </c>
      <c r="AZ645" s="7">
        <v>1.37535099732097E-3</v>
      </c>
      <c r="BA645" s="7">
        <v>3.2856612159304281E-3</v>
      </c>
      <c r="BB645" s="7">
        <v>-2.30449066503155E-3</v>
      </c>
      <c r="BC645" s="7">
        <v>5.2136182204718887E-3</v>
      </c>
      <c r="BD645" s="7">
        <v>-2.5721876496608302E-4</v>
      </c>
      <c r="BE645" s="7">
        <v>6.8366714284199548E-3</v>
      </c>
      <c r="BF645" s="7">
        <v>1.37535099732097E-3</v>
      </c>
      <c r="BG645" s="7">
        <v>9.4835479951070199E-4</v>
      </c>
      <c r="BH645" s="7">
        <v>-4.7836924626167027E-3</v>
      </c>
      <c r="BI645" s="7">
        <v>-2.5721876496608302E-4</v>
      </c>
      <c r="BJ645" s="7">
        <v>2.987460787310004E-3</v>
      </c>
      <c r="BK645" s="7">
        <v>2.555286892891966E-3</v>
      </c>
      <c r="BL645" s="7">
        <v>6.0931530186381089E-6</v>
      </c>
      <c r="BM645" s="7">
        <v>5.4008399076413199E-3</v>
      </c>
      <c r="BN645" s="7">
        <v>-9.418655537330084E-4</v>
      </c>
      <c r="BO645" s="7">
        <v>2.5637578726934391E-3</v>
      </c>
      <c r="BP645" s="7">
        <v>9.4413747705500547E-4</v>
      </c>
      <c r="BQ645" s="7">
        <v>-2.5721876496608302E-4</v>
      </c>
      <c r="BR645" s="7">
        <v>-3.4502570746984909E-3</v>
      </c>
      <c r="BS645" s="7">
        <v>-4.7836924626167027E-3</v>
      </c>
      <c r="BT645" s="7">
        <v>-2.6096499134209299E-3</v>
      </c>
      <c r="BU645" s="7">
        <v>2.0475769953664391E-4</v>
      </c>
      <c r="BV645" s="7">
        <v>1.37535099732097E-3</v>
      </c>
      <c r="BW645" s="7">
        <v>5.4008399076413199E-3</v>
      </c>
      <c r="BX645" s="7">
        <v>3.2856612159304281E-3</v>
      </c>
      <c r="BY645" s="7">
        <v>6.8366714284199548E-3</v>
      </c>
      <c r="BZ645" s="7">
        <v>9.4835479951070199E-4</v>
      </c>
      <c r="CA645" s="7">
        <v>2.555286892891966E-3</v>
      </c>
      <c r="CB645" s="7">
        <v>2.0475769953664391E-4</v>
      </c>
      <c r="CC645" s="7">
        <v>-2.2547557802764608E-3</v>
      </c>
      <c r="CD645" s="7">
        <v>5.2136182204718887E-3</v>
      </c>
      <c r="CE645" s="7">
        <v>-2.2547557802764608E-3</v>
      </c>
      <c r="CF645" s="7">
        <v>2.6399766102124002E-3</v>
      </c>
      <c r="CG645" s="7">
        <v>-2.6096499134209299E-3</v>
      </c>
      <c r="CH645" s="7">
        <v>-3.4502570746984909E-3</v>
      </c>
      <c r="CI645" s="7">
        <v>-3.4502570746984909E-3</v>
      </c>
      <c r="CJ645" s="7">
        <v>2.0475769953664391E-4</v>
      </c>
      <c r="CK645" s="7">
        <v>1.1645429376249501E-3</v>
      </c>
      <c r="CL645" s="7">
        <v>2.6399766102124002E-3</v>
      </c>
      <c r="CM645" s="7">
        <v>-1.295802000632746E-3</v>
      </c>
      <c r="CN645" s="7">
        <v>2.5637578726934391E-3</v>
      </c>
      <c r="CO645" s="7">
        <v>-2.2547557802764608E-3</v>
      </c>
      <c r="CP645" s="7">
        <v>-2.2547557802764608E-3</v>
      </c>
      <c r="CQ645" s="7">
        <v>2.987460787310004E-3</v>
      </c>
      <c r="CR645" s="7">
        <v>-1.295802000632746E-3</v>
      </c>
      <c r="CS645" s="7">
        <v>-9.418655537330084E-4</v>
      </c>
      <c r="CT645" s="7">
        <v>-2.5721876496608302E-4</v>
      </c>
      <c r="CU645" s="7">
        <v>6.0931530186381089E-6</v>
      </c>
      <c r="CV645" s="7">
        <v>6.1414623964997303E-4</v>
      </c>
      <c r="CW645" s="7">
        <v>-2.6096499134209299E-3</v>
      </c>
      <c r="CX645" s="7">
        <v>5.4008399076413199E-3</v>
      </c>
      <c r="CY645" s="7">
        <v>5.4008399076413199E-3</v>
      </c>
      <c r="CZ645" s="7">
        <v>-4.7836924626167027E-3</v>
      </c>
      <c r="DA645" s="7">
        <v>2.6399766102124002E-3</v>
      </c>
      <c r="DB645" s="7">
        <v>1.1645429376249501E-3</v>
      </c>
      <c r="DC645" s="7">
        <v>2.0475769953664391E-4</v>
      </c>
      <c r="DD645" s="7">
        <v>9.4835479951070199E-4</v>
      </c>
      <c r="DE645" s="7">
        <v>6.0931530186381089E-6</v>
      </c>
      <c r="DF645" s="7">
        <v>2.6399766102124002E-3</v>
      </c>
      <c r="DG645" s="7">
        <v>6.1414623964997303E-4</v>
      </c>
      <c r="DH645" s="7">
        <v>-3.4502570746984909E-3</v>
      </c>
      <c r="DI645" s="7">
        <v>2.555286892891966E-3</v>
      </c>
      <c r="DJ645" s="7">
        <v>6.1414623964997303E-4</v>
      </c>
      <c r="DK645" s="7">
        <v>9.4835479951070199E-4</v>
      </c>
      <c r="DL645" s="7">
        <v>-4.7836924626167027E-3</v>
      </c>
      <c r="DM645" s="7">
        <v>-9.418655537330084E-4</v>
      </c>
      <c r="DN645" s="7">
        <v>6.1414623964997303E-4</v>
      </c>
      <c r="DO645" s="7">
        <v>6.0931530186381089E-6</v>
      </c>
      <c r="DP645" s="7">
        <v>-9.418655537330084E-4</v>
      </c>
      <c r="DQ645" s="7">
        <v>2.555286892891966E-3</v>
      </c>
      <c r="DS645" t="s">
        <v>803</v>
      </c>
      <c r="DT645">
        <v>14.803063</v>
      </c>
      <c r="DU645">
        <v>12.973186999999999</v>
      </c>
      <c r="DV645">
        <v>11.87983</v>
      </c>
      <c r="DW645">
        <v>7.7975199999999996</v>
      </c>
      <c r="DX645">
        <v>9.9498660000000001</v>
      </c>
      <c r="DY645">
        <v>9.4462609999999998</v>
      </c>
      <c r="DZ645">
        <v>4.6834449999999999</v>
      </c>
      <c r="EA645">
        <v>4.2510630000000003</v>
      </c>
      <c r="EB645">
        <v>2.9877739999999999</v>
      </c>
      <c r="EC645">
        <v>3.3672800000000001</v>
      </c>
    </row>
    <row r="646" spans="1:133" x14ac:dyDescent="0.25">
      <c r="A646" s="6">
        <v>45897</v>
      </c>
      <c r="B646" s="7">
        <v>6.5847485201116218E-2</v>
      </c>
      <c r="C646" s="7">
        <v>6.5847485201116232E-2</v>
      </c>
      <c r="D646" s="7">
        <v>6.5847485201116232E-2</v>
      </c>
      <c r="E646" s="7">
        <v>6.5847485201116218E-2</v>
      </c>
      <c r="F646" s="7">
        <v>6.5847485201116232E-2</v>
      </c>
      <c r="G646" s="7">
        <v>1.4969846015584969E-2</v>
      </c>
      <c r="H646" s="7">
        <v>6.5847485201116218E-2</v>
      </c>
      <c r="I646" s="7">
        <v>1.430515656440016E-2</v>
      </c>
      <c r="J646" s="7">
        <v>1.4969846015584969E-2</v>
      </c>
      <c r="K646" s="7">
        <v>1.43475330921356E-2</v>
      </c>
      <c r="L646" s="7">
        <v>5.2290561046205421E-2</v>
      </c>
      <c r="M646" s="7">
        <v>1.430515656440016E-2</v>
      </c>
      <c r="N646" s="7">
        <v>1.345920530790491E-2</v>
      </c>
      <c r="O646" s="7">
        <v>5.7761651692586138E-3</v>
      </c>
      <c r="P646" s="7">
        <v>5.7761651692586138E-3</v>
      </c>
      <c r="Q646" s="7">
        <v>1.345920530790491E-2</v>
      </c>
      <c r="R646" s="7">
        <v>1.43475330921356E-2</v>
      </c>
      <c r="S646" s="7">
        <v>5.7761651692586138E-3</v>
      </c>
      <c r="T646" s="7">
        <v>7.4710597283830626E-3</v>
      </c>
      <c r="U646" s="7">
        <v>8.3732730995685553E-3</v>
      </c>
      <c r="V646" s="7">
        <v>-1.9760610835093681E-3</v>
      </c>
      <c r="W646" s="7">
        <v>8.3732730995685553E-3</v>
      </c>
      <c r="X646" s="7">
        <v>8.5586957253612154E-3</v>
      </c>
      <c r="Y646" s="7">
        <v>-3.1203352353923689E-3</v>
      </c>
      <c r="Z646" s="7">
        <v>1.430515656440016E-2</v>
      </c>
      <c r="AA646" s="7">
        <v>-3.1203352353923689E-3</v>
      </c>
      <c r="AB646" s="7">
        <v>-3.1203352353923689E-3</v>
      </c>
      <c r="AC646" s="7">
        <v>8.3732730995685553E-3</v>
      </c>
      <c r="AD646" s="7">
        <v>-1.9760610835093681E-3</v>
      </c>
      <c r="AE646" s="7">
        <v>6.5847485201116218E-2</v>
      </c>
      <c r="AF646" s="7">
        <v>1.345920530790491E-2</v>
      </c>
      <c r="AG646" s="7">
        <v>1.430515656440016E-2</v>
      </c>
      <c r="AH646" s="7">
        <v>1.4969846015584969E-2</v>
      </c>
      <c r="AI646" s="7">
        <v>1.43475330921356E-2</v>
      </c>
      <c r="AJ646" s="7">
        <v>7.4143797349125462E-3</v>
      </c>
      <c r="AK646" s="7">
        <v>1.43475330921356E-2</v>
      </c>
      <c r="AL646" s="7">
        <v>1.4969846015584969E-2</v>
      </c>
      <c r="AM646" s="7">
        <v>6.5847485201116232E-2</v>
      </c>
      <c r="AN646" s="7">
        <v>5.7761651692586138E-3</v>
      </c>
      <c r="AO646" s="7">
        <v>8.5586957253612154E-3</v>
      </c>
      <c r="AP646" s="7">
        <v>-3.7419676771232912E-3</v>
      </c>
      <c r="AQ646" s="7">
        <v>1.522336633777608E-2</v>
      </c>
      <c r="AR646" s="7">
        <v>1.522336633777608E-2</v>
      </c>
      <c r="AS646" s="7">
        <v>8.3732730995685553E-3</v>
      </c>
      <c r="AT646" s="7">
        <v>6.8891211928715597E-3</v>
      </c>
      <c r="AU646" s="7">
        <v>5.4329832367916529E-3</v>
      </c>
      <c r="AV646" s="7">
        <v>5.2290561046205421E-2</v>
      </c>
      <c r="AW646" s="7">
        <v>7.4143797349125462E-3</v>
      </c>
      <c r="AX646" s="7">
        <v>6.8891211928715597E-3</v>
      </c>
      <c r="AY646" s="7">
        <v>7.4710597283830626E-3</v>
      </c>
      <c r="AZ646" s="7">
        <v>-3.7419676771232912E-3</v>
      </c>
      <c r="BA646" s="7">
        <v>6.8891211928715597E-3</v>
      </c>
      <c r="BB646" s="7">
        <v>1.345920530790491E-2</v>
      </c>
      <c r="BC646" s="7">
        <v>8.5586957253612154E-3</v>
      </c>
      <c r="BD646" s="7">
        <v>6.5666552512930517E-3</v>
      </c>
      <c r="BE646" s="7">
        <v>5.2290561046205421E-2</v>
      </c>
      <c r="BF646" s="7">
        <v>-3.7419676771232912E-3</v>
      </c>
      <c r="BG646" s="7">
        <v>6.7609887909585564E-3</v>
      </c>
      <c r="BH646" s="7">
        <v>8.9636881816458173E-3</v>
      </c>
      <c r="BI646" s="7">
        <v>6.5666552512930517E-3</v>
      </c>
      <c r="BJ646" s="7">
        <v>7.4710597283830626E-3</v>
      </c>
      <c r="BK646" s="7">
        <v>-3.6449558237811441E-3</v>
      </c>
      <c r="BL646" s="7">
        <v>-3.2351599619634829E-3</v>
      </c>
      <c r="BM646" s="7">
        <v>6.3499147870494377E-3</v>
      </c>
      <c r="BN646" s="7">
        <v>3.4494732794727367E-2</v>
      </c>
      <c r="BO646" s="7">
        <v>7.4143797349125462E-3</v>
      </c>
      <c r="BP646" s="7">
        <v>-3.1203352353923689E-3</v>
      </c>
      <c r="BQ646" s="7">
        <v>6.5666552512930517E-3</v>
      </c>
      <c r="BR646" s="7">
        <v>2.653665324720693E-3</v>
      </c>
      <c r="BS646" s="7">
        <v>8.9636881816458173E-3</v>
      </c>
      <c r="BT646" s="7">
        <v>5.4329832367916529E-3</v>
      </c>
      <c r="BU646" s="7">
        <v>9.7492944921549612E-3</v>
      </c>
      <c r="BV646" s="7">
        <v>-3.7419676771232912E-3</v>
      </c>
      <c r="BW646" s="7">
        <v>6.3499147870494377E-3</v>
      </c>
      <c r="BX646" s="7">
        <v>6.8891211928715597E-3</v>
      </c>
      <c r="BY646" s="7">
        <v>5.2290561046205421E-2</v>
      </c>
      <c r="BZ646" s="7">
        <v>6.7609887909585564E-3</v>
      </c>
      <c r="CA646" s="7">
        <v>-3.6449558237811441E-3</v>
      </c>
      <c r="CB646" s="7">
        <v>9.7492944921549612E-3</v>
      </c>
      <c r="CC646" s="7">
        <v>2.406693193296083E-2</v>
      </c>
      <c r="CD646" s="7">
        <v>8.5586957253612154E-3</v>
      </c>
      <c r="CE646" s="7">
        <v>2.406693193296083E-2</v>
      </c>
      <c r="CF646" s="7">
        <v>-5.4536077343465819E-3</v>
      </c>
      <c r="CG646" s="7">
        <v>5.4329832367916529E-3</v>
      </c>
      <c r="CH646" s="7">
        <v>2.653665324720693E-3</v>
      </c>
      <c r="CI646" s="7">
        <v>2.653665324720693E-3</v>
      </c>
      <c r="CJ646" s="7">
        <v>9.7492944921549612E-3</v>
      </c>
      <c r="CK646" s="7">
        <v>1.522336633777608E-2</v>
      </c>
      <c r="CL646" s="7">
        <v>-5.4536077343465819E-3</v>
      </c>
      <c r="CM646" s="7">
        <v>-1.9760610835093681E-3</v>
      </c>
      <c r="CN646" s="7">
        <v>7.4143797349125462E-3</v>
      </c>
      <c r="CO646" s="7">
        <v>2.406693193296083E-2</v>
      </c>
      <c r="CP646" s="7">
        <v>2.406693193296083E-2</v>
      </c>
      <c r="CQ646" s="7">
        <v>7.4710597283830626E-3</v>
      </c>
      <c r="CR646" s="7">
        <v>-1.9760610835093681E-3</v>
      </c>
      <c r="CS646" s="7">
        <v>3.4494732794727367E-2</v>
      </c>
      <c r="CT646" s="7">
        <v>6.5666552512930517E-3</v>
      </c>
      <c r="CU646" s="7">
        <v>-3.2351599619634829E-3</v>
      </c>
      <c r="CV646" s="7">
        <v>4.2514119514973931E-3</v>
      </c>
      <c r="CW646" s="7">
        <v>5.4329832367916529E-3</v>
      </c>
      <c r="CX646" s="7">
        <v>6.3499147870494377E-3</v>
      </c>
      <c r="CY646" s="7">
        <v>6.3499147870494377E-3</v>
      </c>
      <c r="CZ646" s="7">
        <v>8.9636881816458173E-3</v>
      </c>
      <c r="DA646" s="7">
        <v>-5.4536077343465819E-3</v>
      </c>
      <c r="DB646" s="7">
        <v>1.522336633777608E-2</v>
      </c>
      <c r="DC646" s="7">
        <v>9.7492944921549612E-3</v>
      </c>
      <c r="DD646" s="7">
        <v>6.7609887909585564E-3</v>
      </c>
      <c r="DE646" s="7">
        <v>-3.2351599619634829E-3</v>
      </c>
      <c r="DF646" s="7">
        <v>-5.4536077343465819E-3</v>
      </c>
      <c r="DG646" s="7">
        <v>4.2514119514973931E-3</v>
      </c>
      <c r="DH646" s="7">
        <v>2.653665324720693E-3</v>
      </c>
      <c r="DI646" s="7">
        <v>-3.6449558237811441E-3</v>
      </c>
      <c r="DJ646" s="7">
        <v>4.2514119514973931E-3</v>
      </c>
      <c r="DK646" s="7">
        <v>6.7609887909585564E-3</v>
      </c>
      <c r="DL646" s="7">
        <v>8.9636881816458173E-3</v>
      </c>
      <c r="DM646" s="7">
        <v>3.4494732794727367E-2</v>
      </c>
      <c r="DN646" s="7">
        <v>4.2514119514973931E-3</v>
      </c>
      <c r="DO646" s="7">
        <v>-3.2351599619634829E-3</v>
      </c>
      <c r="DP646" s="7">
        <v>3.4494732794727367E-2</v>
      </c>
      <c r="DQ646" s="7">
        <v>-3.6449558237811441E-3</v>
      </c>
      <c r="DS646" t="s">
        <v>804</v>
      </c>
      <c r="DT646">
        <v>15.777808</v>
      </c>
      <c r="DU646">
        <v>13.827439</v>
      </c>
      <c r="DV646">
        <v>12.662087</v>
      </c>
      <c r="DW646">
        <v>8.3109669999999998</v>
      </c>
      <c r="DX646">
        <v>10.605040000000001</v>
      </c>
      <c r="DY646">
        <v>10.068274000000001</v>
      </c>
      <c r="DZ646">
        <v>4.9918380000000004</v>
      </c>
      <c r="EA646">
        <v>4.5309850000000003</v>
      </c>
      <c r="EB646">
        <v>3.1440060000000001</v>
      </c>
      <c r="EC646">
        <v>3.5433569999999999</v>
      </c>
    </row>
    <row r="647" spans="1:133" x14ac:dyDescent="0.25">
      <c r="A647" s="6">
        <v>45898</v>
      </c>
      <c r="B647" s="7">
        <v>1.5205442370854191E-2</v>
      </c>
      <c r="C647" s="7">
        <v>1.520544237085421E-2</v>
      </c>
      <c r="D647" s="7">
        <v>1.520544237085421E-2</v>
      </c>
      <c r="E647" s="7">
        <v>1.5205442370854191E-2</v>
      </c>
      <c r="F647" s="7">
        <v>1.520544237085421E-2</v>
      </c>
      <c r="G647" s="7">
        <v>-1.6558161566384141E-3</v>
      </c>
      <c r="H647" s="7">
        <v>1.5205442370854191E-2</v>
      </c>
      <c r="I647" s="7">
        <v>-3.3689947098263749E-3</v>
      </c>
      <c r="J647" s="7">
        <v>-1.6558161566384141E-3</v>
      </c>
      <c r="K647" s="7">
        <v>-4.0800684065790066E-3</v>
      </c>
      <c r="L647" s="7">
        <v>-6.1039281246117308E-2</v>
      </c>
      <c r="M647" s="7">
        <v>-3.3689947098263749E-3</v>
      </c>
      <c r="N647" s="7">
        <v>-2.0657841239680782E-3</v>
      </c>
      <c r="O647" s="7">
        <v>5.3736416245545541E-3</v>
      </c>
      <c r="P647" s="7">
        <v>5.3736416245545541E-3</v>
      </c>
      <c r="Q647" s="7">
        <v>-2.0657841239680782E-3</v>
      </c>
      <c r="R647" s="7">
        <v>-4.0800684065790066E-3</v>
      </c>
      <c r="S647" s="7">
        <v>5.3736416245545541E-3</v>
      </c>
      <c r="T647" s="7">
        <v>-4.1496201698984457E-3</v>
      </c>
      <c r="U647" s="7">
        <v>1.8029376920268561E-3</v>
      </c>
      <c r="V647" s="7">
        <v>-4.409522629455433E-3</v>
      </c>
      <c r="W647" s="7">
        <v>1.8029376920268561E-3</v>
      </c>
      <c r="X647" s="7">
        <v>-1.0633703896405951E-2</v>
      </c>
      <c r="Y647" s="7">
        <v>2.8178570589655529E-4</v>
      </c>
      <c r="Z647" s="7">
        <v>-3.3689947098263749E-3</v>
      </c>
      <c r="AA647" s="7">
        <v>2.8178570589655529E-4</v>
      </c>
      <c r="AB647" s="7">
        <v>2.8178570589655529E-4</v>
      </c>
      <c r="AC647" s="7">
        <v>1.8029376920268561E-3</v>
      </c>
      <c r="AD647" s="7">
        <v>-4.409522629455433E-3</v>
      </c>
      <c r="AE647" s="7">
        <v>1.5205442370854191E-2</v>
      </c>
      <c r="AF647" s="7">
        <v>-2.0657841239680782E-3</v>
      </c>
      <c r="AG647" s="7">
        <v>-3.3689947098263749E-3</v>
      </c>
      <c r="AH647" s="7">
        <v>-1.6558161566384141E-3</v>
      </c>
      <c r="AI647" s="7">
        <v>-4.0800684065790066E-3</v>
      </c>
      <c r="AJ647" s="7">
        <v>-8.9143070423168824E-3</v>
      </c>
      <c r="AK647" s="7">
        <v>-4.0800684065790066E-3</v>
      </c>
      <c r="AL647" s="7">
        <v>-1.6558161566384141E-3</v>
      </c>
      <c r="AM647" s="7">
        <v>1.520544237085421E-2</v>
      </c>
      <c r="AN647" s="7">
        <v>5.3736416245545541E-3</v>
      </c>
      <c r="AO647" s="7">
        <v>-1.0633703896405951E-2</v>
      </c>
      <c r="AP647" s="7">
        <v>-1.6583286052365941E-3</v>
      </c>
      <c r="AQ647" s="7">
        <v>-2.0073599500466319E-2</v>
      </c>
      <c r="AR647" s="7">
        <v>-2.0073599500466319E-2</v>
      </c>
      <c r="AS647" s="7">
        <v>1.8029376920268561E-3</v>
      </c>
      <c r="AT647" s="7">
        <v>-1.082956287660624E-2</v>
      </c>
      <c r="AU647" s="7">
        <v>-3.5978518336973589E-2</v>
      </c>
      <c r="AV647" s="7">
        <v>-6.1039281246117308E-2</v>
      </c>
      <c r="AW647" s="7">
        <v>-8.9143070423168824E-3</v>
      </c>
      <c r="AX647" s="7">
        <v>-1.082956287660624E-2</v>
      </c>
      <c r="AY647" s="7">
        <v>-4.1496201698984457E-3</v>
      </c>
      <c r="AZ647" s="7">
        <v>-1.6583286052365941E-3</v>
      </c>
      <c r="BA647" s="7">
        <v>-1.082956287660624E-2</v>
      </c>
      <c r="BB647" s="7">
        <v>-2.0657841239680782E-3</v>
      </c>
      <c r="BC647" s="7">
        <v>-1.0633703896405951E-2</v>
      </c>
      <c r="BD647" s="7">
        <v>-5.6011749862590514E-3</v>
      </c>
      <c r="BE647" s="7">
        <v>-6.1039281246117308E-2</v>
      </c>
      <c r="BF647" s="7">
        <v>-1.6583286052365941E-3</v>
      </c>
      <c r="BG647" s="7">
        <v>-5.6127689411852406E-3</v>
      </c>
      <c r="BH647" s="7">
        <v>-1.018775458747101E-2</v>
      </c>
      <c r="BI647" s="7">
        <v>-5.6011749862590514E-3</v>
      </c>
      <c r="BJ647" s="7">
        <v>-4.1496201698984457E-3</v>
      </c>
      <c r="BK647" s="7">
        <v>2.4336697468303292E-3</v>
      </c>
      <c r="BL647" s="7">
        <v>-1.479198114436686E-3</v>
      </c>
      <c r="BM647" s="7">
        <v>-1.13885236156498E-2</v>
      </c>
      <c r="BN647" s="7">
        <v>-4.3916713935849797E-2</v>
      </c>
      <c r="BO647" s="7">
        <v>-8.9143070423168824E-3</v>
      </c>
      <c r="BP647" s="7">
        <v>2.8178570589655529E-4</v>
      </c>
      <c r="BQ647" s="7">
        <v>-5.6011749862590514E-3</v>
      </c>
      <c r="BR647" s="7">
        <v>-5.1820825362950589E-3</v>
      </c>
      <c r="BS647" s="7">
        <v>-1.018775458747101E-2</v>
      </c>
      <c r="BT647" s="7">
        <v>-3.5978518336973589E-2</v>
      </c>
      <c r="BU647" s="7">
        <v>-7.5779091855044372E-3</v>
      </c>
      <c r="BV647" s="7">
        <v>-1.6583286052365941E-3</v>
      </c>
      <c r="BW647" s="7">
        <v>-1.13885236156498E-2</v>
      </c>
      <c r="BX647" s="7">
        <v>-1.082956287660624E-2</v>
      </c>
      <c r="BY647" s="7">
        <v>-6.1039281246117308E-2</v>
      </c>
      <c r="BZ647" s="7">
        <v>-5.6127689411852406E-3</v>
      </c>
      <c r="CA647" s="7">
        <v>2.4336697468303292E-3</v>
      </c>
      <c r="CB647" s="7">
        <v>-7.5779091855044372E-3</v>
      </c>
      <c r="CC647" s="7">
        <v>-1.194527452141033E-2</v>
      </c>
      <c r="CD647" s="7">
        <v>-1.0633703896405951E-2</v>
      </c>
      <c r="CE647" s="7">
        <v>-1.194527452141033E-2</v>
      </c>
      <c r="CF647" s="7">
        <v>8.5387483749813932E-4</v>
      </c>
      <c r="CG647" s="7">
        <v>-3.5978518336973589E-2</v>
      </c>
      <c r="CH647" s="7">
        <v>-5.1820825362950589E-3</v>
      </c>
      <c r="CI647" s="7">
        <v>-5.1820825362950589E-3</v>
      </c>
      <c r="CJ647" s="7">
        <v>-7.5779091855044372E-3</v>
      </c>
      <c r="CK647" s="7">
        <v>-2.0073599500466319E-2</v>
      </c>
      <c r="CL647" s="7">
        <v>8.5387483749813932E-4</v>
      </c>
      <c r="CM647" s="7">
        <v>-4.409522629455433E-3</v>
      </c>
      <c r="CN647" s="7">
        <v>-8.9143070423168824E-3</v>
      </c>
      <c r="CO647" s="7">
        <v>-1.194527452141033E-2</v>
      </c>
      <c r="CP647" s="7">
        <v>-1.194527452141033E-2</v>
      </c>
      <c r="CQ647" s="7">
        <v>-4.1496201698984457E-3</v>
      </c>
      <c r="CR647" s="7">
        <v>-4.409522629455433E-3</v>
      </c>
      <c r="CS647" s="7">
        <v>-4.3916713935849797E-2</v>
      </c>
      <c r="CT647" s="7">
        <v>-5.6011749862590514E-3</v>
      </c>
      <c r="CU647" s="7">
        <v>-1.479198114436686E-3</v>
      </c>
      <c r="CV647" s="7">
        <v>2.9150198910096801E-3</v>
      </c>
      <c r="CW647" s="7">
        <v>-3.5978518336973589E-2</v>
      </c>
      <c r="CX647" s="7">
        <v>-1.13885236156498E-2</v>
      </c>
      <c r="CY647" s="7">
        <v>-1.13885236156498E-2</v>
      </c>
      <c r="CZ647" s="7">
        <v>-1.018775458747101E-2</v>
      </c>
      <c r="DA647" s="7">
        <v>8.5387483749813932E-4</v>
      </c>
      <c r="DB647" s="7">
        <v>-2.0073599500466319E-2</v>
      </c>
      <c r="DC647" s="7">
        <v>-7.5779091855044372E-3</v>
      </c>
      <c r="DD647" s="7">
        <v>-5.6127689411852406E-3</v>
      </c>
      <c r="DE647" s="7">
        <v>-1.479198114436686E-3</v>
      </c>
      <c r="DF647" s="7">
        <v>8.5387483749813932E-4</v>
      </c>
      <c r="DG647" s="7">
        <v>2.9150198910096801E-3</v>
      </c>
      <c r="DH647" s="7">
        <v>-5.1820825362950589E-3</v>
      </c>
      <c r="DI647" s="7">
        <v>2.4336697468303292E-3</v>
      </c>
      <c r="DJ647" s="7">
        <v>2.9150198910096801E-3</v>
      </c>
      <c r="DK647" s="7">
        <v>-5.6127689411852406E-3</v>
      </c>
      <c r="DL647" s="7">
        <v>-1.018775458747101E-2</v>
      </c>
      <c r="DM647" s="7">
        <v>-4.3916713935849797E-2</v>
      </c>
      <c r="DN647" s="7">
        <v>2.9150198910096801E-3</v>
      </c>
      <c r="DO647" s="7">
        <v>-1.479198114436686E-3</v>
      </c>
      <c r="DP647" s="7">
        <v>-4.3916713935849797E-2</v>
      </c>
      <c r="DQ647" s="7">
        <v>2.4336697468303292E-3</v>
      </c>
      <c r="DS647" t="s">
        <v>805</v>
      </c>
      <c r="DT647">
        <v>16.017716</v>
      </c>
      <c r="DU647">
        <v>14.037691000000001</v>
      </c>
      <c r="DV647">
        <v>12.854620000000001</v>
      </c>
      <c r="DW647">
        <v>8.4373389999999997</v>
      </c>
      <c r="DX647">
        <v>10.766294</v>
      </c>
      <c r="DY647">
        <v>10.221366</v>
      </c>
      <c r="DZ647">
        <v>5.0677409999999998</v>
      </c>
      <c r="EA647">
        <v>4.5998799999999997</v>
      </c>
      <c r="EB647">
        <v>2.9520979999999999</v>
      </c>
      <c r="EC647">
        <v>3.3270729999999999</v>
      </c>
    </row>
    <row r="648" spans="1:133" x14ac:dyDescent="0.25">
      <c r="A648" s="6">
        <v>45902</v>
      </c>
      <c r="B648" s="7">
        <v>-2.0975155731036539E-2</v>
      </c>
      <c r="C648" s="7">
        <v>-2.097515573103655E-2</v>
      </c>
      <c r="D648" s="7">
        <v>-2.097515573103655E-2</v>
      </c>
      <c r="E648" s="7">
        <v>-2.0975155731036539E-2</v>
      </c>
      <c r="F648" s="7">
        <v>-2.097515573103655E-2</v>
      </c>
      <c r="G648" s="7">
        <v>-3.7089939342884789E-3</v>
      </c>
      <c r="H648" s="7">
        <v>-2.0975155731036539E-2</v>
      </c>
      <c r="I648" s="7">
        <v>-2.3051001278342211E-3</v>
      </c>
      <c r="J648" s="7">
        <v>-3.7089939342884789E-3</v>
      </c>
      <c r="K648" s="7">
        <v>-1.3312043046021971E-3</v>
      </c>
      <c r="L648" s="7">
        <v>-8.821719070664787E-3</v>
      </c>
      <c r="M648" s="7">
        <v>-2.3051001278342211E-3</v>
      </c>
      <c r="N648" s="7">
        <v>-2.6487125274367949E-3</v>
      </c>
      <c r="O648" s="7">
        <v>-3.196488636067708E-3</v>
      </c>
      <c r="P648" s="7">
        <v>-3.196488636067708E-3</v>
      </c>
      <c r="Q648" s="7">
        <v>-2.6487125274367949E-3</v>
      </c>
      <c r="R648" s="7">
        <v>-1.3312043046021971E-3</v>
      </c>
      <c r="S648" s="7">
        <v>-3.196488636067708E-3</v>
      </c>
      <c r="T648" s="7">
        <v>-4.2525560036163444E-3</v>
      </c>
      <c r="U648" s="7">
        <v>-1.891140476916802E-3</v>
      </c>
      <c r="V648" s="7">
        <v>-3.42151005730028E-3</v>
      </c>
      <c r="W648" s="7">
        <v>-1.891140476916802E-3</v>
      </c>
      <c r="X648" s="7">
        <v>-7.6686164611786071E-3</v>
      </c>
      <c r="Y648" s="7">
        <v>-4.1841642177140731E-3</v>
      </c>
      <c r="Z648" s="7">
        <v>-2.3051001278342211E-3</v>
      </c>
      <c r="AA648" s="7">
        <v>-4.1841642177140731E-3</v>
      </c>
      <c r="AB648" s="7">
        <v>-4.1841642177140731E-3</v>
      </c>
      <c r="AC648" s="7">
        <v>-1.891140476916802E-3</v>
      </c>
      <c r="AD648" s="7">
        <v>-3.42151005730028E-3</v>
      </c>
      <c r="AE648" s="7">
        <v>-2.0975155731036539E-2</v>
      </c>
      <c r="AF648" s="7">
        <v>-2.6487125274367949E-3</v>
      </c>
      <c r="AG648" s="7">
        <v>-2.3051001278342211E-3</v>
      </c>
      <c r="AH648" s="7">
        <v>-3.7089939342884789E-3</v>
      </c>
      <c r="AI648" s="7">
        <v>-1.3312043046021971E-3</v>
      </c>
      <c r="AJ648" s="7">
        <v>-5.2337037284897426E-3</v>
      </c>
      <c r="AK648" s="7">
        <v>-1.3312043046021971E-3</v>
      </c>
      <c r="AL648" s="7">
        <v>-3.7089939342884789E-3</v>
      </c>
      <c r="AM648" s="7">
        <v>-2.097515573103655E-2</v>
      </c>
      <c r="AN648" s="7">
        <v>-3.196488636067708E-3</v>
      </c>
      <c r="AO648" s="7">
        <v>-7.6686164611786071E-3</v>
      </c>
      <c r="AP648" s="7">
        <v>-4.9879051333424126E-3</v>
      </c>
      <c r="AQ648" s="7">
        <v>-1.077279302675911E-2</v>
      </c>
      <c r="AR648" s="7">
        <v>-1.077279302675911E-2</v>
      </c>
      <c r="AS648" s="7">
        <v>-1.891140476916802E-3</v>
      </c>
      <c r="AT648" s="7">
        <v>-7.4235610729362486E-3</v>
      </c>
      <c r="AU648" s="7">
        <v>-6.5484037517282252E-3</v>
      </c>
      <c r="AV648" s="7">
        <v>-8.821719070664787E-3</v>
      </c>
      <c r="AW648" s="7">
        <v>-5.2337037284897426E-3</v>
      </c>
      <c r="AX648" s="7">
        <v>-7.4235610729362486E-3</v>
      </c>
      <c r="AY648" s="7">
        <v>-4.2525560036163444E-3</v>
      </c>
      <c r="AZ648" s="7">
        <v>-4.9879051333424126E-3</v>
      </c>
      <c r="BA648" s="7">
        <v>-7.4235610729362486E-3</v>
      </c>
      <c r="BB648" s="7">
        <v>-2.6487125274367949E-3</v>
      </c>
      <c r="BC648" s="7">
        <v>-7.6686164611786071E-3</v>
      </c>
      <c r="BD648" s="7">
        <v>-3.7491766947695922E-4</v>
      </c>
      <c r="BE648" s="7">
        <v>-8.821719070664787E-3</v>
      </c>
      <c r="BF648" s="7">
        <v>-4.9879051333424126E-3</v>
      </c>
      <c r="BG648" s="7">
        <v>-8.5567759723757519E-3</v>
      </c>
      <c r="BH648" s="7">
        <v>-6.836333565162202E-4</v>
      </c>
      <c r="BI648" s="7">
        <v>-3.7491766947695922E-4</v>
      </c>
      <c r="BJ648" s="7">
        <v>-4.2525560036163444E-3</v>
      </c>
      <c r="BK648" s="7">
        <v>-6.1323927603974858E-3</v>
      </c>
      <c r="BL648" s="7">
        <v>-3.532386996944633E-3</v>
      </c>
      <c r="BM648" s="7">
        <v>-9.9700948898776356E-3</v>
      </c>
      <c r="BN648" s="7">
        <v>-5.1460722204359072E-3</v>
      </c>
      <c r="BO648" s="7">
        <v>-5.2337037284897426E-3</v>
      </c>
      <c r="BP648" s="7">
        <v>-4.1841642177140731E-3</v>
      </c>
      <c r="BQ648" s="7">
        <v>-3.7491766947695922E-4</v>
      </c>
      <c r="BR648" s="7">
        <v>7.8415673623567935E-4</v>
      </c>
      <c r="BS648" s="7">
        <v>-6.836333565162202E-4</v>
      </c>
      <c r="BT648" s="7">
        <v>-6.5484037517282252E-3</v>
      </c>
      <c r="BU648" s="7">
        <v>5.0833184483441846E-4</v>
      </c>
      <c r="BV648" s="7">
        <v>-4.9879051333424126E-3</v>
      </c>
      <c r="BW648" s="7">
        <v>-9.9700948898776356E-3</v>
      </c>
      <c r="BX648" s="7">
        <v>-7.4235610729362486E-3</v>
      </c>
      <c r="BY648" s="7">
        <v>-8.821719070664787E-3</v>
      </c>
      <c r="BZ648" s="7">
        <v>-8.5567759723757519E-3</v>
      </c>
      <c r="CA648" s="7">
        <v>-6.1323927603974858E-3</v>
      </c>
      <c r="CB648" s="7">
        <v>5.0833184483441846E-4</v>
      </c>
      <c r="CC648" s="7">
        <v>1.184871433297275E-2</v>
      </c>
      <c r="CD648" s="7">
        <v>-7.6686164611786071E-3</v>
      </c>
      <c r="CE648" s="7">
        <v>1.184871433297275E-2</v>
      </c>
      <c r="CF648" s="7">
        <v>-7.9214514529121101E-3</v>
      </c>
      <c r="CG648" s="7">
        <v>-6.5484037517282252E-3</v>
      </c>
      <c r="CH648" s="7">
        <v>7.8415673623567935E-4</v>
      </c>
      <c r="CI648" s="7">
        <v>7.8415673623567935E-4</v>
      </c>
      <c r="CJ648" s="7">
        <v>5.0833184483441846E-4</v>
      </c>
      <c r="CK648" s="7">
        <v>-1.077279302675911E-2</v>
      </c>
      <c r="CL648" s="7">
        <v>-7.9214514529121101E-3</v>
      </c>
      <c r="CM648" s="7">
        <v>-3.42151005730028E-3</v>
      </c>
      <c r="CN648" s="7">
        <v>-5.2337037284897426E-3</v>
      </c>
      <c r="CO648" s="7">
        <v>1.184871433297275E-2</v>
      </c>
      <c r="CP648" s="7">
        <v>1.184871433297275E-2</v>
      </c>
      <c r="CQ648" s="7">
        <v>-4.2525560036163444E-3</v>
      </c>
      <c r="CR648" s="7">
        <v>-3.42151005730028E-3</v>
      </c>
      <c r="CS648" s="7">
        <v>-5.1460722204359072E-3</v>
      </c>
      <c r="CT648" s="7">
        <v>-3.7491766947695922E-4</v>
      </c>
      <c r="CU648" s="7">
        <v>-3.532386996944633E-3</v>
      </c>
      <c r="CV648" s="7">
        <v>4.2381228582181662E-3</v>
      </c>
      <c r="CW648" s="7">
        <v>-6.5484037517282252E-3</v>
      </c>
      <c r="CX648" s="7">
        <v>-9.9700948898776356E-3</v>
      </c>
      <c r="CY648" s="7">
        <v>-9.9700948898776356E-3</v>
      </c>
      <c r="CZ648" s="7">
        <v>-6.836333565162202E-4</v>
      </c>
      <c r="DA648" s="7">
        <v>-7.9214514529121101E-3</v>
      </c>
      <c r="DB648" s="7">
        <v>-1.077279302675911E-2</v>
      </c>
      <c r="DC648" s="7">
        <v>5.0833184483441846E-4</v>
      </c>
      <c r="DD648" s="7">
        <v>-8.5567759723757519E-3</v>
      </c>
      <c r="DE648" s="7">
        <v>-3.532386996944633E-3</v>
      </c>
      <c r="DF648" s="7">
        <v>-7.9214514529121101E-3</v>
      </c>
      <c r="DG648" s="7">
        <v>4.2381228582181662E-3</v>
      </c>
      <c r="DH648" s="7">
        <v>7.8415673623567935E-4</v>
      </c>
      <c r="DI648" s="7">
        <v>-6.1323927603974858E-3</v>
      </c>
      <c r="DJ648" s="7">
        <v>4.2381228582181662E-3</v>
      </c>
      <c r="DK648" s="7">
        <v>-8.5567759723757519E-3</v>
      </c>
      <c r="DL648" s="7">
        <v>-6.836333565162202E-4</v>
      </c>
      <c r="DM648" s="7">
        <v>-5.1460722204359072E-3</v>
      </c>
      <c r="DN648" s="7">
        <v>4.2381228582181662E-3</v>
      </c>
      <c r="DO648" s="7">
        <v>-3.532386996944633E-3</v>
      </c>
      <c r="DP648" s="7">
        <v>-5.1460722204359072E-3</v>
      </c>
      <c r="DQ648" s="7">
        <v>-6.1323927603974858E-3</v>
      </c>
      <c r="DS648" t="s">
        <v>806</v>
      </c>
      <c r="DT648">
        <v>15.681742</v>
      </c>
      <c r="DU648">
        <v>13.743247999999999</v>
      </c>
      <c r="DV648">
        <v>12.584992</v>
      </c>
      <c r="DW648">
        <v>8.2603639999999992</v>
      </c>
      <c r="DX648">
        <v>10.540469999999999</v>
      </c>
      <c r="DY648">
        <v>10.006971</v>
      </c>
      <c r="DZ648">
        <v>4.9614440000000002</v>
      </c>
      <c r="EA648">
        <v>4.5033969999999997</v>
      </c>
      <c r="EB648">
        <v>2.926056</v>
      </c>
      <c r="EC648">
        <v>3.2977219999999998</v>
      </c>
    </row>
    <row r="649" spans="1:133" x14ac:dyDescent="0.25">
      <c r="A649" s="6">
        <v>45903</v>
      </c>
      <c r="B649" s="7">
        <v>-8.1177093363672057E-2</v>
      </c>
      <c r="C649" s="7">
        <v>-8.1177093363672098E-2</v>
      </c>
      <c r="D649" s="7">
        <v>-8.1177093363672098E-2</v>
      </c>
      <c r="E649" s="7">
        <v>-8.1177093363672057E-2</v>
      </c>
      <c r="F649" s="7">
        <v>-8.1177093363672098E-2</v>
      </c>
      <c r="G649" s="7">
        <v>-1.247925350034847E-2</v>
      </c>
      <c r="H649" s="7">
        <v>-8.1177093363672057E-2</v>
      </c>
      <c r="I649" s="7">
        <v>-1.177487447168714E-2</v>
      </c>
      <c r="J649" s="7">
        <v>-1.247925350034847E-2</v>
      </c>
      <c r="K649" s="7">
        <v>-1.5220786291883561E-2</v>
      </c>
      <c r="L649" s="7">
        <v>1.435909291855157E-2</v>
      </c>
      <c r="M649" s="7">
        <v>-1.177487447168714E-2</v>
      </c>
      <c r="N649" s="7">
        <v>-7.3063828004327983E-3</v>
      </c>
      <c r="O649" s="7">
        <v>-8.4164486039697024E-3</v>
      </c>
      <c r="P649" s="7">
        <v>-8.4164486039697024E-3</v>
      </c>
      <c r="Q649" s="7">
        <v>-7.3063828004327983E-3</v>
      </c>
      <c r="R649" s="7">
        <v>-1.5220786291883561E-2</v>
      </c>
      <c r="S649" s="7">
        <v>-8.4164486039697024E-3</v>
      </c>
      <c r="T649" s="7">
        <v>-4.257244242346323E-3</v>
      </c>
      <c r="U649" s="7">
        <v>-4.6699946827940091E-3</v>
      </c>
      <c r="V649" s="7">
        <v>3.042102434682073E-3</v>
      </c>
      <c r="W649" s="7">
        <v>-4.6699946827940091E-3</v>
      </c>
      <c r="X649" s="7">
        <v>1.0438526080574341E-2</v>
      </c>
      <c r="Y649" s="7">
        <v>2.7693429213197359E-3</v>
      </c>
      <c r="Z649" s="7">
        <v>-1.177487447168714E-2</v>
      </c>
      <c r="AA649" s="7">
        <v>2.7693429213197359E-3</v>
      </c>
      <c r="AB649" s="7">
        <v>2.7693429213197359E-3</v>
      </c>
      <c r="AC649" s="7">
        <v>-4.6699946827940091E-3</v>
      </c>
      <c r="AD649" s="7">
        <v>3.042102434682073E-3</v>
      </c>
      <c r="AE649" s="7">
        <v>-8.1177093363672057E-2</v>
      </c>
      <c r="AF649" s="7">
        <v>-7.3063828004327983E-3</v>
      </c>
      <c r="AG649" s="7">
        <v>-1.177487447168714E-2</v>
      </c>
      <c r="AH649" s="7">
        <v>-1.247925350034847E-2</v>
      </c>
      <c r="AI649" s="7">
        <v>-1.5220786291883561E-2</v>
      </c>
      <c r="AJ649" s="7">
        <v>-4.0218870349453062E-3</v>
      </c>
      <c r="AK649" s="7">
        <v>-1.5220786291883561E-2</v>
      </c>
      <c r="AL649" s="7">
        <v>-1.247925350034847E-2</v>
      </c>
      <c r="AM649" s="7">
        <v>-8.1177093363672098E-2</v>
      </c>
      <c r="AN649" s="7">
        <v>-8.4164486039697024E-3</v>
      </c>
      <c r="AO649" s="7">
        <v>1.0438526080574341E-2</v>
      </c>
      <c r="AP649" s="7">
        <v>3.212037538115602E-3</v>
      </c>
      <c r="AQ649" s="7">
        <v>2.842365025755575E-4</v>
      </c>
      <c r="AR649" s="7">
        <v>2.842365025755575E-4</v>
      </c>
      <c r="AS649" s="7">
        <v>-4.6699946827940091E-3</v>
      </c>
      <c r="AT649" s="7">
        <v>6.9077705176203907E-3</v>
      </c>
      <c r="AU649" s="7">
        <v>-2.5340834332755529E-3</v>
      </c>
      <c r="AV649" s="7">
        <v>1.435909291855157E-2</v>
      </c>
      <c r="AW649" s="7">
        <v>-4.0218870349453062E-3</v>
      </c>
      <c r="AX649" s="7">
        <v>6.9077705176203907E-3</v>
      </c>
      <c r="AY649" s="7">
        <v>-4.257244242346323E-3</v>
      </c>
      <c r="AZ649" s="7">
        <v>3.212037538115602E-3</v>
      </c>
      <c r="BA649" s="7">
        <v>6.9077705176203907E-3</v>
      </c>
      <c r="BB649" s="7">
        <v>-7.3063828004327983E-3</v>
      </c>
      <c r="BC649" s="7">
        <v>1.0438526080574341E-2</v>
      </c>
      <c r="BD649" s="7">
        <v>1.0393283742549031E-2</v>
      </c>
      <c r="BE649" s="7">
        <v>1.435909291855157E-2</v>
      </c>
      <c r="BF649" s="7">
        <v>3.212037538115602E-3</v>
      </c>
      <c r="BG649" s="7">
        <v>-1.2229388884734251E-3</v>
      </c>
      <c r="BH649" s="7">
        <v>-1.111864889363561E-2</v>
      </c>
      <c r="BI649" s="7">
        <v>1.0393283742549031E-2</v>
      </c>
      <c r="BJ649" s="7">
        <v>-4.257244242346323E-3</v>
      </c>
      <c r="BK649" s="7">
        <v>8.6327758617769073E-3</v>
      </c>
      <c r="BL649" s="7">
        <v>3.8876039312762262E-3</v>
      </c>
      <c r="BM649" s="7">
        <v>1.3483578837649389E-3</v>
      </c>
      <c r="BN649" s="7">
        <v>1.576655588985942E-3</v>
      </c>
      <c r="BO649" s="7">
        <v>-4.0218870349453062E-3</v>
      </c>
      <c r="BP649" s="7">
        <v>2.7693429213197359E-3</v>
      </c>
      <c r="BQ649" s="7">
        <v>1.0393283742549031E-2</v>
      </c>
      <c r="BR649" s="7">
        <v>7.0355850985559278E-3</v>
      </c>
      <c r="BS649" s="7">
        <v>-1.111864889363561E-2</v>
      </c>
      <c r="BT649" s="7">
        <v>-2.5340834332755529E-3</v>
      </c>
      <c r="BU649" s="7">
        <v>1.1160646905088551E-2</v>
      </c>
      <c r="BV649" s="7">
        <v>3.212037538115602E-3</v>
      </c>
      <c r="BW649" s="7">
        <v>1.3483578837649389E-3</v>
      </c>
      <c r="BX649" s="7">
        <v>6.9077705176203907E-3</v>
      </c>
      <c r="BY649" s="7">
        <v>1.435909291855157E-2</v>
      </c>
      <c r="BZ649" s="7">
        <v>-1.2229388884734251E-3</v>
      </c>
      <c r="CA649" s="7">
        <v>8.6327758617769073E-3</v>
      </c>
      <c r="CB649" s="7">
        <v>1.1160646905088551E-2</v>
      </c>
      <c r="CC649" s="7">
        <v>1.8164548198428991E-2</v>
      </c>
      <c r="CD649" s="7">
        <v>1.0438526080574341E-2</v>
      </c>
      <c r="CE649" s="7">
        <v>1.8164548198428991E-2</v>
      </c>
      <c r="CF649" s="7">
        <v>-1.5847799295976019E-3</v>
      </c>
      <c r="CG649" s="7">
        <v>-2.5340834332755529E-3</v>
      </c>
      <c r="CH649" s="7">
        <v>7.0355850985559278E-3</v>
      </c>
      <c r="CI649" s="7">
        <v>7.0355850985559278E-3</v>
      </c>
      <c r="CJ649" s="7">
        <v>1.1160646905088551E-2</v>
      </c>
      <c r="CK649" s="7">
        <v>2.842365025755575E-4</v>
      </c>
      <c r="CL649" s="7">
        <v>-1.5847799295976019E-3</v>
      </c>
      <c r="CM649" s="7">
        <v>3.042102434682073E-3</v>
      </c>
      <c r="CN649" s="7">
        <v>-4.0218870349453062E-3</v>
      </c>
      <c r="CO649" s="7">
        <v>1.8164548198428991E-2</v>
      </c>
      <c r="CP649" s="7">
        <v>1.8164548198428991E-2</v>
      </c>
      <c r="CQ649" s="7">
        <v>-4.257244242346323E-3</v>
      </c>
      <c r="CR649" s="7">
        <v>3.042102434682073E-3</v>
      </c>
      <c r="CS649" s="7">
        <v>1.576655588985942E-3</v>
      </c>
      <c r="CT649" s="7">
        <v>1.0393283742549031E-2</v>
      </c>
      <c r="CU649" s="7">
        <v>3.8876039312762262E-3</v>
      </c>
      <c r="CV649" s="7">
        <v>-9.335765125823672E-3</v>
      </c>
      <c r="CW649" s="7">
        <v>-2.5340834332755529E-3</v>
      </c>
      <c r="CX649" s="7">
        <v>1.3483578837649389E-3</v>
      </c>
      <c r="CY649" s="7">
        <v>1.3483578837649389E-3</v>
      </c>
      <c r="CZ649" s="7">
        <v>-1.111864889363561E-2</v>
      </c>
      <c r="DA649" s="7">
        <v>-1.5847799295976019E-3</v>
      </c>
      <c r="DB649" s="7">
        <v>2.842365025755575E-4</v>
      </c>
      <c r="DC649" s="7">
        <v>1.1160646905088551E-2</v>
      </c>
      <c r="DD649" s="7">
        <v>-1.2229388884734251E-3</v>
      </c>
      <c r="DE649" s="7">
        <v>3.8876039312762262E-3</v>
      </c>
      <c r="DF649" s="7">
        <v>-1.5847799295976019E-3</v>
      </c>
      <c r="DG649" s="7">
        <v>-9.335765125823672E-3</v>
      </c>
      <c r="DH649" s="7">
        <v>7.0355850985559278E-3</v>
      </c>
      <c r="DI649" s="7">
        <v>8.6327758617769073E-3</v>
      </c>
      <c r="DJ649" s="7">
        <v>-9.335765125823672E-3</v>
      </c>
      <c r="DK649" s="7">
        <v>-1.2229388884734251E-3</v>
      </c>
      <c r="DL649" s="7">
        <v>-1.111864889363561E-2</v>
      </c>
      <c r="DM649" s="7">
        <v>1.576655588985942E-3</v>
      </c>
      <c r="DN649" s="7">
        <v>-9.335765125823672E-3</v>
      </c>
      <c r="DO649" s="7">
        <v>3.8876039312762262E-3</v>
      </c>
      <c r="DP649" s="7">
        <v>1.576655588985942E-3</v>
      </c>
      <c r="DQ649" s="7">
        <v>8.6327758617769073E-3</v>
      </c>
      <c r="DS649" t="s">
        <v>807</v>
      </c>
      <c r="DT649">
        <v>14.408744</v>
      </c>
      <c r="DU649">
        <v>12.627611</v>
      </c>
      <c r="DV649">
        <v>11.563378999999999</v>
      </c>
      <c r="DW649">
        <v>7.5898120000000002</v>
      </c>
      <c r="DX649">
        <v>9.684825</v>
      </c>
      <c r="DY649">
        <v>9.1946349999999999</v>
      </c>
      <c r="DZ649">
        <v>4.5586890000000002</v>
      </c>
      <c r="EA649">
        <v>4.1378250000000003</v>
      </c>
      <c r="EB649">
        <v>2.9680710000000001</v>
      </c>
      <c r="EC649">
        <v>3.345075</v>
      </c>
    </row>
    <row r="650" spans="1:133" x14ac:dyDescent="0.25">
      <c r="A650" s="6">
        <v>45904</v>
      </c>
      <c r="B650" s="7">
        <v>2.0495806574912949E-2</v>
      </c>
      <c r="C650" s="7">
        <v>2.0495806574912949E-2</v>
      </c>
      <c r="D650" s="7">
        <v>2.0495806574912949E-2</v>
      </c>
      <c r="E650" s="7">
        <v>2.0495806574912949E-2</v>
      </c>
      <c r="F650" s="7">
        <v>2.0495806574912949E-2</v>
      </c>
      <c r="G650" s="7">
        <v>2.654571779770003E-3</v>
      </c>
      <c r="H650" s="7">
        <v>2.0495806574912949E-2</v>
      </c>
      <c r="I650" s="7">
        <v>1.796348586366101E-3</v>
      </c>
      <c r="J650" s="7">
        <v>2.654571779770003E-3</v>
      </c>
      <c r="K650" s="7">
        <v>6.5927684566501597E-4</v>
      </c>
      <c r="L650" s="7">
        <v>1.9353099159438149E-2</v>
      </c>
      <c r="M650" s="7">
        <v>1.796348586366101E-3</v>
      </c>
      <c r="N650" s="7">
        <v>1.8478138120664449E-3</v>
      </c>
      <c r="O650" s="7">
        <v>1.8373267727349091E-3</v>
      </c>
      <c r="P650" s="7">
        <v>1.8373267727349091E-3</v>
      </c>
      <c r="Q650" s="7">
        <v>1.8478138120664449E-3</v>
      </c>
      <c r="R650" s="7">
        <v>6.5927684566501597E-4</v>
      </c>
      <c r="S650" s="7">
        <v>1.8373267727349091E-3</v>
      </c>
      <c r="T650" s="7">
        <v>9.243087288890138E-3</v>
      </c>
      <c r="U650" s="7">
        <v>-1.0028703889403271E-3</v>
      </c>
      <c r="V650" s="7">
        <v>3.8890461369067669E-3</v>
      </c>
      <c r="W650" s="7">
        <v>-1.0028703889403271E-3</v>
      </c>
      <c r="X650" s="7">
        <v>6.881293055540345E-3</v>
      </c>
      <c r="Y650" s="7">
        <v>4.3859574891756491E-4</v>
      </c>
      <c r="Z650" s="7">
        <v>1.796348586366101E-3</v>
      </c>
      <c r="AA650" s="7">
        <v>4.3859574891756491E-4</v>
      </c>
      <c r="AB650" s="7">
        <v>4.3859574891756491E-4</v>
      </c>
      <c r="AC650" s="7">
        <v>-1.0028703889403271E-3</v>
      </c>
      <c r="AD650" s="7">
        <v>3.8890461369067669E-3</v>
      </c>
      <c r="AE650" s="7">
        <v>2.0495806574912949E-2</v>
      </c>
      <c r="AF650" s="7">
        <v>1.8478138120664449E-3</v>
      </c>
      <c r="AG650" s="7">
        <v>1.796348586366101E-3</v>
      </c>
      <c r="AH650" s="7">
        <v>2.654571779770003E-3</v>
      </c>
      <c r="AI650" s="7">
        <v>6.5927684566501597E-4</v>
      </c>
      <c r="AJ650" s="7">
        <v>4.5767561950223129E-3</v>
      </c>
      <c r="AK650" s="7">
        <v>6.5927684566501597E-4</v>
      </c>
      <c r="AL650" s="7">
        <v>2.654571779770003E-3</v>
      </c>
      <c r="AM650" s="7">
        <v>2.0495806574912949E-2</v>
      </c>
      <c r="AN650" s="7">
        <v>1.8373267727349091E-3</v>
      </c>
      <c r="AO650" s="7">
        <v>6.881293055540345E-3</v>
      </c>
      <c r="AP650" s="7">
        <v>-1.3461744743892821E-3</v>
      </c>
      <c r="AQ650" s="7">
        <v>6.2491314568550501E-3</v>
      </c>
      <c r="AR650" s="7">
        <v>6.2491314568550501E-3</v>
      </c>
      <c r="AS650" s="7">
        <v>-1.0028703889403271E-3</v>
      </c>
      <c r="AT650" s="7">
        <v>7.6052196509983567E-3</v>
      </c>
      <c r="AU650" s="7">
        <v>1.973956260935935E-3</v>
      </c>
      <c r="AV650" s="7">
        <v>1.9353099159438149E-2</v>
      </c>
      <c r="AW650" s="7">
        <v>4.5767561950223129E-3</v>
      </c>
      <c r="AX650" s="7">
        <v>7.6052196509983567E-3</v>
      </c>
      <c r="AY650" s="7">
        <v>9.243087288890138E-3</v>
      </c>
      <c r="AZ650" s="7">
        <v>-1.3461744743892821E-3</v>
      </c>
      <c r="BA650" s="7">
        <v>7.6052196509983567E-3</v>
      </c>
      <c r="BB650" s="7">
        <v>1.8478138120664449E-3</v>
      </c>
      <c r="BC650" s="7">
        <v>6.881293055540345E-3</v>
      </c>
      <c r="BD650" s="7">
        <v>8.8894893841299904E-3</v>
      </c>
      <c r="BE650" s="7">
        <v>1.9353099159438149E-2</v>
      </c>
      <c r="BF650" s="7">
        <v>-1.3461744743892821E-3</v>
      </c>
      <c r="BG650" s="7">
        <v>6.3097251979528906E-3</v>
      </c>
      <c r="BH650" s="7">
        <v>-2.8966676452835179E-3</v>
      </c>
      <c r="BI650" s="7">
        <v>8.8894893841299904E-3</v>
      </c>
      <c r="BJ650" s="7">
        <v>9.243087288890138E-3</v>
      </c>
      <c r="BK650" s="7">
        <v>-3.630625742107868E-3</v>
      </c>
      <c r="BL650" s="7">
        <v>-1.7162766991786441E-3</v>
      </c>
      <c r="BM650" s="7">
        <v>-8.8914542355881198E-4</v>
      </c>
      <c r="BN650" s="7">
        <v>1.9803074061087791E-2</v>
      </c>
      <c r="BO650" s="7">
        <v>4.5767561950223129E-3</v>
      </c>
      <c r="BP650" s="7">
        <v>4.3859574891756491E-4</v>
      </c>
      <c r="BQ650" s="7">
        <v>8.8894893841299904E-3</v>
      </c>
      <c r="BR650" s="7">
        <v>-3.7571464307496081E-3</v>
      </c>
      <c r="BS650" s="7">
        <v>-2.8966676452835179E-3</v>
      </c>
      <c r="BT650" s="7">
        <v>1.973956260935935E-3</v>
      </c>
      <c r="BU650" s="7">
        <v>5.5787685879819561E-3</v>
      </c>
      <c r="BV650" s="7">
        <v>-1.3461744743892821E-3</v>
      </c>
      <c r="BW650" s="7">
        <v>-8.8914542355881198E-4</v>
      </c>
      <c r="BX650" s="7">
        <v>7.6052196509983567E-3</v>
      </c>
      <c r="BY650" s="7">
        <v>1.9353099159438149E-2</v>
      </c>
      <c r="BZ650" s="7">
        <v>6.3097251979528906E-3</v>
      </c>
      <c r="CA650" s="7">
        <v>-3.630625742107868E-3</v>
      </c>
      <c r="CB650" s="7">
        <v>5.5787685879819561E-3</v>
      </c>
      <c r="CC650" s="7">
        <v>3.793267094093263E-3</v>
      </c>
      <c r="CD650" s="7">
        <v>6.881293055540345E-3</v>
      </c>
      <c r="CE650" s="7">
        <v>3.793267094093263E-3</v>
      </c>
      <c r="CF650" s="7">
        <v>-5.1823863030812213E-3</v>
      </c>
      <c r="CG650" s="7">
        <v>1.973956260935935E-3</v>
      </c>
      <c r="CH650" s="7">
        <v>-3.7571464307496081E-3</v>
      </c>
      <c r="CI650" s="7">
        <v>-3.7571464307496081E-3</v>
      </c>
      <c r="CJ650" s="7">
        <v>5.5787685879819561E-3</v>
      </c>
      <c r="CK650" s="7">
        <v>6.2491314568550501E-3</v>
      </c>
      <c r="CL650" s="7">
        <v>-5.1823863030812213E-3</v>
      </c>
      <c r="CM650" s="7">
        <v>3.8890461369067669E-3</v>
      </c>
      <c r="CN650" s="7">
        <v>4.5767561950223129E-3</v>
      </c>
      <c r="CO650" s="7">
        <v>3.793267094093263E-3</v>
      </c>
      <c r="CP650" s="7">
        <v>3.793267094093263E-3</v>
      </c>
      <c r="CQ650" s="7">
        <v>9.243087288890138E-3</v>
      </c>
      <c r="CR650" s="7">
        <v>3.8890461369067669E-3</v>
      </c>
      <c r="CS650" s="7">
        <v>1.9803074061087791E-2</v>
      </c>
      <c r="CT650" s="7">
        <v>8.8894893841299904E-3</v>
      </c>
      <c r="CU650" s="7">
        <v>-1.7162766991786441E-3</v>
      </c>
      <c r="CV650" s="7">
        <v>-1.5380691870396409E-3</v>
      </c>
      <c r="CW650" s="7">
        <v>1.973956260935935E-3</v>
      </c>
      <c r="CX650" s="7">
        <v>-8.8914542355881198E-4</v>
      </c>
      <c r="CY650" s="7">
        <v>-8.8914542355881198E-4</v>
      </c>
      <c r="CZ650" s="7">
        <v>-2.8966676452835179E-3</v>
      </c>
      <c r="DA650" s="7">
        <v>-5.1823863030812213E-3</v>
      </c>
      <c r="DB650" s="7">
        <v>6.2491314568550501E-3</v>
      </c>
      <c r="DC650" s="7">
        <v>5.5787685879819561E-3</v>
      </c>
      <c r="DD650" s="7">
        <v>6.3097251979528906E-3</v>
      </c>
      <c r="DE650" s="7">
        <v>-1.7162766991786441E-3</v>
      </c>
      <c r="DF650" s="7">
        <v>-5.1823863030812213E-3</v>
      </c>
      <c r="DG650" s="7">
        <v>-1.5380691870396409E-3</v>
      </c>
      <c r="DH650" s="7">
        <v>-3.7571464307496081E-3</v>
      </c>
      <c r="DI650" s="7">
        <v>-3.630625742107868E-3</v>
      </c>
      <c r="DJ650" s="7">
        <v>-1.5380691870396409E-3</v>
      </c>
      <c r="DK650" s="7">
        <v>6.3097251979528906E-3</v>
      </c>
      <c r="DL650" s="7">
        <v>-2.8966676452835179E-3</v>
      </c>
      <c r="DM650" s="7">
        <v>1.9803074061087791E-2</v>
      </c>
      <c r="DN650" s="7">
        <v>-1.5380691870396409E-3</v>
      </c>
      <c r="DO650" s="7">
        <v>-1.7162766991786441E-3</v>
      </c>
      <c r="DP650" s="7">
        <v>1.9803074061087791E-2</v>
      </c>
      <c r="DQ650" s="7">
        <v>-3.630625742107868E-3</v>
      </c>
      <c r="DS650" t="s">
        <v>808</v>
      </c>
      <c r="DT650">
        <v>14.704063</v>
      </c>
      <c r="DU650">
        <v>12.886424</v>
      </c>
      <c r="DV650">
        <v>11.800380000000001</v>
      </c>
      <c r="DW650">
        <v>7.7453709999999996</v>
      </c>
      <c r="DX650">
        <v>9.8833230000000007</v>
      </c>
      <c r="DY650">
        <v>9.3830860000000005</v>
      </c>
      <c r="DZ650">
        <v>4.6521229999999996</v>
      </c>
      <c r="EA650">
        <v>4.2226330000000001</v>
      </c>
      <c r="EB650">
        <v>3.0255130000000001</v>
      </c>
      <c r="EC650">
        <v>3.4098120000000001</v>
      </c>
    </row>
    <row r="651" spans="1:133" x14ac:dyDescent="0.25">
      <c r="A651" s="6">
        <v>45905</v>
      </c>
      <c r="B651" s="7">
        <v>4.5150734765311777E-2</v>
      </c>
      <c r="C651" s="7">
        <v>4.5150734765311819E-2</v>
      </c>
      <c r="D651" s="7">
        <v>4.5150734765311819E-2</v>
      </c>
      <c r="E651" s="7">
        <v>4.5150734765311777E-2</v>
      </c>
      <c r="F651" s="7">
        <v>4.5150734765311819E-2</v>
      </c>
      <c r="G651" s="7">
        <v>6.2805200743143493E-3</v>
      </c>
      <c r="H651" s="7">
        <v>4.5150734765311777E-2</v>
      </c>
      <c r="I651" s="7">
        <v>6.844524698513068E-3</v>
      </c>
      <c r="J651" s="7">
        <v>6.2805200743143493E-3</v>
      </c>
      <c r="K651" s="7">
        <v>7.6934358283204654E-3</v>
      </c>
      <c r="L651" s="7">
        <v>-4.5109809144480784E-3</v>
      </c>
      <c r="M651" s="7">
        <v>6.844524698513068E-3</v>
      </c>
      <c r="N651" s="7">
        <v>7.1901588527948854E-3</v>
      </c>
      <c r="O651" s="7">
        <v>-1.327740322363402E-3</v>
      </c>
      <c r="P651" s="7">
        <v>-1.327740322363402E-3</v>
      </c>
      <c r="Q651" s="7">
        <v>7.1901588527948854E-3</v>
      </c>
      <c r="R651" s="7">
        <v>7.6934358283204654E-3</v>
      </c>
      <c r="S651" s="7">
        <v>-1.327740322363402E-3</v>
      </c>
      <c r="T651" s="7">
        <v>4.1137138931449024E-3</v>
      </c>
      <c r="U651" s="7">
        <v>1.057807459289607E-3</v>
      </c>
      <c r="V651" s="7">
        <v>6.5734104442565656E-3</v>
      </c>
      <c r="W651" s="7">
        <v>1.057807459289607E-3</v>
      </c>
      <c r="X651" s="7">
        <v>1.227935825339622E-3</v>
      </c>
      <c r="Y651" s="7">
        <v>-1.026095390476061E-2</v>
      </c>
      <c r="Z651" s="7">
        <v>6.844524698513068E-3</v>
      </c>
      <c r="AA651" s="7">
        <v>-1.026095390476061E-2</v>
      </c>
      <c r="AB651" s="7">
        <v>-1.026095390476061E-2</v>
      </c>
      <c r="AC651" s="7">
        <v>1.057807459289607E-3</v>
      </c>
      <c r="AD651" s="7">
        <v>6.5734104442565656E-3</v>
      </c>
      <c r="AE651" s="7">
        <v>4.5150734765311777E-2</v>
      </c>
      <c r="AF651" s="7">
        <v>7.1901588527948854E-3</v>
      </c>
      <c r="AG651" s="7">
        <v>6.844524698513068E-3</v>
      </c>
      <c r="AH651" s="7">
        <v>6.2805200743143493E-3</v>
      </c>
      <c r="AI651" s="7">
        <v>7.6934358283204654E-3</v>
      </c>
      <c r="AJ651" s="7">
        <v>2.7310162539936431E-3</v>
      </c>
      <c r="AK651" s="7">
        <v>7.6934358283204654E-3</v>
      </c>
      <c r="AL651" s="7">
        <v>6.2805200743143493E-3</v>
      </c>
      <c r="AM651" s="7">
        <v>4.5150734765311819E-2</v>
      </c>
      <c r="AN651" s="7">
        <v>-1.327740322363402E-3</v>
      </c>
      <c r="AO651" s="7">
        <v>1.227935825339622E-3</v>
      </c>
      <c r="AP651" s="7">
        <v>-7.1873397163217181E-3</v>
      </c>
      <c r="AQ651" s="7">
        <v>-8.7214314482926165E-3</v>
      </c>
      <c r="AR651" s="7">
        <v>-8.7214314482926165E-3</v>
      </c>
      <c r="AS651" s="7">
        <v>1.057807459289607E-3</v>
      </c>
      <c r="AT651" s="7">
        <v>1.3647042740911469E-4</v>
      </c>
      <c r="AU651" s="7">
        <v>3.262017660368402E-2</v>
      </c>
      <c r="AV651" s="7">
        <v>-4.5109809144480784E-3</v>
      </c>
      <c r="AW651" s="7">
        <v>2.7310162539936431E-3</v>
      </c>
      <c r="AX651" s="7">
        <v>1.3647042740911469E-4</v>
      </c>
      <c r="AY651" s="7">
        <v>4.1137138931449024E-3</v>
      </c>
      <c r="AZ651" s="7">
        <v>-7.1873397163217181E-3</v>
      </c>
      <c r="BA651" s="7">
        <v>1.3647042740911469E-4</v>
      </c>
      <c r="BB651" s="7">
        <v>7.1901588527948854E-3</v>
      </c>
      <c r="BC651" s="7">
        <v>1.227935825339622E-3</v>
      </c>
      <c r="BD651" s="7">
        <v>8.7663096537786128E-3</v>
      </c>
      <c r="BE651" s="7">
        <v>-4.5109809144480784E-3</v>
      </c>
      <c r="BF651" s="7">
        <v>-7.1873397163217181E-3</v>
      </c>
      <c r="BG651" s="7">
        <v>-9.481552340017161E-3</v>
      </c>
      <c r="BH651" s="7">
        <v>6.2977670113633349E-3</v>
      </c>
      <c r="BI651" s="7">
        <v>8.7663096537786128E-3</v>
      </c>
      <c r="BJ651" s="7">
        <v>4.1137138931449024E-3</v>
      </c>
      <c r="BK651" s="7">
        <v>1.413883357923436E-3</v>
      </c>
      <c r="BL651" s="7">
        <v>2.9077414528935279E-3</v>
      </c>
      <c r="BM651" s="7">
        <v>-2.812468264822076E-3</v>
      </c>
      <c r="BN651" s="7">
        <v>-1.284386866035471E-2</v>
      </c>
      <c r="BO651" s="7">
        <v>2.7310162539936431E-3</v>
      </c>
      <c r="BP651" s="7">
        <v>-1.026095390476061E-2</v>
      </c>
      <c r="BQ651" s="7">
        <v>8.7663096537786128E-3</v>
      </c>
      <c r="BR651" s="7">
        <v>1.363452942340169E-2</v>
      </c>
      <c r="BS651" s="7">
        <v>6.2977670113633349E-3</v>
      </c>
      <c r="BT651" s="7">
        <v>3.262017660368402E-2</v>
      </c>
      <c r="BU651" s="7">
        <v>7.081797562528875E-3</v>
      </c>
      <c r="BV651" s="7">
        <v>-7.1873397163217181E-3</v>
      </c>
      <c r="BW651" s="7">
        <v>-2.812468264822076E-3</v>
      </c>
      <c r="BX651" s="7">
        <v>1.3647042740911469E-4</v>
      </c>
      <c r="BY651" s="7">
        <v>-4.5109809144480784E-3</v>
      </c>
      <c r="BZ651" s="7">
        <v>-9.481552340017161E-3</v>
      </c>
      <c r="CA651" s="7">
        <v>1.413883357923436E-3</v>
      </c>
      <c r="CB651" s="7">
        <v>7.081797562528875E-3</v>
      </c>
      <c r="CC651" s="7">
        <v>2.9733993455594299E-2</v>
      </c>
      <c r="CD651" s="7">
        <v>1.227935825339622E-3</v>
      </c>
      <c r="CE651" s="7">
        <v>2.9733993455594299E-2</v>
      </c>
      <c r="CF651" s="7">
        <v>-3.9859584842074688E-3</v>
      </c>
      <c r="CG651" s="7">
        <v>3.262017660368402E-2</v>
      </c>
      <c r="CH651" s="7">
        <v>1.363452942340169E-2</v>
      </c>
      <c r="CI651" s="7">
        <v>1.363452942340169E-2</v>
      </c>
      <c r="CJ651" s="7">
        <v>7.081797562528875E-3</v>
      </c>
      <c r="CK651" s="7">
        <v>-8.7214314482926165E-3</v>
      </c>
      <c r="CL651" s="7">
        <v>-3.9859584842074688E-3</v>
      </c>
      <c r="CM651" s="7">
        <v>6.5734104442565656E-3</v>
      </c>
      <c r="CN651" s="7">
        <v>2.7310162539936431E-3</v>
      </c>
      <c r="CO651" s="7">
        <v>2.9733993455594299E-2</v>
      </c>
      <c r="CP651" s="7">
        <v>2.9733993455594299E-2</v>
      </c>
      <c r="CQ651" s="7">
        <v>4.1137138931449024E-3</v>
      </c>
      <c r="CR651" s="7">
        <v>6.5734104442565656E-3</v>
      </c>
      <c r="CS651" s="7">
        <v>-1.284386866035471E-2</v>
      </c>
      <c r="CT651" s="7">
        <v>8.7663096537786128E-3</v>
      </c>
      <c r="CU651" s="7">
        <v>2.9077414528935279E-3</v>
      </c>
      <c r="CV651" s="7">
        <v>-7.0564321232292958E-4</v>
      </c>
      <c r="CW651" s="7">
        <v>3.262017660368402E-2</v>
      </c>
      <c r="CX651" s="7">
        <v>-2.812468264822076E-3</v>
      </c>
      <c r="CY651" s="7">
        <v>-2.812468264822076E-3</v>
      </c>
      <c r="CZ651" s="7">
        <v>6.2977670113633349E-3</v>
      </c>
      <c r="DA651" s="7">
        <v>-3.9859584842074688E-3</v>
      </c>
      <c r="DB651" s="7">
        <v>-8.7214314482926165E-3</v>
      </c>
      <c r="DC651" s="7">
        <v>7.081797562528875E-3</v>
      </c>
      <c r="DD651" s="7">
        <v>-9.481552340017161E-3</v>
      </c>
      <c r="DE651" s="7">
        <v>2.9077414528935279E-3</v>
      </c>
      <c r="DF651" s="7">
        <v>-3.9859584842074688E-3</v>
      </c>
      <c r="DG651" s="7">
        <v>-7.0564321232292958E-4</v>
      </c>
      <c r="DH651" s="7">
        <v>1.363452942340169E-2</v>
      </c>
      <c r="DI651" s="7">
        <v>1.413883357923436E-3</v>
      </c>
      <c r="DJ651" s="7">
        <v>-7.0564321232292958E-4</v>
      </c>
      <c r="DK651" s="7">
        <v>-9.481552340017161E-3</v>
      </c>
      <c r="DL651" s="7">
        <v>6.2977670113633349E-3</v>
      </c>
      <c r="DM651" s="7">
        <v>-1.284386866035471E-2</v>
      </c>
      <c r="DN651" s="7">
        <v>-7.0564321232292958E-4</v>
      </c>
      <c r="DO651" s="7">
        <v>2.9077414528935279E-3</v>
      </c>
      <c r="DP651" s="7">
        <v>-1.284386866035471E-2</v>
      </c>
      <c r="DQ651" s="7">
        <v>1.413883357923436E-3</v>
      </c>
      <c r="DS651" t="s">
        <v>809</v>
      </c>
      <c r="DT651">
        <v>15.367962</v>
      </c>
      <c r="DU651">
        <v>13.468256</v>
      </c>
      <c r="DV651">
        <v>12.333175000000001</v>
      </c>
      <c r="DW651">
        <v>8.0950799999999994</v>
      </c>
      <c r="DX651">
        <v>10.329563</v>
      </c>
      <c r="DY651">
        <v>9.8067390000000003</v>
      </c>
      <c r="DZ651">
        <v>4.8621689999999997</v>
      </c>
      <c r="EA651">
        <v>4.4132879999999997</v>
      </c>
      <c r="EB651">
        <v>3.0118640000000001</v>
      </c>
      <c r="EC651">
        <v>3.394431</v>
      </c>
    </row>
    <row r="652" spans="1:133" x14ac:dyDescent="0.25">
      <c r="A652" s="6">
        <v>45908</v>
      </c>
      <c r="B652" s="7">
        <v>5.0948445948872233E-2</v>
      </c>
      <c r="C652" s="7">
        <v>5.0948445948872247E-2</v>
      </c>
      <c r="D652" s="7">
        <v>5.0948445948872247E-2</v>
      </c>
      <c r="E652" s="7">
        <v>5.0948445948872233E-2</v>
      </c>
      <c r="F652" s="7">
        <v>4.8948445948872252E-2</v>
      </c>
      <c r="G652" s="7">
        <v>9.5236335766937553E-3</v>
      </c>
      <c r="H652" s="7">
        <v>4.894844594887228E-2</v>
      </c>
      <c r="I652" s="7">
        <v>8.8897155102282757E-3</v>
      </c>
      <c r="J652" s="7">
        <v>9.5236335766937553E-3</v>
      </c>
      <c r="K652" s="7">
        <v>9.7744144598831285E-3</v>
      </c>
      <c r="L652" s="7">
        <v>-1.3342341738724971E-2</v>
      </c>
      <c r="M652" s="7">
        <v>8.8897155102282757E-3</v>
      </c>
      <c r="N652" s="7">
        <v>8.2353847801230704E-3</v>
      </c>
      <c r="O652" s="7">
        <v>4.9260237159336126E-3</v>
      </c>
      <c r="P652" s="7">
        <v>4.9260237159336126E-3</v>
      </c>
      <c r="Q652" s="7">
        <v>8.2353847801230704E-3</v>
      </c>
      <c r="R652" s="7">
        <v>9.7744144598831285E-3</v>
      </c>
      <c r="S652" s="7">
        <v>4.9260237159336126E-3</v>
      </c>
      <c r="T652" s="7">
        <v>3.752894029457643E-3</v>
      </c>
      <c r="U652" s="7">
        <v>4.6073995194278079E-3</v>
      </c>
      <c r="V652" s="7">
        <v>-2.8598217595352421E-4</v>
      </c>
      <c r="W652" s="7">
        <v>4.6073995194278079E-3</v>
      </c>
      <c r="X652" s="7">
        <v>1.3303510424533311E-4</v>
      </c>
      <c r="Y652" s="7">
        <v>-2.2292189964979478E-3</v>
      </c>
      <c r="Z652" s="7">
        <v>6.8503650788354752E-3</v>
      </c>
      <c r="AA652" s="7">
        <v>-2.2292189964979478E-3</v>
      </c>
      <c r="AB652" s="7">
        <v>-2.2292189964979478E-3</v>
      </c>
      <c r="AC652" s="7">
        <v>4.6073995194278079E-3</v>
      </c>
      <c r="AD652" s="7">
        <v>-2.8598217595352421E-4</v>
      </c>
      <c r="AE652" s="7">
        <v>5.0948445948872233E-2</v>
      </c>
      <c r="AF652" s="7">
        <v>3.239625248410993E-3</v>
      </c>
      <c r="AG652" s="7">
        <v>8.8897155102282757E-3</v>
      </c>
      <c r="AH652" s="7">
        <v>8.8030038358563427E-3</v>
      </c>
      <c r="AI652" s="7">
        <v>7.6779502864453789E-3</v>
      </c>
      <c r="AJ652" s="7">
        <v>4.6712805747798677E-3</v>
      </c>
      <c r="AK652" s="7">
        <v>9.7744144598831285E-3</v>
      </c>
      <c r="AL652" s="7">
        <v>9.5236335766937553E-3</v>
      </c>
      <c r="AM652" s="7">
        <v>5.0948445948872247E-2</v>
      </c>
      <c r="AN652" s="7">
        <v>1.2291533985019259E-2</v>
      </c>
      <c r="AO652" s="7">
        <v>1.3303510424533311E-4</v>
      </c>
      <c r="AP652" s="7">
        <v>-2.0425369635030848E-3</v>
      </c>
      <c r="AQ652" s="7">
        <v>-7.2584476620957796E-3</v>
      </c>
      <c r="AR652" s="7">
        <v>-7.2584476620957796E-3</v>
      </c>
      <c r="AS652" s="7">
        <v>2.787311992917312E-3</v>
      </c>
      <c r="AT652" s="7">
        <v>1.0818336292758079E-5</v>
      </c>
      <c r="AU652" s="7">
        <v>6.1457332834857284E-3</v>
      </c>
      <c r="AV652" s="7">
        <v>-1.3342341738724971E-2</v>
      </c>
      <c r="AW652" s="7">
        <v>4.6712805747798677E-3</v>
      </c>
      <c r="AX652" s="7">
        <v>1.0818336292758079E-5</v>
      </c>
      <c r="AY652" s="7">
        <v>3.752894029457643E-3</v>
      </c>
      <c r="AZ652" s="7">
        <v>-2.0425369635030848E-3</v>
      </c>
      <c r="BA652" s="7">
        <v>1.0818336292758079E-5</v>
      </c>
      <c r="BB652" s="7">
        <v>8.2353847801230704E-3</v>
      </c>
      <c r="BC652" s="7">
        <v>1.3303510424533311E-4</v>
      </c>
      <c r="BD652" s="7">
        <v>5.1750427891911199E-3</v>
      </c>
      <c r="BE652" s="7">
        <v>-1.3342341738724971E-2</v>
      </c>
      <c r="BF652" s="7">
        <v>-2.0425369635030848E-3</v>
      </c>
      <c r="BG652" s="7">
        <v>-4.7235450974914628E-3</v>
      </c>
      <c r="BH652" s="7">
        <v>3.6960949979001402E-3</v>
      </c>
      <c r="BI652" s="7">
        <v>5.1750427891911199E-3</v>
      </c>
      <c r="BJ652" s="7">
        <v>3.752894029457643E-3</v>
      </c>
      <c r="BK652" s="7">
        <v>-3.8517494968919588E-3</v>
      </c>
      <c r="BL652" s="7">
        <v>2.3150664882413759E-3</v>
      </c>
      <c r="BM652" s="7">
        <v>-1.540256639197313E-3</v>
      </c>
      <c r="BN652" s="7">
        <v>-1.1191447849257449E-2</v>
      </c>
      <c r="BO652" s="7">
        <v>4.6712805747798677E-3</v>
      </c>
      <c r="BP652" s="7">
        <v>-4.971218474266792E-3</v>
      </c>
      <c r="BQ652" s="7">
        <v>-9.1072111054980448E-3</v>
      </c>
      <c r="BR652" s="7">
        <v>3.9834091054236779E-3</v>
      </c>
      <c r="BS652" s="7">
        <v>3.6960949979001402E-3</v>
      </c>
      <c r="BT652" s="7">
        <v>6.1457332834857284E-3</v>
      </c>
      <c r="BU652" s="7">
        <v>2.775141841009016E-3</v>
      </c>
      <c r="BV652" s="7">
        <v>-7.9098899880301315E-3</v>
      </c>
      <c r="BW652" s="7">
        <v>-1.540256639197313E-3</v>
      </c>
      <c r="BX652" s="7">
        <v>-5.4098155874664775E-4</v>
      </c>
      <c r="BY652" s="7">
        <v>-2.2707042927057968E-3</v>
      </c>
      <c r="BZ652" s="7">
        <v>-4.7235450974914628E-3</v>
      </c>
      <c r="CA652" s="7">
        <v>-3.8517494968919588E-3</v>
      </c>
      <c r="CB652" s="7">
        <v>-1.1014026014496159E-2</v>
      </c>
      <c r="CC652" s="7">
        <v>1.0129060168571369E-2</v>
      </c>
      <c r="CD652" s="7">
        <v>-3.449442023174328E-3</v>
      </c>
      <c r="CE652" s="7">
        <v>-1.4578326201407881E-2</v>
      </c>
      <c r="CF652" s="7">
        <v>-3.3726406518276779E-3</v>
      </c>
      <c r="CG652" s="7">
        <v>6.1457332834857284E-3</v>
      </c>
      <c r="CH652" s="7">
        <v>3.9834091054236779E-3</v>
      </c>
      <c r="CI652" s="7">
        <v>3.9834091054236779E-3</v>
      </c>
      <c r="CJ652" s="7">
        <v>2.775141841009016E-3</v>
      </c>
      <c r="CK652" s="7">
        <v>2.3245252679245688E-3</v>
      </c>
      <c r="CL652" s="7">
        <v>-3.3726406518276779E-3</v>
      </c>
      <c r="CM652" s="7">
        <v>-2.8598217595352421E-4</v>
      </c>
      <c r="CN652" s="7">
        <v>5.5394922774675741E-4</v>
      </c>
      <c r="CO652" s="7">
        <v>1.0129060168571369E-2</v>
      </c>
      <c r="CP652" s="7">
        <v>1.0129060168571369E-2</v>
      </c>
      <c r="CQ652" s="7">
        <v>2.0520398697130039E-4</v>
      </c>
      <c r="CR652" s="7">
        <v>-4.1714308180640248E-3</v>
      </c>
      <c r="CS652" s="7">
        <v>-1.1191447849257449E-2</v>
      </c>
      <c r="CT652" s="7">
        <v>5.1750427891911199E-3</v>
      </c>
      <c r="CU652" s="7">
        <v>2.3150664882413759E-3</v>
      </c>
      <c r="CV652" s="7">
        <v>-4.2939722523591432E-3</v>
      </c>
      <c r="CW652" s="7">
        <v>-1.380198798217505E-2</v>
      </c>
      <c r="CX652" s="7">
        <v>-1.540256639197313E-3</v>
      </c>
      <c r="CY652" s="7">
        <v>1.9904481623577862E-3</v>
      </c>
      <c r="CZ652" s="7">
        <v>3.6960949979001402E-3</v>
      </c>
      <c r="DA652" s="7">
        <v>-3.3726406518276779E-3</v>
      </c>
      <c r="DB652" s="7">
        <v>-7.2584476620957796E-3</v>
      </c>
      <c r="DC652" s="7">
        <v>2.775141841009016E-3</v>
      </c>
      <c r="DD652" s="7">
        <v>8.9491543802815085E-3</v>
      </c>
      <c r="DE652" s="7">
        <v>-1.1753641653504281E-2</v>
      </c>
      <c r="DF652" s="7">
        <v>1.5617681990702269E-3</v>
      </c>
      <c r="DG652" s="7">
        <v>-2.3502539919604561E-4</v>
      </c>
      <c r="DH652" s="7">
        <v>-1.169482492382129E-2</v>
      </c>
      <c r="DI652" s="7">
        <v>-3.8517494968919588E-3</v>
      </c>
      <c r="DJ652" s="7">
        <v>-4.2939722523591432E-3</v>
      </c>
      <c r="DK652" s="7">
        <v>-4.7235450974914628E-3</v>
      </c>
      <c r="DL652" s="7">
        <v>-5.8293108987668133E-5</v>
      </c>
      <c r="DM652" s="7">
        <v>7.1503768692421374E-3</v>
      </c>
      <c r="DN652" s="7">
        <v>-4.2939722523591432E-3</v>
      </c>
      <c r="DO652" s="7">
        <v>2.3150664882413759E-3</v>
      </c>
      <c r="DP652" s="7">
        <v>-1.1191447849257449E-2</v>
      </c>
      <c r="DQ652" s="7">
        <v>-1.011376571065436E-2</v>
      </c>
      <c r="DS652" t="s">
        <v>810</v>
      </c>
      <c r="DT652">
        <v>16.150936000000002</v>
      </c>
      <c r="DU652">
        <v>14.154442</v>
      </c>
      <c r="DV652">
        <v>12.961532</v>
      </c>
      <c r="DW652">
        <v>8.5075120000000002</v>
      </c>
      <c r="DX652">
        <v>10.835179</v>
      </c>
      <c r="DY652">
        <v>10.286764</v>
      </c>
      <c r="DZ652">
        <v>5.1098889999999999</v>
      </c>
      <c r="EA652">
        <v>4.6381379999999996</v>
      </c>
      <c r="EB652">
        <v>2.971679</v>
      </c>
      <c r="EC652">
        <v>3.3491409999999999</v>
      </c>
    </row>
    <row r="653" spans="1:133" x14ac:dyDescent="0.25">
      <c r="A653" s="6">
        <v>45909</v>
      </c>
      <c r="B653" s="7">
        <v>-3.8109881165356373E-2</v>
      </c>
      <c r="C653" s="7">
        <v>-3.8109881165356407E-2</v>
      </c>
      <c r="D653" s="7">
        <v>-3.8109881165356407E-2</v>
      </c>
      <c r="E653" s="7">
        <v>-3.8109881165356373E-2</v>
      </c>
      <c r="F653" s="7">
        <v>-3.81098811653564E-2</v>
      </c>
      <c r="G653" s="7">
        <v>-1.05151271285209E-2</v>
      </c>
      <c r="H653" s="7">
        <v>-3.8109881165356442E-2</v>
      </c>
      <c r="I653" s="7">
        <v>-6.6815935126015606E-3</v>
      </c>
      <c r="J653" s="7">
        <v>-1.05151271285209E-2</v>
      </c>
      <c r="K653" s="7">
        <v>-4.4334303745737439E-3</v>
      </c>
      <c r="L653" s="7">
        <v>2.1852448421378338E-2</v>
      </c>
      <c r="M653" s="7">
        <v>-6.6815935126015606E-3</v>
      </c>
      <c r="N653" s="7">
        <v>-7.7889790651519252E-3</v>
      </c>
      <c r="O653" s="7">
        <v>-8.8413400000026451E-4</v>
      </c>
      <c r="P653" s="7">
        <v>-8.8413400000026451E-4</v>
      </c>
      <c r="Q653" s="7">
        <v>-7.7889790651519252E-3</v>
      </c>
      <c r="R653" s="7">
        <v>-4.4334303745737439E-3</v>
      </c>
      <c r="S653" s="7">
        <v>-8.8413400000026451E-4</v>
      </c>
      <c r="T653" s="7">
        <v>8.6542444559616094E-4</v>
      </c>
      <c r="U653" s="7">
        <v>4.6061901062522829E-4</v>
      </c>
      <c r="V653" s="7">
        <v>3.7011487909625719E-3</v>
      </c>
      <c r="W653" s="7">
        <v>4.6061901062522829E-4</v>
      </c>
      <c r="X653" s="7">
        <v>9.525925764480898E-3</v>
      </c>
      <c r="Y653" s="7">
        <v>2.2182924873356529E-3</v>
      </c>
      <c r="Z653" s="7">
        <v>-7.9354571167372621E-3</v>
      </c>
      <c r="AA653" s="7">
        <v>2.2182924873356529E-3</v>
      </c>
      <c r="AB653" s="7">
        <v>2.2182924873356529E-3</v>
      </c>
      <c r="AC653" s="7">
        <v>4.6061901062522829E-4</v>
      </c>
      <c r="AD653" s="7">
        <v>3.7011487909625719E-3</v>
      </c>
      <c r="AE653" s="7">
        <v>-3.8109881165356373E-2</v>
      </c>
      <c r="AF653" s="7">
        <v>-5.6481683086644736E-3</v>
      </c>
      <c r="AG653" s="7">
        <v>-6.6815935126015606E-3</v>
      </c>
      <c r="AH653" s="7">
        <v>-7.7181369436835241E-3</v>
      </c>
      <c r="AI653" s="7">
        <v>-8.4602217981361045E-3</v>
      </c>
      <c r="AJ653" s="7">
        <v>3.9975206805361674E-3</v>
      </c>
      <c r="AK653" s="7">
        <v>-4.4334303745737439E-3</v>
      </c>
      <c r="AL653" s="7">
        <v>-1.05151271285209E-2</v>
      </c>
      <c r="AM653" s="7">
        <v>-3.8109881165356407E-2</v>
      </c>
      <c r="AN653" s="7">
        <v>-5.7220972147491731E-4</v>
      </c>
      <c r="AO653" s="7">
        <v>9.525925764480898E-3</v>
      </c>
      <c r="AP653" s="7">
        <v>2.5628403750391111E-3</v>
      </c>
      <c r="AQ653" s="7">
        <v>7.1114531020955692E-3</v>
      </c>
      <c r="AR653" s="7">
        <v>7.1114531020955692E-3</v>
      </c>
      <c r="AS653" s="7">
        <v>1.276247449431223E-3</v>
      </c>
      <c r="AT653" s="7">
        <v>8.8717155127527297E-3</v>
      </c>
      <c r="AU653" s="7">
        <v>8.2232000407656443E-3</v>
      </c>
      <c r="AV653" s="7">
        <v>2.1852448421378338E-2</v>
      </c>
      <c r="AW653" s="7">
        <v>3.9975206805361674E-3</v>
      </c>
      <c r="AX653" s="7">
        <v>8.8717155127527297E-3</v>
      </c>
      <c r="AY653" s="7">
        <v>8.6542444559616094E-4</v>
      </c>
      <c r="AZ653" s="7">
        <v>2.5628403750391111E-3</v>
      </c>
      <c r="BA653" s="7">
        <v>8.8717155127527297E-3</v>
      </c>
      <c r="BB653" s="7">
        <v>-7.7889790651519252E-3</v>
      </c>
      <c r="BC653" s="7">
        <v>9.525925764480898E-3</v>
      </c>
      <c r="BD653" s="7">
        <v>6.2262488510012592E-3</v>
      </c>
      <c r="BE653" s="7">
        <v>2.1852448421378338E-2</v>
      </c>
      <c r="BF653" s="7">
        <v>2.5628403750391111E-3</v>
      </c>
      <c r="BG653" s="7">
        <v>4.0119758344607029E-3</v>
      </c>
      <c r="BH653" s="7">
        <v>7.1180839273704494E-3</v>
      </c>
      <c r="BI653" s="7">
        <v>6.2262488510012592E-3</v>
      </c>
      <c r="BJ653" s="7">
        <v>8.6542444559616094E-4</v>
      </c>
      <c r="BK653" s="7">
        <v>5.7122535935522478E-3</v>
      </c>
      <c r="BL653" s="7">
        <v>2.3194114353505091E-3</v>
      </c>
      <c r="BM653" s="7">
        <v>4.462341819583682E-3</v>
      </c>
      <c r="BN653" s="7">
        <v>1.011892742154913E-2</v>
      </c>
      <c r="BO653" s="7">
        <v>3.9975206805361674E-3</v>
      </c>
      <c r="BP653" s="7">
        <v>2.658470653133539E-3</v>
      </c>
      <c r="BQ653" s="7">
        <v>-1.1235538270010219E-3</v>
      </c>
      <c r="BR653" s="7">
        <v>3.058090288938207E-3</v>
      </c>
      <c r="BS653" s="7">
        <v>7.1180839273704494E-3</v>
      </c>
      <c r="BT653" s="7">
        <v>8.2232000407656443E-3</v>
      </c>
      <c r="BU653" s="7">
        <v>3.509150205474534E-3</v>
      </c>
      <c r="BV653" s="7">
        <v>3.5692343910126759E-3</v>
      </c>
      <c r="BW653" s="7">
        <v>4.462341819583682E-3</v>
      </c>
      <c r="BX653" s="7">
        <v>-1.6514997077611839E-3</v>
      </c>
      <c r="BY653" s="7">
        <v>6.0683990416192848E-3</v>
      </c>
      <c r="BZ653" s="7">
        <v>4.0119758344607029E-3</v>
      </c>
      <c r="CA653" s="7">
        <v>5.7122535935522478E-3</v>
      </c>
      <c r="CB653" s="7">
        <v>-1.0907484064848079E-3</v>
      </c>
      <c r="CC653" s="7">
        <v>3.843090771633295E-3</v>
      </c>
      <c r="CD653" s="7">
        <v>2.068093811726314E-4</v>
      </c>
      <c r="CE653" s="7">
        <v>2.5801930071551308E-3</v>
      </c>
      <c r="CF653" s="7">
        <v>4.0836839300234856E-3</v>
      </c>
      <c r="CG653" s="7">
        <v>8.2232000407656443E-3</v>
      </c>
      <c r="CH653" s="7">
        <v>3.058090288938207E-3</v>
      </c>
      <c r="CI653" s="7">
        <v>3.058090288938207E-3</v>
      </c>
      <c r="CJ653" s="7">
        <v>3.509150205474534E-3</v>
      </c>
      <c r="CK653" s="7">
        <v>-1.3276869498276729E-3</v>
      </c>
      <c r="CL653" s="7">
        <v>4.0836839300234856E-3</v>
      </c>
      <c r="CM653" s="7">
        <v>3.7011487909625719E-3</v>
      </c>
      <c r="CN653" s="7">
        <v>1.53246545642611E-3</v>
      </c>
      <c r="CO653" s="7">
        <v>3.843090771633295E-3</v>
      </c>
      <c r="CP653" s="7">
        <v>3.843090771633295E-3</v>
      </c>
      <c r="CQ653" s="7">
        <v>1.0995676186208549E-3</v>
      </c>
      <c r="CR653" s="7">
        <v>9.2281040128559518E-4</v>
      </c>
      <c r="CS653" s="7">
        <v>1.011892742154913E-2</v>
      </c>
      <c r="CT653" s="7">
        <v>6.2262488510012592E-3</v>
      </c>
      <c r="CU653" s="7">
        <v>2.3194114353505091E-3</v>
      </c>
      <c r="CV653" s="7">
        <v>3.660724908451238E-3</v>
      </c>
      <c r="CW653" s="7">
        <v>1.977593229833266E-2</v>
      </c>
      <c r="CX653" s="7">
        <v>4.462341819583682E-3</v>
      </c>
      <c r="CY653" s="7">
        <v>-1.4244946012009871E-3</v>
      </c>
      <c r="CZ653" s="7">
        <v>7.1180839273704494E-3</v>
      </c>
      <c r="DA653" s="7">
        <v>4.0836839300234856E-3</v>
      </c>
      <c r="DB653" s="7">
        <v>7.1114531020955692E-3</v>
      </c>
      <c r="DC653" s="7">
        <v>3.509150205474534E-3</v>
      </c>
      <c r="DD653" s="7">
        <v>7.1808539670938538E-3</v>
      </c>
      <c r="DE653" s="7">
        <v>3.5420642283061892E-3</v>
      </c>
      <c r="DF653" s="7">
        <v>-1.6384806616382369E-3</v>
      </c>
      <c r="DG653" s="7">
        <v>2.4285859503130011E-3</v>
      </c>
      <c r="DH653" s="7">
        <v>5.3368766787128853E-3</v>
      </c>
      <c r="DI653" s="7">
        <v>5.7122535935522478E-3</v>
      </c>
      <c r="DJ653" s="7">
        <v>3.660724908451238E-3</v>
      </c>
      <c r="DK653" s="7">
        <v>4.0119758344607029E-3</v>
      </c>
      <c r="DL653" s="7">
        <v>3.7401913522214321E-3</v>
      </c>
      <c r="DM653" s="7">
        <v>1.2409971464861551E-2</v>
      </c>
      <c r="DN653" s="7">
        <v>3.660724908451238E-3</v>
      </c>
      <c r="DO653" s="7">
        <v>2.3194114353505091E-3</v>
      </c>
      <c r="DP653" s="7">
        <v>1.011892742154913E-2</v>
      </c>
      <c r="DQ653" s="7">
        <v>-1.7613671179134399E-4</v>
      </c>
      <c r="DS653" t="s">
        <v>811</v>
      </c>
      <c r="DT653">
        <v>15.535425999999999</v>
      </c>
      <c r="DU653">
        <v>13.615017999999999</v>
      </c>
      <c r="DV653">
        <v>12.467568999999999</v>
      </c>
      <c r="DW653">
        <v>8.1832919999999998</v>
      </c>
      <c r="DX653">
        <v>10.422250999999999</v>
      </c>
      <c r="DY653">
        <v>9.8947369999999992</v>
      </c>
      <c r="DZ653">
        <v>4.915152</v>
      </c>
      <c r="EA653">
        <v>4.461379</v>
      </c>
      <c r="EB653">
        <v>3.0366179999999998</v>
      </c>
      <c r="EC653">
        <v>3.4223279999999998</v>
      </c>
    </row>
    <row r="654" spans="1:133" x14ac:dyDescent="0.25">
      <c r="A654" s="6">
        <v>45910</v>
      </c>
      <c r="B654" s="7">
        <v>6.154342662141609E-3</v>
      </c>
      <c r="C654" s="7">
        <v>6.1543426621415926E-3</v>
      </c>
      <c r="D654" s="7">
        <v>6.1543426621415926E-3</v>
      </c>
      <c r="E654" s="7">
        <v>6.154342662141609E-3</v>
      </c>
      <c r="F654" s="7">
        <v>6.1543426621415908E-3</v>
      </c>
      <c r="G654" s="7">
        <v>1.3827398237132299E-2</v>
      </c>
      <c r="H654" s="7">
        <v>6.1543426621415726E-3</v>
      </c>
      <c r="I654" s="7">
        <v>1.230343134671516E-2</v>
      </c>
      <c r="J654" s="7">
        <v>1.3827398237132299E-2</v>
      </c>
      <c r="K654" s="7">
        <v>1.2509413802181801E-2</v>
      </c>
      <c r="L654" s="7">
        <v>5.0566877147727042E-2</v>
      </c>
      <c r="M654" s="7">
        <v>1.230343134671516E-2</v>
      </c>
      <c r="N654" s="7">
        <v>1.108492713364681E-2</v>
      </c>
      <c r="O654" s="7">
        <v>2.228577844191186E-3</v>
      </c>
      <c r="P654" s="7">
        <v>2.228577844191186E-3</v>
      </c>
      <c r="Q654" s="7">
        <v>1.108492713364681E-2</v>
      </c>
      <c r="R654" s="7">
        <v>1.2509413802181801E-2</v>
      </c>
      <c r="S654" s="7">
        <v>2.228577844191186E-3</v>
      </c>
      <c r="T654" s="7">
        <v>2.236867494964076E-2</v>
      </c>
      <c r="U654" s="7">
        <v>3.4081919243118008E-3</v>
      </c>
      <c r="V654" s="7">
        <v>8.6797957325560008E-3</v>
      </c>
      <c r="W654" s="7">
        <v>3.4081919243118008E-3</v>
      </c>
      <c r="X654" s="7">
        <v>3.2147961838978282E-3</v>
      </c>
      <c r="Y654" s="7">
        <v>1.784432731784667E-3</v>
      </c>
      <c r="Z654" s="7">
        <v>6.919246205693905E-3</v>
      </c>
      <c r="AA654" s="7">
        <v>1.784432731784667E-3</v>
      </c>
      <c r="AB654" s="7">
        <v>1.784432731784667E-3</v>
      </c>
      <c r="AC654" s="7">
        <v>3.4081919243118008E-3</v>
      </c>
      <c r="AD654" s="7">
        <v>8.6797957325560008E-3</v>
      </c>
      <c r="AE654" s="7">
        <v>6.154342662141609E-3</v>
      </c>
      <c r="AF654" s="7">
        <v>4.943496938178072E-3</v>
      </c>
      <c r="AG654" s="7">
        <v>1.230343134671516E-2</v>
      </c>
      <c r="AH654" s="7">
        <v>5.2432957643104216E-3</v>
      </c>
      <c r="AI654" s="7">
        <v>8.2231319423039049E-3</v>
      </c>
      <c r="AJ654" s="7">
        <v>3.4335588251247273E-2</v>
      </c>
      <c r="AK654" s="7">
        <v>1.2509413802181801E-2</v>
      </c>
      <c r="AL654" s="7">
        <v>1.3827398237132299E-2</v>
      </c>
      <c r="AM654" s="7">
        <v>6.1543426621415926E-3</v>
      </c>
      <c r="AN654" s="7">
        <v>9.8343023479605563E-4</v>
      </c>
      <c r="AO654" s="7">
        <v>3.2147961838978282E-3</v>
      </c>
      <c r="AP654" s="7">
        <v>1.8005106437720059E-3</v>
      </c>
      <c r="AQ654" s="7">
        <v>1.6559580013637769E-2</v>
      </c>
      <c r="AR654" s="7">
        <v>1.6559580013637769E-2</v>
      </c>
      <c r="AS654" s="7">
        <v>4.1417745113293877E-3</v>
      </c>
      <c r="AT654" s="7">
        <v>3.0971958669519769E-3</v>
      </c>
      <c r="AU654" s="7">
        <v>0.14543256317084599</v>
      </c>
      <c r="AV654" s="7">
        <v>5.0566877147727042E-2</v>
      </c>
      <c r="AW654" s="7">
        <v>3.4335588251247273E-2</v>
      </c>
      <c r="AX654" s="7">
        <v>3.0971958669519769E-3</v>
      </c>
      <c r="AY654" s="7">
        <v>2.236867494964076E-2</v>
      </c>
      <c r="AZ654" s="7">
        <v>1.8005106437720059E-3</v>
      </c>
      <c r="BA654" s="7">
        <v>3.0971958669519769E-3</v>
      </c>
      <c r="BB654" s="7">
        <v>1.108492713364681E-2</v>
      </c>
      <c r="BC654" s="7">
        <v>3.2147961838978282E-3</v>
      </c>
      <c r="BD654" s="7">
        <v>7.3074497543691415E-4</v>
      </c>
      <c r="BE654" s="7">
        <v>5.0566877147727042E-2</v>
      </c>
      <c r="BF654" s="7">
        <v>1.8005106437720059E-3</v>
      </c>
      <c r="BG654" s="7">
        <v>1.4663376697725451E-2</v>
      </c>
      <c r="BH654" s="7">
        <v>7.2307543250503967E-2</v>
      </c>
      <c r="BI654" s="7">
        <v>7.3074497543691415E-4</v>
      </c>
      <c r="BJ654" s="7">
        <v>2.236867494964076E-2</v>
      </c>
      <c r="BK654" s="7">
        <v>-7.2045289099281805E-4</v>
      </c>
      <c r="BL654" s="7">
        <v>-3.5525412224408082E-3</v>
      </c>
      <c r="BM654" s="7">
        <v>5.3289783978235153E-3</v>
      </c>
      <c r="BN654" s="7">
        <v>3.1813047831407662E-2</v>
      </c>
      <c r="BO654" s="7">
        <v>3.4335588251247273E-2</v>
      </c>
      <c r="BP654" s="7">
        <v>1.45933144881991E-3</v>
      </c>
      <c r="BQ654" s="7">
        <v>5.2481041062192547E-3</v>
      </c>
      <c r="BR654" s="7">
        <v>4.7784032282958498E-3</v>
      </c>
      <c r="BS654" s="7">
        <v>7.2307543250503967E-2</v>
      </c>
      <c r="BT654" s="7">
        <v>0.14543256317084599</v>
      </c>
      <c r="BU654" s="7">
        <v>2.211086851876562E-3</v>
      </c>
      <c r="BV654" s="7">
        <v>2.6618110753579599E-3</v>
      </c>
      <c r="BW654" s="7">
        <v>5.3289783978235153E-3</v>
      </c>
      <c r="BX654" s="7">
        <v>3.114497715452586E-3</v>
      </c>
      <c r="BY654" s="7">
        <v>2.100144637724807E-2</v>
      </c>
      <c r="BZ654" s="7">
        <v>1.4663376697725451E-2</v>
      </c>
      <c r="CA654" s="7">
        <v>-7.2045289099281805E-4</v>
      </c>
      <c r="CB654" s="7">
        <v>5.5780046174881042E-5</v>
      </c>
      <c r="CC654" s="7">
        <v>2.5867362776450131E-2</v>
      </c>
      <c r="CD654" s="7">
        <v>1.431548547651695E-3</v>
      </c>
      <c r="CE654" s="7">
        <v>3.4198659154125982E-2</v>
      </c>
      <c r="CF654" s="7">
        <v>3.787651226304397E-3</v>
      </c>
      <c r="CG654" s="7">
        <v>0.14543256317084599</v>
      </c>
      <c r="CH654" s="7">
        <v>4.7784032282958498E-3</v>
      </c>
      <c r="CI654" s="7">
        <v>4.7784032282958498E-3</v>
      </c>
      <c r="CJ654" s="7">
        <v>2.211086851876562E-3</v>
      </c>
      <c r="CK654" s="7">
        <v>5.296921130848971E-3</v>
      </c>
      <c r="CL654" s="7">
        <v>3.787651226304397E-3</v>
      </c>
      <c r="CM654" s="7">
        <v>8.6797957325560008E-3</v>
      </c>
      <c r="CN654" s="7">
        <v>8.8875906364626698E-3</v>
      </c>
      <c r="CO654" s="7">
        <v>2.5867362776450131E-2</v>
      </c>
      <c r="CP654" s="7">
        <v>2.5867362776450131E-2</v>
      </c>
      <c r="CQ654" s="7">
        <v>8.5767737169393302E-3</v>
      </c>
      <c r="CR654" s="7">
        <v>7.8134424492568161E-3</v>
      </c>
      <c r="CS654" s="7">
        <v>3.1813047831407662E-2</v>
      </c>
      <c r="CT654" s="7">
        <v>7.3074497543691415E-4</v>
      </c>
      <c r="CU654" s="7">
        <v>-3.5525412224408082E-3</v>
      </c>
      <c r="CV654" s="7">
        <v>8.2329383111861953E-3</v>
      </c>
      <c r="CW654" s="7">
        <v>5.0438572135522552E-2</v>
      </c>
      <c r="CX654" s="7">
        <v>5.3289783978235153E-3</v>
      </c>
      <c r="CY654" s="7">
        <v>3.239769612967458E-3</v>
      </c>
      <c r="CZ654" s="7">
        <v>7.2307543250503967E-2</v>
      </c>
      <c r="DA654" s="7">
        <v>3.787651226304397E-3</v>
      </c>
      <c r="DB654" s="7">
        <v>1.6559580013637769E-2</v>
      </c>
      <c r="DC654" s="7">
        <v>2.211086851876562E-3</v>
      </c>
      <c r="DD654" s="7">
        <v>2.2758335350135748E-3</v>
      </c>
      <c r="DE654" s="7">
        <v>2.2719678937896809E-3</v>
      </c>
      <c r="DF654" s="7">
        <v>-3.2257943484488372E-3</v>
      </c>
      <c r="DG654" s="7">
        <v>9.4228418570567051E-4</v>
      </c>
      <c r="DH654" s="7">
        <v>1.4717633265592139E-2</v>
      </c>
      <c r="DI654" s="7">
        <v>-7.2045289099281805E-4</v>
      </c>
      <c r="DJ654" s="7">
        <v>8.2329383111861953E-3</v>
      </c>
      <c r="DK654" s="7">
        <v>1.4663376697725451E-2</v>
      </c>
      <c r="DL654" s="7">
        <v>3.6068713064473222E-3</v>
      </c>
      <c r="DM654" s="7">
        <v>9.3831318126142548E-3</v>
      </c>
      <c r="DN654" s="7">
        <v>8.2329383111861953E-3</v>
      </c>
      <c r="DO654" s="7">
        <v>-3.5525412224408082E-3</v>
      </c>
      <c r="DP654" s="7">
        <v>3.1813047831407662E-2</v>
      </c>
      <c r="DQ654" s="7">
        <v>-1.703770253173962E-4</v>
      </c>
      <c r="DS654" t="s">
        <v>812</v>
      </c>
      <c r="DT654">
        <v>15.631036</v>
      </c>
      <c r="DU654">
        <v>13.69881</v>
      </c>
      <c r="DV654">
        <v>12.544299000000001</v>
      </c>
      <c r="DW654">
        <v>8.2336550000000006</v>
      </c>
      <c r="DX654">
        <v>10.486393</v>
      </c>
      <c r="DY654">
        <v>9.9556319999999996</v>
      </c>
      <c r="DZ654">
        <v>4.9454019999999996</v>
      </c>
      <c r="EA654">
        <v>4.488836</v>
      </c>
      <c r="EB654">
        <v>3.1901700000000002</v>
      </c>
      <c r="EC654">
        <v>3.5953840000000001</v>
      </c>
    </row>
    <row r="655" spans="1:133" x14ac:dyDescent="0.25">
      <c r="A655" s="6">
        <v>45911</v>
      </c>
      <c r="B655" s="7">
        <v>7.8595597179680468E-2</v>
      </c>
      <c r="C655" s="7">
        <v>7.8595597179680524E-2</v>
      </c>
      <c r="D655" s="7">
        <v>7.8595597179680524E-2</v>
      </c>
      <c r="E655" s="7">
        <v>7.8595597179680468E-2</v>
      </c>
      <c r="F655" s="7">
        <v>7.8595597179680524E-2</v>
      </c>
      <c r="G655" s="7">
        <v>1.016818280598099E-2</v>
      </c>
      <c r="H655" s="7">
        <v>7.8595597179680579E-2</v>
      </c>
      <c r="I655" s="7">
        <v>6.3119127918239912E-3</v>
      </c>
      <c r="J655" s="7">
        <v>1.016818280598099E-2</v>
      </c>
      <c r="K655" s="7">
        <v>1.875325462653326E-3</v>
      </c>
      <c r="L655" s="7">
        <v>5.96884697631863E-2</v>
      </c>
      <c r="M655" s="7">
        <v>6.3119127918239912E-3</v>
      </c>
      <c r="N655" s="7">
        <v>9.7511912194779594E-3</v>
      </c>
      <c r="O655" s="7">
        <v>1.089070238339129E-2</v>
      </c>
      <c r="P655" s="7">
        <v>1.089070238339129E-2</v>
      </c>
      <c r="Q655" s="7">
        <v>9.7511912194779594E-3</v>
      </c>
      <c r="R655" s="7">
        <v>1.875325462653326E-3</v>
      </c>
      <c r="S655" s="7">
        <v>1.089070238339129E-2</v>
      </c>
      <c r="T655" s="7">
        <v>1.337575963749587E-2</v>
      </c>
      <c r="U655" s="7">
        <v>1.1455122833993161E-2</v>
      </c>
      <c r="V655" s="7">
        <v>1.140434476793474E-2</v>
      </c>
      <c r="W655" s="7">
        <v>1.1455122833993161E-2</v>
      </c>
      <c r="X655" s="7">
        <v>1.1313162364628799E-2</v>
      </c>
      <c r="Y655" s="7">
        <v>3.4837273713958961E-3</v>
      </c>
      <c r="Z655" s="7">
        <v>1.514405795960787E-2</v>
      </c>
      <c r="AA655" s="7">
        <v>3.4837273713958961E-3</v>
      </c>
      <c r="AB655" s="7">
        <v>3.4837273713958961E-3</v>
      </c>
      <c r="AC655" s="7">
        <v>1.1455122833993161E-2</v>
      </c>
      <c r="AD655" s="7">
        <v>1.140434476793474E-2</v>
      </c>
      <c r="AE655" s="7">
        <v>7.8595597179680468E-2</v>
      </c>
      <c r="AF655" s="7">
        <v>1.231873202542642E-2</v>
      </c>
      <c r="AG655" s="7">
        <v>6.3119127918239912E-3</v>
      </c>
      <c r="AH655" s="7">
        <v>1.523479786354983E-2</v>
      </c>
      <c r="AI655" s="7">
        <v>1.574278274352188E-2</v>
      </c>
      <c r="AJ655" s="7">
        <v>9.2599387089347777E-3</v>
      </c>
      <c r="AK655" s="7">
        <v>1.875325462653326E-3</v>
      </c>
      <c r="AL655" s="7">
        <v>1.016818280598099E-2</v>
      </c>
      <c r="AM655" s="7">
        <v>7.8595597179680524E-2</v>
      </c>
      <c r="AN655" s="7">
        <v>2.0941984141809231E-2</v>
      </c>
      <c r="AO655" s="7">
        <v>1.1313162364628799E-2</v>
      </c>
      <c r="AP655" s="7">
        <v>5.0255160995415736E-3</v>
      </c>
      <c r="AQ655" s="7">
        <v>2.553962605925196E-2</v>
      </c>
      <c r="AR655" s="7">
        <v>2.553962605925196E-2</v>
      </c>
      <c r="AS655" s="7">
        <v>1.1633573861494131E-2</v>
      </c>
      <c r="AT655" s="7">
        <v>1.463889901466235E-2</v>
      </c>
      <c r="AU655" s="7">
        <v>2.3707200262508481E-3</v>
      </c>
      <c r="AV655" s="7">
        <v>5.96884697631863E-2</v>
      </c>
      <c r="AW655" s="7">
        <v>9.2599387089347777E-3</v>
      </c>
      <c r="AX655" s="7">
        <v>1.463889901466235E-2</v>
      </c>
      <c r="AY655" s="7">
        <v>1.337575963749587E-2</v>
      </c>
      <c r="AZ655" s="7">
        <v>5.0255160995415736E-3</v>
      </c>
      <c r="BA655" s="7">
        <v>1.463889901466235E-2</v>
      </c>
      <c r="BB655" s="7">
        <v>9.7511912194779594E-3</v>
      </c>
      <c r="BC655" s="7">
        <v>1.1313162364628799E-2</v>
      </c>
      <c r="BD655" s="7">
        <v>1.037898898025115E-2</v>
      </c>
      <c r="BE655" s="7">
        <v>5.96884697631863E-2</v>
      </c>
      <c r="BF655" s="7">
        <v>5.0255160995415736E-3</v>
      </c>
      <c r="BG655" s="7">
        <v>3.8504384111736618E-3</v>
      </c>
      <c r="BH655" s="7">
        <v>1.2007538047959421E-3</v>
      </c>
      <c r="BI655" s="7">
        <v>1.037898898025115E-2</v>
      </c>
      <c r="BJ655" s="7">
        <v>1.337575963749587E-2</v>
      </c>
      <c r="BK655" s="7">
        <v>4.9580187955425526E-3</v>
      </c>
      <c r="BL655" s="7">
        <v>1.210626085813871E-2</v>
      </c>
      <c r="BM655" s="7">
        <v>1.4546414041353E-2</v>
      </c>
      <c r="BN655" s="7">
        <v>5.6719170259840468E-2</v>
      </c>
      <c r="BO655" s="7">
        <v>9.2599387089347777E-3</v>
      </c>
      <c r="BP655" s="7">
        <v>6.552646026593144E-3</v>
      </c>
      <c r="BQ655" s="7">
        <v>3.2099088629900347E-5</v>
      </c>
      <c r="BR655" s="7">
        <v>9.0046420635541899E-3</v>
      </c>
      <c r="BS655" s="7">
        <v>1.2007538047959421E-3</v>
      </c>
      <c r="BT655" s="7">
        <v>2.3707200262508481E-3</v>
      </c>
      <c r="BU655" s="7">
        <v>8.9346644654284442E-3</v>
      </c>
      <c r="BV655" s="7">
        <v>5.1523026487280531E-3</v>
      </c>
      <c r="BW655" s="7">
        <v>1.4546414041353E-2</v>
      </c>
      <c r="BX655" s="7">
        <v>8.0400559012335018E-3</v>
      </c>
      <c r="BY655" s="7">
        <v>-8.0357016609413842E-3</v>
      </c>
      <c r="BZ655" s="7">
        <v>3.8504384111736618E-3</v>
      </c>
      <c r="CA655" s="7">
        <v>4.9580187955425526E-3</v>
      </c>
      <c r="CB655" s="7">
        <v>5.7657289914006624E-3</v>
      </c>
      <c r="CC655" s="7">
        <v>-1.8207837054708991E-4</v>
      </c>
      <c r="CD655" s="7">
        <v>8.6293407895722662E-3</v>
      </c>
      <c r="CE655" s="7">
        <v>-2.6129195675307179E-2</v>
      </c>
      <c r="CF655" s="7">
        <v>2.6652144055233141E-3</v>
      </c>
      <c r="CG655" s="7">
        <v>2.3707200262508481E-3</v>
      </c>
      <c r="CH655" s="7">
        <v>9.0046420635541899E-3</v>
      </c>
      <c r="CI655" s="7">
        <v>9.0046420635541899E-3</v>
      </c>
      <c r="CJ655" s="7">
        <v>8.9346644654284442E-3</v>
      </c>
      <c r="CK655" s="7">
        <v>1.80153208797506E-2</v>
      </c>
      <c r="CL655" s="7">
        <v>2.6652144055233141E-3</v>
      </c>
      <c r="CM655" s="7">
        <v>1.140434476793474E-2</v>
      </c>
      <c r="CN655" s="7">
        <v>1.4227304820737859E-2</v>
      </c>
      <c r="CO655" s="7">
        <v>-1.8207837054708991E-4</v>
      </c>
      <c r="CP655" s="7">
        <v>-1.8207837054708991E-4</v>
      </c>
      <c r="CQ655" s="7">
        <v>1.1032576780302001E-2</v>
      </c>
      <c r="CR655" s="7">
        <v>6.6342626907420436E-3</v>
      </c>
      <c r="CS655" s="7">
        <v>5.6719170259840468E-2</v>
      </c>
      <c r="CT655" s="7">
        <v>1.037898898025115E-2</v>
      </c>
      <c r="CU655" s="7">
        <v>1.210626085813871E-2</v>
      </c>
      <c r="CV655" s="7">
        <v>9.4828051635391115E-3</v>
      </c>
      <c r="CW655" s="7">
        <v>5.4562171577768867E-2</v>
      </c>
      <c r="CX655" s="7">
        <v>1.4546414041353E-2</v>
      </c>
      <c r="CY655" s="7">
        <v>1.3986862552037181E-2</v>
      </c>
      <c r="CZ655" s="7">
        <v>1.2007538047959421E-3</v>
      </c>
      <c r="DA655" s="7">
        <v>2.6652144055233141E-3</v>
      </c>
      <c r="DB655" s="7">
        <v>2.553962605925196E-2</v>
      </c>
      <c r="DC655" s="7">
        <v>8.9346644654284442E-3</v>
      </c>
      <c r="DD655" s="7">
        <v>1.7167385907079499E-2</v>
      </c>
      <c r="DE655" s="7">
        <v>2.321162341131586E-3</v>
      </c>
      <c r="DF655" s="7">
        <v>1.704727388948778E-2</v>
      </c>
      <c r="DG655" s="7">
        <v>4.0741111346650049E-3</v>
      </c>
      <c r="DH655" s="7">
        <v>-7.590276358204015E-3</v>
      </c>
      <c r="DI655" s="7">
        <v>4.9580187955425526E-3</v>
      </c>
      <c r="DJ655" s="7">
        <v>9.4828051635391115E-3</v>
      </c>
      <c r="DK655" s="7">
        <v>3.8504384111736618E-3</v>
      </c>
      <c r="DL655" s="7">
        <v>3.781303755602039E-3</v>
      </c>
      <c r="DM655" s="7">
        <v>1.6900427478998219E-2</v>
      </c>
      <c r="DN655" s="7">
        <v>9.4828051635391115E-3</v>
      </c>
      <c r="DO655" s="7">
        <v>1.210626085813871E-2</v>
      </c>
      <c r="DP655" s="7">
        <v>5.6719170259840468E-2</v>
      </c>
      <c r="DQ655" s="7">
        <v>7.5222382923858496E-3</v>
      </c>
      <c r="DS655" t="s">
        <v>813</v>
      </c>
      <c r="DT655">
        <v>16.859566999999998</v>
      </c>
      <c r="DU655">
        <v>14.775475999999999</v>
      </c>
      <c r="DV655">
        <v>13.530225</v>
      </c>
      <c r="DW655">
        <v>8.8807840000000002</v>
      </c>
      <c r="DX655">
        <v>11.310578</v>
      </c>
      <c r="DY655">
        <v>10.738101</v>
      </c>
      <c r="DZ655">
        <v>5.3340880000000004</v>
      </c>
      <c r="EA655">
        <v>4.8416379999999997</v>
      </c>
      <c r="EB655">
        <v>3.3805860000000001</v>
      </c>
      <c r="EC655">
        <v>3.809987</v>
      </c>
    </row>
    <row r="656" spans="1:133" x14ac:dyDescent="0.25">
      <c r="A656" s="6">
        <v>45912</v>
      </c>
      <c r="B656" s="7">
        <v>5.7879164253961973E-2</v>
      </c>
      <c r="C656" s="7">
        <v>5.7879164253961987E-2</v>
      </c>
      <c r="D656" s="7">
        <v>5.7879164253961987E-2</v>
      </c>
      <c r="E656" s="7">
        <v>5.7879164253961973E-2</v>
      </c>
      <c r="F656" s="7">
        <v>5.7879164253961987E-2</v>
      </c>
      <c r="G656" s="7">
        <v>7.7547668656172807E-3</v>
      </c>
      <c r="H656" s="7">
        <v>5.7879164253961987E-2</v>
      </c>
      <c r="I656" s="7">
        <v>8.3141069312830367E-3</v>
      </c>
      <c r="J656" s="7">
        <v>7.7547668656172807E-3</v>
      </c>
      <c r="K656" s="7">
        <v>1.163054769447577E-2</v>
      </c>
      <c r="L656" s="7">
        <v>-1.3081253774570249E-2</v>
      </c>
      <c r="M656" s="7">
        <v>8.3141069312830367E-3</v>
      </c>
      <c r="N656" s="7">
        <v>3.541890241265124E-3</v>
      </c>
      <c r="O656" s="7">
        <v>1.0953847369000661E-2</v>
      </c>
      <c r="P656" s="7">
        <v>1.0953847369000661E-2</v>
      </c>
      <c r="Q656" s="7">
        <v>3.541890241265124E-3</v>
      </c>
      <c r="R656" s="7">
        <v>1.163054769447577E-2</v>
      </c>
      <c r="S656" s="7">
        <v>1.0953847369000661E-2</v>
      </c>
      <c r="T656" s="7">
        <v>-3.9999256539131282E-3</v>
      </c>
      <c r="U656" s="7">
        <v>8.2305099001661192E-3</v>
      </c>
      <c r="V656" s="7">
        <v>-1.234708056343712E-2</v>
      </c>
      <c r="W656" s="7">
        <v>8.2305099001661192E-3</v>
      </c>
      <c r="X656" s="7">
        <v>-8.298349407640123E-3</v>
      </c>
      <c r="Y656" s="7">
        <v>2.7140926014874718E-3</v>
      </c>
      <c r="Z656" s="7">
        <v>8.4198388695341641E-3</v>
      </c>
      <c r="AA656" s="7">
        <v>2.7140926014874718E-3</v>
      </c>
      <c r="AB656" s="7">
        <v>2.7140926014874718E-3</v>
      </c>
      <c r="AC656" s="7">
        <v>8.2305099001661192E-3</v>
      </c>
      <c r="AD656" s="7">
        <v>-1.234708056343712E-2</v>
      </c>
      <c r="AE656" s="7">
        <v>5.7879164253961973E-2</v>
      </c>
      <c r="AF656" s="7">
        <v>2.07173378736195E-3</v>
      </c>
      <c r="AG656" s="7">
        <v>8.3141069312830367E-3</v>
      </c>
      <c r="AH656" s="7">
        <v>7.183214040703767E-3</v>
      </c>
      <c r="AI656" s="7">
        <v>1.097880300954973E-2</v>
      </c>
      <c r="AJ656" s="7">
        <v>-2.4742917030355599E-3</v>
      </c>
      <c r="AK656" s="7">
        <v>1.163054769447577E-2</v>
      </c>
      <c r="AL656" s="7">
        <v>7.7547668656172807E-3</v>
      </c>
      <c r="AM656" s="7">
        <v>5.7879164253961987E-2</v>
      </c>
      <c r="AN656" s="7">
        <v>1.3210082311804641E-2</v>
      </c>
      <c r="AO656" s="7">
        <v>-8.298349407640123E-3</v>
      </c>
      <c r="AP656" s="7">
        <v>2.433595980370914E-3</v>
      </c>
      <c r="AQ656" s="7">
        <v>-9.8601043612820509E-3</v>
      </c>
      <c r="AR656" s="7">
        <v>-9.8601043612820509E-3</v>
      </c>
      <c r="AS656" s="7">
        <v>8.9762359134815742E-3</v>
      </c>
      <c r="AT656" s="7">
        <v>-8.1742109166272996E-3</v>
      </c>
      <c r="AU656" s="7">
        <v>6.9192467656476386E-3</v>
      </c>
      <c r="AV656" s="7">
        <v>-1.3081253774570249E-2</v>
      </c>
      <c r="AW656" s="7">
        <v>-2.4742917030355599E-3</v>
      </c>
      <c r="AX656" s="7">
        <v>-8.1742109166272996E-3</v>
      </c>
      <c r="AY656" s="7">
        <v>-3.9999256539131282E-3</v>
      </c>
      <c r="AZ656" s="7">
        <v>2.433595980370914E-3</v>
      </c>
      <c r="BA656" s="7">
        <v>-8.1742109166272996E-3</v>
      </c>
      <c r="BB656" s="7">
        <v>3.541890241265124E-3</v>
      </c>
      <c r="BC656" s="7">
        <v>-8.298349407640123E-3</v>
      </c>
      <c r="BD656" s="7">
        <v>-6.6665204031187593E-3</v>
      </c>
      <c r="BE656" s="7">
        <v>-1.3081253774570249E-2</v>
      </c>
      <c r="BF656" s="7">
        <v>2.433595980370914E-3</v>
      </c>
      <c r="BG656" s="7">
        <v>-7.6623087006601276E-3</v>
      </c>
      <c r="BH656" s="7">
        <v>-1.5343648807371241E-2</v>
      </c>
      <c r="BI656" s="7">
        <v>-6.6665204031187593E-3</v>
      </c>
      <c r="BJ656" s="7">
        <v>-3.9999256539131282E-3</v>
      </c>
      <c r="BK656" s="7">
        <v>-5.326488411952426E-3</v>
      </c>
      <c r="BL656" s="7">
        <v>-3.901200986851048E-3</v>
      </c>
      <c r="BM656" s="7">
        <v>-1.2893886547861069E-2</v>
      </c>
      <c r="BN656" s="7">
        <v>-1.05965794122857E-2</v>
      </c>
      <c r="BO656" s="7">
        <v>-2.4742917030355599E-3</v>
      </c>
      <c r="BP656" s="7">
        <v>-2.670399070665404E-3</v>
      </c>
      <c r="BQ656" s="7">
        <v>-1.19210555687834E-2</v>
      </c>
      <c r="BR656" s="7">
        <v>-1.200299313742309E-2</v>
      </c>
      <c r="BS656" s="7">
        <v>-1.5343648807371241E-2</v>
      </c>
      <c r="BT656" s="7">
        <v>6.9192467656476386E-3</v>
      </c>
      <c r="BU656" s="7">
        <v>-5.7910163790657124E-3</v>
      </c>
      <c r="BV656" s="7">
        <v>-2.8379316387068709E-3</v>
      </c>
      <c r="BW656" s="7">
        <v>-1.2893886547861069E-2</v>
      </c>
      <c r="BX656" s="7">
        <v>-8.9422166423879859E-3</v>
      </c>
      <c r="BY656" s="7">
        <v>3.7209808911563649E-3</v>
      </c>
      <c r="BZ656" s="7">
        <v>-7.6623087006601276E-3</v>
      </c>
      <c r="CA656" s="7">
        <v>-5.326488411952426E-3</v>
      </c>
      <c r="CB656" s="7">
        <v>-1.397041218010488E-2</v>
      </c>
      <c r="CC656" s="7">
        <v>-1.129313469505841E-2</v>
      </c>
      <c r="CD656" s="7">
        <v>-9.0005584361739326E-3</v>
      </c>
      <c r="CE656" s="7">
        <v>-1.870436086157155E-2</v>
      </c>
      <c r="CF656" s="7">
        <v>-6.4565187530998252E-3</v>
      </c>
      <c r="CG656" s="7">
        <v>6.9192467656476386E-3</v>
      </c>
      <c r="CH656" s="7">
        <v>-1.200299313742309E-2</v>
      </c>
      <c r="CI656" s="7">
        <v>-1.200299313742309E-2</v>
      </c>
      <c r="CJ656" s="7">
        <v>-5.7910163790657124E-3</v>
      </c>
      <c r="CK656" s="7">
        <v>-5.9862137327422998E-3</v>
      </c>
      <c r="CL656" s="7">
        <v>-6.4565187530998252E-3</v>
      </c>
      <c r="CM656" s="7">
        <v>-1.234708056343712E-2</v>
      </c>
      <c r="CN656" s="7">
        <v>-6.9426833289309214E-3</v>
      </c>
      <c r="CO656" s="7">
        <v>-1.129313469505841E-2</v>
      </c>
      <c r="CP656" s="7">
        <v>-1.129313469505841E-2</v>
      </c>
      <c r="CQ656" s="7">
        <v>-6.8266530010269609E-3</v>
      </c>
      <c r="CR656" s="7">
        <v>-1.031635798082766E-2</v>
      </c>
      <c r="CS656" s="7">
        <v>-1.05965794122857E-2</v>
      </c>
      <c r="CT656" s="7">
        <v>-6.6665204031187593E-3</v>
      </c>
      <c r="CU656" s="7">
        <v>-3.901200986851048E-3</v>
      </c>
      <c r="CV656" s="7">
        <v>-7.9529641045174883E-3</v>
      </c>
      <c r="CW656" s="7">
        <v>-1.570780587703309E-2</v>
      </c>
      <c r="CX656" s="7">
        <v>-1.2893886547861069E-2</v>
      </c>
      <c r="CY656" s="7">
        <v>-9.6865008386449979E-3</v>
      </c>
      <c r="CZ656" s="7">
        <v>-1.5343648807371241E-2</v>
      </c>
      <c r="DA656" s="7">
        <v>-6.4565187530998252E-3</v>
      </c>
      <c r="DB656" s="7">
        <v>-9.8601043612820509E-3</v>
      </c>
      <c r="DC656" s="7">
        <v>-5.7910163790657124E-3</v>
      </c>
      <c r="DD656" s="7">
        <v>-7.4807151799200864E-3</v>
      </c>
      <c r="DE656" s="7">
        <v>-4.3886847676504982E-3</v>
      </c>
      <c r="DF656" s="7">
        <v>-1.5766556633714339E-2</v>
      </c>
      <c r="DG656" s="7">
        <v>2.0638407708758041E-3</v>
      </c>
      <c r="DH656" s="7">
        <v>-7.8865946632431828E-3</v>
      </c>
      <c r="DI656" s="7">
        <v>-5.326488411952426E-3</v>
      </c>
      <c r="DJ656" s="7">
        <v>-7.9529641045174883E-3</v>
      </c>
      <c r="DK656" s="7">
        <v>-7.6623087006601276E-3</v>
      </c>
      <c r="DL656" s="7">
        <v>-5.4929192792163573E-3</v>
      </c>
      <c r="DM656" s="7">
        <v>7.1286412980291376E-3</v>
      </c>
      <c r="DN656" s="7">
        <v>-7.9529641045174883E-3</v>
      </c>
      <c r="DO656" s="7">
        <v>-3.901200986851048E-3</v>
      </c>
      <c r="DP656" s="7">
        <v>-1.05965794122857E-2</v>
      </c>
      <c r="DQ656" s="7">
        <v>-8.059330068038573E-3</v>
      </c>
      <c r="DS656" t="s">
        <v>814</v>
      </c>
      <c r="DT656">
        <v>17.835384000000001</v>
      </c>
      <c r="DU656">
        <v>15.630668</v>
      </c>
      <c r="DV656">
        <v>14.313344000000001</v>
      </c>
      <c r="DW656">
        <v>9.3947959999999995</v>
      </c>
      <c r="DX656">
        <v>11.965225</v>
      </c>
      <c r="DY656">
        <v>11.359613</v>
      </c>
      <c r="DZ656">
        <v>5.6428209999999996</v>
      </c>
      <c r="EA656">
        <v>5.1218680000000001</v>
      </c>
      <c r="EB656">
        <v>3.3363640000000001</v>
      </c>
      <c r="EC656">
        <v>3.760148</v>
      </c>
    </row>
    <row r="657" spans="1:133" x14ac:dyDescent="0.25">
      <c r="A657" s="6">
        <v>45915</v>
      </c>
      <c r="B657" s="7">
        <v>-5.9828980074716296E-3</v>
      </c>
      <c r="C657" s="7">
        <v>-5.9828980074716322E-3</v>
      </c>
      <c r="D657" s="7">
        <v>-5.9828980074716322E-3</v>
      </c>
      <c r="E657" s="7">
        <v>-5.9828980074716296E-3</v>
      </c>
      <c r="F657" s="7">
        <v>-5.9828980074716461E-3</v>
      </c>
      <c r="G657" s="7">
        <v>1.0545999123284871E-2</v>
      </c>
      <c r="H657" s="7">
        <v>-5.9828980074716426E-3</v>
      </c>
      <c r="I657" s="7">
        <v>1.306703139738544E-2</v>
      </c>
      <c r="J657" s="7">
        <v>1.0545999123284871E-2</v>
      </c>
      <c r="K657" s="7">
        <v>1.5711591125628661E-2</v>
      </c>
      <c r="L657" s="7">
        <v>6.4197874995226514E-2</v>
      </c>
      <c r="M657" s="7">
        <v>1.306703139738544E-2</v>
      </c>
      <c r="N657" s="7">
        <v>1.1155669628009851E-2</v>
      </c>
      <c r="O657" s="7">
        <v>-6.1126416548122819E-3</v>
      </c>
      <c r="P657" s="7">
        <v>-6.1126416548122819E-3</v>
      </c>
      <c r="Q657" s="7">
        <v>1.1155669628009851E-2</v>
      </c>
      <c r="R657" s="7">
        <v>1.5711591125628661E-2</v>
      </c>
      <c r="S657" s="7">
        <v>-6.1126416548122819E-3</v>
      </c>
      <c r="T657" s="7">
        <v>1.126959639742031E-2</v>
      </c>
      <c r="U657" s="7">
        <v>-2.535860340570685E-3</v>
      </c>
      <c r="V657" s="7">
        <v>5.9420820345974729E-3</v>
      </c>
      <c r="W657" s="7">
        <v>-2.535860340570685E-3</v>
      </c>
      <c r="X657" s="7">
        <v>1.9000092135774419E-2</v>
      </c>
      <c r="Y657" s="7">
        <v>-6.3780850873995871E-3</v>
      </c>
      <c r="Z657" s="7">
        <v>1.015596489684063E-2</v>
      </c>
      <c r="AA657" s="7">
        <v>-6.3780850873995871E-3</v>
      </c>
      <c r="AB657" s="7">
        <v>-6.3780850873995871E-3</v>
      </c>
      <c r="AC657" s="7">
        <v>-2.535860340570685E-3</v>
      </c>
      <c r="AD657" s="7">
        <v>5.9420820345974729E-3</v>
      </c>
      <c r="AE657" s="7">
        <v>-5.9828980074716296E-3</v>
      </c>
      <c r="AF657" s="7">
        <v>9.4687964330168704E-3</v>
      </c>
      <c r="AG657" s="7">
        <v>1.306703139738544E-2</v>
      </c>
      <c r="AH657" s="7">
        <v>1.178971866786776E-2</v>
      </c>
      <c r="AI657" s="7">
        <v>1.03473937250411E-2</v>
      </c>
      <c r="AJ657" s="7">
        <v>1.1404545916980551E-2</v>
      </c>
      <c r="AK657" s="7">
        <v>1.5711591125628661E-2</v>
      </c>
      <c r="AL657" s="7">
        <v>1.0545999123284871E-2</v>
      </c>
      <c r="AM657" s="7">
        <v>-5.9828980074716322E-3</v>
      </c>
      <c r="AN657" s="7">
        <v>-6.1249375031637264E-3</v>
      </c>
      <c r="AO657" s="7">
        <v>1.9000092135774419E-2</v>
      </c>
      <c r="AP657" s="7">
        <v>-3.5244612258544051E-3</v>
      </c>
      <c r="AQ657" s="7">
        <v>2.2428379492254909E-2</v>
      </c>
      <c r="AR657" s="7">
        <v>2.2428379492254909E-2</v>
      </c>
      <c r="AS657" s="7">
        <v>-1.626750842418104E-3</v>
      </c>
      <c r="AT657" s="7">
        <v>1.6625511521184098E-2</v>
      </c>
      <c r="AU657" s="7">
        <v>2.2498090955035389E-2</v>
      </c>
      <c r="AV657" s="7">
        <v>6.4197874995226514E-2</v>
      </c>
      <c r="AW657" s="7">
        <v>1.1404545916980551E-2</v>
      </c>
      <c r="AX657" s="7">
        <v>1.6625511521184098E-2</v>
      </c>
      <c r="AY657" s="7">
        <v>1.126959639742031E-2</v>
      </c>
      <c r="AZ657" s="7">
        <v>-3.5244612258544051E-3</v>
      </c>
      <c r="BA657" s="7">
        <v>1.6625511521184098E-2</v>
      </c>
      <c r="BB657" s="7">
        <v>1.1155669628009851E-2</v>
      </c>
      <c r="BC657" s="7">
        <v>1.9000092135774419E-2</v>
      </c>
      <c r="BD657" s="7">
        <v>1.3626300923010291E-2</v>
      </c>
      <c r="BE657" s="7">
        <v>6.4197874995226514E-2</v>
      </c>
      <c r="BF657" s="7">
        <v>-3.5244612258544051E-3</v>
      </c>
      <c r="BG657" s="7">
        <v>1.2069602939716199E-2</v>
      </c>
      <c r="BH657" s="7">
        <v>-1.8442683997401731E-3</v>
      </c>
      <c r="BI657" s="7">
        <v>1.3626300923010291E-2</v>
      </c>
      <c r="BJ657" s="7">
        <v>1.126959639742031E-2</v>
      </c>
      <c r="BK657" s="7">
        <v>4.3538645646556432E-3</v>
      </c>
      <c r="BL657" s="7">
        <v>5.6808803094803798E-4</v>
      </c>
      <c r="BM657" s="7">
        <v>1.7615175336824829E-2</v>
      </c>
      <c r="BN657" s="7">
        <v>4.8297553013340662E-2</v>
      </c>
      <c r="BO657" s="7">
        <v>1.1404545916980551E-2</v>
      </c>
      <c r="BP657" s="7">
        <v>-2.8037919383342089E-3</v>
      </c>
      <c r="BQ657" s="7">
        <v>2.9447364539069371E-3</v>
      </c>
      <c r="BR657" s="7">
        <v>6.9760782010323107E-3</v>
      </c>
      <c r="BS657" s="7">
        <v>-1.8442683997401731E-3</v>
      </c>
      <c r="BT657" s="7">
        <v>2.2498090955035389E-2</v>
      </c>
      <c r="BU657" s="7">
        <v>1.443123360673638E-2</v>
      </c>
      <c r="BV657" s="7">
        <v>-2.6446166103212109E-3</v>
      </c>
      <c r="BW657" s="7">
        <v>1.7615175336824829E-2</v>
      </c>
      <c r="BX657" s="7">
        <v>4.242446394605982E-3</v>
      </c>
      <c r="BY657" s="7">
        <v>2.7144096346967819E-2</v>
      </c>
      <c r="BZ657" s="7">
        <v>1.2069602939716199E-2</v>
      </c>
      <c r="CA657" s="7">
        <v>4.3538645646556432E-3</v>
      </c>
      <c r="CB657" s="7">
        <v>2.2600935181157691E-4</v>
      </c>
      <c r="CC657" s="7">
        <v>3.7630419728621092E-2</v>
      </c>
      <c r="CD657" s="7">
        <v>2.099302910561865E-3</v>
      </c>
      <c r="CE657" s="7">
        <v>3.1417138361162819E-2</v>
      </c>
      <c r="CF657" s="7">
        <v>7.2833987312223407E-4</v>
      </c>
      <c r="CG657" s="7">
        <v>2.2498090955035389E-2</v>
      </c>
      <c r="CH657" s="7">
        <v>6.9760782010323107E-3</v>
      </c>
      <c r="CI657" s="7">
        <v>6.9760782010323107E-3</v>
      </c>
      <c r="CJ657" s="7">
        <v>1.443123360673638E-2</v>
      </c>
      <c r="CK657" s="7">
        <v>9.7188497619722612E-3</v>
      </c>
      <c r="CL657" s="7">
        <v>7.2833987312223407E-4</v>
      </c>
      <c r="CM657" s="7">
        <v>5.9420820345974729E-3</v>
      </c>
      <c r="CN657" s="7">
        <v>8.8950847326225817E-3</v>
      </c>
      <c r="CO657" s="7">
        <v>3.7630419728621092E-2</v>
      </c>
      <c r="CP657" s="7">
        <v>3.7630419728621092E-2</v>
      </c>
      <c r="CQ657" s="7">
        <v>8.2760922504925994E-3</v>
      </c>
      <c r="CR657" s="7">
        <v>7.5495708359132139E-3</v>
      </c>
      <c r="CS657" s="7">
        <v>4.8297553013340662E-2</v>
      </c>
      <c r="CT657" s="7">
        <v>1.3626300923010291E-2</v>
      </c>
      <c r="CU657" s="7">
        <v>5.6808803094803798E-4</v>
      </c>
      <c r="CV657" s="7">
        <v>-6.8511902909585247E-3</v>
      </c>
      <c r="CW657" s="7">
        <v>5.3963483086376683E-2</v>
      </c>
      <c r="CX657" s="7">
        <v>1.7615175336824829E-2</v>
      </c>
      <c r="CY657" s="7">
        <v>5.5919441511522181E-3</v>
      </c>
      <c r="CZ657" s="7">
        <v>-1.8442683997401731E-3</v>
      </c>
      <c r="DA657" s="7">
        <v>7.2833987312223407E-4</v>
      </c>
      <c r="DB657" s="7">
        <v>2.2428379492254909E-2</v>
      </c>
      <c r="DC657" s="7">
        <v>1.443123360673638E-2</v>
      </c>
      <c r="DD657" s="7">
        <v>1.011184761271928E-2</v>
      </c>
      <c r="DE657" s="7">
        <v>-3.2507215780297528E-3</v>
      </c>
      <c r="DF657" s="7">
        <v>-3.2548937358048351E-3</v>
      </c>
      <c r="DG657" s="7">
        <v>-5.4752345650917395E-4</v>
      </c>
      <c r="DH657" s="7">
        <v>9.8259668929005263E-3</v>
      </c>
      <c r="DI657" s="7">
        <v>4.3538645646556432E-3</v>
      </c>
      <c r="DJ657" s="7">
        <v>-6.8511902909585247E-3</v>
      </c>
      <c r="DK657" s="7">
        <v>1.2069602939716199E-2</v>
      </c>
      <c r="DL657" s="7">
        <v>1.2580116305810209E-2</v>
      </c>
      <c r="DM657" s="7">
        <v>2.1982261078637249E-2</v>
      </c>
      <c r="DN657" s="7">
        <v>-6.8511902909585247E-3</v>
      </c>
      <c r="DO657" s="7">
        <v>5.6808803094803798E-4</v>
      </c>
      <c r="DP657" s="7">
        <v>4.8297553013340662E-2</v>
      </c>
      <c r="DQ657" s="7">
        <v>-4.363488099597912E-3</v>
      </c>
      <c r="DS657" t="s">
        <v>815</v>
      </c>
      <c r="DT657">
        <v>17.728677000000001</v>
      </c>
      <c r="DU657">
        <v>15.537151</v>
      </c>
      <c r="DV657">
        <v>14.227708</v>
      </c>
      <c r="DW657">
        <v>9.3385879999999997</v>
      </c>
      <c r="DX657">
        <v>11.893637999999999</v>
      </c>
      <c r="DY657">
        <v>11.291650000000001</v>
      </c>
      <c r="DZ657">
        <v>5.6090600000000004</v>
      </c>
      <c r="EA657">
        <v>5.0912249999999997</v>
      </c>
      <c r="EB657">
        <v>3.550551</v>
      </c>
      <c r="EC657">
        <v>4.0015409999999996</v>
      </c>
    </row>
    <row r="658" spans="1:133" x14ac:dyDescent="0.25">
      <c r="A658" s="6">
        <v>45916</v>
      </c>
      <c r="B658" s="7">
        <v>-6.9587668753278042E-2</v>
      </c>
      <c r="C658" s="7">
        <v>-6.9587668753278084E-2</v>
      </c>
      <c r="D658" s="7">
        <v>-6.9587668753278084E-2</v>
      </c>
      <c r="E658" s="7">
        <v>-6.9587668753278042E-2</v>
      </c>
      <c r="F658" s="7">
        <v>-6.958766875327807E-2</v>
      </c>
      <c r="G658" s="7">
        <v>-2.004023395364395E-2</v>
      </c>
      <c r="H658" s="7">
        <v>-6.9587668753278112E-2</v>
      </c>
      <c r="I658" s="7">
        <v>-2.1338517939857801E-2</v>
      </c>
      <c r="J658" s="7">
        <v>-2.004023395364395E-2</v>
      </c>
      <c r="K658" s="7">
        <v>-2.613027244123646E-2</v>
      </c>
      <c r="L658" s="7">
        <v>5.1257646252280522E-3</v>
      </c>
      <c r="M658" s="7">
        <v>-2.1338517939857801E-2</v>
      </c>
      <c r="N658" s="7">
        <v>-1.6406337628803679E-2</v>
      </c>
      <c r="O658" s="7">
        <v>-1.213775123649294E-2</v>
      </c>
      <c r="P658" s="7">
        <v>-1.213775123649294E-2</v>
      </c>
      <c r="Q658" s="7">
        <v>-1.6406337628803679E-2</v>
      </c>
      <c r="R658" s="7">
        <v>-2.613027244123646E-2</v>
      </c>
      <c r="S658" s="7">
        <v>-1.213775123649294E-2</v>
      </c>
      <c r="T658" s="7">
        <v>4.5206512421701326E-3</v>
      </c>
      <c r="U658" s="7">
        <v>-9.0112654412914418E-3</v>
      </c>
      <c r="V658" s="7">
        <v>-8.2689754431859719E-3</v>
      </c>
      <c r="W658" s="7">
        <v>-9.0112654412914418E-3</v>
      </c>
      <c r="X658" s="7">
        <v>1.4325163824509699E-4</v>
      </c>
      <c r="Y658" s="7">
        <v>-1.3810236078345981E-3</v>
      </c>
      <c r="Z658" s="7">
        <v>-1.8352793714636429E-2</v>
      </c>
      <c r="AA658" s="7">
        <v>-1.3810236078345981E-3</v>
      </c>
      <c r="AB658" s="7">
        <v>-1.3810236078345981E-3</v>
      </c>
      <c r="AC658" s="7">
        <v>-9.0112654412914418E-3</v>
      </c>
      <c r="AD658" s="7">
        <v>-8.2689754431859719E-3</v>
      </c>
      <c r="AE658" s="7">
        <v>-6.9587668753278042E-2</v>
      </c>
      <c r="AF658" s="7">
        <v>-1.1175539400676761E-2</v>
      </c>
      <c r="AG658" s="7">
        <v>-2.1338517939857801E-2</v>
      </c>
      <c r="AH658" s="7">
        <v>-1.53164825813836E-2</v>
      </c>
      <c r="AI658" s="7">
        <v>-2.1363771900877761E-2</v>
      </c>
      <c r="AJ658" s="7">
        <v>2.168002587018865E-3</v>
      </c>
      <c r="AK658" s="7">
        <v>-2.613027244123646E-2</v>
      </c>
      <c r="AL658" s="7">
        <v>-2.004023395364395E-2</v>
      </c>
      <c r="AM658" s="7">
        <v>-6.9587668753278084E-2</v>
      </c>
      <c r="AN658" s="7">
        <v>-1.7703014198262451E-2</v>
      </c>
      <c r="AO658" s="7">
        <v>1.4325163824509699E-4</v>
      </c>
      <c r="AP658" s="7">
        <v>-5.4131206647930171E-3</v>
      </c>
      <c r="AQ658" s="7">
        <v>7.2407765593562991E-3</v>
      </c>
      <c r="AR658" s="7">
        <v>7.2407765593562991E-3</v>
      </c>
      <c r="AS658" s="7">
        <v>-9.0666043831540803E-3</v>
      </c>
      <c r="AT658" s="7">
        <v>2.3620508996321072E-3</v>
      </c>
      <c r="AU658" s="7">
        <v>1.8900413800175521E-2</v>
      </c>
      <c r="AV658" s="7">
        <v>5.1257646252280522E-3</v>
      </c>
      <c r="AW658" s="7">
        <v>2.168002587018865E-3</v>
      </c>
      <c r="AX658" s="7">
        <v>2.3620508996321072E-3</v>
      </c>
      <c r="AY658" s="7">
        <v>4.5206512421701326E-3</v>
      </c>
      <c r="AZ658" s="7">
        <v>-5.4131206647930171E-3</v>
      </c>
      <c r="BA658" s="7">
        <v>2.3620508996321072E-3</v>
      </c>
      <c r="BB658" s="7">
        <v>-1.6406337628803679E-2</v>
      </c>
      <c r="BC658" s="7">
        <v>1.4325163824509699E-4</v>
      </c>
      <c r="BD658" s="7">
        <v>-2.3982710756540009E-3</v>
      </c>
      <c r="BE658" s="7">
        <v>5.1257646252280522E-3</v>
      </c>
      <c r="BF658" s="7">
        <v>-5.4131206647930171E-3</v>
      </c>
      <c r="BG658" s="7">
        <v>-6.5309644285681441E-4</v>
      </c>
      <c r="BH658" s="7">
        <v>6.8648299064895026E-3</v>
      </c>
      <c r="BI658" s="7">
        <v>-2.3982710756540009E-3</v>
      </c>
      <c r="BJ658" s="7">
        <v>4.5206512421701326E-3</v>
      </c>
      <c r="BK658" s="7">
        <v>-6.343926064861268E-3</v>
      </c>
      <c r="BL658" s="7">
        <v>-1.1185798621317401E-2</v>
      </c>
      <c r="BM658" s="7">
        <v>3.749284392030238E-3</v>
      </c>
      <c r="BN658" s="7">
        <v>1.455293159261558E-2</v>
      </c>
      <c r="BO658" s="7">
        <v>2.168002587018865E-3</v>
      </c>
      <c r="BP658" s="7">
        <v>-1.9909980036109539E-3</v>
      </c>
      <c r="BQ658" s="7">
        <v>-2.5130508763317018E-3</v>
      </c>
      <c r="BR658" s="7">
        <v>-1.010404400401861E-2</v>
      </c>
      <c r="BS658" s="7">
        <v>6.8648299064895026E-3</v>
      </c>
      <c r="BT658" s="7">
        <v>1.8900413800175521E-2</v>
      </c>
      <c r="BU658" s="7">
        <v>-2.2047232481637118E-3</v>
      </c>
      <c r="BV658" s="7">
        <v>-3.7570340479059459E-3</v>
      </c>
      <c r="BW658" s="7">
        <v>3.749284392030238E-3</v>
      </c>
      <c r="BX658" s="7">
        <v>-7.2320682714519108E-3</v>
      </c>
      <c r="BY658" s="7">
        <v>-4.4319808705480636E-3</v>
      </c>
      <c r="BZ658" s="7">
        <v>-6.5309644285681441E-4</v>
      </c>
      <c r="CA658" s="7">
        <v>-6.343926064861268E-3</v>
      </c>
      <c r="CB658" s="7">
        <v>3.779834673784553E-4</v>
      </c>
      <c r="CC658" s="7">
        <v>-2.1694246888661738E-3</v>
      </c>
      <c r="CD658" s="7">
        <v>-6.643787833040371E-3</v>
      </c>
      <c r="CE658" s="7">
        <v>6.6908586293456911E-4</v>
      </c>
      <c r="CF658" s="7">
        <v>-5.343111500126064E-3</v>
      </c>
      <c r="CG658" s="7">
        <v>1.8900413800175521E-2</v>
      </c>
      <c r="CH658" s="7">
        <v>-1.010404400401861E-2</v>
      </c>
      <c r="CI658" s="7">
        <v>-1.010404400401861E-2</v>
      </c>
      <c r="CJ658" s="7">
        <v>-2.2047232481637118E-3</v>
      </c>
      <c r="CK658" s="7">
        <v>-9.4077074594075896E-3</v>
      </c>
      <c r="CL658" s="7">
        <v>-5.343111500126064E-3</v>
      </c>
      <c r="CM658" s="7">
        <v>-8.2689754431859719E-3</v>
      </c>
      <c r="CN658" s="7">
        <v>-2.3109579951933221E-3</v>
      </c>
      <c r="CO658" s="7">
        <v>-2.1694246888661738E-3</v>
      </c>
      <c r="CP658" s="7">
        <v>-2.1694246888661738E-3</v>
      </c>
      <c r="CQ658" s="7">
        <v>7.4324259541050711E-4</v>
      </c>
      <c r="CR658" s="7">
        <v>-9.5634153055690375E-3</v>
      </c>
      <c r="CS658" s="7">
        <v>1.455293159261558E-2</v>
      </c>
      <c r="CT658" s="7">
        <v>-2.3982710756540009E-3</v>
      </c>
      <c r="CU658" s="7">
        <v>-1.1185798621317401E-2</v>
      </c>
      <c r="CV658" s="7">
        <v>4.2009958252346999E-3</v>
      </c>
      <c r="CW658" s="7">
        <v>1.700881347412904E-3</v>
      </c>
      <c r="CX658" s="7">
        <v>3.749284392030238E-3</v>
      </c>
      <c r="CY658" s="7">
        <v>-4.2544867952242554E-3</v>
      </c>
      <c r="CZ658" s="7">
        <v>6.8648299064895026E-3</v>
      </c>
      <c r="DA658" s="7">
        <v>-5.343111500126064E-3</v>
      </c>
      <c r="DB658" s="7">
        <v>7.2407765593562991E-3</v>
      </c>
      <c r="DC658" s="7">
        <v>-2.2047232481637118E-3</v>
      </c>
      <c r="DD658" s="7">
        <v>-7.9293467324151878E-3</v>
      </c>
      <c r="DE658" s="7">
        <v>-7.8409310842142716E-3</v>
      </c>
      <c r="DF658" s="7">
        <v>-3.8784019602291992E-3</v>
      </c>
      <c r="DG658" s="7">
        <v>-8.8645673449254878E-3</v>
      </c>
      <c r="DH658" s="7">
        <v>-1.5168398412535491E-3</v>
      </c>
      <c r="DI658" s="7">
        <v>-6.343926064861268E-3</v>
      </c>
      <c r="DJ658" s="7">
        <v>4.2009958252346999E-3</v>
      </c>
      <c r="DK658" s="7">
        <v>-6.5309644285681441E-4</v>
      </c>
      <c r="DL658" s="7">
        <v>-6.8194836926534922E-3</v>
      </c>
      <c r="DM658" s="7">
        <v>-6.2294990244404422E-3</v>
      </c>
      <c r="DN658" s="7">
        <v>4.2009958252346999E-3</v>
      </c>
      <c r="DO658" s="7">
        <v>-1.1185798621317401E-2</v>
      </c>
      <c r="DP658" s="7">
        <v>1.455293159261558E-2</v>
      </c>
      <c r="DQ658" s="7">
        <v>-8.4741566443319576E-3</v>
      </c>
      <c r="DS658" t="s">
        <v>816</v>
      </c>
      <c r="DT658">
        <v>16.494980000000002</v>
      </c>
      <c r="DU658">
        <v>14.455957</v>
      </c>
      <c r="DV658">
        <v>13.237634999999999</v>
      </c>
      <c r="DW658">
        <v>8.6887369999999997</v>
      </c>
      <c r="DX658">
        <v>11.065987</v>
      </c>
      <c r="DY658">
        <v>10.505890000000001</v>
      </c>
      <c r="DZ658">
        <v>5.2187390000000002</v>
      </c>
      <c r="EA658">
        <v>4.7369380000000003</v>
      </c>
      <c r="EB658">
        <v>3.5687509999999998</v>
      </c>
      <c r="EC658">
        <v>4.0220520000000004</v>
      </c>
    </row>
    <row r="659" spans="1:133" x14ac:dyDescent="0.25">
      <c r="A659" s="6">
        <v>45917</v>
      </c>
      <c r="B659" s="7">
        <v>5.4592416768476483E-3</v>
      </c>
      <c r="C659" s="7">
        <v>5.4592416768476579E-3</v>
      </c>
      <c r="D659" s="7">
        <v>5.4592416768476579E-3</v>
      </c>
      <c r="E659" s="7">
        <v>5.4592416768476483E-3</v>
      </c>
      <c r="F659" s="7">
        <v>5.459241676847657E-3</v>
      </c>
      <c r="G659" s="7">
        <v>3.1476034473035758E-3</v>
      </c>
      <c r="H659" s="7">
        <v>5.45924167684767E-3</v>
      </c>
      <c r="I659" s="7">
        <v>3.4112054922941851E-3</v>
      </c>
      <c r="J659" s="7">
        <v>3.1476034473035758E-3</v>
      </c>
      <c r="K659" s="7">
        <v>4.3088519820156223E-3</v>
      </c>
      <c r="L659" s="7">
        <v>1.6808198623637131E-3</v>
      </c>
      <c r="M659" s="7">
        <v>3.4112054922941851E-3</v>
      </c>
      <c r="N659" s="7">
        <v>2.0524591819137731E-3</v>
      </c>
      <c r="O659" s="7">
        <v>7.3303504327975524E-3</v>
      </c>
      <c r="P659" s="7">
        <v>7.3303504327975524E-3</v>
      </c>
      <c r="Q659" s="7">
        <v>2.0524591819137731E-3</v>
      </c>
      <c r="R659" s="7">
        <v>4.3088519820156223E-3</v>
      </c>
      <c r="S659" s="7">
        <v>7.3303504327975524E-3</v>
      </c>
      <c r="T659" s="7">
        <v>5.2269053191402034E-3</v>
      </c>
      <c r="U659" s="7">
        <v>4.834451971455842E-3</v>
      </c>
      <c r="V659" s="7">
        <v>6.446641811964509E-3</v>
      </c>
      <c r="W659" s="7">
        <v>4.834451971455842E-3</v>
      </c>
      <c r="X659" s="7">
        <v>2.0104880223999022E-3</v>
      </c>
      <c r="Y659" s="7">
        <v>6.8032307621606336E-3</v>
      </c>
      <c r="Z659" s="7">
        <v>4.5298300227992871E-3</v>
      </c>
      <c r="AA659" s="7">
        <v>6.8032307621606336E-3</v>
      </c>
      <c r="AB659" s="7">
        <v>6.8032307621606336E-3</v>
      </c>
      <c r="AC659" s="7">
        <v>4.834451971455842E-3</v>
      </c>
      <c r="AD659" s="7">
        <v>6.446641811964509E-3</v>
      </c>
      <c r="AE659" s="7">
        <v>5.4592416768476483E-3</v>
      </c>
      <c r="AF659" s="7">
        <v>3.7374926121792841E-3</v>
      </c>
      <c r="AG659" s="7">
        <v>3.4112054922941851E-3</v>
      </c>
      <c r="AH659" s="7">
        <v>3.758677237895833E-3</v>
      </c>
      <c r="AI659" s="7">
        <v>4.8450863745807607E-3</v>
      </c>
      <c r="AJ659" s="7">
        <v>4.1606003338431063E-3</v>
      </c>
      <c r="AK659" s="7">
        <v>4.3088519820156223E-3</v>
      </c>
      <c r="AL659" s="7">
        <v>3.1476034473035758E-3</v>
      </c>
      <c r="AM659" s="7">
        <v>5.4592416768476579E-3</v>
      </c>
      <c r="AN659" s="7">
        <v>9.4882262006989876E-3</v>
      </c>
      <c r="AO659" s="7">
        <v>2.0104880223999022E-3</v>
      </c>
      <c r="AP659" s="7">
        <v>7.0903900935172766E-3</v>
      </c>
      <c r="AQ659" s="7">
        <v>-2.491413084166933E-3</v>
      </c>
      <c r="AR659" s="7">
        <v>-2.491413084166933E-3</v>
      </c>
      <c r="AS659" s="7">
        <v>4.8904733956517104E-3</v>
      </c>
      <c r="AT659" s="7">
        <v>4.9915835112069283E-4</v>
      </c>
      <c r="AU659" s="7">
        <v>1.2865566548486869E-3</v>
      </c>
      <c r="AV659" s="7">
        <v>1.6808198623637131E-3</v>
      </c>
      <c r="AW659" s="7">
        <v>4.1606003338431063E-3</v>
      </c>
      <c r="AX659" s="7">
        <v>4.9915835112069283E-4</v>
      </c>
      <c r="AY659" s="7">
        <v>5.2269053191402034E-3</v>
      </c>
      <c r="AZ659" s="7">
        <v>7.0903900935172766E-3</v>
      </c>
      <c r="BA659" s="7">
        <v>4.9915835112069283E-4</v>
      </c>
      <c r="BB659" s="7">
        <v>2.0524591819137731E-3</v>
      </c>
      <c r="BC659" s="7">
        <v>2.0104880223999022E-3</v>
      </c>
      <c r="BD659" s="7">
        <v>-8.7726498595392961E-4</v>
      </c>
      <c r="BE659" s="7">
        <v>1.6808198623637131E-3</v>
      </c>
      <c r="BF659" s="7">
        <v>7.0903900935172766E-3</v>
      </c>
      <c r="BG659" s="7">
        <v>4.061034898667216E-3</v>
      </c>
      <c r="BH659" s="7">
        <v>6.6230924728575228E-3</v>
      </c>
      <c r="BI659" s="7">
        <v>-8.7726498595392961E-4</v>
      </c>
      <c r="BJ659" s="7">
        <v>5.2269053191402034E-3</v>
      </c>
      <c r="BK659" s="7">
        <v>4.4070204885797932E-3</v>
      </c>
      <c r="BL659" s="7">
        <v>5.7555359069800527E-3</v>
      </c>
      <c r="BM659" s="7">
        <v>6.5402971975996255E-4</v>
      </c>
      <c r="BN659" s="7">
        <v>-8.0498750457323812E-3</v>
      </c>
      <c r="BO659" s="7">
        <v>4.1606003338431063E-3</v>
      </c>
      <c r="BP659" s="7">
        <v>3.9533121634709647E-3</v>
      </c>
      <c r="BQ659" s="7">
        <v>3.1953554539385308E-3</v>
      </c>
      <c r="BR659" s="7">
        <v>3.6351178825723629E-4</v>
      </c>
      <c r="BS659" s="7">
        <v>6.6230924728575228E-3</v>
      </c>
      <c r="BT659" s="7">
        <v>1.2865566548486869E-3</v>
      </c>
      <c r="BU659" s="7">
        <v>-1.406129601441417E-3</v>
      </c>
      <c r="BV659" s="7">
        <v>4.608565551200176E-3</v>
      </c>
      <c r="BW659" s="7">
        <v>6.5402971975996255E-4</v>
      </c>
      <c r="BX659" s="7">
        <v>3.452526302333283E-3</v>
      </c>
      <c r="BY659" s="7">
        <v>-1.0377330105387529E-2</v>
      </c>
      <c r="BZ659" s="7">
        <v>4.061034898667216E-3</v>
      </c>
      <c r="CA659" s="7">
        <v>4.4070204885797932E-3</v>
      </c>
      <c r="CB659" s="7">
        <v>4.3766577806884852E-3</v>
      </c>
      <c r="CC659" s="7">
        <v>-2.358564047487376E-2</v>
      </c>
      <c r="CD659" s="7">
        <v>5.2137589388455419E-3</v>
      </c>
      <c r="CE659" s="7">
        <v>-1.1594994396628691E-2</v>
      </c>
      <c r="CF659" s="7">
        <v>5.2826427298235312E-3</v>
      </c>
      <c r="CG659" s="7">
        <v>1.2865566548486869E-3</v>
      </c>
      <c r="CH659" s="7">
        <v>3.6351178825723629E-4</v>
      </c>
      <c r="CI659" s="7">
        <v>3.6351178825723629E-4</v>
      </c>
      <c r="CJ659" s="7">
        <v>-1.406129601441417E-3</v>
      </c>
      <c r="CK659" s="7">
        <v>1.8388049732166909E-3</v>
      </c>
      <c r="CL659" s="7">
        <v>5.2826427298235312E-3</v>
      </c>
      <c r="CM659" s="7">
        <v>6.446641811964509E-3</v>
      </c>
      <c r="CN659" s="7">
        <v>5.7709414176202421E-3</v>
      </c>
      <c r="CO659" s="7">
        <v>-2.358564047487376E-2</v>
      </c>
      <c r="CP659" s="7">
        <v>-2.358564047487376E-2</v>
      </c>
      <c r="CQ659" s="7">
        <v>5.4044043036352964E-3</v>
      </c>
      <c r="CR659" s="7">
        <v>2.6948466816566312E-3</v>
      </c>
      <c r="CS659" s="7">
        <v>-8.0498750457323812E-3</v>
      </c>
      <c r="CT659" s="7">
        <v>-8.7726498595392961E-4</v>
      </c>
      <c r="CU659" s="7">
        <v>5.7555359069800527E-3</v>
      </c>
      <c r="CV659" s="7">
        <v>7.1673135914654693E-3</v>
      </c>
      <c r="CW659" s="7">
        <v>2.375747836857347E-3</v>
      </c>
      <c r="CX659" s="7">
        <v>6.5402971975996255E-4</v>
      </c>
      <c r="CY659" s="7">
        <v>3.124648417963572E-3</v>
      </c>
      <c r="CZ659" s="7">
        <v>6.6230924728575228E-3</v>
      </c>
      <c r="DA659" s="7">
        <v>5.2826427298235312E-3</v>
      </c>
      <c r="DB659" s="7">
        <v>-2.491413084166933E-3</v>
      </c>
      <c r="DC659" s="7">
        <v>-1.406129601441417E-3</v>
      </c>
      <c r="DD659" s="7">
        <v>2.813587327283235E-3</v>
      </c>
      <c r="DE659" s="7">
        <v>8.4891247312213983E-3</v>
      </c>
      <c r="DF659" s="7">
        <v>5.4212016019629609E-3</v>
      </c>
      <c r="DG659" s="7">
        <v>7.2488793637963279E-3</v>
      </c>
      <c r="DH659" s="7">
        <v>1.677566860773565E-3</v>
      </c>
      <c r="DI659" s="7">
        <v>4.4070204885797932E-3</v>
      </c>
      <c r="DJ659" s="7">
        <v>7.1673135914654693E-3</v>
      </c>
      <c r="DK659" s="7">
        <v>4.061034898667216E-3</v>
      </c>
      <c r="DL659" s="7">
        <v>7.0003661921977456E-3</v>
      </c>
      <c r="DM659" s="7">
        <v>-3.1022582974893939E-3</v>
      </c>
      <c r="DN659" s="7">
        <v>7.1673135914654693E-3</v>
      </c>
      <c r="DO659" s="7">
        <v>5.7555359069800527E-3</v>
      </c>
      <c r="DP659" s="7">
        <v>-8.0498750457323812E-3</v>
      </c>
      <c r="DQ659" s="7">
        <v>5.3733933953816716E-3</v>
      </c>
      <c r="DS659" t="s">
        <v>817</v>
      </c>
      <c r="DT659">
        <v>16.58503</v>
      </c>
      <c r="DU659">
        <v>14.534876000000001</v>
      </c>
      <c r="DV659">
        <v>13.309903</v>
      </c>
      <c r="DW659">
        <v>8.7361710000000006</v>
      </c>
      <c r="DX659">
        <v>11.126398999999999</v>
      </c>
      <c r="DY659">
        <v>10.563245</v>
      </c>
      <c r="DZ659">
        <v>5.2472289999999999</v>
      </c>
      <c r="EA659">
        <v>4.7627980000000001</v>
      </c>
      <c r="EB659">
        <v>3.5747490000000002</v>
      </c>
      <c r="EC659">
        <v>4.0288130000000004</v>
      </c>
    </row>
    <row r="660" spans="1:133" x14ac:dyDescent="0.25">
      <c r="A660" s="6">
        <v>45918</v>
      </c>
      <c r="B660" s="7">
        <v>3.5564901526491277E-2</v>
      </c>
      <c r="C660" s="7">
        <v>3.5564901526491277E-2</v>
      </c>
      <c r="D660" s="7">
        <v>3.5564901526491277E-2</v>
      </c>
      <c r="E660" s="7">
        <v>3.5564901526491277E-2</v>
      </c>
      <c r="F660" s="7">
        <v>3.5564901526491291E-2</v>
      </c>
      <c r="G660" s="7">
        <v>8.5363580616989142E-3</v>
      </c>
      <c r="H660" s="7">
        <v>3.5564901526491277E-2</v>
      </c>
      <c r="I660" s="7">
        <v>8.5405414710037954E-3</v>
      </c>
      <c r="J660" s="7">
        <v>8.5363580616989142E-3</v>
      </c>
      <c r="K660" s="7">
        <v>6.7652268246742127E-3</v>
      </c>
      <c r="L660" s="7">
        <v>6.0941508338350048E-2</v>
      </c>
      <c r="M660" s="7">
        <v>8.5405414710037954E-3</v>
      </c>
      <c r="N660" s="7">
        <v>1.042364185654786E-2</v>
      </c>
      <c r="O660" s="7">
        <v>-2.7962216774502732E-3</v>
      </c>
      <c r="P660" s="7">
        <v>-2.7962216774502732E-3</v>
      </c>
      <c r="Q660" s="7">
        <v>1.042364185654786E-2</v>
      </c>
      <c r="R660" s="7">
        <v>6.7652268246742127E-3</v>
      </c>
      <c r="S660" s="7">
        <v>-2.7962216774502732E-3</v>
      </c>
      <c r="T660" s="7">
        <v>1.4441021577712919E-2</v>
      </c>
      <c r="U660" s="7">
        <v>3.4670303910556621E-3</v>
      </c>
      <c r="V660" s="7">
        <v>1.028465849768114E-2</v>
      </c>
      <c r="W660" s="7">
        <v>3.4670303910556621E-3</v>
      </c>
      <c r="X660" s="7">
        <v>1.6115325542161961E-2</v>
      </c>
      <c r="Y660" s="7">
        <v>-7.5345325860233601E-3</v>
      </c>
      <c r="Z660" s="7">
        <v>9.8295137933495751E-3</v>
      </c>
      <c r="AA660" s="7">
        <v>-7.5345325860233601E-3</v>
      </c>
      <c r="AB660" s="7">
        <v>-7.5345325860233601E-3</v>
      </c>
      <c r="AC660" s="7">
        <v>3.4670303910556621E-3</v>
      </c>
      <c r="AD660" s="7">
        <v>1.028465849768114E-2</v>
      </c>
      <c r="AE660" s="7">
        <v>3.5564901526491277E-2</v>
      </c>
      <c r="AF660" s="7">
        <v>1.095112679433464E-2</v>
      </c>
      <c r="AG660" s="7">
        <v>8.5405414710037954E-3</v>
      </c>
      <c r="AH660" s="7">
        <v>1.123039124675281E-2</v>
      </c>
      <c r="AI660" s="7">
        <v>8.9599906827031797E-3</v>
      </c>
      <c r="AJ660" s="7">
        <v>4.7546881444505201E-3</v>
      </c>
      <c r="AK660" s="7">
        <v>6.7652268246742127E-3</v>
      </c>
      <c r="AL660" s="7">
        <v>8.5363580616989142E-3</v>
      </c>
      <c r="AM660" s="7">
        <v>3.5564901526491277E-2</v>
      </c>
      <c r="AN660" s="7">
        <v>3.350365757231221E-3</v>
      </c>
      <c r="AO660" s="7">
        <v>1.6115325542161961E-2</v>
      </c>
      <c r="AP660" s="7">
        <v>-4.6181515059386643E-3</v>
      </c>
      <c r="AQ660" s="7">
        <v>2.9832680783991639E-2</v>
      </c>
      <c r="AR660" s="7">
        <v>2.9832680783991639E-2</v>
      </c>
      <c r="AS660" s="7">
        <v>6.1997533011172636E-3</v>
      </c>
      <c r="AT660" s="7">
        <v>1.8815331880859341E-2</v>
      </c>
      <c r="AU660" s="7">
        <v>-2.027962900874172E-2</v>
      </c>
      <c r="AV660" s="7">
        <v>6.0941508338350048E-2</v>
      </c>
      <c r="AW660" s="7">
        <v>4.7546881444505201E-3</v>
      </c>
      <c r="AX660" s="7">
        <v>1.8815331880859341E-2</v>
      </c>
      <c r="AY660" s="7">
        <v>1.4441021577712919E-2</v>
      </c>
      <c r="AZ660" s="7">
        <v>-4.6181515059386643E-3</v>
      </c>
      <c r="BA660" s="7">
        <v>1.8815331880859341E-2</v>
      </c>
      <c r="BB660" s="7">
        <v>1.042364185654786E-2</v>
      </c>
      <c r="BC660" s="7">
        <v>1.6115325542161961E-2</v>
      </c>
      <c r="BD660" s="7">
        <v>1.6887974872355369E-2</v>
      </c>
      <c r="BE660" s="7">
        <v>6.0941508338350048E-2</v>
      </c>
      <c r="BF660" s="7">
        <v>-4.6181515059386643E-3</v>
      </c>
      <c r="BG660" s="7">
        <v>1.327639903891947E-2</v>
      </c>
      <c r="BH660" s="7">
        <v>-1.473697086429698E-2</v>
      </c>
      <c r="BI660" s="7">
        <v>1.6887974872355369E-2</v>
      </c>
      <c r="BJ660" s="7">
        <v>1.4441021577712919E-2</v>
      </c>
      <c r="BK660" s="7">
        <v>4.6482748596721321E-4</v>
      </c>
      <c r="BL660" s="7">
        <v>2.7757752824891699E-3</v>
      </c>
      <c r="BM660" s="7">
        <v>1.861788105482531E-2</v>
      </c>
      <c r="BN660" s="7">
        <v>5.7918087285794062E-2</v>
      </c>
      <c r="BO660" s="7">
        <v>4.7546881444505201E-3</v>
      </c>
      <c r="BP660" s="7">
        <v>-1.026332395364045E-4</v>
      </c>
      <c r="BQ660" s="7">
        <v>1.041625473364928E-2</v>
      </c>
      <c r="BR660" s="7">
        <v>1.340139097858831E-2</v>
      </c>
      <c r="BS660" s="7">
        <v>-1.473697086429698E-2</v>
      </c>
      <c r="BT660" s="7">
        <v>-2.027962900874172E-2</v>
      </c>
      <c r="BU660" s="7">
        <v>1.7933015651029682E-2</v>
      </c>
      <c r="BV660" s="7">
        <v>-2.029791064142489E-3</v>
      </c>
      <c r="BW660" s="7">
        <v>1.861788105482531E-2</v>
      </c>
      <c r="BX660" s="7">
        <v>1.279949879351119E-2</v>
      </c>
      <c r="BY660" s="7">
        <v>2.9955908375536491E-2</v>
      </c>
      <c r="BZ660" s="7">
        <v>1.327639903891947E-2</v>
      </c>
      <c r="CA660" s="7">
        <v>4.6482748596721321E-4</v>
      </c>
      <c r="CB660" s="7">
        <v>9.8717058038787411E-3</v>
      </c>
      <c r="CC660" s="7">
        <v>3.8010907286880842E-2</v>
      </c>
      <c r="CD660" s="7">
        <v>1.015545085396022E-2</v>
      </c>
      <c r="CE660" s="7">
        <v>4.4865831959091093E-2</v>
      </c>
      <c r="CF660" s="7">
        <v>6.914551439945641E-4</v>
      </c>
      <c r="CG660" s="7">
        <v>-2.027962900874172E-2</v>
      </c>
      <c r="CH660" s="7">
        <v>1.340139097858831E-2</v>
      </c>
      <c r="CI660" s="7">
        <v>1.340139097858831E-2</v>
      </c>
      <c r="CJ660" s="7">
        <v>1.7933015651029682E-2</v>
      </c>
      <c r="CK660" s="7">
        <v>1.685740884612175E-2</v>
      </c>
      <c r="CL660" s="7">
        <v>6.914551439945641E-4</v>
      </c>
      <c r="CM660" s="7">
        <v>1.028465849768114E-2</v>
      </c>
      <c r="CN660" s="7">
        <v>6.8936044516631836E-3</v>
      </c>
      <c r="CO660" s="7">
        <v>3.8010907286880842E-2</v>
      </c>
      <c r="CP660" s="7">
        <v>3.8010907286880842E-2</v>
      </c>
      <c r="CQ660" s="7">
        <v>8.8089054299929324E-3</v>
      </c>
      <c r="CR660" s="7">
        <v>1.462300815016062E-2</v>
      </c>
      <c r="CS660" s="7">
        <v>5.7918087285794062E-2</v>
      </c>
      <c r="CT660" s="7">
        <v>1.6887974872355369E-2</v>
      </c>
      <c r="CU660" s="7">
        <v>2.7757752824891699E-3</v>
      </c>
      <c r="CV660" s="7">
        <v>-7.4958249595899256E-3</v>
      </c>
      <c r="CW660" s="7">
        <v>5.3418433388077662E-2</v>
      </c>
      <c r="CX660" s="7">
        <v>1.861788105482531E-2</v>
      </c>
      <c r="CY660" s="7">
        <v>1.6043099585915498E-2</v>
      </c>
      <c r="CZ660" s="7">
        <v>-1.473697086429698E-2</v>
      </c>
      <c r="DA660" s="7">
        <v>6.914551439945641E-4</v>
      </c>
      <c r="DB660" s="7">
        <v>2.9832680783991639E-2</v>
      </c>
      <c r="DC660" s="7">
        <v>1.7933015651029682E-2</v>
      </c>
      <c r="DD660" s="7">
        <v>1.946097993480659E-2</v>
      </c>
      <c r="DE660" s="7">
        <v>-4.0444818045340114E-3</v>
      </c>
      <c r="DF660" s="7">
        <v>1.087883352828849E-2</v>
      </c>
      <c r="DG660" s="7">
        <v>-7.0240978332917689E-3</v>
      </c>
      <c r="DH660" s="7">
        <v>9.1717284372042161E-3</v>
      </c>
      <c r="DI660" s="7">
        <v>4.6482748596721321E-4</v>
      </c>
      <c r="DJ660" s="7">
        <v>-7.4958249595899256E-3</v>
      </c>
      <c r="DK660" s="7">
        <v>1.327639903891947E-2</v>
      </c>
      <c r="DL660" s="7">
        <v>1.145225395418318E-3</v>
      </c>
      <c r="DM660" s="7">
        <v>2.2429595132177849E-2</v>
      </c>
      <c r="DN660" s="7">
        <v>-7.4958249595899256E-3</v>
      </c>
      <c r="DO660" s="7">
        <v>2.7757752824891699E-3</v>
      </c>
      <c r="DP660" s="7">
        <v>5.7918087285794062E-2</v>
      </c>
      <c r="DQ660" s="7">
        <v>7.864555450392335E-4</v>
      </c>
      <c r="DS660" t="s">
        <v>818</v>
      </c>
      <c r="DT660">
        <v>17.174875</v>
      </c>
      <c r="DU660">
        <v>15.051807</v>
      </c>
      <c r="DV660">
        <v>13.783268</v>
      </c>
      <c r="DW660">
        <v>9.0468720000000005</v>
      </c>
      <c r="DX660">
        <v>11.522107999999999</v>
      </c>
      <c r="DY660">
        <v>10.938924999999999</v>
      </c>
      <c r="DZ660">
        <v>5.4338470000000001</v>
      </c>
      <c r="EA660">
        <v>4.9321869999999999</v>
      </c>
      <c r="EB660">
        <v>3.7926000000000002</v>
      </c>
      <c r="EC660">
        <v>4.2743349999999998</v>
      </c>
    </row>
    <row r="661" spans="1:133" x14ac:dyDescent="0.25">
      <c r="A661" s="6">
        <v>45919</v>
      </c>
      <c r="B661" s="7">
        <v>1.8569738365284218E-2</v>
      </c>
      <c r="C661" s="7">
        <v>1.8569738365284211E-2</v>
      </c>
      <c r="D661" s="7">
        <v>1.8569738365284211E-2</v>
      </c>
      <c r="E661" s="7">
        <v>1.8569738365284218E-2</v>
      </c>
      <c r="F661" s="7">
        <v>1.8569738365284211E-2</v>
      </c>
      <c r="G661" s="7">
        <v>1.438594172125365E-2</v>
      </c>
      <c r="H661" s="7">
        <v>1.8569738365284211E-2</v>
      </c>
      <c r="I661" s="7">
        <v>1.459355193129847E-2</v>
      </c>
      <c r="J661" s="7">
        <v>1.438594172125365E-2</v>
      </c>
      <c r="K661" s="7">
        <v>1.8869920996032529E-2</v>
      </c>
      <c r="L661" s="7">
        <v>-1.0534197747184519E-2</v>
      </c>
      <c r="M661" s="7">
        <v>1.459355193129847E-2</v>
      </c>
      <c r="N661" s="7">
        <v>1.1659777025876431E-2</v>
      </c>
      <c r="O661" s="7">
        <v>1.162311297096264E-2</v>
      </c>
      <c r="P661" s="7">
        <v>1.162311297096264E-2</v>
      </c>
      <c r="Q661" s="7">
        <v>1.1659777025876431E-2</v>
      </c>
      <c r="R661" s="7">
        <v>1.8869920996032529E-2</v>
      </c>
      <c r="S661" s="7">
        <v>1.162311297096264E-2</v>
      </c>
      <c r="T661" s="7">
        <v>1.6983510106419581E-3</v>
      </c>
      <c r="U661" s="7">
        <v>9.821486859576475E-3</v>
      </c>
      <c r="V661" s="7">
        <v>6.3295139064461874E-3</v>
      </c>
      <c r="W661" s="7">
        <v>9.821486859576475E-3</v>
      </c>
      <c r="X661" s="7">
        <v>1.911552842936409E-3</v>
      </c>
      <c r="Y661" s="7">
        <v>7.3479609289412969E-3</v>
      </c>
      <c r="Z661" s="7">
        <v>1.303266775716134E-2</v>
      </c>
      <c r="AA661" s="7">
        <v>7.3479609289412969E-3</v>
      </c>
      <c r="AB661" s="7">
        <v>7.3479609289412969E-3</v>
      </c>
      <c r="AC661" s="7">
        <v>9.821486859576475E-3</v>
      </c>
      <c r="AD661" s="7">
        <v>6.3295139064461874E-3</v>
      </c>
      <c r="AE661" s="7">
        <v>1.8569738365284218E-2</v>
      </c>
      <c r="AF661" s="7">
        <v>7.1721449277806718E-3</v>
      </c>
      <c r="AG661" s="7">
        <v>1.459355193129847E-2</v>
      </c>
      <c r="AH661" s="7">
        <v>9.7250023733002743E-3</v>
      </c>
      <c r="AI661" s="7">
        <v>1.579593140055454E-2</v>
      </c>
      <c r="AJ661" s="7">
        <v>3.352797344394534E-3</v>
      </c>
      <c r="AK661" s="7">
        <v>1.8869920996032529E-2</v>
      </c>
      <c r="AL661" s="7">
        <v>1.438594172125365E-2</v>
      </c>
      <c r="AM661" s="7">
        <v>1.8569738365284211E-2</v>
      </c>
      <c r="AN661" s="7">
        <v>1.13661578805136E-2</v>
      </c>
      <c r="AO661" s="7">
        <v>1.911552842936409E-3</v>
      </c>
      <c r="AP661" s="7">
        <v>5.2423090699590426E-3</v>
      </c>
      <c r="AQ661" s="7">
        <v>-8.5712892120917757E-3</v>
      </c>
      <c r="AR661" s="7">
        <v>-8.5712892120917757E-3</v>
      </c>
      <c r="AS661" s="7">
        <v>8.2896580985648144E-3</v>
      </c>
      <c r="AT661" s="7">
        <v>-8.2653789763993939E-4</v>
      </c>
      <c r="AU661" s="7">
        <v>2.6554905893209579E-2</v>
      </c>
      <c r="AV661" s="7">
        <v>-1.0534197747184519E-2</v>
      </c>
      <c r="AW661" s="7">
        <v>3.352797344394534E-3</v>
      </c>
      <c r="AX661" s="7">
        <v>-8.2653789763993939E-4</v>
      </c>
      <c r="AY661" s="7">
        <v>1.6983510106419581E-3</v>
      </c>
      <c r="AZ661" s="7">
        <v>5.2423090699590426E-3</v>
      </c>
      <c r="BA661" s="7">
        <v>-8.2653789763993939E-4</v>
      </c>
      <c r="BB661" s="7">
        <v>1.1659777025876431E-2</v>
      </c>
      <c r="BC661" s="7">
        <v>1.911552842936409E-3</v>
      </c>
      <c r="BD661" s="7">
        <v>3.7560413303900251E-3</v>
      </c>
      <c r="BE661" s="7">
        <v>-1.0534197747184519E-2</v>
      </c>
      <c r="BF661" s="7">
        <v>5.2423090699590426E-3</v>
      </c>
      <c r="BG661" s="7">
        <v>1.115448727726477E-3</v>
      </c>
      <c r="BH661" s="7">
        <v>1.213870739886953E-2</v>
      </c>
      <c r="BI661" s="7">
        <v>3.7560413303900251E-3</v>
      </c>
      <c r="BJ661" s="7">
        <v>1.6983510106419581E-3</v>
      </c>
      <c r="BK661" s="7">
        <v>2.8926481732179901E-3</v>
      </c>
      <c r="BL661" s="7">
        <v>1.507929965799249E-3</v>
      </c>
      <c r="BM661" s="7">
        <v>-4.0338124298202596E-3</v>
      </c>
      <c r="BN661" s="7">
        <v>-1.27963277731084E-2</v>
      </c>
      <c r="BO661" s="7">
        <v>3.352797344394534E-3</v>
      </c>
      <c r="BP661" s="7">
        <v>1.739240655412958E-3</v>
      </c>
      <c r="BQ661" s="7">
        <v>-5.8175394214877714E-4</v>
      </c>
      <c r="BR661" s="7">
        <v>2.2012449264750258E-3</v>
      </c>
      <c r="BS661" s="7">
        <v>1.213870739886953E-2</v>
      </c>
      <c r="BT661" s="7">
        <v>2.6554905893209579E-2</v>
      </c>
      <c r="BU661" s="7">
        <v>-1.8139491213456961E-3</v>
      </c>
      <c r="BV661" s="7">
        <v>4.2963081704585704E-3</v>
      </c>
      <c r="BW661" s="7">
        <v>-4.0338124298202596E-3</v>
      </c>
      <c r="BX661" s="7">
        <v>2.94568374357991E-3</v>
      </c>
      <c r="BY661" s="7">
        <v>2.8860281453377372E-3</v>
      </c>
      <c r="BZ661" s="7">
        <v>1.115448727726477E-3</v>
      </c>
      <c r="CA661" s="7">
        <v>2.8926481732179901E-3</v>
      </c>
      <c r="CB661" s="7">
        <v>-5.0276869448419173E-4</v>
      </c>
      <c r="CC661" s="7">
        <v>1.142887250349402E-2</v>
      </c>
      <c r="CD661" s="7">
        <v>2.817841701320256E-3</v>
      </c>
      <c r="CE661" s="7">
        <v>-1.0404577472124039E-2</v>
      </c>
      <c r="CF661" s="7">
        <v>2.6984853679410231E-5</v>
      </c>
      <c r="CG661" s="7">
        <v>2.6554905893209579E-2</v>
      </c>
      <c r="CH661" s="7">
        <v>2.2012449264750258E-3</v>
      </c>
      <c r="CI661" s="7">
        <v>2.2012449264750258E-3</v>
      </c>
      <c r="CJ661" s="7">
        <v>-1.8139491213456961E-3</v>
      </c>
      <c r="CK661" s="7">
        <v>5.1711065241289754E-3</v>
      </c>
      <c r="CL661" s="7">
        <v>2.6984853679410231E-5</v>
      </c>
      <c r="CM661" s="7">
        <v>6.3295139064461874E-3</v>
      </c>
      <c r="CN661" s="7">
        <v>-1.571593470032166E-3</v>
      </c>
      <c r="CO661" s="7">
        <v>1.142887250349402E-2</v>
      </c>
      <c r="CP661" s="7">
        <v>1.142887250349402E-2</v>
      </c>
      <c r="CQ661" s="7">
        <v>-4.5615278997879709E-4</v>
      </c>
      <c r="CR661" s="7">
        <v>1.04272374717551E-3</v>
      </c>
      <c r="CS661" s="7">
        <v>-1.27963277731084E-2</v>
      </c>
      <c r="CT661" s="7">
        <v>3.7560413303900251E-3</v>
      </c>
      <c r="CU661" s="7">
        <v>1.507929965799249E-3</v>
      </c>
      <c r="CV661" s="7">
        <v>2.2651040361567421E-3</v>
      </c>
      <c r="CW661" s="7">
        <v>-8.9995680440149821E-3</v>
      </c>
      <c r="CX661" s="7">
        <v>-4.0338124298202596E-3</v>
      </c>
      <c r="CY661" s="7">
        <v>2.7137714047102308E-3</v>
      </c>
      <c r="CZ661" s="7">
        <v>1.213870739886953E-2</v>
      </c>
      <c r="DA661" s="7">
        <v>2.6984853679410231E-5</v>
      </c>
      <c r="DB661" s="7">
        <v>-8.5712892120917757E-3</v>
      </c>
      <c r="DC661" s="7">
        <v>-1.8139491213456961E-3</v>
      </c>
      <c r="DD661" s="7">
        <v>6.8765596749564848E-3</v>
      </c>
      <c r="DE661" s="7">
        <v>6.0408234059435642E-3</v>
      </c>
      <c r="DF661" s="7">
        <v>-1.251675966221724E-3</v>
      </c>
      <c r="DG661" s="7">
        <v>4.9863170527995474E-3</v>
      </c>
      <c r="DH661" s="7">
        <v>2.1922761125754251E-3</v>
      </c>
      <c r="DI661" s="7">
        <v>2.8926481732179901E-3</v>
      </c>
      <c r="DJ661" s="7">
        <v>2.2651040361567421E-3</v>
      </c>
      <c r="DK661" s="7">
        <v>1.115448727726477E-3</v>
      </c>
      <c r="DL661" s="7">
        <v>1.210134327883792E-2</v>
      </c>
      <c r="DM661" s="7">
        <v>8.6097324691807083E-3</v>
      </c>
      <c r="DN661" s="7">
        <v>2.2651040361567421E-3</v>
      </c>
      <c r="DO661" s="7">
        <v>1.507929965799249E-3</v>
      </c>
      <c r="DP661" s="7">
        <v>-1.27963277731084E-2</v>
      </c>
      <c r="DQ661" s="7">
        <v>-1.5714983915695469E-3</v>
      </c>
      <c r="DS661" t="s">
        <v>819</v>
      </c>
      <c r="DT661">
        <v>17.493808000000001</v>
      </c>
      <c r="DU661">
        <v>15.331315</v>
      </c>
      <c r="DV661">
        <v>14.03922</v>
      </c>
      <c r="DW661">
        <v>9.2148699999999995</v>
      </c>
      <c r="DX661">
        <v>11.736071000000001</v>
      </c>
      <c r="DY661">
        <v>11.142058</v>
      </c>
      <c r="DZ661">
        <v>5.5347520000000001</v>
      </c>
      <c r="EA661">
        <v>5.0237759999999998</v>
      </c>
      <c r="EB661">
        <v>3.7526480000000002</v>
      </c>
      <c r="EC661">
        <v>4.2293079999999996</v>
      </c>
    </row>
    <row r="662" spans="1:133" x14ac:dyDescent="0.25">
      <c r="A662" s="6">
        <v>45922</v>
      </c>
      <c r="B662" s="7">
        <v>5.5185274164330229E-2</v>
      </c>
      <c r="C662" s="7">
        <v>4.5694746096574701E-2</v>
      </c>
      <c r="D662" s="7">
        <v>5.518527416433025E-2</v>
      </c>
      <c r="E662" s="7">
        <v>4.5694746096574659E-2</v>
      </c>
      <c r="F662" s="7">
        <v>5.518527416433025E-2</v>
      </c>
      <c r="G662" s="7">
        <v>4.3166480419678591E-3</v>
      </c>
      <c r="H662" s="7">
        <v>5.5185274164330229E-2</v>
      </c>
      <c r="I662" s="7">
        <v>6.5800822650812271E-3</v>
      </c>
      <c r="J662" s="7">
        <v>1.700975828820963E-2</v>
      </c>
      <c r="K662" s="7">
        <v>1.229500962539177E-2</v>
      </c>
      <c r="L662" s="7">
        <v>5.0169453007461978E-2</v>
      </c>
      <c r="M662" s="7">
        <v>1.2454625137461249E-2</v>
      </c>
      <c r="N662" s="7">
        <v>1.6823918210312011E-2</v>
      </c>
      <c r="O662" s="7">
        <v>-1.2198556086585341E-3</v>
      </c>
      <c r="P662" s="7">
        <v>-1.2198556086585341E-3</v>
      </c>
      <c r="Q662" s="7">
        <v>1.7311741297793761E-3</v>
      </c>
      <c r="R662" s="7">
        <v>7.8246108489480552E-3</v>
      </c>
      <c r="S662" s="7">
        <v>6.3612617150701403E-3</v>
      </c>
      <c r="T662" s="7">
        <v>1.17610120406793E-2</v>
      </c>
      <c r="U662" s="7">
        <v>6.3610016381799427E-3</v>
      </c>
      <c r="V662" s="7">
        <v>3.0149315516220352E-4</v>
      </c>
      <c r="W662" s="7">
        <v>3.058468661093044E-3</v>
      </c>
      <c r="X662" s="7">
        <v>8.8504611753877256E-3</v>
      </c>
      <c r="Y662" s="7">
        <v>-4.8822290658713562E-3</v>
      </c>
      <c r="Z662" s="7">
        <v>6.5800822650812271E-3</v>
      </c>
      <c r="AA662" s="7">
        <v>-4.8822290658713562E-3</v>
      </c>
      <c r="AB662" s="7">
        <v>-6.9315456512887884E-3</v>
      </c>
      <c r="AC662" s="7">
        <v>3.058468661093044E-3</v>
      </c>
      <c r="AD662" s="7">
        <v>3.0149315516220352E-4</v>
      </c>
      <c r="AE662" s="7">
        <v>4.5694746096574659E-2</v>
      </c>
      <c r="AF662" s="7">
        <v>1.7311741297793761E-3</v>
      </c>
      <c r="AG662" s="7">
        <v>1.2454625137461249E-2</v>
      </c>
      <c r="AH662" s="7">
        <v>4.3166480419678591E-3</v>
      </c>
      <c r="AI662" s="7">
        <v>1.229500962539177E-2</v>
      </c>
      <c r="AJ662" s="7">
        <v>1.177389014395713E-2</v>
      </c>
      <c r="AK662" s="7">
        <v>7.8246108489480552E-3</v>
      </c>
      <c r="AL662" s="7">
        <v>1.700975828820963E-2</v>
      </c>
      <c r="AM662" s="7">
        <v>4.5694746096574701E-2</v>
      </c>
      <c r="AN662" s="7">
        <v>6.3612617150701403E-3</v>
      </c>
      <c r="AO662" s="7">
        <v>8.8504611753877256E-3</v>
      </c>
      <c r="AP662" s="7">
        <v>-7.1428119026131082E-5</v>
      </c>
      <c r="AQ662" s="7">
        <v>1.148774139067593E-2</v>
      </c>
      <c r="AR662" s="7">
        <v>1.148774139067593E-2</v>
      </c>
      <c r="AS662" s="7">
        <v>6.3610016381799427E-3</v>
      </c>
      <c r="AT662" s="7">
        <v>7.8511445407821265E-3</v>
      </c>
      <c r="AU662" s="7">
        <v>3.1708867124543502E-2</v>
      </c>
      <c r="AV662" s="7">
        <v>2.0321170604798839E-2</v>
      </c>
      <c r="AW662" s="7">
        <v>2.137127103050861E-2</v>
      </c>
      <c r="AX662" s="7">
        <v>7.8511445407821265E-3</v>
      </c>
      <c r="AY662" s="7">
        <v>1.17610120406793E-2</v>
      </c>
      <c r="AZ662" s="7">
        <v>-7.3802453786475618E-3</v>
      </c>
      <c r="BA662" s="7">
        <v>1.99300005959736E-2</v>
      </c>
      <c r="BB662" s="7">
        <v>1.6823918210312011E-2</v>
      </c>
      <c r="BC662" s="7">
        <v>1.3904929141005849E-2</v>
      </c>
      <c r="BD662" s="7">
        <v>1.221557057131426E-2</v>
      </c>
      <c r="BE662" s="7">
        <v>5.0169453007461978E-2</v>
      </c>
      <c r="BF662" s="7">
        <v>-7.1428119026131082E-5</v>
      </c>
      <c r="BG662" s="7">
        <v>8.1036618964312052E-4</v>
      </c>
      <c r="BH662" s="7">
        <v>1.2079706223413729E-2</v>
      </c>
      <c r="BI662" s="7">
        <v>4.2630722364320004E-3</v>
      </c>
      <c r="BJ662" s="7">
        <v>1.3074024384128431E-2</v>
      </c>
      <c r="BK662" s="7">
        <v>1.186575531540424E-4</v>
      </c>
      <c r="BL662" s="7">
        <v>2.2754862698912098E-3</v>
      </c>
      <c r="BM662" s="7">
        <v>9.3655796638125958E-3</v>
      </c>
      <c r="BN662" s="7">
        <v>2.5635509244118389E-2</v>
      </c>
      <c r="BO662" s="7">
        <v>1.177389014395713E-2</v>
      </c>
      <c r="BP662" s="7">
        <v>-6.9315456512887884E-3</v>
      </c>
      <c r="BQ662" s="7">
        <v>4.2630722364320004E-3</v>
      </c>
      <c r="BR662" s="7">
        <v>5.3876334862933244E-3</v>
      </c>
      <c r="BS662" s="7">
        <v>3.506971373956782E-3</v>
      </c>
      <c r="BT662" s="7">
        <v>3.1708867124543502E-2</v>
      </c>
      <c r="BU662" s="7">
        <v>1.453741424588695E-2</v>
      </c>
      <c r="BV662" s="7">
        <v>-7.3802453786475618E-3</v>
      </c>
      <c r="BW662" s="7">
        <v>9.3655796638125958E-3</v>
      </c>
      <c r="BX662" s="7">
        <v>1.99300005959736E-2</v>
      </c>
      <c r="BY662" s="7">
        <v>2.0321170604798839E-2</v>
      </c>
      <c r="BZ662" s="7">
        <v>8.1036618964312052E-4</v>
      </c>
      <c r="CA662" s="7">
        <v>1.186575531540424E-4</v>
      </c>
      <c r="CB662" s="7">
        <v>-7.8780161816217388E-4</v>
      </c>
      <c r="CC662" s="7">
        <v>3.584696901218215E-2</v>
      </c>
      <c r="CD662" s="7">
        <v>1.3904929141005849E-2</v>
      </c>
      <c r="CE662" s="7">
        <v>3.584696901218215E-2</v>
      </c>
      <c r="CF662" s="7">
        <v>3.2890007980802081E-3</v>
      </c>
      <c r="CG662" s="7">
        <v>4.4491563634144568E-2</v>
      </c>
      <c r="CH662" s="7">
        <v>2.761746504425585E-2</v>
      </c>
      <c r="CI662" s="7">
        <v>5.3876334862933244E-3</v>
      </c>
      <c r="CJ662" s="7">
        <v>-7.8780161816217388E-4</v>
      </c>
      <c r="CK662" s="7">
        <v>2.6928101815517701E-2</v>
      </c>
      <c r="CL662" s="7">
        <v>3.2890007980802081E-3</v>
      </c>
      <c r="CM662" s="7">
        <v>1.2469619089863051E-2</v>
      </c>
      <c r="CN662" s="7">
        <v>2.137127103050861E-2</v>
      </c>
      <c r="CO662" s="7">
        <v>3.696707040148714E-2</v>
      </c>
      <c r="CP662" s="7">
        <v>3.696707040148714E-2</v>
      </c>
      <c r="CQ662" s="7">
        <v>1.3074024384128431E-2</v>
      </c>
      <c r="CR662" s="7">
        <v>1.2469619089863051E-2</v>
      </c>
      <c r="CS662" s="7">
        <v>2.5635509244118389E-2</v>
      </c>
      <c r="CT662" s="7">
        <v>1.221557057131426E-2</v>
      </c>
      <c r="CU662" s="7">
        <v>2.2754862698912098E-3</v>
      </c>
      <c r="CV662" s="7">
        <v>2.6143340927000801E-4</v>
      </c>
      <c r="CW662" s="7">
        <v>4.4491563634144568E-2</v>
      </c>
      <c r="CX662" s="7">
        <v>2.1833472799449319E-2</v>
      </c>
      <c r="CY662" s="7">
        <v>2.1833472799449319E-2</v>
      </c>
      <c r="CZ662" s="7">
        <v>1.2079706223413729E-2</v>
      </c>
      <c r="DA662" s="7">
        <v>1.2149861492252761E-2</v>
      </c>
      <c r="DB662" s="7">
        <v>2.6928101815517701E-2</v>
      </c>
      <c r="DC662" s="7">
        <v>1.453741424588695E-2</v>
      </c>
      <c r="DD662" s="7">
        <v>1.0782914831330381E-2</v>
      </c>
      <c r="DE662" s="7">
        <v>-1.803581508839277E-3</v>
      </c>
      <c r="DF662" s="7">
        <v>1.2149861492252761E-2</v>
      </c>
      <c r="DG662" s="7">
        <v>-5.9778965024831028E-3</v>
      </c>
      <c r="DH662" s="7">
        <v>2.761746504425585E-2</v>
      </c>
      <c r="DI662" s="7">
        <v>6.5214774484561883E-4</v>
      </c>
      <c r="DJ662" s="7">
        <v>-5.9778965024831028E-3</v>
      </c>
      <c r="DK662" s="7">
        <v>1.0782914831330381E-2</v>
      </c>
      <c r="DL662" s="7">
        <v>3.506971373956782E-3</v>
      </c>
      <c r="DM662" s="7">
        <v>2.6220825792689601E-2</v>
      </c>
      <c r="DN662" s="7">
        <v>2.6143340927000801E-4</v>
      </c>
      <c r="DO662" s="7">
        <v>-1.803581508839277E-3</v>
      </c>
      <c r="DP662" s="7">
        <v>2.6220825792689601E-2</v>
      </c>
      <c r="DQ662" s="7">
        <v>6.5214774484561883E-4</v>
      </c>
      <c r="DS662" t="s">
        <v>820</v>
      </c>
      <c r="DT662">
        <v>18.459208</v>
      </c>
      <c r="DU662">
        <v>16.031876</v>
      </c>
      <c r="DV662">
        <v>14.813978000000001</v>
      </c>
      <c r="DW662">
        <v>9.6359410000000008</v>
      </c>
      <c r="DX662">
        <v>12.383729000000001</v>
      </c>
      <c r="DY662">
        <v>11.756936</v>
      </c>
      <c r="DZ662">
        <v>5.7876609999999999</v>
      </c>
      <c r="EA662">
        <v>5.253336</v>
      </c>
      <c r="EB662">
        <v>3.9409160000000001</v>
      </c>
      <c r="EC662">
        <v>4.3152520000000001</v>
      </c>
    </row>
    <row r="663" spans="1:133" x14ac:dyDescent="0.25">
      <c r="A663" s="6">
        <v>45923</v>
      </c>
      <c r="B663" s="7">
        <v>6.7535181653230775E-2</v>
      </c>
      <c r="C663" s="7">
        <v>6.2645504911722841E-2</v>
      </c>
      <c r="D663" s="7">
        <v>6.7535181653230802E-2</v>
      </c>
      <c r="E663" s="7">
        <v>6.2645504911722813E-2</v>
      </c>
      <c r="F663" s="7">
        <v>6.7535181653230802E-2</v>
      </c>
      <c r="G663" s="7">
        <v>1.589323559448411E-2</v>
      </c>
      <c r="H663" s="7">
        <v>6.7535181653230775E-2</v>
      </c>
      <c r="I663" s="7">
        <v>1.8012635479275171E-2</v>
      </c>
      <c r="J663" s="7">
        <v>1.951017615542279E-2</v>
      </c>
      <c r="K663" s="7">
        <v>2.4333274188780781E-2</v>
      </c>
      <c r="L663" s="7">
        <v>-4.3105579592794437E-2</v>
      </c>
      <c r="M663" s="7">
        <v>1.9562360467090589E-2</v>
      </c>
      <c r="N663" s="7">
        <v>1.8067312740332641E-2</v>
      </c>
      <c r="O663" s="7">
        <v>1.5287827865512509E-2</v>
      </c>
      <c r="P663" s="7">
        <v>1.5287827865512509E-2</v>
      </c>
      <c r="Q663" s="7">
        <v>1.198966852218989E-2</v>
      </c>
      <c r="R663" s="7">
        <v>1.989831552888217E-2</v>
      </c>
      <c r="S663" s="7">
        <v>2.1489825563440351E-2</v>
      </c>
      <c r="T663" s="7">
        <v>3.307945215838467E-3</v>
      </c>
      <c r="U663" s="7">
        <v>2.149014051977596E-2</v>
      </c>
      <c r="V663" s="7">
        <v>7.6502716369718574E-3</v>
      </c>
      <c r="W663" s="7">
        <v>1.8453693783452449E-2</v>
      </c>
      <c r="X663" s="7">
        <v>-7.9773686438569524E-3</v>
      </c>
      <c r="Y663" s="7">
        <v>7.4358399838077493E-3</v>
      </c>
      <c r="Z663" s="7">
        <v>1.8012635479275171E-2</v>
      </c>
      <c r="AA663" s="7">
        <v>7.4358399838077493E-3</v>
      </c>
      <c r="AB663" s="7">
        <v>8.274193695265197E-3</v>
      </c>
      <c r="AC663" s="7">
        <v>1.8453693783452449E-2</v>
      </c>
      <c r="AD663" s="7">
        <v>7.6502716369718574E-3</v>
      </c>
      <c r="AE663" s="7">
        <v>6.2645504911722813E-2</v>
      </c>
      <c r="AF663" s="7">
        <v>1.198966852218989E-2</v>
      </c>
      <c r="AG663" s="7">
        <v>1.9562360467090589E-2</v>
      </c>
      <c r="AH663" s="7">
        <v>1.589323559448411E-2</v>
      </c>
      <c r="AI663" s="7">
        <v>2.4333274188780781E-2</v>
      </c>
      <c r="AJ663" s="7">
        <v>-2.730158128787775E-3</v>
      </c>
      <c r="AK663" s="7">
        <v>1.989831552888217E-2</v>
      </c>
      <c r="AL663" s="7">
        <v>1.951017615542279E-2</v>
      </c>
      <c r="AM663" s="7">
        <v>6.2645504911722841E-2</v>
      </c>
      <c r="AN663" s="7">
        <v>2.1489825563440351E-2</v>
      </c>
      <c r="AO663" s="7">
        <v>-7.9773686438569524E-3</v>
      </c>
      <c r="AP663" s="7">
        <v>9.7244795041211921E-3</v>
      </c>
      <c r="AQ663" s="7">
        <v>-6.5218623882399669E-3</v>
      </c>
      <c r="AR663" s="7">
        <v>-6.5218623882399669E-3</v>
      </c>
      <c r="AS663" s="7">
        <v>2.149014051977596E-2</v>
      </c>
      <c r="AT663" s="7">
        <v>-5.2208898607691272E-3</v>
      </c>
      <c r="AU663" s="7">
        <v>-2.2946596488285849E-2</v>
      </c>
      <c r="AV663" s="7">
        <v>-1.9824588872124078E-2</v>
      </c>
      <c r="AW663" s="7">
        <v>7.2941021993113905E-5</v>
      </c>
      <c r="AX663" s="7">
        <v>-5.2208898607691272E-3</v>
      </c>
      <c r="AY663" s="7">
        <v>3.307945215838467E-3</v>
      </c>
      <c r="AZ663" s="7">
        <v>8.2455817070803336E-3</v>
      </c>
      <c r="BA663" s="7">
        <v>-1.3720887418782011E-3</v>
      </c>
      <c r="BB663" s="7">
        <v>1.8067312740332641E-2</v>
      </c>
      <c r="BC663" s="7">
        <v>-9.763425097536276E-5</v>
      </c>
      <c r="BD663" s="7">
        <v>6.8384234929151459E-3</v>
      </c>
      <c r="BE663" s="7">
        <v>-4.3105579592794437E-2</v>
      </c>
      <c r="BF663" s="7">
        <v>9.7244795041211921E-3</v>
      </c>
      <c r="BG663" s="7">
        <v>5.4033486034009938E-3</v>
      </c>
      <c r="BH663" s="7">
        <v>-3.0527704516839548E-3</v>
      </c>
      <c r="BI663" s="7">
        <v>-6.4068796578816822E-3</v>
      </c>
      <c r="BJ663" s="7">
        <v>-6.3618425507704968E-4</v>
      </c>
      <c r="BK663" s="7">
        <v>4.9667505803257326E-3</v>
      </c>
      <c r="BL663" s="7">
        <v>1.092150400405077E-2</v>
      </c>
      <c r="BM663" s="7">
        <v>-4.4549598243156406E-3</v>
      </c>
      <c r="BN663" s="7">
        <v>-1.567514239840977E-2</v>
      </c>
      <c r="BO663" s="7">
        <v>-2.730158128787775E-3</v>
      </c>
      <c r="BP663" s="7">
        <v>8.274193695265197E-3</v>
      </c>
      <c r="BQ663" s="7">
        <v>-6.4068796578816822E-3</v>
      </c>
      <c r="BR663" s="7">
        <v>1.604824332637704E-2</v>
      </c>
      <c r="BS663" s="7">
        <v>-3.281387120240664E-3</v>
      </c>
      <c r="BT663" s="7">
        <v>-2.2946596488285849E-2</v>
      </c>
      <c r="BU663" s="7">
        <v>1.2716807005435239E-2</v>
      </c>
      <c r="BV663" s="7">
        <v>8.2455817070803336E-3</v>
      </c>
      <c r="BW663" s="7">
        <v>-4.4549598243156406E-3</v>
      </c>
      <c r="BX663" s="7">
        <v>-1.3720887418782011E-3</v>
      </c>
      <c r="BY663" s="7">
        <v>-1.9824588872124078E-2</v>
      </c>
      <c r="BZ663" s="7">
        <v>5.4033486034009938E-3</v>
      </c>
      <c r="CA663" s="7">
        <v>4.9667505803257326E-3</v>
      </c>
      <c r="CB663" s="7">
        <v>-2.7610890532784029E-3</v>
      </c>
      <c r="CC663" s="7">
        <v>-2.1621020012938849E-2</v>
      </c>
      <c r="CD663" s="7">
        <v>-9.763425097536276E-5</v>
      </c>
      <c r="CE663" s="7">
        <v>-2.1621020012938849E-2</v>
      </c>
      <c r="CF663" s="7">
        <v>4.0520328440843212E-3</v>
      </c>
      <c r="CG663" s="7">
        <v>4.2680846968930791E-2</v>
      </c>
      <c r="CH663" s="7">
        <v>-1.102824226307661E-2</v>
      </c>
      <c r="CI663" s="7">
        <v>1.604824332637704E-2</v>
      </c>
      <c r="CJ663" s="7">
        <v>-2.7610890532784029E-3</v>
      </c>
      <c r="CK663" s="7">
        <v>6.847674502645105E-3</v>
      </c>
      <c r="CL663" s="7">
        <v>4.0520328440843212E-3</v>
      </c>
      <c r="CM663" s="7">
        <v>-9.2013801618082165E-3</v>
      </c>
      <c r="CN663" s="7">
        <v>7.2941021993113905E-5</v>
      </c>
      <c r="CO663" s="7">
        <v>1.7467918019688101E-2</v>
      </c>
      <c r="CP663" s="7">
        <v>1.7467918019688101E-2</v>
      </c>
      <c r="CQ663" s="7">
        <v>-6.3618425507704968E-4</v>
      </c>
      <c r="CR663" s="7">
        <v>-9.2013801618082165E-3</v>
      </c>
      <c r="CS663" s="7">
        <v>-1.567514239840977E-2</v>
      </c>
      <c r="CT663" s="7">
        <v>6.8384234929151459E-3</v>
      </c>
      <c r="CU663" s="7">
        <v>1.092150400405077E-2</v>
      </c>
      <c r="CV663" s="7">
        <v>3.2122850646852858E-3</v>
      </c>
      <c r="CW663" s="7">
        <v>4.2680846968930791E-2</v>
      </c>
      <c r="CX663" s="7">
        <v>6.9257049312774332E-3</v>
      </c>
      <c r="CY663" s="7">
        <v>6.9257049312774332E-3</v>
      </c>
      <c r="CZ663" s="7">
        <v>-3.0527704516839548E-3</v>
      </c>
      <c r="DA663" s="7">
        <v>8.5011474071839213E-4</v>
      </c>
      <c r="DB663" s="7">
        <v>6.847674502645105E-3</v>
      </c>
      <c r="DC663" s="7">
        <v>1.2716807005435239E-2</v>
      </c>
      <c r="DD663" s="7">
        <v>-6.5362642475075717E-4</v>
      </c>
      <c r="DE663" s="7">
        <v>2.900846071163908E-3</v>
      </c>
      <c r="DF663" s="7">
        <v>8.5011474071839213E-4</v>
      </c>
      <c r="DG663" s="7">
        <v>1.090165685209627E-3</v>
      </c>
      <c r="DH663" s="7">
        <v>-1.102824226307661E-2</v>
      </c>
      <c r="DI663" s="7">
        <v>1.290471449065787E-3</v>
      </c>
      <c r="DJ663" s="7">
        <v>1.090165685209627E-3</v>
      </c>
      <c r="DK663" s="7">
        <v>-6.5362642475075717E-4</v>
      </c>
      <c r="DL663" s="7">
        <v>-3.281387120240664E-3</v>
      </c>
      <c r="DM663" s="7">
        <v>-3.0507674238331572E-3</v>
      </c>
      <c r="DN663" s="7">
        <v>3.2122850646852858E-3</v>
      </c>
      <c r="DO663" s="7">
        <v>2.900846071163908E-3</v>
      </c>
      <c r="DP663" s="7">
        <v>-3.0507674238331572E-3</v>
      </c>
      <c r="DQ663" s="7">
        <v>1.290471449065787E-3</v>
      </c>
      <c r="DS663" t="s">
        <v>821</v>
      </c>
      <c r="DT663">
        <v>19.705853999999999</v>
      </c>
      <c r="DU663">
        <v>17.036200999999998</v>
      </c>
      <c r="DV663">
        <v>15.814443000000001</v>
      </c>
      <c r="DW663">
        <v>10.23959</v>
      </c>
      <c r="DX663">
        <v>13.220067</v>
      </c>
      <c r="DY663">
        <v>12.550943</v>
      </c>
      <c r="DZ663">
        <v>6.1502319999999999</v>
      </c>
      <c r="EA663">
        <v>5.5824340000000001</v>
      </c>
      <c r="EB663">
        <v>3.7710409999999999</v>
      </c>
      <c r="EC663">
        <v>4.2297039999999999</v>
      </c>
    </row>
    <row r="664" spans="1:133" x14ac:dyDescent="0.25">
      <c r="A664" s="6">
        <v>45924</v>
      </c>
      <c r="B664" s="7">
        <v>-6.7260994209477232E-2</v>
      </c>
      <c r="C664" s="7">
        <v>-6.2082625591447713E-2</v>
      </c>
      <c r="D664" s="7">
        <v>-6.7260994209477259E-2</v>
      </c>
      <c r="E664" s="7">
        <v>-6.2082625591447678E-2</v>
      </c>
      <c r="F664" s="7">
        <v>-6.7260994209477259E-2</v>
      </c>
      <c r="G664" s="7">
        <v>-1.503463482565936E-2</v>
      </c>
      <c r="H664" s="7">
        <v>-6.7260994209477232E-2</v>
      </c>
      <c r="I664" s="7">
        <v>-1.6847721792876469E-2</v>
      </c>
      <c r="J664" s="7">
        <v>-1.7497204363552048E-2</v>
      </c>
      <c r="K664" s="7">
        <v>-2.3145746798362649E-2</v>
      </c>
      <c r="L664" s="7">
        <v>-1.2705984524509091E-2</v>
      </c>
      <c r="M664" s="7">
        <v>-1.8705342420795461E-2</v>
      </c>
      <c r="N664" s="7">
        <v>-1.660345093283699E-2</v>
      </c>
      <c r="O664" s="7">
        <v>-8.4195359903272877E-3</v>
      </c>
      <c r="P664" s="7">
        <v>-8.4195359903272877E-3</v>
      </c>
      <c r="Q664" s="7">
        <v>-1.166684308562403E-2</v>
      </c>
      <c r="R664" s="7">
        <v>-2.1490198516653881E-2</v>
      </c>
      <c r="S664" s="7">
        <v>-1.5652337262844911E-2</v>
      </c>
      <c r="T664" s="7">
        <v>-2.2881120870316959E-4</v>
      </c>
      <c r="U664" s="7">
        <v>-1.565213090394835E-2</v>
      </c>
      <c r="V664" s="7">
        <v>-4.6464048435834312E-3</v>
      </c>
      <c r="W664" s="7">
        <v>-9.4926334212691622E-3</v>
      </c>
      <c r="X664" s="7">
        <v>-6.721389464995107E-3</v>
      </c>
      <c r="Y664" s="7">
        <v>2.6557825899816119E-3</v>
      </c>
      <c r="Z664" s="7">
        <v>-1.6847721792876469E-2</v>
      </c>
      <c r="AA664" s="7">
        <v>2.6557825899816119E-3</v>
      </c>
      <c r="AB664" s="7">
        <v>-6.875929478842225E-4</v>
      </c>
      <c r="AC664" s="7">
        <v>-9.4926334212691622E-3</v>
      </c>
      <c r="AD664" s="7">
        <v>-4.6464048435834312E-3</v>
      </c>
      <c r="AE664" s="7">
        <v>-6.2082625591447678E-2</v>
      </c>
      <c r="AF664" s="7">
        <v>-1.166684308562403E-2</v>
      </c>
      <c r="AG664" s="7">
        <v>-1.8705342420795461E-2</v>
      </c>
      <c r="AH664" s="7">
        <v>-1.503463482565936E-2</v>
      </c>
      <c r="AI664" s="7">
        <v>-2.3145746798362649E-2</v>
      </c>
      <c r="AJ664" s="7">
        <v>-1.5949476378107779E-3</v>
      </c>
      <c r="AK664" s="7">
        <v>-2.1490198516653881E-2</v>
      </c>
      <c r="AL664" s="7">
        <v>-1.7497204363552048E-2</v>
      </c>
      <c r="AM664" s="7">
        <v>-6.2082625591447713E-2</v>
      </c>
      <c r="AN664" s="7">
        <v>-1.5652337262844911E-2</v>
      </c>
      <c r="AO664" s="7">
        <v>-6.721389464995107E-3</v>
      </c>
      <c r="AP664" s="7">
        <v>2.0570579821475301E-3</v>
      </c>
      <c r="AQ664" s="7">
        <v>-9.4090398470368652E-3</v>
      </c>
      <c r="AR664" s="7">
        <v>-9.4090398470368652E-3</v>
      </c>
      <c r="AS664" s="7">
        <v>-1.565213090394835E-2</v>
      </c>
      <c r="AT664" s="7">
        <v>-6.5377160828602133E-3</v>
      </c>
      <c r="AU664" s="7">
        <v>8.1268983760722675E-3</v>
      </c>
      <c r="AV664" s="7">
        <v>-7.9461845461883621E-3</v>
      </c>
      <c r="AW664" s="7">
        <v>-6.6353710496681604E-3</v>
      </c>
      <c r="AX664" s="7">
        <v>-6.5377160828602133E-3</v>
      </c>
      <c r="AY664" s="7">
        <v>-2.2881120870316959E-4</v>
      </c>
      <c r="AZ664" s="7">
        <v>2.531048052666041E-5</v>
      </c>
      <c r="BA664" s="7">
        <v>-6.808849047788685E-3</v>
      </c>
      <c r="BB664" s="7">
        <v>-1.660345093283699E-2</v>
      </c>
      <c r="BC664" s="7">
        <v>-5.0482854285035083E-3</v>
      </c>
      <c r="BD664" s="7">
        <v>-1.052568500196617E-2</v>
      </c>
      <c r="BE664" s="7">
        <v>-1.2705984524509091E-2</v>
      </c>
      <c r="BF664" s="7">
        <v>2.0570579821475301E-3</v>
      </c>
      <c r="BG664" s="7">
        <v>-4.5773669767560287E-3</v>
      </c>
      <c r="BH664" s="7">
        <v>-4.8417081996449396E-3</v>
      </c>
      <c r="BI664" s="7">
        <v>-3.097367650187954E-3</v>
      </c>
      <c r="BJ664" s="7">
        <v>-6.3889490968615254E-3</v>
      </c>
      <c r="BK664" s="7">
        <v>-9.0306184592891191E-4</v>
      </c>
      <c r="BL664" s="7">
        <v>-1.9975095473053119E-3</v>
      </c>
      <c r="BM664" s="7">
        <v>-8.2194292241570491E-3</v>
      </c>
      <c r="BN664" s="7">
        <v>-1.5979249824524401E-2</v>
      </c>
      <c r="BO664" s="7">
        <v>-1.5949476378107779E-3</v>
      </c>
      <c r="BP664" s="7">
        <v>-6.875929478842225E-4</v>
      </c>
      <c r="BQ664" s="7">
        <v>-3.097367650187954E-3</v>
      </c>
      <c r="BR664" s="7">
        <v>-1.0641974676173111E-2</v>
      </c>
      <c r="BS664" s="7">
        <v>-1.7788696304214448E-2</v>
      </c>
      <c r="BT664" s="7">
        <v>8.1268983760722675E-3</v>
      </c>
      <c r="BU664" s="7">
        <v>-1.0802000857810089E-2</v>
      </c>
      <c r="BV664" s="7">
        <v>2.531048052666041E-5</v>
      </c>
      <c r="BW664" s="7">
        <v>-8.2194292241570491E-3</v>
      </c>
      <c r="BX664" s="7">
        <v>-6.808849047788685E-3</v>
      </c>
      <c r="BY664" s="7">
        <v>-7.9461845461883621E-3</v>
      </c>
      <c r="BZ664" s="7">
        <v>-4.5773669767560287E-3</v>
      </c>
      <c r="CA664" s="7">
        <v>-9.0306184592891191E-4</v>
      </c>
      <c r="CB664" s="7">
        <v>-1.8094641843106501E-3</v>
      </c>
      <c r="CC664" s="7">
        <v>-9.157326516996871E-3</v>
      </c>
      <c r="CD664" s="7">
        <v>-5.0482854285035083E-3</v>
      </c>
      <c r="CE664" s="7">
        <v>-9.157326516996871E-3</v>
      </c>
      <c r="CF664" s="7">
        <v>-1.1415550813521831E-3</v>
      </c>
      <c r="CG664" s="7">
        <v>-2.310539991647215E-2</v>
      </c>
      <c r="CH664" s="7">
        <v>-4.5480811974595208E-3</v>
      </c>
      <c r="CI664" s="7">
        <v>-1.0641974676173111E-2</v>
      </c>
      <c r="CJ664" s="7">
        <v>-1.8094641843106501E-3</v>
      </c>
      <c r="CK664" s="7">
        <v>-9.5472521878820285E-3</v>
      </c>
      <c r="CL664" s="7">
        <v>-1.1415550813521831E-3</v>
      </c>
      <c r="CM664" s="7">
        <v>-7.0685702970702969E-3</v>
      </c>
      <c r="CN664" s="7">
        <v>-6.6353710496681604E-3</v>
      </c>
      <c r="CO664" s="7">
        <v>-3.2541466308846398E-2</v>
      </c>
      <c r="CP664" s="7">
        <v>-3.2541466308846398E-2</v>
      </c>
      <c r="CQ664" s="7">
        <v>-6.3889490968615254E-3</v>
      </c>
      <c r="CR664" s="7">
        <v>-7.0685702970702969E-3</v>
      </c>
      <c r="CS664" s="7">
        <v>-1.5979249824524401E-2</v>
      </c>
      <c r="CT664" s="7">
        <v>-1.052568500196617E-2</v>
      </c>
      <c r="CU664" s="7">
        <v>-1.9975095473053119E-3</v>
      </c>
      <c r="CV664" s="7">
        <v>1.720257480001537E-3</v>
      </c>
      <c r="CW664" s="7">
        <v>-2.310539991647215E-2</v>
      </c>
      <c r="CX664" s="7">
        <v>-5.0566438397683499E-3</v>
      </c>
      <c r="CY664" s="7">
        <v>-5.0566438397683499E-3</v>
      </c>
      <c r="CZ664" s="7">
        <v>-4.8417081996449396E-3</v>
      </c>
      <c r="DA664" s="7">
        <v>9.4671281947785726E-4</v>
      </c>
      <c r="DB664" s="7">
        <v>-9.5472521878820285E-3</v>
      </c>
      <c r="DC664" s="7">
        <v>-1.0802000857810089E-2</v>
      </c>
      <c r="DD664" s="7">
        <v>-6.1767387259351958E-3</v>
      </c>
      <c r="DE664" s="7">
        <v>-6.3871006808269293E-5</v>
      </c>
      <c r="DF664" s="7">
        <v>9.4671281947785726E-4</v>
      </c>
      <c r="DG664" s="7">
        <v>3.7402106576830258E-4</v>
      </c>
      <c r="DH664" s="7">
        <v>-4.5480811974595208E-3</v>
      </c>
      <c r="DI664" s="7">
        <v>-1.824057843877062E-3</v>
      </c>
      <c r="DJ664" s="7">
        <v>3.7402106576830258E-4</v>
      </c>
      <c r="DK664" s="7">
        <v>-6.1767387259351958E-3</v>
      </c>
      <c r="DL664" s="7">
        <v>-1.7788696304214448E-2</v>
      </c>
      <c r="DM664" s="7">
        <v>-1.1543085760304019E-2</v>
      </c>
      <c r="DN664" s="7">
        <v>1.720257480001537E-3</v>
      </c>
      <c r="DO664" s="7">
        <v>-6.3871006808269293E-5</v>
      </c>
      <c r="DP664" s="7">
        <v>-1.1543085760304019E-2</v>
      </c>
      <c r="DQ664" s="7">
        <v>-1.824057843877062E-3</v>
      </c>
      <c r="DS664" t="s">
        <v>822</v>
      </c>
      <c r="DT664">
        <v>18.380419</v>
      </c>
      <c r="DU664">
        <v>15.978548999999999</v>
      </c>
      <c r="DV664">
        <v>14.750748</v>
      </c>
      <c r="DW664">
        <v>9.6038890000000006</v>
      </c>
      <c r="DX664">
        <v>12.330871999999999</v>
      </c>
      <c r="DY664">
        <v>11.706754</v>
      </c>
      <c r="DZ664">
        <v>5.7684090000000001</v>
      </c>
      <c r="EA664">
        <v>5.235862</v>
      </c>
      <c r="EB664">
        <v>3.7231260000000002</v>
      </c>
      <c r="EC664">
        <v>4.1960940000000004</v>
      </c>
    </row>
    <row r="665" spans="1:133" x14ac:dyDescent="0.25">
      <c r="A665" s="6">
        <v>45925</v>
      </c>
      <c r="B665" s="7">
        <v>6.1749676577659901E-3</v>
      </c>
      <c r="C665" s="7">
        <v>4.355250036086309E-3</v>
      </c>
      <c r="D665" s="7">
        <v>6.1749676577660013E-3</v>
      </c>
      <c r="E665" s="7">
        <v>4.3552500360863064E-3</v>
      </c>
      <c r="F665" s="7">
        <v>6.1749676577660013E-3</v>
      </c>
      <c r="G665" s="7">
        <v>1.056456496228665E-3</v>
      </c>
      <c r="H665" s="7">
        <v>6.1749676577659901E-3</v>
      </c>
      <c r="I665" s="7">
        <v>1.347928219200913E-3</v>
      </c>
      <c r="J665" s="7">
        <v>-1.715458944526361E-3</v>
      </c>
      <c r="K665" s="7">
        <v>3.9651732916119358E-3</v>
      </c>
      <c r="L665" s="7">
        <v>-9.0457729352306695E-3</v>
      </c>
      <c r="M665" s="7">
        <v>-2.754507747464103E-3</v>
      </c>
      <c r="N665" s="7">
        <v>-9.7650634579768392E-4</v>
      </c>
      <c r="O665" s="7">
        <v>6.9278629490457074E-3</v>
      </c>
      <c r="P665" s="7">
        <v>6.9278629490457074E-3</v>
      </c>
      <c r="Q665" s="7">
        <v>-1.363699800925581E-3</v>
      </c>
      <c r="R665" s="7">
        <v>-4.3635250850666283E-3</v>
      </c>
      <c r="S665" s="7">
        <v>6.0625532789462594E-3</v>
      </c>
      <c r="T665" s="7">
        <v>-8.8924358127249904E-3</v>
      </c>
      <c r="U665" s="7">
        <v>6.0621372445024994E-3</v>
      </c>
      <c r="V665" s="7">
        <v>-1.608816886345139E-2</v>
      </c>
      <c r="W665" s="7">
        <v>7.6942627619851472E-3</v>
      </c>
      <c r="X665" s="7">
        <v>-7.4839876428979338E-3</v>
      </c>
      <c r="Y665" s="7">
        <v>4.3606144637375333E-3</v>
      </c>
      <c r="Z665" s="7">
        <v>1.347928219200913E-3</v>
      </c>
      <c r="AA665" s="7">
        <v>4.3606144637375333E-3</v>
      </c>
      <c r="AB665" s="7">
        <v>-2.0488627830831822E-6</v>
      </c>
      <c r="AC665" s="7">
        <v>7.6942627619851472E-3</v>
      </c>
      <c r="AD665" s="7">
        <v>-1.608816886345139E-2</v>
      </c>
      <c r="AE665" s="7">
        <v>4.3552500360863064E-3</v>
      </c>
      <c r="AF665" s="7">
        <v>-1.363699800925581E-3</v>
      </c>
      <c r="AG665" s="7">
        <v>-2.754507747464103E-3</v>
      </c>
      <c r="AH665" s="7">
        <v>1.056456496228665E-3</v>
      </c>
      <c r="AI665" s="7">
        <v>3.9651732916119358E-3</v>
      </c>
      <c r="AJ665" s="7">
        <v>-1.402782762827289E-2</v>
      </c>
      <c r="AK665" s="7">
        <v>-4.3635250850666283E-3</v>
      </c>
      <c r="AL665" s="7">
        <v>-1.715458944526361E-3</v>
      </c>
      <c r="AM665" s="7">
        <v>4.355250036086309E-3</v>
      </c>
      <c r="AN665" s="7">
        <v>6.0625532789462594E-3</v>
      </c>
      <c r="AO665" s="7">
        <v>-7.4839876428979338E-3</v>
      </c>
      <c r="AP665" s="7">
        <v>7.5043373648839415E-4</v>
      </c>
      <c r="AQ665" s="7">
        <v>-4.0086014383077951E-3</v>
      </c>
      <c r="AR665" s="7">
        <v>-4.0086014383077951E-3</v>
      </c>
      <c r="AS665" s="7">
        <v>6.0621372445024994E-3</v>
      </c>
      <c r="AT665" s="7">
        <v>-7.3211810590934068E-3</v>
      </c>
      <c r="AU665" s="7">
        <v>-3.8511807263693881E-2</v>
      </c>
      <c r="AV665" s="7">
        <v>-8.186871324999281E-3</v>
      </c>
      <c r="AW665" s="7">
        <v>-1.6119634657675429E-2</v>
      </c>
      <c r="AX665" s="7">
        <v>-7.3211810590934068E-3</v>
      </c>
      <c r="AY665" s="7">
        <v>-8.8924358127249904E-3</v>
      </c>
      <c r="AZ665" s="7">
        <v>1.0533994308200179E-3</v>
      </c>
      <c r="BA665" s="7">
        <v>-5.1175917948807553E-3</v>
      </c>
      <c r="BB665" s="7">
        <v>-9.7650634579768392E-4</v>
      </c>
      <c r="BC665" s="7">
        <v>-3.7896907812877672E-3</v>
      </c>
      <c r="BD665" s="7">
        <v>-5.1250904194530926E-3</v>
      </c>
      <c r="BE665" s="7">
        <v>-9.0457729352306695E-3</v>
      </c>
      <c r="BF665" s="7">
        <v>7.5043373648839415E-4</v>
      </c>
      <c r="BG665" s="7">
        <v>-3.1726116709180161E-3</v>
      </c>
      <c r="BH665" s="7">
        <v>-1.0040470594120259E-2</v>
      </c>
      <c r="BI665" s="7">
        <v>-6.0994412003066772E-3</v>
      </c>
      <c r="BJ665" s="7">
        <v>-1.073762767838126E-2</v>
      </c>
      <c r="BK665" s="7">
        <v>-9.9383730002974915E-3</v>
      </c>
      <c r="BL665" s="7">
        <v>-6.9546792501911283E-3</v>
      </c>
      <c r="BM665" s="7">
        <v>-2.2613181541781611E-3</v>
      </c>
      <c r="BN665" s="7">
        <v>-3.222984166941517E-3</v>
      </c>
      <c r="BO665" s="7">
        <v>-1.402782762827289E-2</v>
      </c>
      <c r="BP665" s="7">
        <v>-2.0488627830831822E-6</v>
      </c>
      <c r="BQ665" s="7">
        <v>-6.0994412003066772E-3</v>
      </c>
      <c r="BR665" s="7">
        <v>-7.5569608465670497E-3</v>
      </c>
      <c r="BS665" s="7">
        <v>1.4740552215923609E-3</v>
      </c>
      <c r="BT665" s="7">
        <v>-3.8511807263693881E-2</v>
      </c>
      <c r="BU665" s="7">
        <v>-1.149960635148119E-3</v>
      </c>
      <c r="BV665" s="7">
        <v>1.0533994308200179E-3</v>
      </c>
      <c r="BW665" s="7">
        <v>-2.2613181541781611E-3</v>
      </c>
      <c r="BX665" s="7">
        <v>-5.1175917948807553E-3</v>
      </c>
      <c r="BY665" s="7">
        <v>-8.186871324999281E-3</v>
      </c>
      <c r="BZ665" s="7">
        <v>-3.1726116709180161E-3</v>
      </c>
      <c r="CA665" s="7">
        <v>-9.9383730002974915E-3</v>
      </c>
      <c r="CB665" s="7">
        <v>-7.8816006213840786E-3</v>
      </c>
      <c r="CC665" s="7">
        <v>-7.2904863634885358E-3</v>
      </c>
      <c r="CD665" s="7">
        <v>-3.7896907812877672E-3</v>
      </c>
      <c r="CE665" s="7">
        <v>-7.2904863634885358E-3</v>
      </c>
      <c r="CF665" s="7">
        <v>-6.4206026025296469E-3</v>
      </c>
      <c r="CG665" s="7">
        <v>-3.6239229885646387E-2</v>
      </c>
      <c r="CH665" s="7">
        <v>-1.0972348584598531E-2</v>
      </c>
      <c r="CI665" s="7">
        <v>-7.5569608465670497E-3</v>
      </c>
      <c r="CJ665" s="7">
        <v>-7.8816006213840786E-3</v>
      </c>
      <c r="CK665" s="7">
        <v>-8.536019620939703E-3</v>
      </c>
      <c r="CL665" s="7">
        <v>-6.4206026025296469E-3</v>
      </c>
      <c r="CM665" s="7">
        <v>-2.9207437824599492E-3</v>
      </c>
      <c r="CN665" s="7">
        <v>-1.6119634657675429E-2</v>
      </c>
      <c r="CO665" s="7">
        <v>2.6423226434347138E-3</v>
      </c>
      <c r="CP665" s="7">
        <v>2.6423226434347138E-3</v>
      </c>
      <c r="CQ665" s="7">
        <v>-1.073762767838126E-2</v>
      </c>
      <c r="CR665" s="7">
        <v>-2.9207437824599492E-3</v>
      </c>
      <c r="CS665" s="7">
        <v>-3.222984166941517E-3</v>
      </c>
      <c r="CT665" s="7">
        <v>-5.1250904194530926E-3</v>
      </c>
      <c r="CU665" s="7">
        <v>-6.9546792501911283E-3</v>
      </c>
      <c r="CV665" s="7">
        <v>-7.7426655325586831E-3</v>
      </c>
      <c r="CW665" s="7">
        <v>-3.6239229885646387E-2</v>
      </c>
      <c r="CX665" s="7">
        <v>-6.0180437964452386E-3</v>
      </c>
      <c r="CY665" s="7">
        <v>-6.0180437964452386E-3</v>
      </c>
      <c r="CZ665" s="7">
        <v>-1.0040470594120259E-2</v>
      </c>
      <c r="DA665" s="7">
        <v>-1.031035753461273E-3</v>
      </c>
      <c r="DB665" s="7">
        <v>-8.536019620939703E-3</v>
      </c>
      <c r="DC665" s="7">
        <v>-1.149960635148119E-3</v>
      </c>
      <c r="DD665" s="7">
        <v>1.822485453920192E-3</v>
      </c>
      <c r="DE665" s="7">
        <v>-4.0990383259623554E-3</v>
      </c>
      <c r="DF665" s="7">
        <v>-1.031035753461273E-3</v>
      </c>
      <c r="DG665" s="7">
        <v>-6.8233895068096247E-3</v>
      </c>
      <c r="DH665" s="7">
        <v>-1.0972348584598531E-2</v>
      </c>
      <c r="DI665" s="7">
        <v>-1.3444736336242829E-3</v>
      </c>
      <c r="DJ665" s="7">
        <v>-6.8233895068096247E-3</v>
      </c>
      <c r="DK665" s="7">
        <v>1.822485453920192E-3</v>
      </c>
      <c r="DL665" s="7">
        <v>1.4740552215923609E-3</v>
      </c>
      <c r="DM665" s="7">
        <v>-9.9830896535997864E-4</v>
      </c>
      <c r="DN665" s="7">
        <v>-7.7426655325586831E-3</v>
      </c>
      <c r="DO665" s="7">
        <v>-4.0990383259623554E-3</v>
      </c>
      <c r="DP665" s="7">
        <v>-9.9830896535997864E-4</v>
      </c>
      <c r="DQ665" s="7">
        <v>-1.3444736336242829E-3</v>
      </c>
      <c r="DS665" t="s">
        <v>823</v>
      </c>
      <c r="DT665">
        <v>18.493917</v>
      </c>
      <c r="DU665">
        <v>16.048138999999999</v>
      </c>
      <c r="DV665">
        <v>14.841832999999999</v>
      </c>
      <c r="DW665">
        <v>9.6457169999999994</v>
      </c>
      <c r="DX665">
        <v>12.407014999999999</v>
      </c>
      <c r="DY665">
        <v>11.779043</v>
      </c>
      <c r="DZ665">
        <v>5.7935319999999999</v>
      </c>
      <c r="EA665">
        <v>5.2586659999999998</v>
      </c>
      <c r="EB665">
        <v>3.6894469999999999</v>
      </c>
      <c r="EC665">
        <v>4.1617410000000001</v>
      </c>
    </row>
    <row r="666" spans="1:133" x14ac:dyDescent="0.25">
      <c r="A666" s="6">
        <v>45926</v>
      </c>
      <c r="B666" s="7">
        <v>-3.159417729580873E-3</v>
      </c>
      <c r="C666" s="7">
        <v>-9.5497847792932154E-3</v>
      </c>
      <c r="D666" s="7">
        <v>-3.159417729580876E-3</v>
      </c>
      <c r="E666" s="7">
        <v>-9.5497847792932172E-3</v>
      </c>
      <c r="F666" s="7">
        <v>-3.159417729580876E-3</v>
      </c>
      <c r="G666" s="7">
        <v>1.032236264645312E-2</v>
      </c>
      <c r="H666" s="7">
        <v>-3.159417729580873E-3</v>
      </c>
      <c r="I666" s="7">
        <v>9.1917325538319709E-3</v>
      </c>
      <c r="J666" s="7">
        <v>4.6571009240774569E-3</v>
      </c>
      <c r="K666" s="7">
        <v>6.9492311732079013E-3</v>
      </c>
      <c r="L666" s="7">
        <v>2.6612767139766571E-3</v>
      </c>
      <c r="M666" s="7">
        <v>4.1434435139935137E-3</v>
      </c>
      <c r="N666" s="7">
        <v>7.3881956713834941E-3</v>
      </c>
      <c r="O666" s="7">
        <v>4.3283584116659878E-3</v>
      </c>
      <c r="P666" s="7">
        <v>4.3283584116659878E-3</v>
      </c>
      <c r="Q666" s="7">
        <v>1.030392136365146E-2</v>
      </c>
      <c r="R666" s="7">
        <v>2.3401132149346881E-3</v>
      </c>
      <c r="S666" s="7">
        <v>8.8805908996381321E-3</v>
      </c>
      <c r="T666" s="7">
        <v>1.143360327759653E-2</v>
      </c>
      <c r="U666" s="7">
        <v>8.8804518681485853E-3</v>
      </c>
      <c r="V666" s="7">
        <v>3.3472391985108641E-3</v>
      </c>
      <c r="W666" s="7">
        <v>6.0287606198643666E-3</v>
      </c>
      <c r="X666" s="7">
        <v>5.6200434963853329E-3</v>
      </c>
      <c r="Y666" s="7">
        <v>6.8992933981966128E-3</v>
      </c>
      <c r="Z666" s="7">
        <v>9.1917325538319709E-3</v>
      </c>
      <c r="AA666" s="7">
        <v>6.8992933981966128E-3</v>
      </c>
      <c r="AB666" s="7">
        <v>9.3834159897723899E-3</v>
      </c>
      <c r="AC666" s="7">
        <v>6.0287606198643666E-3</v>
      </c>
      <c r="AD666" s="7">
        <v>3.3472391985108641E-3</v>
      </c>
      <c r="AE666" s="7">
        <v>-9.5497847792932172E-3</v>
      </c>
      <c r="AF666" s="7">
        <v>1.030392136365146E-2</v>
      </c>
      <c r="AG666" s="7">
        <v>4.1434435139935137E-3</v>
      </c>
      <c r="AH666" s="7">
        <v>1.032236264645312E-2</v>
      </c>
      <c r="AI666" s="7">
        <v>6.9492311732079013E-3</v>
      </c>
      <c r="AJ666" s="7">
        <v>6.2790234988274142E-3</v>
      </c>
      <c r="AK666" s="7">
        <v>2.3401132149346881E-3</v>
      </c>
      <c r="AL666" s="7">
        <v>4.6571009240774569E-3</v>
      </c>
      <c r="AM666" s="7">
        <v>-9.5497847792932154E-3</v>
      </c>
      <c r="AN666" s="7">
        <v>8.8805908996381321E-3</v>
      </c>
      <c r="AO666" s="7">
        <v>5.6200434963853329E-3</v>
      </c>
      <c r="AP666" s="7">
        <v>7.4402723577339071E-3</v>
      </c>
      <c r="AQ666" s="7">
        <v>3.1065034417715209E-3</v>
      </c>
      <c r="AR666" s="7">
        <v>3.1065034417715209E-3</v>
      </c>
      <c r="AS666" s="7">
        <v>8.8804518681485853E-3</v>
      </c>
      <c r="AT666" s="7">
        <v>5.7263261619507969E-3</v>
      </c>
      <c r="AU666" s="7">
        <v>6.350046149079247E-3</v>
      </c>
      <c r="AV666" s="7">
        <v>4.8997562571478524E-3</v>
      </c>
      <c r="AW666" s="7">
        <v>3.0506625551038002E-3</v>
      </c>
      <c r="AX666" s="7">
        <v>5.7263261619507969E-3</v>
      </c>
      <c r="AY666" s="7">
        <v>1.143360327759653E-2</v>
      </c>
      <c r="AZ666" s="7">
        <v>8.6463795020434234E-3</v>
      </c>
      <c r="BA666" s="7">
        <v>9.5598614317176055E-3</v>
      </c>
      <c r="BB666" s="7">
        <v>7.3881956713834941E-3</v>
      </c>
      <c r="BC666" s="7">
        <v>8.486942482991958E-3</v>
      </c>
      <c r="BD666" s="7">
        <v>1.032730999284554E-2</v>
      </c>
      <c r="BE666" s="7">
        <v>2.6612767139766571E-3</v>
      </c>
      <c r="BF666" s="7">
        <v>7.4402723577339071E-3</v>
      </c>
      <c r="BG666" s="7">
        <v>-2.3521731167580181E-3</v>
      </c>
      <c r="BH666" s="7">
        <v>2.7823782460007261E-3</v>
      </c>
      <c r="BI666" s="7">
        <v>8.8197285171597202E-3</v>
      </c>
      <c r="BJ666" s="7">
        <v>3.869680690253749E-3</v>
      </c>
      <c r="BK666" s="7">
        <v>4.6288680531743074E-3</v>
      </c>
      <c r="BL666" s="7">
        <v>1.0269476843671211E-2</v>
      </c>
      <c r="BM666" s="7">
        <v>8.8964328089811365E-3</v>
      </c>
      <c r="BN666" s="7">
        <v>4.9855186007404066E-3</v>
      </c>
      <c r="BO666" s="7">
        <v>6.2790234988274142E-3</v>
      </c>
      <c r="BP666" s="7">
        <v>9.3834159897723899E-3</v>
      </c>
      <c r="BQ666" s="7">
        <v>8.8197285171597202E-3</v>
      </c>
      <c r="BR666" s="7">
        <v>1.4549402986785309E-2</v>
      </c>
      <c r="BS666" s="7">
        <v>-1.6517719857325911E-3</v>
      </c>
      <c r="BT666" s="7">
        <v>6.350046149079247E-3</v>
      </c>
      <c r="BU666" s="7">
        <v>1.1217771118855019E-2</v>
      </c>
      <c r="BV666" s="7">
        <v>8.6463795020434234E-3</v>
      </c>
      <c r="BW666" s="7">
        <v>8.8964328089811365E-3</v>
      </c>
      <c r="BX666" s="7">
        <v>9.5598614317176055E-3</v>
      </c>
      <c r="BY666" s="7">
        <v>4.8997562571478524E-3</v>
      </c>
      <c r="BZ666" s="7">
        <v>-2.3521731167580181E-3</v>
      </c>
      <c r="CA666" s="7">
        <v>4.6288680531743074E-3</v>
      </c>
      <c r="CB666" s="7">
        <v>1.084739047003482E-2</v>
      </c>
      <c r="CC666" s="7">
        <v>8.7565770155404073E-3</v>
      </c>
      <c r="CD666" s="7">
        <v>8.486942482991958E-3</v>
      </c>
      <c r="CE666" s="7">
        <v>8.7565770155404073E-3</v>
      </c>
      <c r="CF666" s="7">
        <v>2.9413127779016309E-3</v>
      </c>
      <c r="CG666" s="7">
        <v>-8.205985039701642E-3</v>
      </c>
      <c r="CH666" s="7">
        <v>6.602517493201455E-3</v>
      </c>
      <c r="CI666" s="7">
        <v>1.4549402986785309E-2</v>
      </c>
      <c r="CJ666" s="7">
        <v>1.084739047003482E-2</v>
      </c>
      <c r="CK666" s="7">
        <v>1.1796126597697311E-2</v>
      </c>
      <c r="CL666" s="7">
        <v>2.9413127779016309E-3</v>
      </c>
      <c r="CM666" s="7">
        <v>6.7146452679036706E-3</v>
      </c>
      <c r="CN666" s="7">
        <v>3.0506625551038002E-3</v>
      </c>
      <c r="CO666" s="7">
        <v>2.5684826449237589E-2</v>
      </c>
      <c r="CP666" s="7">
        <v>2.5684826449237589E-2</v>
      </c>
      <c r="CQ666" s="7">
        <v>3.869680690253749E-3</v>
      </c>
      <c r="CR666" s="7">
        <v>6.7146452679036706E-3</v>
      </c>
      <c r="CS666" s="7">
        <v>4.9855186007404066E-3</v>
      </c>
      <c r="CT666" s="7">
        <v>1.032730999284554E-2</v>
      </c>
      <c r="CU666" s="7">
        <v>1.0269476843671211E-2</v>
      </c>
      <c r="CV666" s="7">
        <v>7.4926139168910114E-3</v>
      </c>
      <c r="CW666" s="7">
        <v>-8.205985039701642E-3</v>
      </c>
      <c r="CX666" s="7">
        <v>1.0428565609920641E-2</v>
      </c>
      <c r="CY666" s="7">
        <v>1.0428565609920641E-2</v>
      </c>
      <c r="CZ666" s="7">
        <v>2.7823782460007261E-3</v>
      </c>
      <c r="DA666" s="7">
        <v>1.0195509977369359E-2</v>
      </c>
      <c r="DB666" s="7">
        <v>1.1796126597697311E-2</v>
      </c>
      <c r="DC666" s="7">
        <v>1.1217771118855019E-2</v>
      </c>
      <c r="DD666" s="7">
        <v>2.1404378996098018E-3</v>
      </c>
      <c r="DE666" s="7">
        <v>8.8024277199395037E-3</v>
      </c>
      <c r="DF666" s="7">
        <v>1.0195509977369359E-2</v>
      </c>
      <c r="DG666" s="7">
        <v>5.6084398780444859E-3</v>
      </c>
      <c r="DH666" s="7">
        <v>6.602517493201455E-3</v>
      </c>
      <c r="DI666" s="7">
        <v>6.2486738038611354E-3</v>
      </c>
      <c r="DJ666" s="7">
        <v>5.6084398780444859E-3</v>
      </c>
      <c r="DK666" s="7">
        <v>2.1404378996098018E-3</v>
      </c>
      <c r="DL666" s="7">
        <v>-1.6517719857325911E-3</v>
      </c>
      <c r="DM666" s="7">
        <v>4.3215203370428534E-3</v>
      </c>
      <c r="DN666" s="7">
        <v>7.4926139168910114E-3</v>
      </c>
      <c r="DO666" s="7">
        <v>8.8024277199395037E-3</v>
      </c>
      <c r="DP666" s="7">
        <v>4.3215203370428534E-3</v>
      </c>
      <c r="DQ666" s="7">
        <v>6.2486738038611354E-3</v>
      </c>
      <c r="DS666" t="s">
        <v>824</v>
      </c>
      <c r="DT666">
        <v>18.435486999999998</v>
      </c>
      <c r="DU666">
        <v>15.894883</v>
      </c>
      <c r="DV666">
        <v>14.794941</v>
      </c>
      <c r="DW666">
        <v>9.5536019999999997</v>
      </c>
      <c r="DX666">
        <v>12.367815999999999</v>
      </c>
      <c r="DY666">
        <v>11.741828</v>
      </c>
      <c r="DZ666">
        <v>5.7382049999999998</v>
      </c>
      <c r="EA666">
        <v>5.2084469999999996</v>
      </c>
      <c r="EB666">
        <v>3.6992660000000002</v>
      </c>
      <c r="EC666">
        <v>4.1821330000000003</v>
      </c>
    </row>
    <row r="667" spans="1:133" x14ac:dyDescent="0.25">
      <c r="A667" s="6">
        <v>45929</v>
      </c>
      <c r="B667" s="7">
        <v>2.4514612331558661E-2</v>
      </c>
      <c r="C667" s="7">
        <v>1.8904084704366261E-2</v>
      </c>
      <c r="D667" s="7">
        <v>2.4514612331558671E-2</v>
      </c>
      <c r="E667" s="7">
        <v>1.8904084704366251E-2</v>
      </c>
      <c r="F667" s="7">
        <v>2.4514612331558671E-2</v>
      </c>
      <c r="G667" s="7">
        <v>9.6702202968293686E-3</v>
      </c>
      <c r="H667" s="7">
        <v>2.4514612331558661E-2</v>
      </c>
      <c r="I667" s="7">
        <v>9.5439509967273732E-3</v>
      </c>
      <c r="J667" s="7">
        <v>3.7664085800478112E-3</v>
      </c>
      <c r="K667" s="7">
        <v>1.1574235331090589E-2</v>
      </c>
      <c r="L667" s="7">
        <v>3.314184061770814E-2</v>
      </c>
      <c r="M667" s="7">
        <v>4.721438780323382E-3</v>
      </c>
      <c r="N667" s="7">
        <v>7.0138897665934733E-3</v>
      </c>
      <c r="O667" s="7">
        <v>5.6145055369524414E-3</v>
      </c>
      <c r="P667" s="7">
        <v>5.6145055369524414E-3</v>
      </c>
      <c r="Q667" s="7">
        <v>7.657174596415503E-3</v>
      </c>
      <c r="R667" s="7">
        <v>2.1876275914491498E-3</v>
      </c>
      <c r="S667" s="7">
        <v>1.234967996374934E-2</v>
      </c>
      <c r="T667" s="7">
        <v>7.022799363163473E-3</v>
      </c>
      <c r="U667" s="7">
        <v>1.234945488448393E-2</v>
      </c>
      <c r="V667" s="7">
        <v>6.1109905075742354E-3</v>
      </c>
      <c r="W667" s="7">
        <v>9.4571357525954636E-3</v>
      </c>
      <c r="X667" s="7">
        <v>1.3098877455310579E-2</v>
      </c>
      <c r="Y667" s="7">
        <v>4.070954540983631E-3</v>
      </c>
      <c r="Z667" s="7">
        <v>9.5439509967273732E-3</v>
      </c>
      <c r="AA667" s="7">
        <v>4.070954540983631E-3</v>
      </c>
      <c r="AB667" s="7">
        <v>7.1817563903262653E-3</v>
      </c>
      <c r="AC667" s="7">
        <v>9.4571357525954636E-3</v>
      </c>
      <c r="AD667" s="7">
        <v>6.1109905075742354E-3</v>
      </c>
      <c r="AE667" s="7">
        <v>1.8904084704366251E-2</v>
      </c>
      <c r="AF667" s="7">
        <v>7.657174596415503E-3</v>
      </c>
      <c r="AG667" s="7">
        <v>4.721438780323382E-3</v>
      </c>
      <c r="AH667" s="7">
        <v>9.6702202968293686E-3</v>
      </c>
      <c r="AI667" s="7">
        <v>1.1574235331090589E-2</v>
      </c>
      <c r="AJ667" s="7">
        <v>6.8107898218618566E-3</v>
      </c>
      <c r="AK667" s="7">
        <v>2.1876275914491498E-3</v>
      </c>
      <c r="AL667" s="7">
        <v>3.7664085800478112E-3</v>
      </c>
      <c r="AM667" s="7">
        <v>1.8904084704366261E-2</v>
      </c>
      <c r="AN667" s="7">
        <v>1.234967996374934E-2</v>
      </c>
      <c r="AO667" s="7">
        <v>1.3098877455310579E-2</v>
      </c>
      <c r="AP667" s="7">
        <v>8.5969375698353445E-3</v>
      </c>
      <c r="AQ667" s="7">
        <v>8.0292126938274512E-3</v>
      </c>
      <c r="AR667" s="7">
        <v>8.0292126938274512E-3</v>
      </c>
      <c r="AS667" s="7">
        <v>1.234945488448393E-2</v>
      </c>
      <c r="AT667" s="7">
        <v>1.310242214473778E-2</v>
      </c>
      <c r="AU667" s="7">
        <v>-7.401274729334367E-4</v>
      </c>
      <c r="AV667" s="7">
        <v>1.5863148333052829E-2</v>
      </c>
      <c r="AW667" s="7">
        <v>1.4569336009436289E-3</v>
      </c>
      <c r="AX667" s="7">
        <v>1.310242214473778E-2</v>
      </c>
      <c r="AY667" s="7">
        <v>7.022799363163473E-3</v>
      </c>
      <c r="AZ667" s="7">
        <v>6.1464561871169051E-3</v>
      </c>
      <c r="BA667" s="7">
        <v>1.0575695377154821E-2</v>
      </c>
      <c r="BB667" s="7">
        <v>7.0138897665934733E-3</v>
      </c>
      <c r="BC667" s="7">
        <v>7.1981332265698807E-3</v>
      </c>
      <c r="BD667" s="7">
        <v>1.989652790400084E-2</v>
      </c>
      <c r="BE667" s="7">
        <v>3.314184061770814E-2</v>
      </c>
      <c r="BF667" s="7">
        <v>8.5969375698353445E-3</v>
      </c>
      <c r="BG667" s="7">
        <v>1.738678172880489E-3</v>
      </c>
      <c r="BH667" s="7">
        <v>-4.7840487272394301E-3</v>
      </c>
      <c r="BI667" s="7">
        <v>1.1083491546546439E-2</v>
      </c>
      <c r="BJ667" s="7">
        <v>3.0785411093738088E-3</v>
      </c>
      <c r="BK667" s="7">
        <v>1.4084379451116901E-3</v>
      </c>
      <c r="BL667" s="7">
        <v>1.180605023636355E-2</v>
      </c>
      <c r="BM667" s="7">
        <v>9.7372240041931901E-3</v>
      </c>
      <c r="BN667" s="7">
        <v>8.1039145039747823E-3</v>
      </c>
      <c r="BO667" s="7">
        <v>6.8107898218618566E-3</v>
      </c>
      <c r="BP667" s="7">
        <v>7.1817563903262653E-3</v>
      </c>
      <c r="BQ667" s="7">
        <v>1.1083491546546439E-2</v>
      </c>
      <c r="BR667" s="7">
        <v>1.0146618076578941E-2</v>
      </c>
      <c r="BS667" s="7">
        <v>-7.0117766404567024E-3</v>
      </c>
      <c r="BT667" s="7">
        <v>-7.401274729334367E-4</v>
      </c>
      <c r="BU667" s="7">
        <v>2.3003224920911221E-2</v>
      </c>
      <c r="BV667" s="7">
        <v>6.1464561871169051E-3</v>
      </c>
      <c r="BW667" s="7">
        <v>9.7372240041931901E-3</v>
      </c>
      <c r="BX667" s="7">
        <v>1.0575695377154821E-2</v>
      </c>
      <c r="BY667" s="7">
        <v>1.5863148333052829E-2</v>
      </c>
      <c r="BZ667" s="7">
        <v>1.738678172880489E-3</v>
      </c>
      <c r="CA667" s="7">
        <v>1.4084379451116901E-3</v>
      </c>
      <c r="CB667" s="7">
        <v>1.4055158145837559E-3</v>
      </c>
      <c r="CC667" s="7">
        <v>4.4706883676147828E-2</v>
      </c>
      <c r="CD667" s="7">
        <v>7.1981332265698807E-3</v>
      </c>
      <c r="CE667" s="7">
        <v>4.4706883676147828E-2</v>
      </c>
      <c r="CF667" s="7">
        <v>5.1373956217388066E-3</v>
      </c>
      <c r="CG667" s="7">
        <v>-7.7658729983064723E-3</v>
      </c>
      <c r="CH667" s="7">
        <v>2.9775553944247909E-2</v>
      </c>
      <c r="CI667" s="7">
        <v>1.0146618076578941E-2</v>
      </c>
      <c r="CJ667" s="7">
        <v>1.4055158145837559E-3</v>
      </c>
      <c r="CK667" s="7">
        <v>5.7670482424312022E-3</v>
      </c>
      <c r="CL667" s="7">
        <v>5.1373956217388066E-3</v>
      </c>
      <c r="CM667" s="7">
        <v>1.267026260975688E-2</v>
      </c>
      <c r="CN667" s="7">
        <v>1.4569336009436289E-3</v>
      </c>
      <c r="CO667" s="7">
        <v>3.7105746632011799E-2</v>
      </c>
      <c r="CP667" s="7">
        <v>3.7105746632011799E-2</v>
      </c>
      <c r="CQ667" s="7">
        <v>3.0785411093738088E-3</v>
      </c>
      <c r="CR667" s="7">
        <v>1.267026260975688E-2</v>
      </c>
      <c r="CS667" s="7">
        <v>8.1039145039747823E-3</v>
      </c>
      <c r="CT667" s="7">
        <v>1.989652790400084E-2</v>
      </c>
      <c r="CU667" s="7">
        <v>1.180605023636355E-2</v>
      </c>
      <c r="CV667" s="7">
        <v>-5.7414322259292088E-3</v>
      </c>
      <c r="CW667" s="7">
        <v>-7.7658729983064723E-3</v>
      </c>
      <c r="CX667" s="7">
        <v>4.1973792025890022E-3</v>
      </c>
      <c r="CY667" s="7">
        <v>4.1973792025890022E-3</v>
      </c>
      <c r="CZ667" s="7">
        <v>-4.7840487272394301E-3</v>
      </c>
      <c r="DA667" s="7">
        <v>1.6265811514985561E-3</v>
      </c>
      <c r="DB667" s="7">
        <v>5.7670482424312022E-3</v>
      </c>
      <c r="DC667" s="7">
        <v>2.3003224920911221E-2</v>
      </c>
      <c r="DD667" s="7">
        <v>-5.5489856440711664E-3</v>
      </c>
      <c r="DE667" s="7">
        <v>1.9820399343833859E-3</v>
      </c>
      <c r="DF667" s="7">
        <v>1.6265811514985561E-3</v>
      </c>
      <c r="DG667" s="7">
        <v>1.4749601324766061E-3</v>
      </c>
      <c r="DH667" s="7">
        <v>2.9775553944247909E-2</v>
      </c>
      <c r="DI667" s="7">
        <v>-1.069288975185367E-3</v>
      </c>
      <c r="DJ667" s="7">
        <v>1.4749601324766061E-3</v>
      </c>
      <c r="DK667" s="7">
        <v>-5.5489856440711664E-3</v>
      </c>
      <c r="DL667" s="7">
        <v>-7.0117766404567024E-3</v>
      </c>
      <c r="DM667" s="7">
        <v>-3.065260831888491E-3</v>
      </c>
      <c r="DN667" s="7">
        <v>-5.7414322259292088E-3</v>
      </c>
      <c r="DO667" s="7">
        <v>1.9820399343833859E-3</v>
      </c>
      <c r="DP667" s="7">
        <v>-3.065260831888491E-3</v>
      </c>
      <c r="DQ667" s="7">
        <v>-1.069288975185367E-3</v>
      </c>
      <c r="DS667" t="s">
        <v>825</v>
      </c>
      <c r="DT667">
        <v>18.887426000000001</v>
      </c>
      <c r="DU667">
        <v>16.195360999999998</v>
      </c>
      <c r="DV667">
        <v>15.157634</v>
      </c>
      <c r="DW667">
        <v>9.7342040000000001</v>
      </c>
      <c r="DX667">
        <v>12.671008</v>
      </c>
      <c r="DY667">
        <v>12.029674</v>
      </c>
      <c r="DZ667">
        <v>5.8466810000000002</v>
      </c>
      <c r="EA667">
        <v>5.306908</v>
      </c>
      <c r="EB667">
        <v>3.821866</v>
      </c>
      <c r="EC667">
        <v>4.248475</v>
      </c>
    </row>
    <row r="668" spans="1:133" x14ac:dyDescent="0.25">
      <c r="A668" s="6">
        <v>45930</v>
      </c>
      <c r="B668" s="7">
        <v>-4.854205699583923E-4</v>
      </c>
      <c r="C668" s="7">
        <v>4.0148295708017463E-3</v>
      </c>
      <c r="D668" s="7">
        <v>-4.8542056995839583E-4</v>
      </c>
      <c r="E668" s="7">
        <v>4.0148295708017541E-3</v>
      </c>
      <c r="F668" s="7">
        <v>-4.8542056995839583E-4</v>
      </c>
      <c r="G668" s="7">
        <v>2.25376186781085E-3</v>
      </c>
      <c r="H668" s="7">
        <v>-4.854205699583923E-4</v>
      </c>
      <c r="I668" s="7">
        <v>3.6816775176777929E-3</v>
      </c>
      <c r="J668" s="7">
        <v>3.7193759698176281E-3</v>
      </c>
      <c r="K668" s="7">
        <v>2.9940075454883792E-3</v>
      </c>
      <c r="L668" s="7">
        <v>2.810881013629693E-2</v>
      </c>
      <c r="M668" s="7">
        <v>4.5015537124257583E-3</v>
      </c>
      <c r="N668" s="7">
        <v>2.5410145027438308E-3</v>
      </c>
      <c r="O668" s="7">
        <v>2.3398048635150442E-3</v>
      </c>
      <c r="P668" s="7">
        <v>2.3398048635150442E-3</v>
      </c>
      <c r="Q668" s="7">
        <v>6.1009695980321719E-3</v>
      </c>
      <c r="R668" s="7">
        <v>5.7121743417185913E-3</v>
      </c>
      <c r="S668" s="7">
        <v>-5.5545949267220675E-4</v>
      </c>
      <c r="T668" s="7">
        <v>6.4955224564838018E-4</v>
      </c>
      <c r="U668" s="7">
        <v>-5.5551195419364799E-4</v>
      </c>
      <c r="V668" s="7">
        <v>3.9508490282304737E-3</v>
      </c>
      <c r="W668" s="7">
        <v>1.216525470888461E-3</v>
      </c>
      <c r="X668" s="7">
        <v>4.5165756842689836E-3</v>
      </c>
      <c r="Y668" s="7">
        <v>1.9700761539547008E-3</v>
      </c>
      <c r="Z668" s="7">
        <v>3.6816775176777929E-3</v>
      </c>
      <c r="AA668" s="7">
        <v>1.9700761539547008E-3</v>
      </c>
      <c r="AB668" s="7">
        <v>5.0725628448553949E-3</v>
      </c>
      <c r="AC668" s="7">
        <v>1.216525470888461E-3</v>
      </c>
      <c r="AD668" s="7">
        <v>3.9508490282304737E-3</v>
      </c>
      <c r="AE668" s="7">
        <v>4.0148295708017541E-3</v>
      </c>
      <c r="AF668" s="7">
        <v>6.1009695980321719E-3</v>
      </c>
      <c r="AG668" s="7">
        <v>4.5015537124257583E-3</v>
      </c>
      <c r="AH668" s="7">
        <v>2.25376186781085E-3</v>
      </c>
      <c r="AI668" s="7">
        <v>2.9940075454883792E-3</v>
      </c>
      <c r="AJ668" s="7">
        <v>8.4901149190018789E-4</v>
      </c>
      <c r="AK668" s="7">
        <v>5.7121743417185913E-3</v>
      </c>
      <c r="AL668" s="7">
        <v>3.7193759698176281E-3</v>
      </c>
      <c r="AM668" s="7">
        <v>4.0148295708017463E-3</v>
      </c>
      <c r="AN668" s="7">
        <v>-5.5545949267220675E-4</v>
      </c>
      <c r="AO668" s="7">
        <v>4.5165756842689836E-3</v>
      </c>
      <c r="AP668" s="7">
        <v>5.5826759589050253E-3</v>
      </c>
      <c r="AQ668" s="7">
        <v>8.5599566810022377E-3</v>
      </c>
      <c r="AR668" s="7">
        <v>8.5599566810022377E-3</v>
      </c>
      <c r="AS668" s="7">
        <v>-5.5551195419364799E-4</v>
      </c>
      <c r="AT668" s="7">
        <v>2.7095818219786761E-3</v>
      </c>
      <c r="AU668" s="7">
        <v>-1.7568597867703381E-3</v>
      </c>
      <c r="AV668" s="7">
        <v>8.9475705626097194E-3</v>
      </c>
      <c r="AW668" s="7">
        <v>2.5852834863801088E-3</v>
      </c>
      <c r="AX668" s="7">
        <v>2.7095818219786761E-3</v>
      </c>
      <c r="AY668" s="7">
        <v>6.4955224564838018E-4</v>
      </c>
      <c r="AZ668" s="7">
        <v>5.1707508999740016E-3</v>
      </c>
      <c r="BA668" s="7">
        <v>5.8307117596769729E-3</v>
      </c>
      <c r="BB668" s="7">
        <v>2.5410145027438308E-3</v>
      </c>
      <c r="BC668" s="7">
        <v>5.5521893738205604E-3</v>
      </c>
      <c r="BD668" s="7">
        <v>-1.370603030262374E-3</v>
      </c>
      <c r="BE668" s="7">
        <v>2.810881013629693E-2</v>
      </c>
      <c r="BF668" s="7">
        <v>5.5826759589050253E-3</v>
      </c>
      <c r="BG668" s="7">
        <v>1.2530781197906101E-2</v>
      </c>
      <c r="BH668" s="7">
        <v>-2.4332780614532979E-4</v>
      </c>
      <c r="BI668" s="7">
        <v>1.6293294164075541E-2</v>
      </c>
      <c r="BJ668" s="7">
        <v>5.9564092909468783E-4</v>
      </c>
      <c r="BK668" s="7">
        <v>1.1742334856146149E-3</v>
      </c>
      <c r="BL668" s="7">
        <v>5.0153583169093782E-3</v>
      </c>
      <c r="BM668" s="7">
        <v>5.8833467954910734E-3</v>
      </c>
      <c r="BN668" s="7">
        <v>1.580449645567485E-2</v>
      </c>
      <c r="BO668" s="7">
        <v>8.4901149190018789E-4</v>
      </c>
      <c r="BP668" s="7">
        <v>5.0725628448553949E-3</v>
      </c>
      <c r="BQ668" s="7">
        <v>1.6293294164075541E-2</v>
      </c>
      <c r="BR668" s="7">
        <v>1.2750290760164019E-3</v>
      </c>
      <c r="BS668" s="7">
        <v>-2.975105388457174E-3</v>
      </c>
      <c r="BT668" s="7">
        <v>-1.7568597867703381E-3</v>
      </c>
      <c r="BU668" s="7">
        <v>1.4404871465803801E-3</v>
      </c>
      <c r="BV668" s="7">
        <v>5.1707508999740016E-3</v>
      </c>
      <c r="BW668" s="7">
        <v>5.8833467954910734E-3</v>
      </c>
      <c r="BX668" s="7">
        <v>5.8307117596769729E-3</v>
      </c>
      <c r="BY668" s="7">
        <v>8.9475705626097194E-3</v>
      </c>
      <c r="BZ668" s="7">
        <v>1.2530781197906101E-2</v>
      </c>
      <c r="CA668" s="7">
        <v>1.1742334856146149E-3</v>
      </c>
      <c r="CB668" s="7">
        <v>1.748880248804344E-2</v>
      </c>
      <c r="CC668" s="7">
        <v>1.3686232354551939E-2</v>
      </c>
      <c r="CD668" s="7">
        <v>5.5521893738205604E-3</v>
      </c>
      <c r="CE668" s="7">
        <v>1.3686232354551939E-2</v>
      </c>
      <c r="CF668" s="7">
        <v>5.4416179397252136E-3</v>
      </c>
      <c r="CG668" s="7">
        <v>-1.951069588296866E-3</v>
      </c>
      <c r="CH668" s="7">
        <v>1.2480932770827209E-2</v>
      </c>
      <c r="CI668" s="7">
        <v>1.2750290760164019E-3</v>
      </c>
      <c r="CJ668" s="7">
        <v>1.748880248804344E-2</v>
      </c>
      <c r="CK668" s="7">
        <v>-4.0222319275205358E-4</v>
      </c>
      <c r="CL668" s="7">
        <v>5.4416179397252136E-3</v>
      </c>
      <c r="CM668" s="7">
        <v>9.1329117695490465E-3</v>
      </c>
      <c r="CN668" s="7">
        <v>2.5852834863801088E-3</v>
      </c>
      <c r="CO668" s="7">
        <v>3.7440699045917388E-3</v>
      </c>
      <c r="CP668" s="7">
        <v>3.7440699045917388E-3</v>
      </c>
      <c r="CQ668" s="7">
        <v>5.9564092909468783E-4</v>
      </c>
      <c r="CR668" s="7">
        <v>9.1329117695490465E-3</v>
      </c>
      <c r="CS668" s="7">
        <v>1.580449645567485E-2</v>
      </c>
      <c r="CT668" s="7">
        <v>-1.370603030262374E-3</v>
      </c>
      <c r="CU668" s="7">
        <v>5.0153583169093782E-3</v>
      </c>
      <c r="CV668" s="7">
        <v>2.193638019290213E-3</v>
      </c>
      <c r="CW668" s="7">
        <v>-1.951069588296866E-3</v>
      </c>
      <c r="CX668" s="7">
        <v>-2.0637856106530151E-4</v>
      </c>
      <c r="CY668" s="7">
        <v>-2.0637856106530151E-4</v>
      </c>
      <c r="CZ668" s="7">
        <v>-2.4332780614532979E-4</v>
      </c>
      <c r="DA668" s="7">
        <v>-1.826730358696521E-3</v>
      </c>
      <c r="DB668" s="7">
        <v>-4.0222319275205358E-4</v>
      </c>
      <c r="DC668" s="7">
        <v>1.4404871465803801E-3</v>
      </c>
      <c r="DD668" s="7">
        <v>-1.8605669226796351E-3</v>
      </c>
      <c r="DE668" s="7">
        <v>1.3879118718755939E-2</v>
      </c>
      <c r="DF668" s="7">
        <v>-1.826730358696521E-3</v>
      </c>
      <c r="DG668" s="7">
        <v>3.5441230023470489E-3</v>
      </c>
      <c r="DH668" s="7">
        <v>1.2480932770827209E-2</v>
      </c>
      <c r="DI668" s="7">
        <v>5.8015391232378649E-3</v>
      </c>
      <c r="DJ668" s="7">
        <v>3.5441230023470489E-3</v>
      </c>
      <c r="DK668" s="7">
        <v>-1.8605669226796351E-3</v>
      </c>
      <c r="DL668" s="7">
        <v>-2.975105388457174E-3</v>
      </c>
      <c r="DM668" s="7">
        <v>1.5634556907952149E-3</v>
      </c>
      <c r="DN668" s="7">
        <v>2.193638019290213E-3</v>
      </c>
      <c r="DO668" s="7">
        <v>1.3879118718755939E-2</v>
      </c>
      <c r="DP668" s="7">
        <v>1.5634556907952149E-3</v>
      </c>
      <c r="DQ668" s="7">
        <v>5.8015391232378649E-3</v>
      </c>
      <c r="DS668" t="s">
        <v>826</v>
      </c>
      <c r="DT668">
        <v>18.878257999999999</v>
      </c>
      <c r="DU668">
        <v>16.260383000000001</v>
      </c>
      <c r="DV668">
        <v>15.150276</v>
      </c>
      <c r="DW668">
        <v>9.7732849999999996</v>
      </c>
      <c r="DX668">
        <v>12.664857</v>
      </c>
      <c r="DY668">
        <v>12.023835</v>
      </c>
      <c r="DZ668">
        <v>5.8701540000000003</v>
      </c>
      <c r="EA668">
        <v>5.328214</v>
      </c>
      <c r="EB668">
        <v>3.9292940000000001</v>
      </c>
      <c r="EC668">
        <v>4.2864880000000003</v>
      </c>
    </row>
    <row r="669" spans="1:133" x14ac:dyDescent="0.25">
      <c r="A669" s="6">
        <v>45931</v>
      </c>
      <c r="B669" s="7">
        <v>-1.5638394218560749E-2</v>
      </c>
      <c r="C669" s="7">
        <v>-1.7968747909260799E-2</v>
      </c>
      <c r="D669" s="7">
        <v>-1.563839421856076E-2</v>
      </c>
      <c r="E669" s="7">
        <v>-1.7968747909260781E-2</v>
      </c>
      <c r="F669" s="7">
        <v>-1.563839421856076E-2</v>
      </c>
      <c r="G669" s="7">
        <v>-2.8363079722156848E-3</v>
      </c>
      <c r="H669" s="7">
        <v>-1.5638394218560749E-2</v>
      </c>
      <c r="I669" s="7">
        <v>-1.857085924069533E-3</v>
      </c>
      <c r="J669" s="7">
        <v>6.1836678760601787E-3</v>
      </c>
      <c r="K669" s="7">
        <v>-2.720925434983932E-3</v>
      </c>
      <c r="L669" s="7">
        <v>4.1957122969574621E-2</v>
      </c>
      <c r="M669" s="7">
        <v>6.294285182309612E-3</v>
      </c>
      <c r="N669" s="7">
        <v>5.1342115023466743E-3</v>
      </c>
      <c r="O669" s="7">
        <v>-5.9789529633516372E-3</v>
      </c>
      <c r="P669" s="7">
        <v>-5.9789529633516372E-3</v>
      </c>
      <c r="Q669" s="7">
        <v>-5.2827309430568403E-4</v>
      </c>
      <c r="R669" s="7">
        <v>7.6308370912748086E-3</v>
      </c>
      <c r="S669" s="7">
        <v>-2.6236194723236808E-3</v>
      </c>
      <c r="T669" s="7">
        <v>1.0494641116201331E-2</v>
      </c>
      <c r="U669" s="7">
        <v>-2.623522204149192E-3</v>
      </c>
      <c r="V669" s="7">
        <v>5.2800974600194991E-3</v>
      </c>
      <c r="W669" s="7">
        <v>-4.1569621393824094E-3</v>
      </c>
      <c r="X669" s="7">
        <v>9.3073137251026353E-3</v>
      </c>
      <c r="Y669" s="7">
        <v>-2.906609106706615E-3</v>
      </c>
      <c r="Z669" s="7">
        <v>-1.857085924069533E-3</v>
      </c>
      <c r="AA669" s="7">
        <v>-2.906609106706615E-3</v>
      </c>
      <c r="AB669" s="7">
        <v>-1.7065268768363621E-3</v>
      </c>
      <c r="AC669" s="7">
        <v>-4.1569621393824094E-3</v>
      </c>
      <c r="AD669" s="7">
        <v>5.2800974600194991E-3</v>
      </c>
      <c r="AE669" s="7">
        <v>-1.7968747909260781E-2</v>
      </c>
      <c r="AF669" s="7">
        <v>-5.2827309430568403E-4</v>
      </c>
      <c r="AG669" s="7">
        <v>6.294285182309612E-3</v>
      </c>
      <c r="AH669" s="7">
        <v>-2.8363079722156848E-3</v>
      </c>
      <c r="AI669" s="7">
        <v>-2.720925434983932E-3</v>
      </c>
      <c r="AJ669" s="7">
        <v>6.291787193590615E-3</v>
      </c>
      <c r="AK669" s="7">
        <v>7.6308370912748086E-3</v>
      </c>
      <c r="AL669" s="7">
        <v>6.1836678760601787E-3</v>
      </c>
      <c r="AM669" s="7">
        <v>-1.7968747909260799E-2</v>
      </c>
      <c r="AN669" s="7">
        <v>-2.6236194723236808E-3</v>
      </c>
      <c r="AO669" s="7">
        <v>9.3073137251026353E-3</v>
      </c>
      <c r="AP669" s="7">
        <v>-1.397941442476919E-3</v>
      </c>
      <c r="AQ669" s="7">
        <v>1.06091326352223E-3</v>
      </c>
      <c r="AR669" s="7">
        <v>1.06091326352223E-3</v>
      </c>
      <c r="AS669" s="7">
        <v>-2.623522204149192E-3</v>
      </c>
      <c r="AT669" s="7">
        <v>4.2288631343275094E-3</v>
      </c>
      <c r="AU669" s="7">
        <v>2.2656552161497159E-2</v>
      </c>
      <c r="AV669" s="7">
        <v>1.7691480727660611E-2</v>
      </c>
      <c r="AW669" s="7">
        <v>1.6952067324518288E-2</v>
      </c>
      <c r="AX669" s="7">
        <v>4.2288631343275094E-3</v>
      </c>
      <c r="AY669" s="7">
        <v>1.0494641116201331E-2</v>
      </c>
      <c r="AZ669" s="7">
        <v>-1.9382540070355949E-3</v>
      </c>
      <c r="BA669" s="7">
        <v>1.1892539261904219E-2</v>
      </c>
      <c r="BB669" s="7">
        <v>5.1342115023466743E-3</v>
      </c>
      <c r="BC669" s="7">
        <v>1.1736436487389861E-2</v>
      </c>
      <c r="BD669" s="7">
        <v>6.4157232461344643E-3</v>
      </c>
      <c r="BE669" s="7">
        <v>4.1957122969574621E-2</v>
      </c>
      <c r="BF669" s="7">
        <v>-1.397941442476919E-3</v>
      </c>
      <c r="BG669" s="7">
        <v>-2.4081637154892989E-3</v>
      </c>
      <c r="BH669" s="7">
        <v>-7.3629926733593913E-5</v>
      </c>
      <c r="BI669" s="7">
        <v>1.111939472004385E-2</v>
      </c>
      <c r="BJ669" s="7">
        <v>9.42008047507761E-3</v>
      </c>
      <c r="BK669" s="7">
        <v>-1.9218638603209641E-5</v>
      </c>
      <c r="BL669" s="7">
        <v>-2.1929547280908038E-3</v>
      </c>
      <c r="BM669" s="7">
        <v>-1.3652789711871231E-3</v>
      </c>
      <c r="BN669" s="7">
        <v>-3.2818182703953942E-3</v>
      </c>
      <c r="BO669" s="7">
        <v>6.291787193590615E-3</v>
      </c>
      <c r="BP669" s="7">
        <v>-1.7065268768363621E-3</v>
      </c>
      <c r="BQ669" s="7">
        <v>1.111939472004385E-2</v>
      </c>
      <c r="BR669" s="7">
        <v>5.1835621722933229E-3</v>
      </c>
      <c r="BS669" s="7">
        <v>1.385126557009164E-3</v>
      </c>
      <c r="BT669" s="7">
        <v>2.2656552161497159E-2</v>
      </c>
      <c r="BU669" s="7">
        <v>3.7276811948835521E-3</v>
      </c>
      <c r="BV669" s="7">
        <v>-1.9382540070355949E-3</v>
      </c>
      <c r="BW669" s="7">
        <v>-1.3652789711871231E-3</v>
      </c>
      <c r="BX669" s="7">
        <v>1.1892539261904219E-2</v>
      </c>
      <c r="BY669" s="7">
        <v>1.7691480727660611E-2</v>
      </c>
      <c r="BZ669" s="7">
        <v>-2.4081637154892989E-3</v>
      </c>
      <c r="CA669" s="7">
        <v>-1.9218638603209641E-5</v>
      </c>
      <c r="CB669" s="7">
        <v>7.1860958830336757E-3</v>
      </c>
      <c r="CC669" s="7">
        <v>2.725869746718795E-2</v>
      </c>
      <c r="CD669" s="7">
        <v>1.1736436487389861E-2</v>
      </c>
      <c r="CE669" s="7">
        <v>2.725869746718795E-2</v>
      </c>
      <c r="CF669" s="7">
        <v>5.831219992144689E-5</v>
      </c>
      <c r="CG669" s="7">
        <v>6.7819308615086782E-2</v>
      </c>
      <c r="CH669" s="7">
        <v>1.8722886102437459E-2</v>
      </c>
      <c r="CI669" s="7">
        <v>5.1835621722933229E-3</v>
      </c>
      <c r="CJ669" s="7">
        <v>7.1860958830336757E-3</v>
      </c>
      <c r="CK669" s="7">
        <v>6.9562993502733572E-3</v>
      </c>
      <c r="CL669" s="7">
        <v>5.831219992144689E-5</v>
      </c>
      <c r="CM669" s="7">
        <v>3.7622985017095839E-3</v>
      </c>
      <c r="CN669" s="7">
        <v>1.6952067324518288E-2</v>
      </c>
      <c r="CO669" s="7">
        <v>3.3268054151199732E-2</v>
      </c>
      <c r="CP669" s="7">
        <v>3.3268054151199732E-2</v>
      </c>
      <c r="CQ669" s="7">
        <v>9.42008047507761E-3</v>
      </c>
      <c r="CR669" s="7">
        <v>3.7622985017095839E-3</v>
      </c>
      <c r="CS669" s="7">
        <v>-3.2818182703953942E-3</v>
      </c>
      <c r="CT669" s="7">
        <v>6.4157232461344643E-3</v>
      </c>
      <c r="CU669" s="7">
        <v>-2.1929547280908038E-3</v>
      </c>
      <c r="CV669" s="7">
        <v>-9.1847875504747628E-4</v>
      </c>
      <c r="CW669" s="7">
        <v>6.7819308615086782E-2</v>
      </c>
      <c r="CX669" s="7">
        <v>7.890853954653056E-3</v>
      </c>
      <c r="CY669" s="7">
        <v>7.890853954653056E-3</v>
      </c>
      <c r="CZ669" s="7">
        <v>-7.3629926733593913E-5</v>
      </c>
      <c r="DA669" s="7">
        <v>9.3298462302752946E-3</v>
      </c>
      <c r="DB669" s="7">
        <v>6.9562993502733572E-3</v>
      </c>
      <c r="DC669" s="7">
        <v>3.7276811948835521E-3</v>
      </c>
      <c r="DD669" s="7">
        <v>-6.7923094466193464E-3</v>
      </c>
      <c r="DE669" s="7">
        <v>5.6769190308164077E-4</v>
      </c>
      <c r="DF669" s="7">
        <v>9.3298462302752946E-3</v>
      </c>
      <c r="DG669" s="7">
        <v>-1.2951899510442099E-3</v>
      </c>
      <c r="DH669" s="7">
        <v>1.8722886102437459E-2</v>
      </c>
      <c r="DI669" s="7">
        <v>3.1535556417120452E-3</v>
      </c>
      <c r="DJ669" s="7">
        <v>-1.2951899510442099E-3</v>
      </c>
      <c r="DK669" s="7">
        <v>-6.7923094466193464E-3</v>
      </c>
      <c r="DL669" s="7">
        <v>1.385126557009164E-3</v>
      </c>
      <c r="DM669" s="7">
        <v>1.200034312454881E-3</v>
      </c>
      <c r="DN669" s="7">
        <v>-9.1847875504747628E-4</v>
      </c>
      <c r="DO669" s="7">
        <v>5.6769190308164077E-4</v>
      </c>
      <c r="DP669" s="7">
        <v>1.200034312454881E-3</v>
      </c>
      <c r="DQ669" s="7">
        <v>3.1535556417120452E-3</v>
      </c>
      <c r="DS669" t="s">
        <v>827</v>
      </c>
      <c r="DT669">
        <v>18.583031999999999</v>
      </c>
      <c r="DU669">
        <v>15.968204</v>
      </c>
      <c r="DV669">
        <v>14.913349999999999</v>
      </c>
      <c r="DW669">
        <v>9.5976719999999993</v>
      </c>
      <c r="DX669">
        <v>12.466799</v>
      </c>
      <c r="DY669">
        <v>11.835801</v>
      </c>
      <c r="DZ669">
        <v>5.7646750000000004</v>
      </c>
      <c r="EA669">
        <v>5.2324719999999996</v>
      </c>
      <c r="EB669">
        <v>4.0941559999999999</v>
      </c>
      <c r="EC669">
        <v>4.362323</v>
      </c>
    </row>
    <row r="670" spans="1:133" x14ac:dyDescent="0.25">
      <c r="A670" s="6">
        <v>45932</v>
      </c>
      <c r="B670" s="7">
        <v>0.14558745668346529</v>
      </c>
      <c r="C670" s="7">
        <v>0.14376151615803109</v>
      </c>
      <c r="D670" s="7">
        <v>0.14558745668346529</v>
      </c>
      <c r="E670" s="7">
        <v>0.14376151615803101</v>
      </c>
      <c r="F670" s="7">
        <v>0.14558745668346529</v>
      </c>
      <c r="G670" s="7">
        <v>2.1019442760578849E-2</v>
      </c>
      <c r="H670" s="7">
        <v>0.14558745668346529</v>
      </c>
      <c r="I670" s="7">
        <v>2.547608901088837E-2</v>
      </c>
      <c r="J670" s="7">
        <v>2.985675875856594E-2</v>
      </c>
      <c r="K670" s="7">
        <v>3.9019835573720879E-2</v>
      </c>
      <c r="L670" s="7">
        <v>1.9255459768518311E-3</v>
      </c>
      <c r="M670" s="7">
        <v>2.5651260934267509E-2</v>
      </c>
      <c r="N670" s="7">
        <v>2.4130025983108091E-2</v>
      </c>
      <c r="O670" s="7">
        <v>1.410495981615041E-2</v>
      </c>
      <c r="P670" s="7">
        <v>1.410495981615041E-2</v>
      </c>
      <c r="Q670" s="7">
        <v>1.4418065596626121E-2</v>
      </c>
      <c r="R670" s="7">
        <v>2.4394299645847189E-2</v>
      </c>
      <c r="S670" s="7">
        <v>1.8282143072702171E-2</v>
      </c>
      <c r="T670" s="7">
        <v>1.013221354337435E-3</v>
      </c>
      <c r="U670" s="7">
        <v>1.8282388773521261E-2</v>
      </c>
      <c r="V670" s="7">
        <v>-4.5625601320091348E-3</v>
      </c>
      <c r="W670" s="7">
        <v>1.5000586832685479E-2</v>
      </c>
      <c r="X670" s="7">
        <v>2.2453368883393028E-3</v>
      </c>
      <c r="Y670" s="7">
        <v>-3.2652752811802711E-3</v>
      </c>
      <c r="Z670" s="7">
        <v>2.547608901088837E-2</v>
      </c>
      <c r="AA670" s="7">
        <v>-3.2652752811802711E-3</v>
      </c>
      <c r="AB670" s="7">
        <v>3.8941854409930011E-4</v>
      </c>
      <c r="AC670" s="7">
        <v>1.5000586832685479E-2</v>
      </c>
      <c r="AD670" s="7">
        <v>-4.5625601320091348E-3</v>
      </c>
      <c r="AE670" s="7">
        <v>0.14376151615803101</v>
      </c>
      <c r="AF670" s="7">
        <v>1.4418065596626121E-2</v>
      </c>
      <c r="AG670" s="7">
        <v>2.5651260934267509E-2</v>
      </c>
      <c r="AH670" s="7">
        <v>2.1019442760578849E-2</v>
      </c>
      <c r="AI670" s="7">
        <v>3.9019835573720879E-2</v>
      </c>
      <c r="AJ670" s="7">
        <v>-1.898272569898616E-4</v>
      </c>
      <c r="AK670" s="7">
        <v>2.4394299645847189E-2</v>
      </c>
      <c r="AL670" s="7">
        <v>2.985675875856594E-2</v>
      </c>
      <c r="AM670" s="7">
        <v>0.14376151615803109</v>
      </c>
      <c r="AN670" s="7">
        <v>1.8282143072702171E-2</v>
      </c>
      <c r="AO670" s="7">
        <v>2.2453368883393028E-3</v>
      </c>
      <c r="AP670" s="7">
        <v>1.6694215344998991E-4</v>
      </c>
      <c r="AQ670" s="7">
        <v>1.235605440910986E-3</v>
      </c>
      <c r="AR670" s="7">
        <v>1.235605440910986E-3</v>
      </c>
      <c r="AS670" s="7">
        <v>1.8282388773521261E-2</v>
      </c>
      <c r="AT670" s="7">
        <v>2.32891709892531E-3</v>
      </c>
      <c r="AU670" s="7">
        <v>-2.4410113163259629E-2</v>
      </c>
      <c r="AV670" s="7">
        <v>8.9836869879214923E-3</v>
      </c>
      <c r="AW670" s="7">
        <v>1.9076995671419791E-2</v>
      </c>
      <c r="AX670" s="7">
        <v>2.32891709892531E-3</v>
      </c>
      <c r="AY670" s="7">
        <v>1.013221354337435E-3</v>
      </c>
      <c r="AZ670" s="7">
        <v>-6.9226852655791858E-4</v>
      </c>
      <c r="BA670" s="7">
        <v>1.9229385049822831E-3</v>
      </c>
      <c r="BB670" s="7">
        <v>2.4130025983108091E-2</v>
      </c>
      <c r="BC670" s="7">
        <v>1.762868615392764E-3</v>
      </c>
      <c r="BD670" s="7">
        <v>4.7253642342581894E-3</v>
      </c>
      <c r="BE670" s="7">
        <v>1.9255459768518311E-3</v>
      </c>
      <c r="BF670" s="7">
        <v>1.6694215344998991E-4</v>
      </c>
      <c r="BG670" s="7">
        <v>-5.5882858264264196E-3</v>
      </c>
      <c r="BH670" s="7">
        <v>-1.054868810016114E-2</v>
      </c>
      <c r="BI670" s="7">
        <v>-4.307908727967602E-3</v>
      </c>
      <c r="BJ670" s="7">
        <v>1.20675482380894E-2</v>
      </c>
      <c r="BK670" s="7">
        <v>-3.362933606507963E-3</v>
      </c>
      <c r="BL670" s="7">
        <v>4.7781216347953393E-3</v>
      </c>
      <c r="BM670" s="7">
        <v>3.3608568955980299E-3</v>
      </c>
      <c r="BN670" s="7">
        <v>2.0719165397175649E-3</v>
      </c>
      <c r="BO670" s="7">
        <v>-1.898272569898616E-4</v>
      </c>
      <c r="BP670" s="7">
        <v>3.8941854409930011E-4</v>
      </c>
      <c r="BQ670" s="7">
        <v>-4.307908727967602E-3</v>
      </c>
      <c r="BR670" s="7">
        <v>3.0025633560860571E-3</v>
      </c>
      <c r="BS670" s="7">
        <v>2.2657483742221521E-3</v>
      </c>
      <c r="BT670" s="7">
        <v>-2.4410113163259629E-2</v>
      </c>
      <c r="BU670" s="7">
        <v>7.99034465522774E-3</v>
      </c>
      <c r="BV670" s="7">
        <v>-6.9226852655791858E-4</v>
      </c>
      <c r="BW670" s="7">
        <v>3.3608568955980299E-3</v>
      </c>
      <c r="BX670" s="7">
        <v>1.9229385049822831E-3</v>
      </c>
      <c r="BY670" s="7">
        <v>8.9836869879214923E-3</v>
      </c>
      <c r="BZ670" s="7">
        <v>-5.5882858264264196E-3</v>
      </c>
      <c r="CA670" s="7">
        <v>-3.362933606507963E-3</v>
      </c>
      <c r="CB670" s="7">
        <v>-5.3716687744098032E-3</v>
      </c>
      <c r="CC670" s="7">
        <v>5.1539303405038336E-3</v>
      </c>
      <c r="CD670" s="7">
        <v>1.762868615392764E-3</v>
      </c>
      <c r="CE670" s="7">
        <v>5.1539303405038336E-3</v>
      </c>
      <c r="CF670" s="7">
        <v>-3.8086794415950688E-3</v>
      </c>
      <c r="CG670" s="7">
        <v>6.8012395862064229E-2</v>
      </c>
      <c r="CH670" s="7">
        <v>-6.4323586138849697E-5</v>
      </c>
      <c r="CI670" s="7">
        <v>3.0025633560860571E-3</v>
      </c>
      <c r="CJ670" s="7">
        <v>-5.3716687744098032E-3</v>
      </c>
      <c r="CK670" s="7">
        <v>4.793122895805536E-3</v>
      </c>
      <c r="CL670" s="7">
        <v>-3.8086794415950688E-3</v>
      </c>
      <c r="CM670" s="7">
        <v>-2.171151093177674E-3</v>
      </c>
      <c r="CN670" s="7">
        <v>1.9076995671419791E-2</v>
      </c>
      <c r="CO670" s="7">
        <v>8.2837226232719136E-3</v>
      </c>
      <c r="CP670" s="7">
        <v>8.2837226232719136E-3</v>
      </c>
      <c r="CQ670" s="7">
        <v>1.20675482380894E-2</v>
      </c>
      <c r="CR670" s="7">
        <v>-2.171151093177674E-3</v>
      </c>
      <c r="CS670" s="7">
        <v>2.0719165397175649E-3</v>
      </c>
      <c r="CT670" s="7">
        <v>4.7253642342581894E-3</v>
      </c>
      <c r="CU670" s="7">
        <v>4.7781216347953393E-3</v>
      </c>
      <c r="CV670" s="7">
        <v>-4.046606055097479E-3</v>
      </c>
      <c r="CW670" s="7">
        <v>6.8012395862064229E-2</v>
      </c>
      <c r="CX670" s="7">
        <v>3.8695173363811342E-3</v>
      </c>
      <c r="CY670" s="7">
        <v>3.8695173363811342E-3</v>
      </c>
      <c r="CZ670" s="7">
        <v>-1.054868810016114E-2</v>
      </c>
      <c r="DA670" s="7">
        <v>2.106190482870883E-3</v>
      </c>
      <c r="DB670" s="7">
        <v>4.793122895805536E-3</v>
      </c>
      <c r="DC670" s="7">
        <v>7.99034465522774E-3</v>
      </c>
      <c r="DD670" s="7">
        <v>3.891716436917647E-3</v>
      </c>
      <c r="DE670" s="7">
        <v>-5.5234103324615794E-3</v>
      </c>
      <c r="DF670" s="7">
        <v>2.106190482870883E-3</v>
      </c>
      <c r="DG670" s="7">
        <v>-1.4725812209251141E-3</v>
      </c>
      <c r="DH670" s="7">
        <v>-6.4323586138849697E-5</v>
      </c>
      <c r="DI670" s="7">
        <v>-3.687854652911624E-3</v>
      </c>
      <c r="DJ670" s="7">
        <v>-1.4725812209251141E-3</v>
      </c>
      <c r="DK670" s="7">
        <v>3.891716436917647E-3</v>
      </c>
      <c r="DL670" s="7">
        <v>2.2657483742221521E-3</v>
      </c>
      <c r="DM670" s="7">
        <v>6.2618899379241781E-3</v>
      </c>
      <c r="DN670" s="7">
        <v>-4.046606055097479E-3</v>
      </c>
      <c r="DO670" s="7">
        <v>-5.5234103324615794E-3</v>
      </c>
      <c r="DP670" s="7">
        <v>6.2618899379241781E-3</v>
      </c>
      <c r="DQ670" s="7">
        <v>-3.687854652911624E-3</v>
      </c>
      <c r="DS670" t="s">
        <v>828</v>
      </c>
      <c r="DT670">
        <v>21.288488000000001</v>
      </c>
      <c r="DU670">
        <v>18.263818000000001</v>
      </c>
      <c r="DV670">
        <v>17.084546</v>
      </c>
      <c r="DW670">
        <v>10.977447</v>
      </c>
      <c r="DX670">
        <v>14.281809000000001</v>
      </c>
      <c r="DY670">
        <v>13.558945</v>
      </c>
      <c r="DZ670">
        <v>6.593413</v>
      </c>
      <c r="EA670">
        <v>5.9847010000000003</v>
      </c>
      <c r="EB670">
        <v>4.1020399999999997</v>
      </c>
      <c r="EC670">
        <v>4.4015120000000003</v>
      </c>
    </row>
    <row r="671" spans="1:133" x14ac:dyDescent="0.25">
      <c r="A671" s="6">
        <v>45933</v>
      </c>
      <c r="B671" s="7">
        <v>5.4882447866858419E-2</v>
      </c>
      <c r="C671" s="7">
        <v>4.3584207826998067E-2</v>
      </c>
      <c r="D671" s="7">
        <v>5.4882447866858433E-2</v>
      </c>
      <c r="E671" s="7">
        <v>4.3584207826997991E-2</v>
      </c>
      <c r="F671" s="7">
        <v>5.4882447866858433E-2</v>
      </c>
      <c r="G671" s="7">
        <v>5.7199480016352118E-3</v>
      </c>
      <c r="H671" s="7">
        <v>5.4882447866858419E-2</v>
      </c>
      <c r="I671" s="7">
        <v>6.233356351715711E-3</v>
      </c>
      <c r="J671" s="7">
        <v>8.1132163032262838E-3</v>
      </c>
      <c r="K671" s="7">
        <v>7.4498525673254278E-3</v>
      </c>
      <c r="L671" s="7">
        <v>-1.8701528003936301E-2</v>
      </c>
      <c r="M671" s="7">
        <v>3.483951015883504E-3</v>
      </c>
      <c r="N671" s="7">
        <v>5.9670095549064486E-3</v>
      </c>
      <c r="O671" s="7">
        <v>-5.3685371358024904E-4</v>
      </c>
      <c r="P671" s="7">
        <v>-5.3685371358024904E-4</v>
      </c>
      <c r="Q671" s="7">
        <v>5.5910406242385456E-3</v>
      </c>
      <c r="R671" s="7">
        <v>-8.2448419495901974E-4</v>
      </c>
      <c r="S671" s="7">
        <v>6.3988953870332864E-3</v>
      </c>
      <c r="T671" s="7">
        <v>-5.1351260850670665E-4</v>
      </c>
      <c r="U671" s="7">
        <v>6.3991369804480714E-3</v>
      </c>
      <c r="V671" s="7">
        <v>9.3522095883765213E-3</v>
      </c>
      <c r="W671" s="7">
        <v>-1.041191590104004E-3</v>
      </c>
      <c r="X671" s="7">
        <v>-6.8852549434428312E-4</v>
      </c>
      <c r="Y671" s="7">
        <v>7.5401161850034574E-5</v>
      </c>
      <c r="Z671" s="7">
        <v>6.233356351715711E-3</v>
      </c>
      <c r="AA671" s="7">
        <v>7.5401161850034574E-5</v>
      </c>
      <c r="AB671" s="7">
        <v>2.4250804252615881E-3</v>
      </c>
      <c r="AC671" s="7">
        <v>-1.041191590104004E-3</v>
      </c>
      <c r="AD671" s="7">
        <v>9.3522095883765213E-3</v>
      </c>
      <c r="AE671" s="7">
        <v>4.3584207826997991E-2</v>
      </c>
      <c r="AF671" s="7">
        <v>5.5910406242385456E-3</v>
      </c>
      <c r="AG671" s="7">
        <v>3.483951015883504E-3</v>
      </c>
      <c r="AH671" s="7">
        <v>5.7199480016352118E-3</v>
      </c>
      <c r="AI671" s="7">
        <v>7.4498525673254278E-3</v>
      </c>
      <c r="AJ671" s="7">
        <v>-1.564229135616952E-3</v>
      </c>
      <c r="AK671" s="7">
        <v>-8.2448419495901974E-4</v>
      </c>
      <c r="AL671" s="7">
        <v>8.1132163032262838E-3</v>
      </c>
      <c r="AM671" s="7">
        <v>4.3584207826998067E-2</v>
      </c>
      <c r="AN671" s="7">
        <v>6.3988953870332864E-3</v>
      </c>
      <c r="AO671" s="7">
        <v>-6.8852549434428312E-4</v>
      </c>
      <c r="AP671" s="7">
        <v>2.539026400976092E-3</v>
      </c>
      <c r="AQ671" s="7">
        <v>-4.5399494724973292E-3</v>
      </c>
      <c r="AR671" s="7">
        <v>-4.5399494724973292E-3</v>
      </c>
      <c r="AS671" s="7">
        <v>6.3991369804480714E-3</v>
      </c>
      <c r="AT671" s="7">
        <v>-2.29600030696839E-4</v>
      </c>
      <c r="AU671" s="7">
        <v>-1.33699394078555E-2</v>
      </c>
      <c r="AV671" s="7">
        <v>-1.404677958922518E-2</v>
      </c>
      <c r="AW671" s="7">
        <v>4.5676595099669488E-3</v>
      </c>
      <c r="AX671" s="7">
        <v>-2.29600030696839E-4</v>
      </c>
      <c r="AY671" s="7">
        <v>-5.1351260850670665E-4</v>
      </c>
      <c r="AZ671" s="7">
        <v>1.384972825575783E-3</v>
      </c>
      <c r="BA671" s="7">
        <v>1.648894886174098E-3</v>
      </c>
      <c r="BB671" s="7">
        <v>5.9670095549064486E-3</v>
      </c>
      <c r="BC671" s="7">
        <v>2.7855357884558141E-3</v>
      </c>
      <c r="BD671" s="7">
        <v>7.7366989498955908E-4</v>
      </c>
      <c r="BE671" s="7">
        <v>-1.8701528003936301E-2</v>
      </c>
      <c r="BF671" s="7">
        <v>2.539026400976092E-3</v>
      </c>
      <c r="BG671" s="7">
        <v>2.5737645022827329E-3</v>
      </c>
      <c r="BH671" s="7">
        <v>-8.2242640361880788E-3</v>
      </c>
      <c r="BI671" s="7">
        <v>1.099359201282113E-3</v>
      </c>
      <c r="BJ671" s="7">
        <v>5.0743239789972864E-3</v>
      </c>
      <c r="BK671" s="7">
        <v>8.1624356531809807E-3</v>
      </c>
      <c r="BL671" s="7">
        <v>5.6521196150814308E-3</v>
      </c>
      <c r="BM671" s="7">
        <v>-1.0497107687334141E-3</v>
      </c>
      <c r="BN671" s="7">
        <v>-1.896505009343941E-2</v>
      </c>
      <c r="BO671" s="7">
        <v>-1.564229135616952E-3</v>
      </c>
      <c r="BP671" s="7">
        <v>2.4250804252615881E-3</v>
      </c>
      <c r="BQ671" s="7">
        <v>1.099359201282113E-3</v>
      </c>
      <c r="BR671" s="7">
        <v>4.5845961636243864E-3</v>
      </c>
      <c r="BS671" s="7">
        <v>1.4678161192349429E-4</v>
      </c>
      <c r="BT671" s="7">
        <v>-1.33699394078555E-2</v>
      </c>
      <c r="BU671" s="7">
        <v>7.9964079042049024E-6</v>
      </c>
      <c r="BV671" s="7">
        <v>1.384972825575783E-3</v>
      </c>
      <c r="BW671" s="7">
        <v>-1.0497107687334141E-3</v>
      </c>
      <c r="BX671" s="7">
        <v>1.648894886174098E-3</v>
      </c>
      <c r="BY671" s="7">
        <v>-1.404677958922518E-2</v>
      </c>
      <c r="BZ671" s="7">
        <v>2.5737645022827329E-3</v>
      </c>
      <c r="CA671" s="7">
        <v>8.1624356531809807E-3</v>
      </c>
      <c r="CB671" s="7">
        <v>1.5796691588529071E-3</v>
      </c>
      <c r="CC671" s="7">
        <v>-1.309943161861076E-2</v>
      </c>
      <c r="CD671" s="7">
        <v>2.7855357884558141E-3</v>
      </c>
      <c r="CE671" s="7">
        <v>-1.309943161861076E-2</v>
      </c>
      <c r="CF671" s="7">
        <v>9.5974646757189131E-3</v>
      </c>
      <c r="CG671" s="7">
        <v>7.7026492688839852E-3</v>
      </c>
      <c r="CH671" s="7">
        <v>-2.7178006980655518E-3</v>
      </c>
      <c r="CI671" s="7">
        <v>4.5845961636243864E-3</v>
      </c>
      <c r="CJ671" s="7">
        <v>1.5796691588529071E-3</v>
      </c>
      <c r="CK671" s="7">
        <v>5.00248432409592E-3</v>
      </c>
      <c r="CL671" s="7">
        <v>9.5974646757189131E-3</v>
      </c>
      <c r="CM671" s="7">
        <v>-6.7524727997111747E-3</v>
      </c>
      <c r="CN671" s="7">
        <v>4.5676595099669488E-3</v>
      </c>
      <c r="CO671" s="7">
        <v>-8.412480698872583E-3</v>
      </c>
      <c r="CP671" s="7">
        <v>-8.412480698872583E-3</v>
      </c>
      <c r="CQ671" s="7">
        <v>5.0743239789972864E-3</v>
      </c>
      <c r="CR671" s="7">
        <v>-6.7524727997111747E-3</v>
      </c>
      <c r="CS671" s="7">
        <v>-1.896505009343941E-2</v>
      </c>
      <c r="CT671" s="7">
        <v>7.7366989498955908E-4</v>
      </c>
      <c r="CU671" s="7">
        <v>5.6521196150814308E-3</v>
      </c>
      <c r="CV671" s="7">
        <v>2.679618450743008E-3</v>
      </c>
      <c r="CW671" s="7">
        <v>7.7026492688839852E-3</v>
      </c>
      <c r="CX671" s="7">
        <v>4.4651590178834133E-3</v>
      </c>
      <c r="CY671" s="7">
        <v>4.4651590178834133E-3</v>
      </c>
      <c r="CZ671" s="7">
        <v>-8.2242640361880788E-3</v>
      </c>
      <c r="DA671" s="7">
        <v>8.9793513899802755E-3</v>
      </c>
      <c r="DB671" s="7">
        <v>5.00248432409592E-3</v>
      </c>
      <c r="DC671" s="7">
        <v>7.9964079042049024E-6</v>
      </c>
      <c r="DD671" s="7">
        <v>1.721319913913731E-3</v>
      </c>
      <c r="DE671" s="7">
        <v>5.3117133950792098E-3</v>
      </c>
      <c r="DF671" s="7">
        <v>8.9793513899802755E-3</v>
      </c>
      <c r="DG671" s="7">
        <v>7.9478079659206051E-3</v>
      </c>
      <c r="DH671" s="7">
        <v>-2.7178006980655518E-3</v>
      </c>
      <c r="DI671" s="7">
        <v>3.8671646149370771E-3</v>
      </c>
      <c r="DJ671" s="7">
        <v>7.9478079659206051E-3</v>
      </c>
      <c r="DK671" s="7">
        <v>1.721319913913731E-3</v>
      </c>
      <c r="DL671" s="7">
        <v>1.4678161192349429E-4</v>
      </c>
      <c r="DM671" s="7">
        <v>8.2171732560948497E-3</v>
      </c>
      <c r="DN671" s="7">
        <v>2.679618450743008E-3</v>
      </c>
      <c r="DO671" s="7">
        <v>5.3117133950792098E-3</v>
      </c>
      <c r="DP671" s="7">
        <v>8.2171732560948497E-3</v>
      </c>
      <c r="DQ671" s="7">
        <v>3.8671646149370771E-3</v>
      </c>
      <c r="DS671" t="s">
        <v>829</v>
      </c>
      <c r="DT671">
        <v>22.456852999999999</v>
      </c>
      <c r="DU671">
        <v>19.059832</v>
      </c>
      <c r="DV671">
        <v>18.022188</v>
      </c>
      <c r="DW671">
        <v>11.455890999999999</v>
      </c>
      <c r="DX671">
        <v>15.065628999999999</v>
      </c>
      <c r="DY671">
        <v>14.303093000000001</v>
      </c>
      <c r="DZ671">
        <v>6.880782</v>
      </c>
      <c r="EA671">
        <v>6.245539</v>
      </c>
      <c r="EB671">
        <v>4.0253249999999996</v>
      </c>
      <c r="EC671">
        <v>4.3396850000000002</v>
      </c>
    </row>
    <row r="672" spans="1:133" x14ac:dyDescent="0.25">
      <c r="A672" s="6">
        <v>45936</v>
      </c>
      <c r="B672" s="7">
        <v>4.9304786975363619E-2</v>
      </c>
      <c r="C672" s="7">
        <v>3.791804487203123E-2</v>
      </c>
      <c r="D672" s="7">
        <v>4.930478697536364E-2</v>
      </c>
      <c r="E672" s="7">
        <v>3.7918044872031167E-2</v>
      </c>
      <c r="F672" s="7">
        <v>3.791804487203123E-2</v>
      </c>
      <c r="G672" s="7">
        <v>3.5708732595733567E-2</v>
      </c>
      <c r="H672" s="7">
        <v>3.7918044872031167E-2</v>
      </c>
      <c r="I672" s="7">
        <v>3.8144202209924108E-2</v>
      </c>
      <c r="J672" s="7">
        <v>2.1403308438546879E-2</v>
      </c>
      <c r="K672" s="7">
        <v>4.8621600652868163E-2</v>
      </c>
      <c r="L672" s="7">
        <v>2.0511690198025219E-3</v>
      </c>
      <c r="M672" s="7">
        <v>1.6716747410577121E-2</v>
      </c>
      <c r="N672" s="7">
        <v>1.639490359139566E-2</v>
      </c>
      <c r="O672" s="7">
        <v>2.843994944886497E-3</v>
      </c>
      <c r="P672" s="7">
        <v>1.615286181236902E-2</v>
      </c>
      <c r="Q672" s="7">
        <v>2.659720675042505E-2</v>
      </c>
      <c r="R672" s="7">
        <v>1.458080744848613E-2</v>
      </c>
      <c r="S672" s="7">
        <v>5.4427808139065562E-3</v>
      </c>
      <c r="T672" s="7">
        <v>9.6825907335397025E-3</v>
      </c>
      <c r="U672" s="7">
        <v>5.4428153058054402E-3</v>
      </c>
      <c r="V672" s="7">
        <v>4.9536584477142811E-3</v>
      </c>
      <c r="W672" s="7">
        <v>2.592014191543594E-3</v>
      </c>
      <c r="X672" s="7">
        <v>2.0893837845744711E-3</v>
      </c>
      <c r="Y672" s="7">
        <v>1.018778800744331E-2</v>
      </c>
      <c r="Z672" s="7">
        <v>1.6716747410577121E-2</v>
      </c>
      <c r="AA672" s="7">
        <v>8.8705702985706625E-3</v>
      </c>
      <c r="AB672" s="7">
        <v>1.5236778458372969E-2</v>
      </c>
      <c r="AC672" s="7">
        <v>4.1790134133671188E-3</v>
      </c>
      <c r="AD672" s="7">
        <v>-1.1355699258106981E-2</v>
      </c>
      <c r="AE672" s="7">
        <v>5.440429763943222E-2</v>
      </c>
      <c r="AF672" s="7">
        <v>1.639490359139566E-2</v>
      </c>
      <c r="AG672" s="7">
        <v>2.9437224989832419E-2</v>
      </c>
      <c r="AH672" s="7">
        <v>2.1403308438546879E-2</v>
      </c>
      <c r="AI672" s="7">
        <v>1.458080744848613E-2</v>
      </c>
      <c r="AJ672" s="7">
        <v>2.1443612041898021E-2</v>
      </c>
      <c r="AK672" s="7">
        <v>3.1750386929162822E-2</v>
      </c>
      <c r="AL672" s="7">
        <v>3.0735574279794411E-2</v>
      </c>
      <c r="AM672" s="7">
        <v>5.4404297639432248E-2</v>
      </c>
      <c r="AN672" s="7">
        <v>2.843994944886497E-3</v>
      </c>
      <c r="AO672" s="7">
        <v>-5.0996716436303722E-3</v>
      </c>
      <c r="AP672" s="7">
        <v>9.5347087290698213E-3</v>
      </c>
      <c r="AQ672" s="7">
        <v>-9.9922368873080931E-3</v>
      </c>
      <c r="AR672" s="7">
        <v>3.203106017917158E-3</v>
      </c>
      <c r="AS672" s="7">
        <v>2.592014191543594E-3</v>
      </c>
      <c r="AT672" s="7">
        <v>-8.5853921785125076E-3</v>
      </c>
      <c r="AU672" s="7">
        <v>2.9765578498767421E-2</v>
      </c>
      <c r="AV672" s="7">
        <v>-8.5484970984144558E-3</v>
      </c>
      <c r="AW672" s="7">
        <v>8.5299762262079793E-3</v>
      </c>
      <c r="AX672" s="7">
        <v>1.546434969242304E-3</v>
      </c>
      <c r="AY672" s="7">
        <v>1.339464778688562E-2</v>
      </c>
      <c r="AZ672" s="7">
        <v>1.3514424833328169E-2</v>
      </c>
      <c r="BA672" s="7">
        <v>-1.0857221242914449E-2</v>
      </c>
      <c r="BB672" s="7">
        <v>2.5084097070111111E-2</v>
      </c>
      <c r="BC672" s="7">
        <v>-6.3071228920313117E-3</v>
      </c>
      <c r="BD672" s="7">
        <v>-4.4212231077906498E-3</v>
      </c>
      <c r="BE672" s="7">
        <v>-1.3082391352268659E-2</v>
      </c>
      <c r="BF672" s="7">
        <v>1.0664369053162259E-2</v>
      </c>
      <c r="BG672" s="7">
        <v>9.0146661492402826E-3</v>
      </c>
      <c r="BH672" s="7">
        <v>6.2651476199605208E-3</v>
      </c>
      <c r="BI672" s="7">
        <v>-1.124738130728066E-2</v>
      </c>
      <c r="BJ672" s="7">
        <v>6.5413609532405104E-3</v>
      </c>
      <c r="BK672" s="7">
        <v>5.7561306454751507E-3</v>
      </c>
      <c r="BL672" s="7">
        <v>1.9294250895265359E-3</v>
      </c>
      <c r="BM672" s="7">
        <v>3.6931802581365971E-3</v>
      </c>
      <c r="BN672" s="7">
        <v>3.466236453948186E-3</v>
      </c>
      <c r="BO672" s="7">
        <v>4.839130442892795E-3</v>
      </c>
      <c r="BP672" s="7">
        <v>1.018778800744331E-2</v>
      </c>
      <c r="BQ672" s="7">
        <v>-4.4212231077906498E-3</v>
      </c>
      <c r="BR672" s="7">
        <v>-1.6514357715860319E-2</v>
      </c>
      <c r="BS672" s="7">
        <v>1.4669757056411411E-2</v>
      </c>
      <c r="BT672" s="7">
        <v>3.421689686837287E-2</v>
      </c>
      <c r="BU672" s="7">
        <v>-1.340787029437465E-3</v>
      </c>
      <c r="BV672" s="7">
        <v>9.5347087290698213E-3</v>
      </c>
      <c r="BW672" s="7">
        <v>-4.9768661638886812E-3</v>
      </c>
      <c r="BX672" s="7">
        <v>-8.5853921785125076E-3</v>
      </c>
      <c r="BY672" s="7">
        <v>-1.3082391352268659E-2</v>
      </c>
      <c r="BZ672" s="7">
        <v>-1.700701934631495E-3</v>
      </c>
      <c r="CA672" s="7">
        <v>-9.6706036507795551E-3</v>
      </c>
      <c r="CB672" s="7">
        <v>-1.340787029437465E-3</v>
      </c>
      <c r="CC672" s="7">
        <v>-1.5651801812944038E-2</v>
      </c>
      <c r="CD672" s="7">
        <v>-5.0996716436303722E-3</v>
      </c>
      <c r="CE672" s="7">
        <v>-1.8678304345792211E-2</v>
      </c>
      <c r="CF672" s="7">
        <v>7.6077894057447718E-4</v>
      </c>
      <c r="CG672" s="7">
        <v>3.9569296151336558E-2</v>
      </c>
      <c r="CH672" s="7">
        <v>-8.6923708626103317E-3</v>
      </c>
      <c r="CI672" s="7">
        <v>1.1560158787048721E-2</v>
      </c>
      <c r="CJ672" s="7">
        <v>2.8934660677644219E-4</v>
      </c>
      <c r="CK672" s="7">
        <v>-9.9922368873080931E-3</v>
      </c>
      <c r="CL672" s="7">
        <v>-1.1143959092190779E-2</v>
      </c>
      <c r="CM672" s="7">
        <v>-8.0148453789879708E-3</v>
      </c>
      <c r="CN672" s="7">
        <v>4.839130442892795E-3</v>
      </c>
      <c r="CO672" s="7">
        <v>-1.8678304345792211E-2</v>
      </c>
      <c r="CP672" s="7">
        <v>5.4763505670758243E-3</v>
      </c>
      <c r="CQ672" s="7">
        <v>1.339464778688562E-2</v>
      </c>
      <c r="CR672" s="7">
        <v>-1.1355699258106981E-2</v>
      </c>
      <c r="CS672" s="7">
        <v>-2.0356518293055711E-3</v>
      </c>
      <c r="CT672" s="7">
        <v>2.6539306749500109E-3</v>
      </c>
      <c r="CU672" s="7">
        <v>9.7512047306062694E-3</v>
      </c>
      <c r="CV672" s="7">
        <v>-1.370319200401429E-3</v>
      </c>
      <c r="CW672" s="7">
        <v>3.421689686837287E-2</v>
      </c>
      <c r="CX672" s="7">
        <v>-3.5145285951728171E-3</v>
      </c>
      <c r="CY672" s="7">
        <v>-4.9768661638886812E-3</v>
      </c>
      <c r="CZ672" s="7">
        <v>1.9533651398318651E-2</v>
      </c>
      <c r="DA672" s="7">
        <v>6.6814758696257352E-3</v>
      </c>
      <c r="DB672" s="7">
        <v>-4.3367565855816506E-3</v>
      </c>
      <c r="DC672" s="7">
        <v>6.1645958658527048E-3</v>
      </c>
      <c r="DD672" s="7">
        <v>-1.700701934631495E-3</v>
      </c>
      <c r="DE672" s="7">
        <v>1.9294250895265359E-3</v>
      </c>
      <c r="DF672" s="7">
        <v>-1.1143959092190779E-2</v>
      </c>
      <c r="DG672" s="7">
        <v>-6.1987515980046707E-3</v>
      </c>
      <c r="DH672" s="7">
        <v>-1.6514357715860319E-2</v>
      </c>
      <c r="DI672" s="7">
        <v>-1.208901875359604E-2</v>
      </c>
      <c r="DJ672" s="7">
        <v>-3.401551838748627E-3</v>
      </c>
      <c r="DK672" s="7">
        <v>3.063896232206743E-3</v>
      </c>
      <c r="DL672" s="7">
        <v>1.9533651398318651E-2</v>
      </c>
      <c r="DM672" s="7">
        <v>-2.0356518293055711E-3</v>
      </c>
      <c r="DN672" s="7">
        <v>-6.1987515980046707E-3</v>
      </c>
      <c r="DO672" s="7">
        <v>-8.6072837742059202E-3</v>
      </c>
      <c r="DP672" s="7">
        <v>4.6316646478908961E-3</v>
      </c>
      <c r="DQ672" s="7">
        <v>-9.6706036507795551E-3</v>
      </c>
      <c r="DS672" t="s">
        <v>830</v>
      </c>
      <c r="DT672">
        <v>23.564083</v>
      </c>
      <c r="DU672">
        <v>19.782543</v>
      </c>
      <c r="DV672">
        <v>18.910768000000001</v>
      </c>
      <c r="DW672">
        <v>11.890276</v>
      </c>
      <c r="DX672">
        <v>15.636889</v>
      </c>
      <c r="DY672">
        <v>14.845439000000001</v>
      </c>
      <c r="DZ672">
        <v>7.2551259999999997</v>
      </c>
      <c r="EA672">
        <v>6.5853229999999998</v>
      </c>
      <c r="EB672">
        <v>4.033582</v>
      </c>
      <c r="EC672">
        <v>4.3025869999999999</v>
      </c>
    </row>
    <row r="673" spans="1:133" x14ac:dyDescent="0.25">
      <c r="A673" s="6">
        <v>45937</v>
      </c>
      <c r="B673" s="7">
        <v>3.0470447168965589E-2</v>
      </c>
      <c r="C673" s="7">
        <v>2.959442785467805E-4</v>
      </c>
      <c r="D673" s="7">
        <v>3.04704471689656E-2</v>
      </c>
      <c r="E673" s="7">
        <v>2.9594427854675172E-4</v>
      </c>
      <c r="F673" s="7">
        <v>2.959442785467805E-4</v>
      </c>
      <c r="G673" s="7">
        <v>4.858063359726111E-3</v>
      </c>
      <c r="H673" s="7">
        <v>2.9594427854675172E-4</v>
      </c>
      <c r="I673" s="7">
        <v>4.5993431009994697E-3</v>
      </c>
      <c r="J673" s="7">
        <v>-4.0609489250303509E-3</v>
      </c>
      <c r="K673" s="7">
        <v>5.0813261652102471E-3</v>
      </c>
      <c r="L673" s="7">
        <v>-3.7980560964695438E-2</v>
      </c>
      <c r="M673" s="7">
        <v>1.2728779515087851E-4</v>
      </c>
      <c r="N673" s="7">
        <v>-3.5553753621316072E-3</v>
      </c>
      <c r="O673" s="7">
        <v>4.4054574256240254E-3</v>
      </c>
      <c r="P673" s="7">
        <v>8.7193109942424601E-3</v>
      </c>
      <c r="Q673" s="7">
        <v>3.480934987463425E-3</v>
      </c>
      <c r="R673" s="7">
        <v>3.828425018418275E-3</v>
      </c>
      <c r="S673" s="7">
        <v>7.131705103774439E-3</v>
      </c>
      <c r="T673" s="7">
        <v>-4.3596214418440381E-3</v>
      </c>
      <c r="U673" s="7">
        <v>7.1323463290727668E-3</v>
      </c>
      <c r="V673" s="7">
        <v>9.5483817232057885E-3</v>
      </c>
      <c r="W673" s="7">
        <v>3.5589392963189621E-3</v>
      </c>
      <c r="X673" s="7">
        <v>-4.9548979024732279E-3</v>
      </c>
      <c r="Y673" s="7">
        <v>2.7471178893337489E-3</v>
      </c>
      <c r="Z673" s="7">
        <v>1.2728779515087851E-4</v>
      </c>
      <c r="AA673" s="7">
        <v>1.9763571167346261E-3</v>
      </c>
      <c r="AB673" s="7">
        <v>3.6108774189352291E-3</v>
      </c>
      <c r="AC673" s="7">
        <v>9.8401110134624728E-3</v>
      </c>
      <c r="AD673" s="7">
        <v>-1.8619751638573379E-2</v>
      </c>
      <c r="AE673" s="7">
        <v>3.9657293198655241E-2</v>
      </c>
      <c r="AF673" s="7">
        <v>-3.5553753621316072E-3</v>
      </c>
      <c r="AG673" s="7">
        <v>3.5878901545430639E-3</v>
      </c>
      <c r="AH673" s="7">
        <v>-4.0609489250303509E-3</v>
      </c>
      <c r="AI673" s="7">
        <v>3.828425018418275E-3</v>
      </c>
      <c r="AJ673" s="7">
        <v>-4.7876853058853603E-3</v>
      </c>
      <c r="AK673" s="7">
        <v>6.5045105743124056E-3</v>
      </c>
      <c r="AL673" s="7">
        <v>1.9338897139506181E-3</v>
      </c>
      <c r="AM673" s="7">
        <v>3.9657293198655262E-2</v>
      </c>
      <c r="AN673" s="7">
        <v>4.4054574256240254E-3</v>
      </c>
      <c r="AO673" s="7">
        <v>-9.0412194867001798E-3</v>
      </c>
      <c r="AP673" s="7">
        <v>8.6184049817012148E-4</v>
      </c>
      <c r="AQ673" s="7">
        <v>-6.318488641924309E-4</v>
      </c>
      <c r="AR673" s="7">
        <v>-4.3598589920212051E-3</v>
      </c>
      <c r="AS673" s="7">
        <v>3.5589392963189621E-3</v>
      </c>
      <c r="AT673" s="7">
        <v>-9.1018304891379506E-3</v>
      </c>
      <c r="AU673" s="7">
        <v>-2.655852892099083E-2</v>
      </c>
      <c r="AV673" s="7">
        <v>-2.3919231746151109E-2</v>
      </c>
      <c r="AW673" s="7">
        <v>-2.801658330618355E-3</v>
      </c>
      <c r="AX673" s="7">
        <v>-1.704989506285326E-3</v>
      </c>
      <c r="AY673" s="7">
        <v>-1.1080401927335299E-3</v>
      </c>
      <c r="AZ673" s="7">
        <v>1.5483046232609809E-3</v>
      </c>
      <c r="BA673" s="7">
        <v>-7.3770509431954467E-3</v>
      </c>
      <c r="BB673" s="7">
        <v>-4.7971964403250699E-4</v>
      </c>
      <c r="BC673" s="7">
        <v>-5.113559242900946E-3</v>
      </c>
      <c r="BD673" s="7">
        <v>-1.028013796576719E-2</v>
      </c>
      <c r="BE673" s="7">
        <v>-3.8385014649648892E-2</v>
      </c>
      <c r="BF673" s="7">
        <v>3.1859696138835441E-3</v>
      </c>
      <c r="BG673" s="7">
        <v>5.140153411029847E-3</v>
      </c>
      <c r="BH673" s="7">
        <v>-4.0437331485641288E-3</v>
      </c>
      <c r="BI673" s="7">
        <v>-7.4664810060811951E-3</v>
      </c>
      <c r="BJ673" s="7">
        <v>-3.5651575250961599E-3</v>
      </c>
      <c r="BK673" s="7">
        <v>4.6306958806896399E-3</v>
      </c>
      <c r="BL673" s="7">
        <v>5.527596163826796E-3</v>
      </c>
      <c r="BM673" s="7">
        <v>5.4665949137472809E-3</v>
      </c>
      <c r="BN673" s="7">
        <v>-1.229287673765473E-2</v>
      </c>
      <c r="BO673" s="7">
        <v>5.8618791704790989E-4</v>
      </c>
      <c r="BP673" s="7">
        <v>2.7471178893337489E-3</v>
      </c>
      <c r="BQ673" s="7">
        <v>-1.028013796576719E-2</v>
      </c>
      <c r="BR673" s="7">
        <v>-1.126324171323446E-2</v>
      </c>
      <c r="BS673" s="7">
        <v>-4.1523617906417207E-3</v>
      </c>
      <c r="BT673" s="7">
        <v>-1.5714636263772341E-2</v>
      </c>
      <c r="BU673" s="7">
        <v>-7.1344894385574628E-3</v>
      </c>
      <c r="BV673" s="7">
        <v>8.6184049817012148E-4</v>
      </c>
      <c r="BW673" s="7">
        <v>-7.7539595766767944E-4</v>
      </c>
      <c r="BX673" s="7">
        <v>-9.1018304891379506E-3</v>
      </c>
      <c r="BY673" s="7">
        <v>-3.8385014649648892E-2</v>
      </c>
      <c r="BZ673" s="7">
        <v>3.4262923937648029E-3</v>
      </c>
      <c r="CA673" s="7">
        <v>1.909555858959354E-3</v>
      </c>
      <c r="CB673" s="7">
        <v>-7.1344894385574628E-3</v>
      </c>
      <c r="CC673" s="7">
        <v>-3.3139025035640743E-2</v>
      </c>
      <c r="CD673" s="7">
        <v>-9.0412194867001798E-3</v>
      </c>
      <c r="CE673" s="7">
        <v>-2.3409558654967619E-2</v>
      </c>
      <c r="CF673" s="7">
        <v>6.4244087514345348E-3</v>
      </c>
      <c r="CG673" s="7">
        <v>1.045473730246472E-2</v>
      </c>
      <c r="CH673" s="7">
        <v>-1.9577660040201669E-2</v>
      </c>
      <c r="CI673" s="7">
        <v>8.628212517441898E-3</v>
      </c>
      <c r="CJ673" s="7">
        <v>-3.6774578204830351E-3</v>
      </c>
      <c r="CK673" s="7">
        <v>-6.318488641924309E-4</v>
      </c>
      <c r="CL673" s="7">
        <v>1.7183792664874609E-3</v>
      </c>
      <c r="CM673" s="7">
        <v>-3.880470171799431E-3</v>
      </c>
      <c r="CN673" s="7">
        <v>5.8618791704790989E-4</v>
      </c>
      <c r="CO673" s="7">
        <v>-2.3409558654967619E-2</v>
      </c>
      <c r="CP673" s="7">
        <v>-2.7594669505614081E-2</v>
      </c>
      <c r="CQ673" s="7">
        <v>-1.1080401927335299E-3</v>
      </c>
      <c r="CR673" s="7">
        <v>-1.8619751638573379E-2</v>
      </c>
      <c r="CS673" s="7">
        <v>2.8890910367148819E-3</v>
      </c>
      <c r="CT673" s="7">
        <v>-7.3407268707132104E-3</v>
      </c>
      <c r="CU673" s="7">
        <v>9.8936912273985579E-3</v>
      </c>
      <c r="CV673" s="7">
        <v>1.016005805298722E-3</v>
      </c>
      <c r="CW673" s="7">
        <v>-1.5714636263772341E-2</v>
      </c>
      <c r="CX673" s="7">
        <v>-3.446801450641301E-3</v>
      </c>
      <c r="CY673" s="7">
        <v>-7.7539595766767944E-4</v>
      </c>
      <c r="CZ673" s="7">
        <v>7.6885391587067434E-3</v>
      </c>
      <c r="DA673" s="7">
        <v>6.1222809676235012E-5</v>
      </c>
      <c r="DB673" s="7">
        <v>-2.9863266910547942E-3</v>
      </c>
      <c r="DC673" s="7">
        <v>-7.0713105331876962E-3</v>
      </c>
      <c r="DD673" s="7">
        <v>3.4262923937648029E-3</v>
      </c>
      <c r="DE673" s="7">
        <v>5.527596163826796E-3</v>
      </c>
      <c r="DF673" s="7">
        <v>1.7183792664874609E-3</v>
      </c>
      <c r="DG673" s="7">
        <v>7.704957832571841E-5</v>
      </c>
      <c r="DH673" s="7">
        <v>-1.126324171323446E-2</v>
      </c>
      <c r="DI673" s="7">
        <v>2.8425511611427949E-3</v>
      </c>
      <c r="DJ673" s="7">
        <v>1.790947722844908E-3</v>
      </c>
      <c r="DK673" s="7">
        <v>1.6813129043335929E-3</v>
      </c>
      <c r="DL673" s="7">
        <v>7.6885391587067434E-3</v>
      </c>
      <c r="DM673" s="7">
        <v>2.8890910367148819E-3</v>
      </c>
      <c r="DN673" s="7">
        <v>7.704957832571841E-5</v>
      </c>
      <c r="DO673" s="7">
        <v>8.6139786504344429E-4</v>
      </c>
      <c r="DP673" s="7">
        <v>7.0073719218900826E-3</v>
      </c>
      <c r="DQ673" s="7">
        <v>1.909555858959354E-3</v>
      </c>
      <c r="DS673" t="s">
        <v>831</v>
      </c>
      <c r="DT673">
        <v>24.282091000000001</v>
      </c>
      <c r="DU673">
        <v>19.788398000000001</v>
      </c>
      <c r="DV673">
        <v>19.486988</v>
      </c>
      <c r="DW673">
        <v>11.893795000000001</v>
      </c>
      <c r="DX673">
        <v>15.641515999999999</v>
      </c>
      <c r="DY673">
        <v>14.849831999999999</v>
      </c>
      <c r="DZ673">
        <v>7.5428439999999997</v>
      </c>
      <c r="EA673">
        <v>6.8464790000000004</v>
      </c>
      <c r="EB673">
        <v>3.8803839999999998</v>
      </c>
      <c r="EC673">
        <v>4.1996729999999998</v>
      </c>
    </row>
    <row r="674" spans="1:133" x14ac:dyDescent="0.25">
      <c r="A674" s="6">
        <v>45938</v>
      </c>
      <c r="B674" s="7">
        <v>3.2635873527446693E-2</v>
      </c>
      <c r="C674" s="7">
        <v>1.190219281665166E-2</v>
      </c>
      <c r="D674" s="7">
        <v>3.2635873527446693E-2</v>
      </c>
      <c r="E674" s="7">
        <v>1.190219281665165E-2</v>
      </c>
      <c r="F674" s="7">
        <v>1.190219281665166E-2</v>
      </c>
      <c r="G674" s="7">
        <v>1.6874931460356481E-2</v>
      </c>
      <c r="H674" s="7">
        <v>1.190219281665165E-2</v>
      </c>
      <c r="I674" s="7">
        <v>1.776538389058608E-2</v>
      </c>
      <c r="J674" s="7">
        <v>7.8061729694902096E-3</v>
      </c>
      <c r="K674" s="7">
        <v>2.290348280344295E-2</v>
      </c>
      <c r="L674" s="7">
        <v>3.2768737182159363E-2</v>
      </c>
      <c r="M674" s="7">
        <v>7.3429250164981433E-3</v>
      </c>
      <c r="N674" s="7">
        <v>5.0641869679858096E-3</v>
      </c>
      <c r="O674" s="7">
        <v>5.0109581108304351E-4</v>
      </c>
      <c r="P674" s="7">
        <v>5.1124752349343047E-3</v>
      </c>
      <c r="Q674" s="7">
        <v>1.1650170467454099E-2</v>
      </c>
      <c r="R674" s="7">
        <v>8.0994963059347232E-3</v>
      </c>
      <c r="S674" s="7">
        <v>4.0743176804214059E-3</v>
      </c>
      <c r="T674" s="7">
        <v>9.8059203848495004E-3</v>
      </c>
      <c r="U674" s="7">
        <v>4.0742759543885773E-3</v>
      </c>
      <c r="V674" s="7">
        <v>8.2604064268261574E-3</v>
      </c>
      <c r="W674" s="7">
        <v>1.062358947529629E-3</v>
      </c>
      <c r="X674" s="7">
        <v>7.1788767537067037E-3</v>
      </c>
      <c r="Y674" s="7">
        <v>1.268693906267639E-3</v>
      </c>
      <c r="Z674" s="7">
        <v>7.3429250164981433E-3</v>
      </c>
      <c r="AA674" s="7">
        <v>1.5979201515484839E-3</v>
      </c>
      <c r="AB674" s="7">
        <v>4.3881581383265053E-3</v>
      </c>
      <c r="AC674" s="7">
        <v>2.2575785511930058E-3</v>
      </c>
      <c r="AD674" s="7">
        <v>4.2865897905273159E-3</v>
      </c>
      <c r="AE674" s="7">
        <v>3.2369123995660491E-2</v>
      </c>
      <c r="AF674" s="7">
        <v>5.0641869679858096E-3</v>
      </c>
      <c r="AG674" s="7">
        <v>1.9046804629314431E-2</v>
      </c>
      <c r="AH674" s="7">
        <v>7.8061729694902096E-3</v>
      </c>
      <c r="AI674" s="7">
        <v>8.0994963059347232E-3</v>
      </c>
      <c r="AJ674" s="7">
        <v>1.1082071568297949E-2</v>
      </c>
      <c r="AK674" s="7">
        <v>2.1544148561212249E-2</v>
      </c>
      <c r="AL674" s="7">
        <v>1.9846236187125221E-2</v>
      </c>
      <c r="AM674" s="7">
        <v>3.2369123995660512E-2</v>
      </c>
      <c r="AN674" s="7">
        <v>5.0109581108304351E-4</v>
      </c>
      <c r="AO674" s="7">
        <v>3.743019646985919E-3</v>
      </c>
      <c r="AP674" s="7">
        <v>1.61041573966239E-3</v>
      </c>
      <c r="AQ674" s="7">
        <v>-5.1315411502274389E-3</v>
      </c>
      <c r="AR674" s="7">
        <v>1.1171775870564331E-2</v>
      </c>
      <c r="AS674" s="7">
        <v>1.062358947529629E-3</v>
      </c>
      <c r="AT674" s="7">
        <v>8.3004771244474555E-4</v>
      </c>
      <c r="AU674" s="7">
        <v>1.2281797540112089E-2</v>
      </c>
      <c r="AV674" s="7">
        <v>2.3590865936228951E-2</v>
      </c>
      <c r="AW674" s="7">
        <v>1.379788546618391E-2</v>
      </c>
      <c r="AX674" s="7">
        <v>6.6020846920593684E-3</v>
      </c>
      <c r="AY674" s="7">
        <v>1.2849211249389651E-2</v>
      </c>
      <c r="AZ674" s="7">
        <v>2.6142123286816009E-3</v>
      </c>
      <c r="BA674" s="7">
        <v>4.1308586306275279E-3</v>
      </c>
      <c r="BB674" s="7">
        <v>1.552839446651343E-2</v>
      </c>
      <c r="BC674" s="7">
        <v>2.135516410595411E-3</v>
      </c>
      <c r="BD674" s="7">
        <v>-2.5137971693296469E-4</v>
      </c>
      <c r="BE674" s="7">
        <v>2.5580340840368702E-2</v>
      </c>
      <c r="BF674" s="7">
        <v>2.630472731071917E-3</v>
      </c>
      <c r="BG674" s="7">
        <v>7.7278537717132894E-3</v>
      </c>
      <c r="BH674" s="7">
        <v>3.4529123032400171E-3</v>
      </c>
      <c r="BI674" s="7">
        <v>7.687783603731015E-4</v>
      </c>
      <c r="BJ674" s="7">
        <v>9.1205691534289399E-3</v>
      </c>
      <c r="BK674" s="7">
        <v>-8.4002726519919585E-4</v>
      </c>
      <c r="BL674" s="7">
        <v>4.792191972985459E-5</v>
      </c>
      <c r="BM674" s="7">
        <v>8.6553680367165604E-3</v>
      </c>
      <c r="BN674" s="7">
        <v>1.6184147931887279E-2</v>
      </c>
      <c r="BO674" s="7">
        <v>8.7459102290112709E-3</v>
      </c>
      <c r="BP674" s="7">
        <v>1.268693906267639E-3</v>
      </c>
      <c r="BQ674" s="7">
        <v>-2.5137971693296469E-4</v>
      </c>
      <c r="BR674" s="7">
        <v>3.160154514268724E-3</v>
      </c>
      <c r="BS674" s="7">
        <v>-8.7238697707417749E-4</v>
      </c>
      <c r="BT674" s="7">
        <v>2.4530981531475541E-2</v>
      </c>
      <c r="BU674" s="7">
        <v>-4.4936470991807659E-3</v>
      </c>
      <c r="BV674" s="7">
        <v>1.61041573966239E-3</v>
      </c>
      <c r="BW674" s="7">
        <v>-1.690464827134342E-3</v>
      </c>
      <c r="BX674" s="7">
        <v>8.3004771244474555E-4</v>
      </c>
      <c r="BY674" s="7">
        <v>2.5580340840368702E-2</v>
      </c>
      <c r="BZ674" s="7">
        <v>-2.6321683483210888E-3</v>
      </c>
      <c r="CA674" s="7">
        <v>-1.287802060182136E-3</v>
      </c>
      <c r="CB674" s="7">
        <v>-4.4936470991807659E-3</v>
      </c>
      <c r="CC674" s="7">
        <v>1.2312419447669681E-2</v>
      </c>
      <c r="CD674" s="7">
        <v>3.743019646985919E-3</v>
      </c>
      <c r="CE674" s="7">
        <v>9.693892760022681E-4</v>
      </c>
      <c r="CF674" s="7">
        <v>-6.6401866285730545E-4</v>
      </c>
      <c r="CG674" s="7">
        <v>3.6493537461590307E-2</v>
      </c>
      <c r="CH674" s="7">
        <v>9.0690633881499068E-3</v>
      </c>
      <c r="CI674" s="7">
        <v>6.2890494368621529E-3</v>
      </c>
      <c r="CJ674" s="7">
        <v>-8.5590907315811614E-4</v>
      </c>
      <c r="CK674" s="7">
        <v>-5.1315411502274389E-3</v>
      </c>
      <c r="CL674" s="7">
        <v>-2.562785549375939E-3</v>
      </c>
      <c r="CM674" s="7">
        <v>1.224324613588991E-2</v>
      </c>
      <c r="CN674" s="7">
        <v>8.7459102290112709E-3</v>
      </c>
      <c r="CO674" s="7">
        <v>9.693892760022681E-4</v>
      </c>
      <c r="CP674" s="7">
        <v>1.0044094382750781E-2</v>
      </c>
      <c r="CQ674" s="7">
        <v>1.2849211249389651E-2</v>
      </c>
      <c r="CR674" s="7">
        <v>4.2865897905273159E-3</v>
      </c>
      <c r="CS674" s="7">
        <v>-2.3744661274738301E-3</v>
      </c>
      <c r="CT674" s="7">
        <v>2.8494785201457879E-3</v>
      </c>
      <c r="CU674" s="7">
        <v>2.3715295967130109E-3</v>
      </c>
      <c r="CV674" s="7">
        <v>-2.527375514885711E-3</v>
      </c>
      <c r="CW674" s="7">
        <v>2.4530981531475541E-2</v>
      </c>
      <c r="CX674" s="7">
        <v>4.3600988428015392E-3</v>
      </c>
      <c r="CY674" s="7">
        <v>-1.690464827134342E-3</v>
      </c>
      <c r="CZ674" s="7">
        <v>3.3739964348097869E-3</v>
      </c>
      <c r="DA674" s="7">
        <v>6.4495827470861054E-3</v>
      </c>
      <c r="DB674" s="7">
        <v>4.9182868577496413E-3</v>
      </c>
      <c r="DC674" s="7">
        <v>1.899266333099774E-3</v>
      </c>
      <c r="DD674" s="7">
        <v>-2.6321683483210888E-3</v>
      </c>
      <c r="DE674" s="7">
        <v>4.792191972985459E-5</v>
      </c>
      <c r="DF674" s="7">
        <v>-2.562785549375939E-3</v>
      </c>
      <c r="DG674" s="7">
        <v>-4.4567181694094146E-3</v>
      </c>
      <c r="DH674" s="7">
        <v>3.160154514268724E-3</v>
      </c>
      <c r="DI674" s="7">
        <v>2.4746369381361318E-4</v>
      </c>
      <c r="DJ674" s="7">
        <v>-3.5644681691307609E-3</v>
      </c>
      <c r="DK674" s="7">
        <v>1.3969460071355289E-2</v>
      </c>
      <c r="DL674" s="7">
        <v>3.3739964348097869E-3</v>
      </c>
      <c r="DM674" s="7">
        <v>-2.3744661274738301E-3</v>
      </c>
      <c r="DN674" s="7">
        <v>-4.4567181694094146E-3</v>
      </c>
      <c r="DO674" s="7">
        <v>-3.0823441228582391E-3</v>
      </c>
      <c r="DP674" s="7">
        <v>2.713110550876683E-2</v>
      </c>
      <c r="DQ674" s="7">
        <v>-1.287802060182136E-3</v>
      </c>
      <c r="DS674" t="s">
        <v>37</v>
      </c>
      <c r="DT674">
        <v>25.074559000000001</v>
      </c>
      <c r="DU674">
        <v>20.023923</v>
      </c>
      <c r="DV674">
        <v>20.122962999999999</v>
      </c>
      <c r="DW674">
        <v>12.035356999999999</v>
      </c>
      <c r="DX674">
        <v>15.827685000000001</v>
      </c>
      <c r="DY674">
        <v>15.026578000000001</v>
      </c>
      <c r="DZ674">
        <v>7.7869999999999999</v>
      </c>
      <c r="EA674">
        <v>7.0680940000000003</v>
      </c>
      <c r="EB674">
        <v>4.0075399999999997</v>
      </c>
      <c r="EC674">
        <v>4.2987469999999997</v>
      </c>
    </row>
    <row r="675" spans="1:133" x14ac:dyDescent="0.25">
      <c r="A675" s="6">
        <v>45939</v>
      </c>
      <c r="B675" s="7">
        <v>-2.742339604150822E-2</v>
      </c>
      <c r="C675" s="7">
        <v>-4.7322737835105919E-2</v>
      </c>
      <c r="D675" s="7">
        <v>-2.742339604150823E-2</v>
      </c>
      <c r="E675" s="7">
        <v>-4.7322737835105863E-2</v>
      </c>
      <c r="F675" s="7">
        <v>-4.7322737835105919E-2</v>
      </c>
      <c r="G675" s="7">
        <v>-1.310555288738708E-2</v>
      </c>
      <c r="H675" s="7">
        <v>-4.7322737835105863E-2</v>
      </c>
      <c r="I675" s="7">
        <v>-1.331792197561635E-2</v>
      </c>
      <c r="J675" s="7">
        <v>-1.1878193170729681E-2</v>
      </c>
      <c r="K675" s="7">
        <v>-1.6375413273733021E-2</v>
      </c>
      <c r="L675" s="7">
        <v>-1.6709640752882689E-3</v>
      </c>
      <c r="M675" s="7">
        <v>-1.21576183284084E-2</v>
      </c>
      <c r="N675" s="7">
        <v>-9.0718644069625737E-3</v>
      </c>
      <c r="O675" s="7">
        <v>-7.4444583472755167E-3</v>
      </c>
      <c r="P675" s="7">
        <v>2.27021608450261E-3</v>
      </c>
      <c r="Q675" s="7">
        <v>-9.3775914527196025E-3</v>
      </c>
      <c r="R675" s="7">
        <v>-1.343983069347356E-2</v>
      </c>
      <c r="S675" s="7">
        <v>-8.0803928100578598E-3</v>
      </c>
      <c r="T675" s="7">
        <v>-3.726293572013698E-3</v>
      </c>
      <c r="U675" s="7">
        <v>-8.0799216203314757E-3</v>
      </c>
      <c r="V675" s="7">
        <v>-6.8429756505057919E-3</v>
      </c>
      <c r="W675" s="7">
        <v>-6.5399102429560974E-3</v>
      </c>
      <c r="X675" s="7">
        <v>-1.1329828616700891E-3</v>
      </c>
      <c r="Y675" s="7">
        <v>3.4088422185747587E-5</v>
      </c>
      <c r="Z675" s="7">
        <v>-1.21576183284084E-2</v>
      </c>
      <c r="AA675" s="7">
        <v>1.881541431782971E-3</v>
      </c>
      <c r="AB675" s="7">
        <v>-2.08084570345583E-3</v>
      </c>
      <c r="AC675" s="7">
        <v>7.1325245691058504E-4</v>
      </c>
      <c r="AD675" s="7">
        <v>-1.389478500767131E-2</v>
      </c>
      <c r="AE675" s="7">
        <v>-1.8474061522711489E-2</v>
      </c>
      <c r="AF675" s="7">
        <v>-9.0718644069625737E-3</v>
      </c>
      <c r="AG675" s="7">
        <v>-4.2014366911185992E-3</v>
      </c>
      <c r="AH675" s="7">
        <v>-1.1878193170729681E-2</v>
      </c>
      <c r="AI675" s="7">
        <v>-1.343983069347356E-2</v>
      </c>
      <c r="AJ675" s="7">
        <v>-3.3713804526081018E-3</v>
      </c>
      <c r="AK675" s="7">
        <v>6.9539833942007046E-4</v>
      </c>
      <c r="AL675" s="7">
        <v>-7.4654683904619209E-3</v>
      </c>
      <c r="AM675" s="7">
        <v>-1.8474061522711509E-2</v>
      </c>
      <c r="AN675" s="7">
        <v>-7.4444583472755167E-3</v>
      </c>
      <c r="AO675" s="7">
        <v>-1.895311426519425E-3</v>
      </c>
      <c r="AP675" s="7">
        <v>3.2901970108834672E-4</v>
      </c>
      <c r="AQ675" s="7">
        <v>-4.1306094085707783E-3</v>
      </c>
      <c r="AR675" s="7">
        <v>-3.850954991650894E-3</v>
      </c>
      <c r="AS675" s="7">
        <v>-6.5399102429560974E-3</v>
      </c>
      <c r="AT675" s="7">
        <v>-2.3345329686141761E-3</v>
      </c>
      <c r="AU675" s="7">
        <v>1.142133059775274E-2</v>
      </c>
      <c r="AV675" s="7">
        <v>-5.8546627951413044E-3</v>
      </c>
      <c r="AW675" s="7">
        <v>6.7964956312666939E-3</v>
      </c>
      <c r="AX675" s="7">
        <v>-1.548563264534956E-3</v>
      </c>
      <c r="AY675" s="7">
        <v>-8.4313475963329713E-3</v>
      </c>
      <c r="AZ675" s="7">
        <v>-9.0006415786141438E-4</v>
      </c>
      <c r="BA675" s="7">
        <v>-8.4252069428163399E-3</v>
      </c>
      <c r="BB675" s="7">
        <v>-9.8625888164044287E-3</v>
      </c>
      <c r="BC675" s="7">
        <v>-5.8849986326185554E-3</v>
      </c>
      <c r="BD675" s="7">
        <v>-1.1218327257148659E-3</v>
      </c>
      <c r="BE675" s="7">
        <v>-5.9492493467594842E-3</v>
      </c>
      <c r="BF675" s="7">
        <v>-1.224890493166418E-3</v>
      </c>
      <c r="BG675" s="7">
        <v>-6.1354841827513489E-3</v>
      </c>
      <c r="BH675" s="7">
        <v>3.6258148433780681E-3</v>
      </c>
      <c r="BI675" s="7">
        <v>-2.4077770821282931E-3</v>
      </c>
      <c r="BJ675" s="7">
        <v>1.172464216124687E-3</v>
      </c>
      <c r="BK675" s="7">
        <v>-1.4433699395293589E-3</v>
      </c>
      <c r="BL675" s="7">
        <v>-1.747691565944456E-3</v>
      </c>
      <c r="BM675" s="7">
        <v>-4.299010697330497E-3</v>
      </c>
      <c r="BN675" s="7">
        <v>-3.4407999913000252E-3</v>
      </c>
      <c r="BO675" s="7">
        <v>-1.323615648702603E-2</v>
      </c>
      <c r="BP675" s="7">
        <v>3.4088422185747587E-5</v>
      </c>
      <c r="BQ675" s="7">
        <v>-1.1218327257148659E-3</v>
      </c>
      <c r="BR675" s="7">
        <v>-2.0944426623642921E-3</v>
      </c>
      <c r="BS675" s="7">
        <v>-3.6823425804278021E-3</v>
      </c>
      <c r="BT675" s="7">
        <v>-4.4402602485215754E-3</v>
      </c>
      <c r="BU675" s="7">
        <v>3.2797281556131959E-4</v>
      </c>
      <c r="BV675" s="7">
        <v>3.2901970108834672E-4</v>
      </c>
      <c r="BW675" s="7">
        <v>-1.1849664015090469E-3</v>
      </c>
      <c r="BX675" s="7">
        <v>-2.3345329686141761E-3</v>
      </c>
      <c r="BY675" s="7">
        <v>-5.9492493467594842E-3</v>
      </c>
      <c r="BZ675" s="7">
        <v>2.3611234462951209E-4</v>
      </c>
      <c r="CA675" s="7">
        <v>-1.347279032805517E-3</v>
      </c>
      <c r="CB675" s="7">
        <v>3.2797281556131959E-4</v>
      </c>
      <c r="CC675" s="7">
        <v>-9.193922214322128E-3</v>
      </c>
      <c r="CD675" s="7">
        <v>-1.895311426519425E-3</v>
      </c>
      <c r="CE675" s="7">
        <v>-2.3052642289869102E-3</v>
      </c>
      <c r="CF675" s="7">
        <v>-1.141429062266269E-3</v>
      </c>
      <c r="CG675" s="7">
        <v>3.6078880350097021E-2</v>
      </c>
      <c r="CH675" s="7">
        <v>-7.3633606889938223E-3</v>
      </c>
      <c r="CI675" s="7">
        <v>-1.7279676654580321E-2</v>
      </c>
      <c r="CJ675" s="7">
        <v>8.2080830180658658E-4</v>
      </c>
      <c r="CK675" s="7">
        <v>-4.1306094085707783E-3</v>
      </c>
      <c r="CL675" s="7">
        <v>-4.1410446556639346E-3</v>
      </c>
      <c r="CM675" s="7">
        <v>-6.8741700592735303E-3</v>
      </c>
      <c r="CN675" s="7">
        <v>-1.323615648702603E-2</v>
      </c>
      <c r="CO675" s="7">
        <v>-2.3052642289869102E-3</v>
      </c>
      <c r="CP675" s="7">
        <v>-2.864568568284211E-2</v>
      </c>
      <c r="CQ675" s="7">
        <v>-8.4313475963329713E-3</v>
      </c>
      <c r="CR675" s="7">
        <v>-1.389478500767131E-2</v>
      </c>
      <c r="CS675" s="7">
        <v>1.4727688684734301E-3</v>
      </c>
      <c r="CT675" s="7">
        <v>-1.010343967082545E-2</v>
      </c>
      <c r="CU675" s="7">
        <v>-1.0004556816034699E-2</v>
      </c>
      <c r="CV675" s="7">
        <v>1.5147123867580109E-3</v>
      </c>
      <c r="CW675" s="7">
        <v>-4.4402602485215754E-3</v>
      </c>
      <c r="CX675" s="7">
        <v>-9.1737529226283421E-3</v>
      </c>
      <c r="CY675" s="7">
        <v>-1.1849664015090469E-3</v>
      </c>
      <c r="CZ675" s="7">
        <v>-1.296639867617704E-2</v>
      </c>
      <c r="DA675" s="7">
        <v>-8.2961662097031947E-3</v>
      </c>
      <c r="DB675" s="7">
        <v>-1.107444158734661E-2</v>
      </c>
      <c r="DC675" s="7">
        <v>-1.240565493349211E-2</v>
      </c>
      <c r="DD675" s="7">
        <v>2.3611234462951209E-4</v>
      </c>
      <c r="DE675" s="7">
        <v>-1.747691565944456E-3</v>
      </c>
      <c r="DF675" s="7">
        <v>-4.1410446556639346E-3</v>
      </c>
      <c r="DG675" s="7">
        <v>-1.0227605033754731E-2</v>
      </c>
      <c r="DH675" s="7">
        <v>-2.0944426623642921E-3</v>
      </c>
      <c r="DI675" s="7">
        <v>6.3513571930578312E-4</v>
      </c>
      <c r="DJ675" s="7">
        <v>-4.1108697800645378E-3</v>
      </c>
      <c r="DK675" s="7">
        <v>1.6782733843495889E-3</v>
      </c>
      <c r="DL675" s="7">
        <v>-1.296639867617704E-2</v>
      </c>
      <c r="DM675" s="7">
        <v>1.4727688684734301E-3</v>
      </c>
      <c r="DN675" s="7">
        <v>-1.0227605033754731E-2</v>
      </c>
      <c r="DO675" s="7">
        <v>-3.1299446940738062E-3</v>
      </c>
      <c r="DP675" s="7">
        <v>-7.8388648081908485E-3</v>
      </c>
      <c r="DQ675" s="7">
        <v>-1.347279032805517E-3</v>
      </c>
      <c r="DS675" t="s">
        <v>832</v>
      </c>
      <c r="DT675">
        <v>24.386928999999999</v>
      </c>
      <c r="DU675">
        <v>19.076336000000001</v>
      </c>
      <c r="DV675">
        <v>19.571123</v>
      </c>
      <c r="DW675">
        <v>11.465811</v>
      </c>
      <c r="DX675">
        <v>15.078675</v>
      </c>
      <c r="DY675">
        <v>14.315479</v>
      </c>
      <c r="DZ675">
        <v>7.6431420000000001</v>
      </c>
      <c r="EA675">
        <v>6.9375179999999999</v>
      </c>
      <c r="EB675">
        <v>4.0008429999999997</v>
      </c>
      <c r="EC675">
        <v>4.2735789999999998</v>
      </c>
    </row>
    <row r="676" spans="1:133" x14ac:dyDescent="0.25">
      <c r="A676" s="6">
        <v>45940</v>
      </c>
      <c r="B676" s="7">
        <v>-7.1838554181679448E-2</v>
      </c>
      <c r="C676" s="7">
        <v>-6.9493226078109593E-2</v>
      </c>
      <c r="D676" s="7">
        <v>-7.1838554181679476E-2</v>
      </c>
      <c r="E676" s="7">
        <v>-6.9493226078109496E-2</v>
      </c>
      <c r="F676" s="7">
        <v>-6.9493226078109593E-2</v>
      </c>
      <c r="G676" s="7">
        <v>-2.1933143867820241E-2</v>
      </c>
      <c r="H676" s="7">
        <v>-6.9493226078109496E-2</v>
      </c>
      <c r="I676" s="7">
        <v>-2.3813464155155312E-2</v>
      </c>
      <c r="J676" s="7">
        <v>-1.9610106527502551E-2</v>
      </c>
      <c r="K676" s="7">
        <v>-3.2173276614542841E-2</v>
      </c>
      <c r="L676" s="7">
        <v>-4.3622639242354919E-2</v>
      </c>
      <c r="M676" s="7">
        <v>-2.1335300435976631E-2</v>
      </c>
      <c r="N676" s="7">
        <v>-1.86734744525173E-2</v>
      </c>
      <c r="O676" s="7">
        <v>-1.038314258823419E-2</v>
      </c>
      <c r="P676" s="7">
        <v>-6.2330263322596807E-3</v>
      </c>
      <c r="Q676" s="7">
        <v>-1.6945128795560309E-2</v>
      </c>
      <c r="R676" s="7">
        <v>-2.2773359481215651E-2</v>
      </c>
      <c r="S676" s="7">
        <v>-8.3453483009834697E-3</v>
      </c>
      <c r="T676" s="7">
        <v>-2.7973566013241118E-2</v>
      </c>
      <c r="U676" s="7">
        <v>-8.3454443196244524E-3</v>
      </c>
      <c r="V676" s="7">
        <v>-8.7728343055024213E-4</v>
      </c>
      <c r="W676" s="7">
        <v>-1.085329647685244E-2</v>
      </c>
      <c r="X676" s="7">
        <v>-2.7044907559111601E-2</v>
      </c>
      <c r="Y676" s="7">
        <v>7.1612861618043861E-4</v>
      </c>
      <c r="Z676" s="7">
        <v>-2.1335300435976631E-2</v>
      </c>
      <c r="AA676" s="7">
        <v>-4.7190754021196437E-3</v>
      </c>
      <c r="AB676" s="7">
        <v>-6.0008631562943181E-3</v>
      </c>
      <c r="AC676" s="7">
        <v>-7.0301819790666888E-3</v>
      </c>
      <c r="AD676" s="7">
        <v>-8.670830879269736E-3</v>
      </c>
      <c r="AE676" s="7">
        <v>-7.2250926063190751E-2</v>
      </c>
      <c r="AF676" s="7">
        <v>-1.86734744525173E-2</v>
      </c>
      <c r="AG676" s="7">
        <v>-2.7983462739866679E-2</v>
      </c>
      <c r="AH676" s="7">
        <v>-1.9610106527502551E-2</v>
      </c>
      <c r="AI676" s="7">
        <v>-2.2773359481215651E-2</v>
      </c>
      <c r="AJ676" s="7">
        <v>-2.673917637119564E-2</v>
      </c>
      <c r="AK676" s="7">
        <v>-2.6800514354171329E-2</v>
      </c>
      <c r="AL676" s="7">
        <v>-3.1526998073495328E-2</v>
      </c>
      <c r="AM676" s="7">
        <v>-7.2250926063190779E-2</v>
      </c>
      <c r="AN676" s="7">
        <v>-1.038314258823419E-2</v>
      </c>
      <c r="AO676" s="7">
        <v>-1.6959973391731529E-2</v>
      </c>
      <c r="AP676" s="7">
        <v>-2.126112676065182E-3</v>
      </c>
      <c r="AQ676" s="7">
        <v>-9.0994040764534254E-3</v>
      </c>
      <c r="AR676" s="7">
        <v>-3.5709996239128558E-2</v>
      </c>
      <c r="AS676" s="7">
        <v>-1.085329647685244E-2</v>
      </c>
      <c r="AT676" s="7">
        <v>-1.718742347641283E-2</v>
      </c>
      <c r="AU676" s="7">
        <v>-2.102279683341627E-2</v>
      </c>
      <c r="AV676" s="7">
        <v>-6.7864944636288504E-2</v>
      </c>
      <c r="AW676" s="7">
        <v>-2.6133470233765051E-2</v>
      </c>
      <c r="AX676" s="7">
        <v>-2.8449140343613729E-2</v>
      </c>
      <c r="AY676" s="7">
        <v>-3.0859981937534871E-2</v>
      </c>
      <c r="AZ676" s="7">
        <v>-4.6237705085918944E-3</v>
      </c>
      <c r="BA676" s="7">
        <v>-2.8297717818250499E-2</v>
      </c>
      <c r="BB676" s="7">
        <v>-2.6641137847697519E-2</v>
      </c>
      <c r="BC676" s="7">
        <v>-2.4390370911298771E-2</v>
      </c>
      <c r="BD676" s="7">
        <v>-2.3791225771847588E-2</v>
      </c>
      <c r="BE676" s="7">
        <v>-5.1223039626628997E-2</v>
      </c>
      <c r="BF676" s="7">
        <v>-5.5033081798245816E-3</v>
      </c>
      <c r="BG676" s="7">
        <v>-1.3892471287160001E-2</v>
      </c>
      <c r="BH676" s="7">
        <v>-8.639760256909418E-4</v>
      </c>
      <c r="BI676" s="7">
        <v>-1.5647334307383319E-2</v>
      </c>
      <c r="BJ676" s="7">
        <v>-2.4307851139738872E-2</v>
      </c>
      <c r="BK676" s="7">
        <v>1.1896562627030339E-3</v>
      </c>
      <c r="BL676" s="7">
        <v>-7.0303102389777019E-3</v>
      </c>
      <c r="BM676" s="7">
        <v>-3.4373761445333613E-2</v>
      </c>
      <c r="BN676" s="7">
        <v>-5.7350422918857322E-2</v>
      </c>
      <c r="BO676" s="7">
        <v>-2.7567780671828981E-2</v>
      </c>
      <c r="BP676" s="7">
        <v>7.1612861618043861E-4</v>
      </c>
      <c r="BQ676" s="7">
        <v>-2.3791225771847588E-2</v>
      </c>
      <c r="BR676" s="7">
        <v>-1.5324600982213129E-2</v>
      </c>
      <c r="BS676" s="7">
        <v>-9.6495066004435841E-3</v>
      </c>
      <c r="BT676" s="7">
        <v>-5.3564441872560278E-2</v>
      </c>
      <c r="BU676" s="7">
        <v>-2.025327624236781E-2</v>
      </c>
      <c r="BV676" s="7">
        <v>-2.126112676065182E-3</v>
      </c>
      <c r="BW676" s="7">
        <v>-7.5714143423372456E-3</v>
      </c>
      <c r="BX676" s="7">
        <v>-1.718742347641283E-2</v>
      </c>
      <c r="BY676" s="7">
        <v>-5.1223039626628997E-2</v>
      </c>
      <c r="BZ676" s="7">
        <v>1.066686173645416E-3</v>
      </c>
      <c r="CA676" s="7">
        <v>-2.9767411652617611E-3</v>
      </c>
      <c r="CB676" s="7">
        <v>-2.025327624236781E-2</v>
      </c>
      <c r="CC676" s="7">
        <v>-5.4701860437389727E-2</v>
      </c>
      <c r="CD676" s="7">
        <v>-1.6959973391731529E-2</v>
      </c>
      <c r="CE676" s="7">
        <v>-2.8627874954253549E-2</v>
      </c>
      <c r="CF676" s="7">
        <v>-2.433667477553855E-3</v>
      </c>
      <c r="CG676" s="7">
        <v>-2.500096048201703E-2</v>
      </c>
      <c r="CH676" s="7">
        <v>-2.7455327246901411E-2</v>
      </c>
      <c r="CI676" s="7">
        <v>-7.65918628620874E-3</v>
      </c>
      <c r="CJ676" s="7">
        <v>-7.6766462366666243E-3</v>
      </c>
      <c r="CK676" s="7">
        <v>-9.0994040764534254E-3</v>
      </c>
      <c r="CL676" s="7">
        <v>-5.5977263078310483E-4</v>
      </c>
      <c r="CM676" s="7">
        <v>-3.0449826081930541E-2</v>
      </c>
      <c r="CN676" s="7">
        <v>-2.7567780671828981E-2</v>
      </c>
      <c r="CO676" s="7">
        <v>-2.8627874954253549E-2</v>
      </c>
      <c r="CP676" s="7">
        <v>-2.8402674890204701E-2</v>
      </c>
      <c r="CQ676" s="7">
        <v>-3.0859981937534871E-2</v>
      </c>
      <c r="CR676" s="7">
        <v>-8.670830879269736E-3</v>
      </c>
      <c r="CS676" s="7">
        <v>2.1083179795672311E-4</v>
      </c>
      <c r="CT676" s="7">
        <v>-1.6234811633308321E-2</v>
      </c>
      <c r="CU676" s="7">
        <v>-4.2336298870606012E-3</v>
      </c>
      <c r="CV676" s="7">
        <v>2.9204970919570268E-3</v>
      </c>
      <c r="CW676" s="7">
        <v>-5.3564441872560278E-2</v>
      </c>
      <c r="CX676" s="7">
        <v>-2.6571428837379441E-2</v>
      </c>
      <c r="CY676" s="7">
        <v>-7.5714143423372456E-3</v>
      </c>
      <c r="CZ676" s="7">
        <v>-3.7838427768202371E-2</v>
      </c>
      <c r="DA676" s="7">
        <v>-1.3089327433157581E-2</v>
      </c>
      <c r="DB676" s="7">
        <v>-2.6373071968282528E-2</v>
      </c>
      <c r="DC676" s="7">
        <v>-1.6100509041567498E-2</v>
      </c>
      <c r="DD676" s="7">
        <v>1.066686173645416E-3</v>
      </c>
      <c r="DE676" s="7">
        <v>-7.0303102389777019E-3</v>
      </c>
      <c r="DF676" s="7">
        <v>-5.5977263078310483E-4</v>
      </c>
      <c r="DG676" s="7">
        <v>-6.3045744413257176E-3</v>
      </c>
      <c r="DH676" s="7">
        <v>-1.5324600982213129E-2</v>
      </c>
      <c r="DI676" s="7">
        <v>-5.5648847617413592E-3</v>
      </c>
      <c r="DJ676" s="7">
        <v>-1.030923883480947E-2</v>
      </c>
      <c r="DK676" s="7">
        <v>-2.3253074489461151E-2</v>
      </c>
      <c r="DL676" s="7">
        <v>-3.7838427768202371E-2</v>
      </c>
      <c r="DM676" s="7">
        <v>2.1083179795672311E-4</v>
      </c>
      <c r="DN676" s="7">
        <v>-6.3045744413257176E-3</v>
      </c>
      <c r="DO676" s="7">
        <v>-3.985389599077291E-3</v>
      </c>
      <c r="DP676" s="7">
        <v>-3.3624065425374917E-2</v>
      </c>
      <c r="DQ676" s="7">
        <v>-2.9767411652617611E-3</v>
      </c>
      <c r="DS676" t="s">
        <v>833</v>
      </c>
      <c r="DT676">
        <v>22.635007000000002</v>
      </c>
      <c r="DU676">
        <v>17.75066</v>
      </c>
      <c r="DV676">
        <v>18.165161999999999</v>
      </c>
      <c r="DW676">
        <v>10.669015</v>
      </c>
      <c r="DX676">
        <v>14.030809</v>
      </c>
      <c r="DY676">
        <v>13.320650000000001</v>
      </c>
      <c r="DZ676">
        <v>7.0909180000000003</v>
      </c>
      <c r="EA676">
        <v>6.4362750000000002</v>
      </c>
      <c r="EB676">
        <v>3.8263159999999998</v>
      </c>
      <c r="EC676">
        <v>3.9835530000000001</v>
      </c>
    </row>
    <row r="677" spans="1:133" x14ac:dyDescent="0.25">
      <c r="A677" s="6">
        <v>45943</v>
      </c>
      <c r="B677" s="7">
        <v>8.3479946700617175E-2</v>
      </c>
      <c r="C677" s="7">
        <v>9.564202140092691E-2</v>
      </c>
      <c r="D677" s="7">
        <v>8.3479946700617216E-2</v>
      </c>
      <c r="E677" s="7">
        <v>9.5642021400926772E-2</v>
      </c>
      <c r="F677" s="7">
        <v>9.564202140092691E-2</v>
      </c>
      <c r="G677" s="7">
        <v>2.1917655928618201E-2</v>
      </c>
      <c r="H677" s="7">
        <v>9.5642021400926772E-2</v>
      </c>
      <c r="I677" s="7">
        <v>2.3456796874284851E-2</v>
      </c>
      <c r="J677" s="7">
        <v>2.8201805130680539E-2</v>
      </c>
      <c r="K677" s="7">
        <v>3.0476865531750112E-2</v>
      </c>
      <c r="L677" s="7">
        <v>6.2196376693301789E-2</v>
      </c>
      <c r="M677" s="7">
        <v>3.1310061457798022E-2</v>
      </c>
      <c r="N677" s="7">
        <v>2.404252324987732E-2</v>
      </c>
      <c r="O677" s="7">
        <v>1.5715634912915291E-2</v>
      </c>
      <c r="P677" s="7">
        <v>5.1004041362863288E-3</v>
      </c>
      <c r="Q677" s="7">
        <v>1.510586537777937E-2</v>
      </c>
      <c r="R677" s="7">
        <v>3.4776815911781882E-2</v>
      </c>
      <c r="S677" s="7">
        <v>1.547080349357296E-2</v>
      </c>
      <c r="T677" s="7">
        <v>2.390647708222441E-2</v>
      </c>
      <c r="U677" s="7">
        <v>1.5470100037463221E-2</v>
      </c>
      <c r="V677" s="7">
        <v>9.4687244258522488E-3</v>
      </c>
      <c r="W677" s="7">
        <v>1.553576092322047E-2</v>
      </c>
      <c r="X677" s="7">
        <v>2.123430262140277E-2</v>
      </c>
      <c r="Y677" s="7">
        <v>1.973508353284378E-3</v>
      </c>
      <c r="Z677" s="7">
        <v>3.1310061457798022E-2</v>
      </c>
      <c r="AA677" s="7">
        <v>4.9079012195910911E-4</v>
      </c>
      <c r="AB677" s="7">
        <v>2.184820481441118E-3</v>
      </c>
      <c r="AC677" s="7">
        <v>7.3752247596701806E-3</v>
      </c>
      <c r="AD677" s="7">
        <v>2.597279346480702E-2</v>
      </c>
      <c r="AE677" s="7">
        <v>7.8218911654649989E-2</v>
      </c>
      <c r="AF677" s="7">
        <v>2.404252324987732E-2</v>
      </c>
      <c r="AG677" s="7">
        <v>3.4006874931548421E-2</v>
      </c>
      <c r="AH677" s="7">
        <v>2.8201805130680539E-2</v>
      </c>
      <c r="AI677" s="7">
        <v>3.4776815911781882E-2</v>
      </c>
      <c r="AJ677" s="7">
        <v>2.116159944084739E-2</v>
      </c>
      <c r="AK677" s="7">
        <v>3.1609448194099977E-2</v>
      </c>
      <c r="AL677" s="7">
        <v>4.0643385390739722E-2</v>
      </c>
      <c r="AM677" s="7">
        <v>7.8218911654650017E-2</v>
      </c>
      <c r="AN677" s="7">
        <v>1.5715634912915291E-2</v>
      </c>
      <c r="AO677" s="7">
        <v>1.4999535839406931E-2</v>
      </c>
      <c r="AP677" s="7">
        <v>2.6470272286247352E-3</v>
      </c>
      <c r="AQ677" s="7">
        <v>1.101920671921472E-3</v>
      </c>
      <c r="AR677" s="7">
        <v>2.1023239102245631E-2</v>
      </c>
      <c r="AS677" s="7">
        <v>1.553576092322047E-2</v>
      </c>
      <c r="AT677" s="7">
        <v>1.152742261831549E-2</v>
      </c>
      <c r="AU677" s="7">
        <v>4.0981459288001239E-2</v>
      </c>
      <c r="AV677" s="7">
        <v>7.8701993839621592E-2</v>
      </c>
      <c r="AW677" s="7">
        <v>2.6222097944499711E-2</v>
      </c>
      <c r="AX677" s="7">
        <v>1.9767865123793742E-2</v>
      </c>
      <c r="AY677" s="7">
        <v>1.7687404270987101E-2</v>
      </c>
      <c r="AZ677" s="7">
        <v>-2.045850479835286E-4</v>
      </c>
      <c r="BA677" s="7">
        <v>2.1428802979617589E-2</v>
      </c>
      <c r="BB677" s="7">
        <v>3.5545425601332663E-2</v>
      </c>
      <c r="BC677" s="7">
        <v>1.6994580875860268E-2</v>
      </c>
      <c r="BD677" s="7">
        <v>1.6237744370569442E-2</v>
      </c>
      <c r="BE677" s="7">
        <v>5.6968884814804638E-2</v>
      </c>
      <c r="BF677" s="7">
        <v>2.6564205493716359E-3</v>
      </c>
      <c r="BG677" s="7">
        <v>2.969613684011612E-3</v>
      </c>
      <c r="BH677" s="7">
        <v>1.3219464469499341E-2</v>
      </c>
      <c r="BI677" s="7">
        <v>6.2881364941168132E-3</v>
      </c>
      <c r="BJ677" s="7">
        <v>2.3438876221368251E-2</v>
      </c>
      <c r="BK677" s="7">
        <v>3.9880219782540286E-3</v>
      </c>
      <c r="BL677" s="7">
        <v>4.1654507027169456E-3</v>
      </c>
      <c r="BM677" s="7">
        <v>1.845173055960193E-2</v>
      </c>
      <c r="BN677" s="7">
        <v>4.7148333948918493E-2</v>
      </c>
      <c r="BO677" s="7">
        <v>1.6639434379948581E-2</v>
      </c>
      <c r="BP677" s="7">
        <v>1.973508353284378E-3</v>
      </c>
      <c r="BQ677" s="7">
        <v>1.6237744370569442E-2</v>
      </c>
      <c r="BR677" s="7">
        <v>1.421269944499659E-2</v>
      </c>
      <c r="BS677" s="7">
        <v>3.3775426390310427E-2</v>
      </c>
      <c r="BT677" s="7">
        <v>3.875871159522451E-2</v>
      </c>
      <c r="BU677" s="7">
        <v>1.6840851143637349E-2</v>
      </c>
      <c r="BV677" s="7">
        <v>2.6470272286247352E-3</v>
      </c>
      <c r="BW677" s="7">
        <v>4.7036312092009758E-3</v>
      </c>
      <c r="BX677" s="7">
        <v>1.152742261831549E-2</v>
      </c>
      <c r="BY677" s="7">
        <v>5.6968884814804638E-2</v>
      </c>
      <c r="BZ677" s="7">
        <v>-1.466288241099709E-3</v>
      </c>
      <c r="CA677" s="7">
        <v>-2.0364720046125101E-3</v>
      </c>
      <c r="CB677" s="7">
        <v>1.6840851143637349E-2</v>
      </c>
      <c r="CC677" s="7">
        <v>4.246921267071626E-2</v>
      </c>
      <c r="CD677" s="7">
        <v>1.4999535839406931E-2</v>
      </c>
      <c r="CE677" s="7">
        <v>2.5240908443434271E-2</v>
      </c>
      <c r="CF677" s="7">
        <v>-1.2955740288869821E-3</v>
      </c>
      <c r="CG677" s="7">
        <v>7.6965921061873332E-2</v>
      </c>
      <c r="CH677" s="7">
        <v>2.7927567468622839E-2</v>
      </c>
      <c r="CI677" s="7">
        <v>1.4741199758736541E-2</v>
      </c>
      <c r="CJ677" s="7">
        <v>3.3043243546329809E-3</v>
      </c>
      <c r="CK677" s="7">
        <v>1.101920671921472E-3</v>
      </c>
      <c r="CL677" s="7">
        <v>-3.3593248109069278E-4</v>
      </c>
      <c r="CM677" s="7">
        <v>2.18127892755231E-2</v>
      </c>
      <c r="CN677" s="7">
        <v>1.6639434379948581E-2</v>
      </c>
      <c r="CO677" s="7">
        <v>2.5240908443434271E-2</v>
      </c>
      <c r="CP677" s="7">
        <v>4.4686873573908423E-2</v>
      </c>
      <c r="CQ677" s="7">
        <v>1.7687404270987101E-2</v>
      </c>
      <c r="CR677" s="7">
        <v>2.597279346480702E-2</v>
      </c>
      <c r="CS677" s="7">
        <v>-2.1617734403420451E-4</v>
      </c>
      <c r="CT677" s="7">
        <v>2.0418048618021521E-2</v>
      </c>
      <c r="CU677" s="7">
        <v>6.8514120003270841E-3</v>
      </c>
      <c r="CV677" s="7">
        <v>6.1434794796102364E-3</v>
      </c>
      <c r="CW677" s="7">
        <v>3.875871159522451E-2</v>
      </c>
      <c r="CX677" s="7">
        <v>2.4561880355825749E-2</v>
      </c>
      <c r="CY677" s="7">
        <v>4.7036312092009758E-3</v>
      </c>
      <c r="CZ677" s="7">
        <v>1.186652273195166E-2</v>
      </c>
      <c r="DA677" s="7">
        <v>9.5377504417700192E-3</v>
      </c>
      <c r="DB677" s="7">
        <v>2.2681474790715889E-2</v>
      </c>
      <c r="DC677" s="7">
        <v>1.5918823376156539E-2</v>
      </c>
      <c r="DD677" s="7">
        <v>-1.466288241099709E-3</v>
      </c>
      <c r="DE677" s="7">
        <v>4.1654507027169456E-3</v>
      </c>
      <c r="DF677" s="7">
        <v>-3.3593248109069278E-4</v>
      </c>
      <c r="DG677" s="7">
        <v>9.2755895456863094E-3</v>
      </c>
      <c r="DH677" s="7">
        <v>1.421269944499659E-2</v>
      </c>
      <c r="DI677" s="7">
        <v>1.3620450391611349E-3</v>
      </c>
      <c r="DJ677" s="7">
        <v>5.0199529828355571E-3</v>
      </c>
      <c r="DK677" s="7">
        <v>3.0821678877940718E-2</v>
      </c>
      <c r="DL677" s="7">
        <v>1.186652273195166E-2</v>
      </c>
      <c r="DM677" s="7">
        <v>-2.1617734403420451E-4</v>
      </c>
      <c r="DN677" s="7">
        <v>9.2755895456863094E-3</v>
      </c>
      <c r="DO677" s="7">
        <v>-2.0174124405880722E-3</v>
      </c>
      <c r="DP677" s="7">
        <v>5.2424509332711519E-2</v>
      </c>
      <c r="DQ677" s="7">
        <v>-2.0364720046125101E-3</v>
      </c>
      <c r="DS677" t="s">
        <v>834</v>
      </c>
      <c r="DT677">
        <v>24.524577000000001</v>
      </c>
      <c r="DU677">
        <v>19.448369</v>
      </c>
      <c r="DV677">
        <v>19.681588000000001</v>
      </c>
      <c r="DW677">
        <v>11.689420999999999</v>
      </c>
      <c r="DX677">
        <v>15.372744000000001</v>
      </c>
      <c r="DY677">
        <v>14.594664</v>
      </c>
      <c r="DZ677">
        <v>7.645562</v>
      </c>
      <c r="EA677">
        <v>6.9397140000000004</v>
      </c>
      <c r="EB677">
        <v>4.0642990000000001</v>
      </c>
      <c r="EC677">
        <v>4.2970660000000001</v>
      </c>
    </row>
    <row r="678" spans="1:133" x14ac:dyDescent="0.25">
      <c r="A678" s="6">
        <v>45944</v>
      </c>
      <c r="B678" s="7">
        <v>1.4883647844617031E-4</v>
      </c>
      <c r="C678" s="7">
        <v>-2.3136937739476091E-2</v>
      </c>
      <c r="D678" s="7">
        <v>1.4883647844616429E-4</v>
      </c>
      <c r="E678" s="7">
        <v>-2.313693773947606E-2</v>
      </c>
      <c r="F678" s="7">
        <v>-2.3136937739476091E-2</v>
      </c>
      <c r="G678" s="7">
        <v>-6.3987780853733394E-5</v>
      </c>
      <c r="H678" s="7">
        <v>-2.313693773947606E-2</v>
      </c>
      <c r="I678" s="7">
        <v>6.7339280754255548E-4</v>
      </c>
      <c r="J678" s="7">
        <v>-2.873289809020432E-3</v>
      </c>
      <c r="K678" s="7">
        <v>4.7186158051505168E-4</v>
      </c>
      <c r="L678" s="7">
        <v>-2.5823846816402301E-2</v>
      </c>
      <c r="M678" s="7">
        <v>-4.1569249749641842E-3</v>
      </c>
      <c r="N678" s="7">
        <v>-6.5222293066365144E-4</v>
      </c>
      <c r="O678" s="7">
        <v>-8.0446401111685974E-3</v>
      </c>
      <c r="P678" s="7">
        <v>-1.510599162334842E-3</v>
      </c>
      <c r="Q678" s="7">
        <v>1.941768779224824E-3</v>
      </c>
      <c r="R678" s="7">
        <v>-5.1432952081318694E-3</v>
      </c>
      <c r="S678" s="7">
        <v>-3.260853830427441E-3</v>
      </c>
      <c r="T678" s="7">
        <v>-2.4999292806244262E-3</v>
      </c>
      <c r="U678" s="7">
        <v>-3.2605577731588532E-3</v>
      </c>
      <c r="V678" s="7">
        <v>2.4224973937054641E-3</v>
      </c>
      <c r="W678" s="7">
        <v>-7.6740715639827834E-3</v>
      </c>
      <c r="X678" s="7">
        <v>-6.0267645705871908E-3</v>
      </c>
      <c r="Y678" s="7">
        <v>4.2035447743376487E-3</v>
      </c>
      <c r="Z678" s="7">
        <v>-4.1569249749641842E-3</v>
      </c>
      <c r="AA678" s="7">
        <v>-3.686978855046266E-3</v>
      </c>
      <c r="AB678" s="7">
        <v>1.130255948918506E-3</v>
      </c>
      <c r="AC678" s="7">
        <v>-2.6909980812799949E-3</v>
      </c>
      <c r="AD678" s="7">
        <v>-1.529978627396386E-2</v>
      </c>
      <c r="AE678" s="7">
        <v>4.0126638473975823E-3</v>
      </c>
      <c r="AF678" s="7">
        <v>-6.5222293066365144E-4</v>
      </c>
      <c r="AG678" s="7">
        <v>3.0689713876665111E-3</v>
      </c>
      <c r="AH678" s="7">
        <v>-2.873289809020432E-3</v>
      </c>
      <c r="AI678" s="7">
        <v>-5.1432952081318694E-3</v>
      </c>
      <c r="AJ678" s="7">
        <v>2.6302779516709568E-4</v>
      </c>
      <c r="AK678" s="7">
        <v>5.8343540606593256E-3</v>
      </c>
      <c r="AL678" s="7">
        <v>-2.4404998987903729E-3</v>
      </c>
      <c r="AM678" s="7">
        <v>4.0126638473975719E-3</v>
      </c>
      <c r="AN678" s="7">
        <v>-8.0446401111685974E-3</v>
      </c>
      <c r="AO678" s="7">
        <v>2.2512676872043472E-3</v>
      </c>
      <c r="AP678" s="7">
        <v>3.06590680064898E-3</v>
      </c>
      <c r="AQ678" s="7">
        <v>1.207697554512516E-2</v>
      </c>
      <c r="AR678" s="7">
        <v>-4.7936888424326063E-4</v>
      </c>
      <c r="AS678" s="7">
        <v>-7.6740715639827834E-3</v>
      </c>
      <c r="AT678" s="7">
        <v>4.4615502492006964E-3</v>
      </c>
      <c r="AU678" s="7">
        <v>-1.831409267244832E-2</v>
      </c>
      <c r="AV678" s="7">
        <v>-3.2643766059304892E-2</v>
      </c>
      <c r="AW678" s="7">
        <v>4.0296239005592552E-3</v>
      </c>
      <c r="AX678" s="7">
        <v>-5.7318132196529223E-3</v>
      </c>
      <c r="AY678" s="7">
        <v>4.3873586961908789E-4</v>
      </c>
      <c r="AZ678" s="7">
        <v>4.2790016653638027E-4</v>
      </c>
      <c r="BA678" s="7">
        <v>-1.791655290982815E-3</v>
      </c>
      <c r="BB678" s="7">
        <v>3.356786131154376E-5</v>
      </c>
      <c r="BC678" s="7">
        <v>-3.0741005194554572E-4</v>
      </c>
      <c r="BD678" s="7">
        <v>2.6859534655553582E-3</v>
      </c>
      <c r="BE678" s="7">
        <v>-3.2491184939662007E-2</v>
      </c>
      <c r="BF678" s="7">
        <v>1.02696185949558E-4</v>
      </c>
      <c r="BG678" s="7">
        <v>1.2356476892638701E-2</v>
      </c>
      <c r="BH678" s="7">
        <v>-4.5101616935256418E-3</v>
      </c>
      <c r="BI678" s="7">
        <v>1.484308120780365E-3</v>
      </c>
      <c r="BJ678" s="7">
        <v>3.675034564751455E-3</v>
      </c>
      <c r="BK678" s="7">
        <v>7.011803422298026E-3</v>
      </c>
      <c r="BL678" s="7">
        <v>5.5273038981890951E-3</v>
      </c>
      <c r="BM678" s="7">
        <v>1.801768273621651E-3</v>
      </c>
      <c r="BN678" s="7">
        <v>-1.428229237437091E-2</v>
      </c>
      <c r="BO678" s="7">
        <v>5.4655166185682098E-3</v>
      </c>
      <c r="BP678" s="7">
        <v>4.2035447743376487E-3</v>
      </c>
      <c r="BQ678" s="7">
        <v>2.6859534655553582E-3</v>
      </c>
      <c r="BR678" s="7">
        <v>-1.8069571764166958E-2</v>
      </c>
      <c r="BS678" s="7">
        <v>1.6707900947621531E-2</v>
      </c>
      <c r="BT678" s="7">
        <v>-7.7813849747391684E-3</v>
      </c>
      <c r="BU678" s="7">
        <v>-1.8211187885644989E-3</v>
      </c>
      <c r="BV678" s="7">
        <v>3.06590680064898E-3</v>
      </c>
      <c r="BW678" s="7">
        <v>8.2111049967232407E-3</v>
      </c>
      <c r="BX678" s="7">
        <v>4.4615502492006964E-3</v>
      </c>
      <c r="BY678" s="7">
        <v>-3.2491184939662007E-2</v>
      </c>
      <c r="BZ678" s="7">
        <v>1.9380677113138439E-2</v>
      </c>
      <c r="CA678" s="7">
        <v>8.3377751458742454E-3</v>
      </c>
      <c r="CB678" s="7">
        <v>-1.8211187885644989E-3</v>
      </c>
      <c r="CC678" s="7">
        <v>-2.7065432275998409E-2</v>
      </c>
      <c r="CD678" s="7">
        <v>2.2512676872043472E-3</v>
      </c>
      <c r="CE678" s="7">
        <v>-2.256676784133195E-2</v>
      </c>
      <c r="CF678" s="7">
        <v>7.9899050505689295E-3</v>
      </c>
      <c r="CG678" s="7">
        <v>1.6343464443658369E-2</v>
      </c>
      <c r="CH678" s="7">
        <v>-1.398339896868846E-2</v>
      </c>
      <c r="CI678" s="7">
        <v>7.2856948277206192E-3</v>
      </c>
      <c r="CJ678" s="7">
        <v>5.9631069591728619E-3</v>
      </c>
      <c r="CK678" s="7">
        <v>1.207697554512516E-2</v>
      </c>
      <c r="CL678" s="7">
        <v>1.0881493095125381E-2</v>
      </c>
      <c r="CM678" s="7">
        <v>-9.5054827203897695E-3</v>
      </c>
      <c r="CN678" s="7">
        <v>5.4655166185682098E-3</v>
      </c>
      <c r="CO678" s="7">
        <v>-2.256676784133195E-2</v>
      </c>
      <c r="CP678" s="7">
        <v>-2.420165728129571E-2</v>
      </c>
      <c r="CQ678" s="7">
        <v>4.3873586961908789E-4</v>
      </c>
      <c r="CR678" s="7">
        <v>-1.529978627396386E-2</v>
      </c>
      <c r="CS678" s="7">
        <v>1.903494110028537E-2</v>
      </c>
      <c r="CT678" s="7">
        <v>-3.1401222172938062E-3</v>
      </c>
      <c r="CU678" s="7">
        <v>1.324928831081312E-2</v>
      </c>
      <c r="CV678" s="7">
        <v>5.9367169132355339E-3</v>
      </c>
      <c r="CW678" s="7">
        <v>-7.7813849747391684E-3</v>
      </c>
      <c r="CX678" s="7">
        <v>2.311823649470802E-4</v>
      </c>
      <c r="CY678" s="7">
        <v>8.2111049967232407E-3</v>
      </c>
      <c r="CZ678" s="7">
        <v>7.3634378753260916E-3</v>
      </c>
      <c r="DA678" s="7">
        <v>5.3447579852248413E-3</v>
      </c>
      <c r="DB678" s="7">
        <v>4.3305882695990133E-4</v>
      </c>
      <c r="DC678" s="7">
        <v>8.5173745864743668E-3</v>
      </c>
      <c r="DD678" s="7">
        <v>1.9380677113138439E-2</v>
      </c>
      <c r="DE678" s="7">
        <v>5.5273038981890951E-3</v>
      </c>
      <c r="DF678" s="7">
        <v>1.0881493095125381E-2</v>
      </c>
      <c r="DG678" s="7">
        <v>9.6445702635973088E-3</v>
      </c>
      <c r="DH678" s="7">
        <v>-1.8069571764166958E-2</v>
      </c>
      <c r="DI678" s="7">
        <v>9.5570568897984168E-3</v>
      </c>
      <c r="DJ678" s="7">
        <v>1.0044782288506309E-2</v>
      </c>
      <c r="DK678" s="7">
        <v>-1.070428896711877E-2</v>
      </c>
      <c r="DL678" s="7">
        <v>7.3634378753260916E-3</v>
      </c>
      <c r="DM678" s="7">
        <v>1.903494110028537E-2</v>
      </c>
      <c r="DN678" s="7">
        <v>9.6445702635973088E-3</v>
      </c>
      <c r="DO678" s="7">
        <v>9.2975422595732611E-3</v>
      </c>
      <c r="DP678" s="7">
        <v>-2.20830191401543E-2</v>
      </c>
      <c r="DQ678" s="7">
        <v>8.3377751458742454E-3</v>
      </c>
      <c r="DS678" t="s">
        <v>835</v>
      </c>
      <c r="DT678">
        <v>24.528227000000001</v>
      </c>
      <c r="DU678">
        <v>18.998393</v>
      </c>
      <c r="DV678">
        <v>19.684518000000001</v>
      </c>
      <c r="DW678">
        <v>11.418963</v>
      </c>
      <c r="DX678">
        <v>15.017066</v>
      </c>
      <c r="DY678">
        <v>14.256988</v>
      </c>
      <c r="DZ678">
        <v>7.6762410000000001</v>
      </c>
      <c r="EA678">
        <v>6.9675609999999999</v>
      </c>
      <c r="EB678">
        <v>3.9593430000000001</v>
      </c>
      <c r="EC678">
        <v>4.1567939999999997</v>
      </c>
    </row>
    <row r="679" spans="1:133" x14ac:dyDescent="0.25">
      <c r="A679" s="6">
        <v>45945</v>
      </c>
      <c r="B679" s="7">
        <v>-1.6576300957989992E-2</v>
      </c>
      <c r="C679" s="7">
        <v>-5.7167528537951434E-3</v>
      </c>
      <c r="D679" s="7">
        <v>-1.6576300957989999E-2</v>
      </c>
      <c r="E679" s="7">
        <v>-5.7167528537950697E-3</v>
      </c>
      <c r="F679" s="7">
        <v>-5.7167528537951434E-3</v>
      </c>
      <c r="G679" s="7">
        <v>1.000876619601712E-2</v>
      </c>
      <c r="H679" s="7">
        <v>-5.7167528537950697E-3</v>
      </c>
      <c r="I679" s="7">
        <v>1.008029062027206E-2</v>
      </c>
      <c r="J679" s="7">
        <v>6.2266856094325453E-3</v>
      </c>
      <c r="K679" s="7">
        <v>1.2461571634303959E-2</v>
      </c>
      <c r="L679" s="7">
        <v>3.2139975242205063E-2</v>
      </c>
      <c r="M679" s="7">
        <v>5.4319811666736989E-3</v>
      </c>
      <c r="N679" s="7">
        <v>6.9970341908206259E-3</v>
      </c>
      <c r="O679" s="7">
        <v>6.2303875167604656E-3</v>
      </c>
      <c r="P679" s="7">
        <v>-1.385020963134113E-4</v>
      </c>
      <c r="Q679" s="7">
        <v>6.5505357747936647E-3</v>
      </c>
      <c r="R679" s="7">
        <v>4.3435188218082172E-3</v>
      </c>
      <c r="S679" s="7">
        <v>7.3864972366869284E-3</v>
      </c>
      <c r="T679" s="7">
        <v>1.2212417781621869E-2</v>
      </c>
      <c r="U679" s="7">
        <v>7.3860349492129067E-3</v>
      </c>
      <c r="V679" s="7">
        <v>6.1438871515826646E-3</v>
      </c>
      <c r="W679" s="7">
        <v>6.3565762598616748E-3</v>
      </c>
      <c r="X679" s="7">
        <v>8.0981572500953784E-3</v>
      </c>
      <c r="Y679" s="7">
        <v>4.3517267668840799E-3</v>
      </c>
      <c r="Z679" s="7">
        <v>5.4319811666736989E-3</v>
      </c>
      <c r="AA679" s="7">
        <v>3.896486377198867E-3</v>
      </c>
      <c r="AB679" s="7">
        <v>3.0104869749371971E-3</v>
      </c>
      <c r="AC679" s="7">
        <v>3.1548227144717958E-3</v>
      </c>
      <c r="AD679" s="7">
        <v>2.0042075882042799E-2</v>
      </c>
      <c r="AE679" s="7">
        <v>-2.7424767516536989E-2</v>
      </c>
      <c r="AF679" s="7">
        <v>6.9970341908206259E-3</v>
      </c>
      <c r="AG679" s="7">
        <v>9.5399682079772806E-3</v>
      </c>
      <c r="AH679" s="7">
        <v>6.2266856094325453E-3</v>
      </c>
      <c r="AI679" s="7">
        <v>4.3435188218082172E-3</v>
      </c>
      <c r="AJ679" s="7">
        <v>1.0643743954129431E-2</v>
      </c>
      <c r="AK679" s="7">
        <v>9.4851836673987087E-3</v>
      </c>
      <c r="AL679" s="7">
        <v>7.9976859543886992E-3</v>
      </c>
      <c r="AM679" s="7">
        <v>-2.7424767516536989E-2</v>
      </c>
      <c r="AN679" s="7">
        <v>6.2303875167604656E-3</v>
      </c>
      <c r="AO679" s="7">
        <v>5.1314324607764483E-3</v>
      </c>
      <c r="AP679" s="7">
        <v>4.3414803719379171E-3</v>
      </c>
      <c r="AQ679" s="7">
        <v>6.8155479851119641E-3</v>
      </c>
      <c r="AR679" s="7">
        <v>6.4434210731586262E-3</v>
      </c>
      <c r="AS679" s="7">
        <v>6.3565762598616748E-3</v>
      </c>
      <c r="AT679" s="7">
        <v>7.6873644055224857E-3</v>
      </c>
      <c r="AU679" s="7">
        <v>1.0003210444024189E-2</v>
      </c>
      <c r="AV679" s="7">
        <v>3.128682310840885E-2</v>
      </c>
      <c r="AW679" s="7">
        <v>3.9958236998749114E-3</v>
      </c>
      <c r="AX679" s="7">
        <v>8.211123527783264E-3</v>
      </c>
      <c r="AY679" s="7">
        <v>5.6577580271079137E-3</v>
      </c>
      <c r="AZ679" s="7">
        <v>2.7397962332858651E-3</v>
      </c>
      <c r="BA679" s="7">
        <v>1.9520074337122269E-3</v>
      </c>
      <c r="BB679" s="7">
        <v>1.0383182027043299E-2</v>
      </c>
      <c r="BC679" s="7">
        <v>1.239506012433611E-3</v>
      </c>
      <c r="BD679" s="7">
        <v>1.2160035946414179E-2</v>
      </c>
      <c r="BE679" s="7">
        <v>4.1961586223854361E-2</v>
      </c>
      <c r="BF679" s="7">
        <v>3.9365640280558684E-3</v>
      </c>
      <c r="BG679" s="7">
        <v>7.9139479060654008E-3</v>
      </c>
      <c r="BH679" s="7">
        <v>2.6681726008175211E-3</v>
      </c>
      <c r="BI679" s="7">
        <v>4.6452801533320971E-4</v>
      </c>
      <c r="BJ679" s="7">
        <v>2.1529005785984778E-3</v>
      </c>
      <c r="BK679" s="7">
        <v>2.0728784879413382E-3</v>
      </c>
      <c r="BL679" s="7">
        <v>3.679106674670501E-3</v>
      </c>
      <c r="BM679" s="7">
        <v>3.8404133526281029E-3</v>
      </c>
      <c r="BN679" s="7">
        <v>9.8258740904059727E-3</v>
      </c>
      <c r="BO679" s="7">
        <v>-2.3193265283247889E-3</v>
      </c>
      <c r="BP679" s="7">
        <v>4.3517267668840799E-3</v>
      </c>
      <c r="BQ679" s="7">
        <v>1.2160035946414179E-2</v>
      </c>
      <c r="BR679" s="7">
        <v>2.4906851465815599E-2</v>
      </c>
      <c r="BS679" s="7">
        <v>1.5569327222277491E-2</v>
      </c>
      <c r="BT679" s="7">
        <v>1.1708970939826681E-2</v>
      </c>
      <c r="BU679" s="7">
        <v>1.1862244087510821E-2</v>
      </c>
      <c r="BV679" s="7">
        <v>4.3414803719379171E-3</v>
      </c>
      <c r="BW679" s="7">
        <v>1.2081588963019919E-4</v>
      </c>
      <c r="BX679" s="7">
        <v>7.6873644055224857E-3</v>
      </c>
      <c r="BY679" s="7">
        <v>4.1961586223854361E-2</v>
      </c>
      <c r="BZ679" s="7">
        <v>1.325469004308538E-2</v>
      </c>
      <c r="CA679" s="7">
        <v>-1.472920288390909E-3</v>
      </c>
      <c r="CB679" s="7">
        <v>1.1862244087510821E-2</v>
      </c>
      <c r="CC679" s="7">
        <v>3.4668822598636857E-2</v>
      </c>
      <c r="CD679" s="7">
        <v>5.1314324607764483E-3</v>
      </c>
      <c r="CE679" s="7">
        <v>4.7059671028917713E-2</v>
      </c>
      <c r="CF679" s="7">
        <v>1.2200970035643711E-3</v>
      </c>
      <c r="CG679" s="7">
        <v>9.286281254866486E-3</v>
      </c>
      <c r="CH679" s="7">
        <v>2.8325548442114198E-2</v>
      </c>
      <c r="CI679" s="7">
        <v>1.498530199439025E-2</v>
      </c>
      <c r="CJ679" s="7">
        <v>-3.0050472357241748E-3</v>
      </c>
      <c r="CK679" s="7">
        <v>6.8155479851119641E-3</v>
      </c>
      <c r="CL679" s="7">
        <v>7.3541052602674271E-5</v>
      </c>
      <c r="CM679" s="7">
        <v>7.6846916575567413E-3</v>
      </c>
      <c r="CN679" s="7">
        <v>-2.3193265283247889E-3</v>
      </c>
      <c r="CO679" s="7">
        <v>4.7059671028917713E-2</v>
      </c>
      <c r="CP679" s="7">
        <v>4.9100116452947887E-2</v>
      </c>
      <c r="CQ679" s="7">
        <v>5.6577580271079137E-3</v>
      </c>
      <c r="CR679" s="7">
        <v>2.0042075882042799E-2</v>
      </c>
      <c r="CS679" s="7">
        <v>1.7514124226461852E-2</v>
      </c>
      <c r="CT679" s="7">
        <v>1.7722212517071761E-2</v>
      </c>
      <c r="CU679" s="7">
        <v>6.6394271013960294E-3</v>
      </c>
      <c r="CV679" s="7">
        <v>-5.3731592651065476E-3</v>
      </c>
      <c r="CW679" s="7">
        <v>1.1708970939826681E-2</v>
      </c>
      <c r="CX679" s="7">
        <v>-7.7113863815470073E-5</v>
      </c>
      <c r="CY679" s="7">
        <v>1.2081588963019919E-4</v>
      </c>
      <c r="CZ679" s="7">
        <v>-5.6680189949245563E-3</v>
      </c>
      <c r="DA679" s="7">
        <v>-5.6175431531621913E-3</v>
      </c>
      <c r="DB679" s="7">
        <v>-9.6508664759637885E-5</v>
      </c>
      <c r="DC679" s="7">
        <v>1.9534245857918769E-2</v>
      </c>
      <c r="DD679" s="7">
        <v>1.325469004308538E-2</v>
      </c>
      <c r="DE679" s="7">
        <v>3.679106674670501E-3</v>
      </c>
      <c r="DF679" s="7">
        <v>7.3541052602674271E-5</v>
      </c>
      <c r="DG679" s="7">
        <v>-2.1889810042090502E-3</v>
      </c>
      <c r="DH679" s="7">
        <v>2.4906851465815599E-2</v>
      </c>
      <c r="DI679" s="7">
        <v>-6.4001596282642383E-3</v>
      </c>
      <c r="DJ679" s="7">
        <v>-1.4682595065086831E-3</v>
      </c>
      <c r="DK679" s="7">
        <v>-2.0577915993344742E-3</v>
      </c>
      <c r="DL679" s="7">
        <v>-5.6680189949245563E-3</v>
      </c>
      <c r="DM679" s="7">
        <v>1.7514124226461852E-2</v>
      </c>
      <c r="DN679" s="7">
        <v>-2.1889810042090502E-3</v>
      </c>
      <c r="DO679" s="7">
        <v>-3.2192236901411918E-3</v>
      </c>
      <c r="DP679" s="7">
        <v>1.4341170470600011E-2</v>
      </c>
      <c r="DQ679" s="7">
        <v>-1.472920288390909E-3</v>
      </c>
      <c r="DS679" t="s">
        <v>836</v>
      </c>
      <c r="DT679">
        <v>24.121638999999998</v>
      </c>
      <c r="DU679">
        <v>18.889783999999999</v>
      </c>
      <c r="DV679">
        <v>19.358221</v>
      </c>
      <c r="DW679">
        <v>11.353683999999999</v>
      </c>
      <c r="DX679">
        <v>14.931217</v>
      </c>
      <c r="DY679">
        <v>14.175484000000001</v>
      </c>
      <c r="DZ679">
        <v>7.4657220000000004</v>
      </c>
      <c r="EA679">
        <v>6.7764769999999999</v>
      </c>
      <c r="EB679">
        <v>4.0865960000000001</v>
      </c>
      <c r="EC679">
        <v>4.2868469999999999</v>
      </c>
    </row>
    <row r="680" spans="1:133" x14ac:dyDescent="0.25">
      <c r="A680" s="6">
        <v>45946</v>
      </c>
      <c r="B680" s="7">
        <v>-6.738341367408851E-2</v>
      </c>
      <c r="C680" s="7">
        <v>-4.8476307548668267E-2</v>
      </c>
      <c r="D680" s="7">
        <v>-6.7383413674088538E-2</v>
      </c>
      <c r="E680" s="7">
        <v>-4.8476307548668163E-2</v>
      </c>
      <c r="F680" s="7">
        <v>-4.8476307548668267E-2</v>
      </c>
      <c r="G680" s="7">
        <v>-1.188953739654882E-2</v>
      </c>
      <c r="H680" s="7">
        <v>-4.8476307548668163E-2</v>
      </c>
      <c r="I680" s="7">
        <v>-1.4078693000072501E-2</v>
      </c>
      <c r="J680" s="7">
        <v>-1.1215402765220451E-2</v>
      </c>
      <c r="K680" s="7">
        <v>-1.9223387997677751E-2</v>
      </c>
      <c r="L680" s="7">
        <v>5.3277836853656141E-3</v>
      </c>
      <c r="M680" s="7">
        <v>-1.444004504034785E-2</v>
      </c>
      <c r="N680" s="7">
        <v>-1.038641884790285E-2</v>
      </c>
      <c r="O680" s="7">
        <v>-1.5428952034565581E-2</v>
      </c>
      <c r="P680" s="7">
        <v>-1.7515979364410159E-2</v>
      </c>
      <c r="Q680" s="7">
        <v>-1.072178513995883E-2</v>
      </c>
      <c r="R680" s="7">
        <v>-1.7107094742776711E-2</v>
      </c>
      <c r="S680" s="7">
        <v>-1.3079412324833469E-2</v>
      </c>
      <c r="T680" s="7">
        <v>-6.5910658801117588E-3</v>
      </c>
      <c r="U680" s="7">
        <v>-1.307993024673753E-2</v>
      </c>
      <c r="V680" s="7">
        <v>-4.0564133081497974E-3</v>
      </c>
      <c r="W680" s="7">
        <v>-1.3905734859895141E-2</v>
      </c>
      <c r="X680" s="7">
        <v>2.2783219727872221E-3</v>
      </c>
      <c r="Y680" s="7">
        <v>-7.6775652715451613E-3</v>
      </c>
      <c r="Z680" s="7">
        <v>-1.444004504034785E-2</v>
      </c>
      <c r="AA680" s="7">
        <v>-1.1812898176678729E-2</v>
      </c>
      <c r="AB680" s="7">
        <v>-7.165735559879139E-3</v>
      </c>
      <c r="AC680" s="7">
        <v>-1.6516505991436042E-2</v>
      </c>
      <c r="AD680" s="7">
        <v>1.7729014533277059E-2</v>
      </c>
      <c r="AE680" s="7">
        <v>-6.9878212712372129E-2</v>
      </c>
      <c r="AF680" s="7">
        <v>-1.038641884790285E-2</v>
      </c>
      <c r="AG680" s="7">
        <v>-1.4528100957825609E-2</v>
      </c>
      <c r="AH680" s="7">
        <v>-1.1215402765220451E-2</v>
      </c>
      <c r="AI680" s="7">
        <v>-1.7107094742776711E-2</v>
      </c>
      <c r="AJ680" s="7">
        <v>-6.1225063211184953E-3</v>
      </c>
      <c r="AK680" s="7">
        <v>-1.351451253192975E-2</v>
      </c>
      <c r="AL680" s="7">
        <v>-1.668976371369928E-2</v>
      </c>
      <c r="AM680" s="7">
        <v>-6.9878212712372156E-2</v>
      </c>
      <c r="AN680" s="7">
        <v>-1.5428952034565581E-2</v>
      </c>
      <c r="AO680" s="7">
        <v>-1.5010349726430621E-3</v>
      </c>
      <c r="AP680" s="7">
        <v>-4.9722007926371378E-3</v>
      </c>
      <c r="AQ680" s="7">
        <v>-8.9470770854714089E-3</v>
      </c>
      <c r="AR680" s="7">
        <v>5.1600955499933156E-3</v>
      </c>
      <c r="AS680" s="7">
        <v>-1.3905734859895141E-2</v>
      </c>
      <c r="AT680" s="7">
        <v>-1.419780311441348E-3</v>
      </c>
      <c r="AU680" s="7">
        <v>4.2555642270769752E-3</v>
      </c>
      <c r="AV680" s="7">
        <v>1.6137010405584001E-2</v>
      </c>
      <c r="AW680" s="7">
        <v>-8.1727586149874572E-3</v>
      </c>
      <c r="AX680" s="7">
        <v>2.9483219378757899E-3</v>
      </c>
      <c r="AY680" s="7">
        <v>-6.8165654080070933E-4</v>
      </c>
      <c r="AZ680" s="7">
        <v>-7.9869366251260707E-3</v>
      </c>
      <c r="BA680" s="7">
        <v>2.5772458188593988E-3</v>
      </c>
      <c r="BB680" s="7">
        <v>-1.3290362355408661E-2</v>
      </c>
      <c r="BC680" s="7">
        <v>3.446095241722884E-3</v>
      </c>
      <c r="BD680" s="7">
        <v>-1.148955294224929E-3</v>
      </c>
      <c r="BE680" s="7">
        <v>1.9045853493875269E-2</v>
      </c>
      <c r="BF680" s="7">
        <v>-1.0409930135567839E-2</v>
      </c>
      <c r="BG680" s="7">
        <v>-5.6455057198245154E-3</v>
      </c>
      <c r="BH680" s="7">
        <v>-5.4559845094429189E-4</v>
      </c>
      <c r="BI680" s="7">
        <v>-9.7562114963143385E-4</v>
      </c>
      <c r="BJ680" s="7">
        <v>-9.6151349180826177E-3</v>
      </c>
      <c r="BK680" s="7">
        <v>-7.833285552887589E-4</v>
      </c>
      <c r="BL680" s="7">
        <v>-3.024765631317798E-3</v>
      </c>
      <c r="BM680" s="7">
        <v>4.9204574235913747E-4</v>
      </c>
      <c r="BN680" s="7">
        <v>5.6552787833594716E-3</v>
      </c>
      <c r="BO680" s="7">
        <v>8.7357903128878599E-4</v>
      </c>
      <c r="BP680" s="7">
        <v>-7.6775652715451613E-3</v>
      </c>
      <c r="BQ680" s="7">
        <v>-1.148955294224929E-3</v>
      </c>
      <c r="BR680" s="7">
        <v>1.242145901182626E-2</v>
      </c>
      <c r="BS680" s="7">
        <v>-1.054017229630024E-2</v>
      </c>
      <c r="BT680" s="7">
        <v>8.9077940760482061E-3</v>
      </c>
      <c r="BU680" s="7">
        <v>-8.4857355523996376E-3</v>
      </c>
      <c r="BV680" s="7">
        <v>-4.9722007926371378E-3</v>
      </c>
      <c r="BW680" s="7">
        <v>-9.2497191278994133E-3</v>
      </c>
      <c r="BX680" s="7">
        <v>-1.419780311441348E-3</v>
      </c>
      <c r="BY680" s="7">
        <v>1.9045853493875269E-2</v>
      </c>
      <c r="BZ680" s="7">
        <v>-2.062437194266252E-2</v>
      </c>
      <c r="CA680" s="7">
        <v>-2.0937172072391908E-3</v>
      </c>
      <c r="CB680" s="7">
        <v>-8.4857355523996376E-3</v>
      </c>
      <c r="CC680" s="7">
        <v>2.1258422327963E-2</v>
      </c>
      <c r="CD680" s="7">
        <v>-1.5010349726430621E-3</v>
      </c>
      <c r="CE680" s="7">
        <v>7.0541070824483611E-3</v>
      </c>
      <c r="CF680" s="7">
        <v>-2.1535283421740119E-4</v>
      </c>
      <c r="CG680" s="7">
        <v>-2.9668649125773761E-2</v>
      </c>
      <c r="CH680" s="7">
        <v>1.1719211982714139E-2</v>
      </c>
      <c r="CI680" s="7">
        <v>-3.6807127044537311E-3</v>
      </c>
      <c r="CJ680" s="7">
        <v>-5.9108466128793037E-3</v>
      </c>
      <c r="CK680" s="7">
        <v>-8.9470770854714089E-3</v>
      </c>
      <c r="CL680" s="7">
        <v>-6.5871536594849667E-3</v>
      </c>
      <c r="CM680" s="7">
        <v>3.1113942893180092E-3</v>
      </c>
      <c r="CN680" s="7">
        <v>8.7357903128878599E-4</v>
      </c>
      <c r="CO680" s="7">
        <v>7.0541070824483611E-3</v>
      </c>
      <c r="CP680" s="7">
        <v>2.0605542686437241E-2</v>
      </c>
      <c r="CQ680" s="7">
        <v>-6.8165654080070933E-4</v>
      </c>
      <c r="CR680" s="7">
        <v>1.7729014533277059E-2</v>
      </c>
      <c r="CS680" s="7">
        <v>-2.3211987571932779E-2</v>
      </c>
      <c r="CT680" s="7">
        <v>2.6922715196300341E-4</v>
      </c>
      <c r="CU680" s="7">
        <v>-7.6785336314631782E-3</v>
      </c>
      <c r="CV680" s="7">
        <v>-2.353148550742804E-3</v>
      </c>
      <c r="CW680" s="7">
        <v>8.9077940760482061E-3</v>
      </c>
      <c r="CX680" s="7">
        <v>-3.0887774446466741E-3</v>
      </c>
      <c r="CY680" s="7">
        <v>-9.2497191278994133E-3</v>
      </c>
      <c r="CZ680" s="7">
        <v>-2.5757422787246929E-3</v>
      </c>
      <c r="DA680" s="7">
        <v>-5.2411100772283403E-3</v>
      </c>
      <c r="DB680" s="7">
        <v>-1.743646103608461E-3</v>
      </c>
      <c r="DC680" s="7">
        <v>-3.630839974576321E-3</v>
      </c>
      <c r="DD680" s="7">
        <v>-2.062437194266252E-2</v>
      </c>
      <c r="DE680" s="7">
        <v>-3.024765631317798E-3</v>
      </c>
      <c r="DF680" s="7">
        <v>-6.5871536594849667E-3</v>
      </c>
      <c r="DG680" s="7">
        <v>-2.0517020709940438E-3</v>
      </c>
      <c r="DH680" s="7">
        <v>1.242145901182626E-2</v>
      </c>
      <c r="DI680" s="7">
        <v>8.895638904339166E-4</v>
      </c>
      <c r="DJ680" s="7">
        <v>-1.0132978193051661E-3</v>
      </c>
      <c r="DK680" s="7">
        <v>-6.4681487605474141E-3</v>
      </c>
      <c r="DL680" s="7">
        <v>-2.5757422787246929E-3</v>
      </c>
      <c r="DM680" s="7">
        <v>-2.3211987571932779E-2</v>
      </c>
      <c r="DN680" s="7">
        <v>-2.0517020709940438E-3</v>
      </c>
      <c r="DO680" s="7">
        <v>-6.49190294931936E-3</v>
      </c>
      <c r="DP680" s="7">
        <v>4.7399612810869974E-3</v>
      </c>
      <c r="DQ680" s="7">
        <v>-2.0937172072391908E-3</v>
      </c>
      <c r="DS680" t="s">
        <v>837</v>
      </c>
      <c r="DT680">
        <v>22.496241000000001</v>
      </c>
      <c r="DU680">
        <v>17.974077000000001</v>
      </c>
      <c r="DV680">
        <v>18.053798</v>
      </c>
      <c r="DW680">
        <v>10.803299000000001</v>
      </c>
      <c r="DX680">
        <v>14.207407</v>
      </c>
      <c r="DY680">
        <v>13.488308999999999</v>
      </c>
      <c r="DZ680">
        <v>6.9440309999999998</v>
      </c>
      <c r="EA680">
        <v>6.3029489999999999</v>
      </c>
      <c r="EB680">
        <v>4.1083689999999997</v>
      </c>
      <c r="EC680">
        <v>4.3560239999999997</v>
      </c>
    </row>
    <row r="681" spans="1:133" x14ac:dyDescent="0.25">
      <c r="A681" s="6">
        <v>45947</v>
      </c>
      <c r="B681" s="7">
        <v>-3.7552733813660442E-2</v>
      </c>
      <c r="C681" s="7">
        <v>-5.469156985936878E-2</v>
      </c>
      <c r="D681" s="7">
        <v>-3.7552733813660463E-2</v>
      </c>
      <c r="E681" s="7">
        <v>-5.4691569859368717E-2</v>
      </c>
      <c r="F681" s="7">
        <v>-5.469156985936878E-2</v>
      </c>
      <c r="G681" s="7">
        <v>-8.7511109092065689E-3</v>
      </c>
      <c r="H681" s="7">
        <v>-5.4691569859368717E-2</v>
      </c>
      <c r="I681" s="7">
        <v>-1.104403821595391E-2</v>
      </c>
      <c r="J681" s="7">
        <v>-1.0103618942229029E-2</v>
      </c>
      <c r="K681" s="7">
        <v>-1.722719715739001E-2</v>
      </c>
      <c r="L681" s="7">
        <v>-1.639104944492896E-2</v>
      </c>
      <c r="M681" s="7">
        <v>-1.2467730857673781E-2</v>
      </c>
      <c r="N681" s="7">
        <v>-4.4224676488599599E-3</v>
      </c>
      <c r="O681" s="7">
        <v>-1.6859245534731791E-3</v>
      </c>
      <c r="P681" s="7">
        <v>1.4159865730362911E-3</v>
      </c>
      <c r="Q681" s="7">
        <v>-4.5538723182183081E-3</v>
      </c>
      <c r="R681" s="7">
        <v>-1.580552415584727E-2</v>
      </c>
      <c r="S681" s="7">
        <v>-5.7689415903411836E-3</v>
      </c>
      <c r="T681" s="7">
        <v>3.2412436195233801E-3</v>
      </c>
      <c r="U681" s="7">
        <v>-5.7677651948329287E-3</v>
      </c>
      <c r="V681" s="7">
        <v>1.8755142100525191E-2</v>
      </c>
      <c r="W681" s="7">
        <v>-2.272378432145622E-3</v>
      </c>
      <c r="X681" s="7">
        <v>5.4510234563328996E-3</v>
      </c>
      <c r="Y681" s="7">
        <v>8.3090549804602613E-3</v>
      </c>
      <c r="Z681" s="7">
        <v>-1.2467730857673781E-2</v>
      </c>
      <c r="AA681" s="7">
        <v>9.3996332215441555E-3</v>
      </c>
      <c r="AB681" s="7">
        <v>7.8409922130404531E-3</v>
      </c>
      <c r="AC681" s="7">
        <v>7.4907610467220796E-4</v>
      </c>
      <c r="AD681" s="7">
        <v>-2.3940536536374471E-2</v>
      </c>
      <c r="AE681" s="7">
        <v>-3.3105017867557443E-2</v>
      </c>
      <c r="AF681" s="7">
        <v>-4.4224676488599599E-3</v>
      </c>
      <c r="AG681" s="7">
        <v>-1.642921175184409E-2</v>
      </c>
      <c r="AH681" s="7">
        <v>-1.0103618942229029E-2</v>
      </c>
      <c r="AI681" s="7">
        <v>-1.580552415584727E-2</v>
      </c>
      <c r="AJ681" s="7">
        <v>-4.4089505774314898E-4</v>
      </c>
      <c r="AK681" s="7">
        <v>-1.704889851112687E-2</v>
      </c>
      <c r="AL681" s="7">
        <v>-1.8859302016540409E-2</v>
      </c>
      <c r="AM681" s="7">
        <v>-3.3105017867557471E-2</v>
      </c>
      <c r="AN681" s="7">
        <v>-1.6859245534731791E-3</v>
      </c>
      <c r="AO681" s="7">
        <v>1.0086080438742109E-3</v>
      </c>
      <c r="AP681" s="7">
        <v>7.2987135179532446E-3</v>
      </c>
      <c r="AQ681" s="7">
        <v>1.1447376992060811E-2</v>
      </c>
      <c r="AR681" s="7">
        <v>4.3038709824909632E-3</v>
      </c>
      <c r="AS681" s="7">
        <v>-2.272378432145622E-3</v>
      </c>
      <c r="AT681" s="7">
        <v>5.6953635707601338E-3</v>
      </c>
      <c r="AU681" s="7">
        <v>-1.5199955619116389E-2</v>
      </c>
      <c r="AV681" s="7">
        <v>-1.270177218246929E-2</v>
      </c>
      <c r="AW681" s="7">
        <v>-4.9506348697474197E-3</v>
      </c>
      <c r="AX681" s="7">
        <v>7.7049995113230062E-3</v>
      </c>
      <c r="AY681" s="7">
        <v>5.7743143283522647E-3</v>
      </c>
      <c r="AZ681" s="7">
        <v>8.9721673273482697E-3</v>
      </c>
      <c r="BA681" s="7">
        <v>2.6539521962320799E-3</v>
      </c>
      <c r="BB681" s="7">
        <v>-1.6496353531908502E-2</v>
      </c>
      <c r="BC681" s="7">
        <v>3.278233721936009E-3</v>
      </c>
      <c r="BD681" s="7">
        <v>1.009898123008396E-2</v>
      </c>
      <c r="BE681" s="7">
        <v>-1.110948816115182E-2</v>
      </c>
      <c r="BF681" s="7">
        <v>7.3673410067165278E-3</v>
      </c>
      <c r="BG681" s="7">
        <v>8.219894139377952E-3</v>
      </c>
      <c r="BH681" s="7">
        <v>-6.2018817058088682E-3</v>
      </c>
      <c r="BI681" s="7">
        <v>5.3355003810133588E-3</v>
      </c>
      <c r="BJ681" s="7">
        <v>-6.8841226814423295E-4</v>
      </c>
      <c r="BK681" s="7">
        <v>8.0553394320178173E-3</v>
      </c>
      <c r="BL681" s="7">
        <v>7.8100590044471044E-3</v>
      </c>
      <c r="BM681" s="7">
        <v>1.1401947053099611E-2</v>
      </c>
      <c r="BN681" s="7">
        <v>-5.7511584407481664E-3</v>
      </c>
      <c r="BO681" s="7">
        <v>5.1676210686909738E-3</v>
      </c>
      <c r="BP681" s="7">
        <v>8.3090549804602613E-3</v>
      </c>
      <c r="BQ681" s="7">
        <v>1.009898123008396E-2</v>
      </c>
      <c r="BR681" s="7">
        <v>2.2919431614442372E-3</v>
      </c>
      <c r="BS681" s="7">
        <v>-1.294543560132402E-2</v>
      </c>
      <c r="BT681" s="7">
        <v>7.1947534276377012E-3</v>
      </c>
      <c r="BU681" s="7">
        <v>8.1351109377904556E-3</v>
      </c>
      <c r="BV681" s="7">
        <v>7.2987135179532446E-3</v>
      </c>
      <c r="BW681" s="7">
        <v>8.3600370813921472E-3</v>
      </c>
      <c r="BX681" s="7">
        <v>5.6953635707601338E-3</v>
      </c>
      <c r="BY681" s="7">
        <v>-1.110948816115182E-2</v>
      </c>
      <c r="BZ681" s="7">
        <v>1.5000065733672791E-2</v>
      </c>
      <c r="CA681" s="7">
        <v>7.8178146238413893E-3</v>
      </c>
      <c r="CB681" s="7">
        <v>8.1351109377904556E-3</v>
      </c>
      <c r="CC681" s="7">
        <v>-1.334704109322716E-3</v>
      </c>
      <c r="CD681" s="7">
        <v>1.0086080438742109E-3</v>
      </c>
      <c r="CE681" s="7">
        <v>-3.1416566516901719E-3</v>
      </c>
      <c r="CF681" s="7">
        <v>1.107434989957899E-2</v>
      </c>
      <c r="CG681" s="7">
        <v>-6.0647327598238529E-2</v>
      </c>
      <c r="CH681" s="7">
        <v>-1.0053636944491169E-3</v>
      </c>
      <c r="CI681" s="7">
        <v>3.3295488666202082E-3</v>
      </c>
      <c r="CJ681" s="7">
        <v>3.8075177292494909E-3</v>
      </c>
      <c r="CK681" s="7">
        <v>1.1447376992060811E-2</v>
      </c>
      <c r="CL681" s="7">
        <v>9.2073803200770927E-3</v>
      </c>
      <c r="CM681" s="7">
        <v>2.9169180211441339E-3</v>
      </c>
      <c r="CN681" s="7">
        <v>5.1676210686909738E-3</v>
      </c>
      <c r="CO681" s="7">
        <v>-3.1416566516901719E-3</v>
      </c>
      <c r="CP681" s="7">
        <v>-4.2474681140853697E-2</v>
      </c>
      <c r="CQ681" s="7">
        <v>5.7743143283522647E-3</v>
      </c>
      <c r="CR681" s="7">
        <v>-2.3940536536374471E-2</v>
      </c>
      <c r="CS681" s="7">
        <v>1.436223075392578E-2</v>
      </c>
      <c r="CT681" s="7">
        <v>-1.497886835359608E-3</v>
      </c>
      <c r="CU681" s="7">
        <v>6.8475284959720571E-3</v>
      </c>
      <c r="CV681" s="7">
        <v>6.9407846691988224E-3</v>
      </c>
      <c r="CW681" s="7">
        <v>7.1947534276377012E-3</v>
      </c>
      <c r="CX681" s="7">
        <v>3.4635710606012692E-3</v>
      </c>
      <c r="CY681" s="7">
        <v>8.3600370813921472E-3</v>
      </c>
      <c r="CZ681" s="7">
        <v>1.9593579393983531E-3</v>
      </c>
      <c r="DA681" s="7">
        <v>4.5174866315383783E-3</v>
      </c>
      <c r="DB681" s="7">
        <v>3.8875825688554052E-3</v>
      </c>
      <c r="DC681" s="7">
        <v>-3.2456033730550492E-3</v>
      </c>
      <c r="DD681" s="7">
        <v>1.5000065733672791E-2</v>
      </c>
      <c r="DE681" s="7">
        <v>7.8100590044471044E-3</v>
      </c>
      <c r="DF681" s="7">
        <v>9.2073803200770927E-3</v>
      </c>
      <c r="DG681" s="7">
        <v>7.2561630027088257E-3</v>
      </c>
      <c r="DH681" s="7">
        <v>2.2919431614442372E-3</v>
      </c>
      <c r="DI681" s="7">
        <v>5.8942449798823852E-3</v>
      </c>
      <c r="DJ681" s="7">
        <v>9.8403793413243592E-3</v>
      </c>
      <c r="DK681" s="7">
        <v>1.449624197162983E-3</v>
      </c>
      <c r="DL681" s="7">
        <v>1.9593579393983531E-3</v>
      </c>
      <c r="DM681" s="7">
        <v>1.436223075392578E-2</v>
      </c>
      <c r="DN681" s="7">
        <v>7.2561630027088257E-3</v>
      </c>
      <c r="DO681" s="7">
        <v>7.4446274886432601E-3</v>
      </c>
      <c r="DP681" s="7">
        <v>-1.430456877901299E-2</v>
      </c>
      <c r="DQ681" s="7">
        <v>7.8178146238413893E-3</v>
      </c>
      <c r="DS681" t="s">
        <v>838</v>
      </c>
      <c r="DT681">
        <v>21.651446</v>
      </c>
      <c r="DU681">
        <v>16.991046999999998</v>
      </c>
      <c r="DV681">
        <v>17.375829</v>
      </c>
      <c r="DW681">
        <v>10.21245</v>
      </c>
      <c r="DX681">
        <v>13.430382</v>
      </c>
      <c r="DY681">
        <v>12.750613</v>
      </c>
      <c r="DZ681">
        <v>6.7141479999999998</v>
      </c>
      <c r="EA681">
        <v>6.09429</v>
      </c>
      <c r="EB681">
        <v>4.0410279999999998</v>
      </c>
      <c r="EC681">
        <v>4.300694</v>
      </c>
    </row>
    <row r="682" spans="1:133" x14ac:dyDescent="0.25">
      <c r="A682" s="6">
        <v>45950</v>
      </c>
      <c r="B682" s="7">
        <v>1.7271137570230761E-2</v>
      </c>
      <c r="C682" s="7">
        <v>1.882907090134207E-2</v>
      </c>
      <c r="D682" s="7">
        <v>1.7271137570230761E-2</v>
      </c>
      <c r="E682" s="7">
        <v>1.882907090134206E-2</v>
      </c>
      <c r="F682" s="7">
        <v>1.7271137570230761E-2</v>
      </c>
      <c r="G682" s="7">
        <v>1.223269791770781E-2</v>
      </c>
      <c r="H682" s="7">
        <v>1.7271137570230761E-2</v>
      </c>
      <c r="I682" s="7">
        <v>1.4056058204591869E-2</v>
      </c>
      <c r="J682" s="7">
        <v>1.0210665236436659E-2</v>
      </c>
      <c r="K682" s="7">
        <v>1.494897217975944E-2</v>
      </c>
      <c r="L682" s="7">
        <v>1.578504161700919E-3</v>
      </c>
      <c r="M682" s="7">
        <v>1.022331151321831E-2</v>
      </c>
      <c r="N682" s="7">
        <v>9.992243444054142E-3</v>
      </c>
      <c r="O682" s="7">
        <v>3.0410851257562368E-3</v>
      </c>
      <c r="P682" s="7">
        <v>2.5236335279945911E-3</v>
      </c>
      <c r="Q682" s="7">
        <v>1.2944250022565129E-2</v>
      </c>
      <c r="R682" s="7">
        <v>1.002271311085463E-2</v>
      </c>
      <c r="S682" s="7">
        <v>1.899536942932696E-3</v>
      </c>
      <c r="T682" s="7">
        <v>1.289084887437447E-2</v>
      </c>
      <c r="U682" s="7">
        <v>2.0850361293701962E-3</v>
      </c>
      <c r="V682" s="7">
        <v>1.8888041210502889E-3</v>
      </c>
      <c r="W682" s="7">
        <v>3.5377857091197082E-3</v>
      </c>
      <c r="X682" s="7">
        <v>7.0628107798985174E-3</v>
      </c>
      <c r="Y682" s="7">
        <v>1.8468996404515589E-3</v>
      </c>
      <c r="Z682" s="7">
        <v>1.4056058204591869E-2</v>
      </c>
      <c r="AA682" s="7">
        <v>-1.703180891117775E-4</v>
      </c>
      <c r="AB682" s="7">
        <v>1.134139969468845E-3</v>
      </c>
      <c r="AC682" s="7">
        <v>1.906816425988669E-3</v>
      </c>
      <c r="AD682" s="7">
        <v>-3.4638092817589551E-3</v>
      </c>
      <c r="AE682" s="7">
        <v>1.87906938455784E-2</v>
      </c>
      <c r="AF682" s="7">
        <v>1.2944250022565129E-2</v>
      </c>
      <c r="AG682" s="7">
        <v>9.5048258194704686E-3</v>
      </c>
      <c r="AH682" s="7">
        <v>1.223269791770781E-2</v>
      </c>
      <c r="AI682" s="7">
        <v>1.494897217975944E-2</v>
      </c>
      <c r="AJ682" s="7">
        <v>1.0549571439590561E-2</v>
      </c>
      <c r="AK682" s="7">
        <v>1.030183251903953E-2</v>
      </c>
      <c r="AL682" s="7">
        <v>9.8767342206764804E-3</v>
      </c>
      <c r="AM682" s="7">
        <v>1.879069384557841E-2</v>
      </c>
      <c r="AN682" s="7">
        <v>1.899536942932696E-3</v>
      </c>
      <c r="AO682" s="7">
        <v>8.764449957666379E-3</v>
      </c>
      <c r="AP682" s="7">
        <v>3.0044369491720822E-3</v>
      </c>
      <c r="AQ682" s="7">
        <v>1.074268877115973E-2</v>
      </c>
      <c r="AR682" s="7">
        <v>6.6421639230659279E-3</v>
      </c>
      <c r="AS682" s="7">
        <v>2.0850361293701962E-3</v>
      </c>
      <c r="AT682" s="7">
        <v>7.6102527129772706E-3</v>
      </c>
      <c r="AU682" s="7">
        <v>-1.2008638963707321E-2</v>
      </c>
      <c r="AV682" s="7">
        <v>-6.140030992556644E-3</v>
      </c>
      <c r="AW682" s="7">
        <v>7.1679756259252986E-3</v>
      </c>
      <c r="AX682" s="7">
        <v>7.0212608822248813E-3</v>
      </c>
      <c r="AY682" s="7">
        <v>1.0616044133286181E-2</v>
      </c>
      <c r="AZ682" s="7">
        <v>-6.9542047052696112E-4</v>
      </c>
      <c r="BA682" s="7">
        <v>-6.3942632718094359E-3</v>
      </c>
      <c r="BB682" s="7">
        <v>9.1347553030189464E-3</v>
      </c>
      <c r="BC682" s="7">
        <v>-3.5186622704699751E-3</v>
      </c>
      <c r="BD682" s="7">
        <v>6.5583214780064892E-3</v>
      </c>
      <c r="BE682" s="7">
        <v>-6.5387673705373812E-3</v>
      </c>
      <c r="BF682" s="7">
        <v>8.1886850502826047E-4</v>
      </c>
      <c r="BG682" s="7">
        <v>6.4433325317760264E-3</v>
      </c>
      <c r="BH682" s="7">
        <v>-3.7884959765412101E-3</v>
      </c>
      <c r="BI682" s="7">
        <v>8.1528065463576504E-3</v>
      </c>
      <c r="BJ682" s="7">
        <v>7.0176483243358416E-3</v>
      </c>
      <c r="BK682" s="7">
        <v>5.5631135979337517E-3</v>
      </c>
      <c r="BL682" s="7">
        <v>3.1989534966742161E-3</v>
      </c>
      <c r="BM682" s="7">
        <v>7.8964452783192862E-3</v>
      </c>
      <c r="BN682" s="7">
        <v>9.0265838085507432E-3</v>
      </c>
      <c r="BO682" s="7">
        <v>1.1231851043261709E-2</v>
      </c>
      <c r="BP682" s="7">
        <v>1.134139969468845E-3</v>
      </c>
      <c r="BQ682" s="7">
        <v>8.1528065463576504E-3</v>
      </c>
      <c r="BR682" s="7">
        <v>-8.7425805831148513E-3</v>
      </c>
      <c r="BS682" s="7">
        <v>4.0526001091283157E-3</v>
      </c>
      <c r="BT682" s="7">
        <v>1.9781429821771689E-2</v>
      </c>
      <c r="BU682" s="7">
        <v>1.098934138890992E-2</v>
      </c>
      <c r="BV682" s="7">
        <v>-6.9542047052696112E-4</v>
      </c>
      <c r="BW682" s="7">
        <v>1.013732917881899E-2</v>
      </c>
      <c r="BX682" s="7">
        <v>-6.3942632718094359E-3</v>
      </c>
      <c r="BY682" s="7">
        <v>-6.140030992556644E-3</v>
      </c>
      <c r="BZ682" s="7">
        <v>3.348127659050743E-3</v>
      </c>
      <c r="CA682" s="7">
        <v>7.3267482444267871E-3</v>
      </c>
      <c r="CB682" s="7">
        <v>1.107332260673191E-2</v>
      </c>
      <c r="CC682" s="7">
        <v>-4.5327432340648496E-3</v>
      </c>
      <c r="CD682" s="7">
        <v>-3.5186622704699751E-3</v>
      </c>
      <c r="CE682" s="7">
        <v>-4.5327432340648496E-3</v>
      </c>
      <c r="CF682" s="7">
        <v>3.182117801017975E-3</v>
      </c>
      <c r="CG682" s="7">
        <v>1.2697578254709E-2</v>
      </c>
      <c r="CH682" s="7">
        <v>-1.169974483676974E-2</v>
      </c>
      <c r="CI682" s="7">
        <v>5.3919981008299532E-3</v>
      </c>
      <c r="CJ682" s="7">
        <v>1.107332260673191E-2</v>
      </c>
      <c r="CK682" s="7">
        <v>-1.346759480209098E-2</v>
      </c>
      <c r="CL682" s="7">
        <v>7.3016687339666868E-3</v>
      </c>
      <c r="CM682" s="7">
        <v>-3.615829611519968E-3</v>
      </c>
      <c r="CN682" s="7">
        <v>7.1679756259252986E-3</v>
      </c>
      <c r="CO682" s="7">
        <v>-3.2564809745754589E-3</v>
      </c>
      <c r="CP682" s="7">
        <v>7.9828158726451669E-3</v>
      </c>
      <c r="CQ682" s="7">
        <v>7.0176483243358416E-3</v>
      </c>
      <c r="CR682" s="7">
        <v>-3.615829611519968E-3</v>
      </c>
      <c r="CS682" s="7">
        <v>4.6658360060418099E-3</v>
      </c>
      <c r="CT682" s="7">
        <v>4.4878624788327933E-3</v>
      </c>
      <c r="CU682" s="7">
        <v>3.3490549198544259E-3</v>
      </c>
      <c r="CV682" s="7">
        <v>3.0807797162488472E-3</v>
      </c>
      <c r="CW682" s="7">
        <v>1.2697578254709E-2</v>
      </c>
      <c r="CX682" s="7">
        <v>-7.2804516331151248E-3</v>
      </c>
      <c r="CY682" s="7">
        <v>-7.2804516331151248E-3</v>
      </c>
      <c r="CZ682" s="7">
        <v>1.5779652319699931E-2</v>
      </c>
      <c r="DA682" s="7">
        <v>-2.5736170799097171E-3</v>
      </c>
      <c r="DB682" s="7">
        <v>-1.346759480209098E-2</v>
      </c>
      <c r="DC682" s="7">
        <v>3.6280785956787011E-3</v>
      </c>
      <c r="DD682" s="7">
        <v>-1.2595833230413739E-2</v>
      </c>
      <c r="DE682" s="7">
        <v>2.609650987512176E-3</v>
      </c>
      <c r="DF682" s="7">
        <v>-2.5736170799097171E-3</v>
      </c>
      <c r="DG682" s="7">
        <v>3.18756277864369E-3</v>
      </c>
      <c r="DH682" s="7">
        <v>-1.169974483676974E-2</v>
      </c>
      <c r="DI682" s="7">
        <v>2.268503799582823E-3</v>
      </c>
      <c r="DJ682" s="7">
        <v>3.18756277864369E-3</v>
      </c>
      <c r="DK682" s="7">
        <v>-1.2595833230413739E-2</v>
      </c>
      <c r="DL682" s="7">
        <v>4.0526001091283157E-3</v>
      </c>
      <c r="DM682" s="7">
        <v>-2.4651502580958929E-2</v>
      </c>
      <c r="DN682" s="7">
        <v>1.4185584725762909E-3</v>
      </c>
      <c r="DO682" s="7">
        <v>2.609650987512176E-3</v>
      </c>
      <c r="DP682" s="7">
        <v>-2.4651502580958929E-2</v>
      </c>
      <c r="DQ682" s="7">
        <v>2.268503799582823E-3</v>
      </c>
      <c r="DS682" t="s">
        <v>839</v>
      </c>
      <c r="DT682">
        <v>22.025390999999999</v>
      </c>
      <c r="DU682">
        <v>17.310972</v>
      </c>
      <c r="DV682">
        <v>17.675929</v>
      </c>
      <c r="DW682">
        <v>10.404741</v>
      </c>
      <c r="DX682">
        <v>13.66234</v>
      </c>
      <c r="DY682">
        <v>12.970829999999999</v>
      </c>
      <c r="DZ682">
        <v>6.8403119999999999</v>
      </c>
      <c r="EA682">
        <v>6.208806</v>
      </c>
      <c r="EB682">
        <v>4.0474069999999998</v>
      </c>
      <c r="EC682">
        <v>4.2742880000000003</v>
      </c>
    </row>
    <row r="683" spans="1:133" x14ac:dyDescent="0.25">
      <c r="A683" s="6">
        <v>45951</v>
      </c>
      <c r="B683" s="7">
        <v>-3.0566500468850059E-2</v>
      </c>
      <c r="C683" s="7">
        <v>-5.8565766054666638E-2</v>
      </c>
      <c r="D683" s="7">
        <v>-3.056650046885008E-2</v>
      </c>
      <c r="E683" s="7">
        <v>-5.8565766054666568E-2</v>
      </c>
      <c r="F683" s="7">
        <v>-3.056650046885008E-2</v>
      </c>
      <c r="G683" s="7">
        <v>-1.3097790719094849E-2</v>
      </c>
      <c r="H683" s="7">
        <v>-3.0566500468850059E-2</v>
      </c>
      <c r="I683" s="7">
        <v>-2.0042822871152149E-2</v>
      </c>
      <c r="J683" s="7">
        <v>-1.5902938878255581E-2</v>
      </c>
      <c r="K683" s="7">
        <v>-2.6140235975485211E-2</v>
      </c>
      <c r="L683" s="7">
        <v>-3.1860647092855909E-3</v>
      </c>
      <c r="M683" s="7">
        <v>-1.9121305197185731E-2</v>
      </c>
      <c r="N683" s="7">
        <v>-1.265629646047672E-2</v>
      </c>
      <c r="O683" s="7">
        <v>-1.7437315739878959E-2</v>
      </c>
      <c r="P683" s="7">
        <v>-1.361195450925891E-2</v>
      </c>
      <c r="Q683" s="7">
        <v>-9.9555694441152646E-3</v>
      </c>
      <c r="R683" s="7">
        <v>-2.2535984784570681E-2</v>
      </c>
      <c r="S683" s="7">
        <v>-1.7785620128374861E-2</v>
      </c>
      <c r="T683" s="7">
        <v>-6.3663289937980049E-4</v>
      </c>
      <c r="U683" s="7">
        <v>-1.7696706024348509E-2</v>
      </c>
      <c r="V683" s="7">
        <v>3.0973108540634652E-3</v>
      </c>
      <c r="W683" s="7">
        <v>-1.740299054495454E-2</v>
      </c>
      <c r="X683" s="7">
        <v>3.910063543348434E-3</v>
      </c>
      <c r="Y683" s="7">
        <v>1.0180513650194149E-3</v>
      </c>
      <c r="Z683" s="7">
        <v>-2.0042822871152149E-2</v>
      </c>
      <c r="AA683" s="7">
        <v>-2.8750284846360019E-3</v>
      </c>
      <c r="AB683" s="7">
        <v>3.9589371634338091E-4</v>
      </c>
      <c r="AC683" s="7">
        <v>-1.4119804271979621E-2</v>
      </c>
      <c r="AD683" s="7">
        <v>-4.0213631730334737E-2</v>
      </c>
      <c r="AE683" s="7">
        <v>-4.1527812498435672E-2</v>
      </c>
      <c r="AF683" s="7">
        <v>-9.9555694441152646E-3</v>
      </c>
      <c r="AG683" s="7">
        <v>-2.158427521618609E-2</v>
      </c>
      <c r="AH683" s="7">
        <v>-1.3097790719094849E-2</v>
      </c>
      <c r="AI683" s="7">
        <v>-2.6140235975485211E-2</v>
      </c>
      <c r="AJ683" s="7">
        <v>-5.6882584036277526E-3</v>
      </c>
      <c r="AK683" s="7">
        <v>-2.0538096992336542E-2</v>
      </c>
      <c r="AL683" s="7">
        <v>-2.3324243187904811E-2</v>
      </c>
      <c r="AM683" s="7">
        <v>-4.15278124984357E-2</v>
      </c>
      <c r="AN683" s="7">
        <v>-1.7785620128374861E-2</v>
      </c>
      <c r="AO683" s="7">
        <v>-5.2076920891926982E-3</v>
      </c>
      <c r="AP683" s="7">
        <v>-9.9466032647886355E-4</v>
      </c>
      <c r="AQ683" s="7">
        <v>-2.4534591537531082E-4</v>
      </c>
      <c r="AR683" s="7">
        <v>6.8593036092592149E-3</v>
      </c>
      <c r="AS683" s="7">
        <v>-1.7696706024348509E-2</v>
      </c>
      <c r="AT683" s="7">
        <v>-3.2324001169621711E-3</v>
      </c>
      <c r="AU683" s="7">
        <v>-1.4915423957758861E-2</v>
      </c>
      <c r="AV683" s="7">
        <v>-3.2066140665172882E-2</v>
      </c>
      <c r="AW683" s="7">
        <v>-4.1943029764723392E-3</v>
      </c>
      <c r="AX683" s="7">
        <v>3.9843103548423929E-3</v>
      </c>
      <c r="AY683" s="7">
        <v>-4.9450110243822072E-4</v>
      </c>
      <c r="AZ683" s="7">
        <v>-1.3699174367727269E-3</v>
      </c>
      <c r="BA683" s="7">
        <v>-3.9547812134170628E-3</v>
      </c>
      <c r="BB683" s="7">
        <v>-2.3453282111759819E-2</v>
      </c>
      <c r="BC683" s="7">
        <v>-5.414985830048966E-3</v>
      </c>
      <c r="BD683" s="7">
        <v>-3.2682419875153862E-3</v>
      </c>
      <c r="BE683" s="7">
        <v>-2.5170881784855451E-3</v>
      </c>
      <c r="BF683" s="7">
        <v>-5.8661518384974772E-3</v>
      </c>
      <c r="BG683" s="7">
        <v>1.649094242845646E-3</v>
      </c>
      <c r="BH683" s="7">
        <v>-6.1280834430823498E-3</v>
      </c>
      <c r="BI683" s="7">
        <v>4.0193082895453314E-3</v>
      </c>
      <c r="BJ683" s="7">
        <v>-1.416343440296206E-3</v>
      </c>
      <c r="BK683" s="7">
        <v>7.7721864813183354E-3</v>
      </c>
      <c r="BL683" s="7">
        <v>-6.2845867270008692E-3</v>
      </c>
      <c r="BM683" s="7">
        <v>4.2332331781744226E-3</v>
      </c>
      <c r="BN683" s="7">
        <v>2.5356677454581289E-3</v>
      </c>
      <c r="BO683" s="7">
        <v>3.1547520356014431E-3</v>
      </c>
      <c r="BP683" s="7">
        <v>3.9589371634338091E-4</v>
      </c>
      <c r="BQ683" s="7">
        <v>4.0193082895453314E-3</v>
      </c>
      <c r="BR683" s="7">
        <v>-7.1091293154764597E-3</v>
      </c>
      <c r="BS683" s="7">
        <v>-1.6981225477483489E-2</v>
      </c>
      <c r="BT683" s="7">
        <v>-9.931579759655652E-3</v>
      </c>
      <c r="BU683" s="7">
        <v>-5.1741659352066696E-3</v>
      </c>
      <c r="BV683" s="7">
        <v>-1.3699174367727269E-3</v>
      </c>
      <c r="BW683" s="7">
        <v>1.3580844960531251E-3</v>
      </c>
      <c r="BX683" s="7">
        <v>-3.9547812134170628E-3</v>
      </c>
      <c r="BY683" s="7">
        <v>-3.2066140665172882E-2</v>
      </c>
      <c r="BZ683" s="7">
        <v>-1.8687882539057031E-2</v>
      </c>
      <c r="CA683" s="7">
        <v>-8.9685225708101592E-3</v>
      </c>
      <c r="CB683" s="7">
        <v>1.164000585240996E-4</v>
      </c>
      <c r="CC683" s="7">
        <v>1.390861037209086E-3</v>
      </c>
      <c r="CD683" s="7">
        <v>-5.414985830048966E-3</v>
      </c>
      <c r="CE683" s="7">
        <v>1.390861037209086E-3</v>
      </c>
      <c r="CF683" s="7">
        <v>1.349819990305659E-2</v>
      </c>
      <c r="CG683" s="7">
        <v>-1.5158255145439611E-2</v>
      </c>
      <c r="CH683" s="7">
        <v>1.8946207078176689E-4</v>
      </c>
      <c r="CI683" s="7">
        <v>-1.2638359180572611E-2</v>
      </c>
      <c r="CJ683" s="7">
        <v>1.164000585240996E-4</v>
      </c>
      <c r="CK683" s="7">
        <v>-1.5236777316890739E-2</v>
      </c>
      <c r="CL683" s="7">
        <v>-4.2728283378781354E-3</v>
      </c>
      <c r="CM683" s="7">
        <v>-3.1648804780296198E-2</v>
      </c>
      <c r="CN683" s="7">
        <v>-4.1943029764723392E-3</v>
      </c>
      <c r="CO683" s="7">
        <v>-1.064758518094798E-2</v>
      </c>
      <c r="CP683" s="7">
        <v>-4.8898371254270732E-2</v>
      </c>
      <c r="CQ683" s="7">
        <v>-1.416343440296206E-3</v>
      </c>
      <c r="CR683" s="7">
        <v>-3.1648804780296198E-2</v>
      </c>
      <c r="CS683" s="7">
        <v>-2.0883510800846088E-2</v>
      </c>
      <c r="CT683" s="7">
        <v>-1.4033381916532771E-2</v>
      </c>
      <c r="CU683" s="7">
        <v>-9.7355478214562162E-3</v>
      </c>
      <c r="CV683" s="7">
        <v>-4.2479987833865173E-3</v>
      </c>
      <c r="CW683" s="7">
        <v>-1.5158255145439611E-2</v>
      </c>
      <c r="CX683" s="7">
        <v>-1.787827516167775E-2</v>
      </c>
      <c r="CY683" s="7">
        <v>-1.787827516167775E-2</v>
      </c>
      <c r="CZ683" s="7">
        <v>3.1710332527322353E-2</v>
      </c>
      <c r="DA683" s="7">
        <v>-9.4797778084286521E-3</v>
      </c>
      <c r="DB683" s="7">
        <v>-1.5236777316890739E-2</v>
      </c>
      <c r="DC683" s="7">
        <v>-1.7968832968455101E-2</v>
      </c>
      <c r="DD683" s="7">
        <v>-4.4936800117729658E-2</v>
      </c>
      <c r="DE683" s="7">
        <v>1.876668243024129E-3</v>
      </c>
      <c r="DF683" s="7">
        <v>-9.4797778084286521E-3</v>
      </c>
      <c r="DG683" s="7">
        <v>-8.1772299922225847E-3</v>
      </c>
      <c r="DH683" s="7">
        <v>1.8946207078176689E-4</v>
      </c>
      <c r="DI683" s="7">
        <v>-2.610300328452404E-4</v>
      </c>
      <c r="DJ683" s="7">
        <v>-8.1772299922225847E-3</v>
      </c>
      <c r="DK683" s="7">
        <v>-4.4936800117729658E-2</v>
      </c>
      <c r="DL683" s="7">
        <v>-1.6981225477483489E-2</v>
      </c>
      <c r="DM683" s="7">
        <v>-3.3122234249378553E-2</v>
      </c>
      <c r="DN683" s="7">
        <v>7.2595481420194251E-3</v>
      </c>
      <c r="DO683" s="7">
        <v>1.876668243024129E-3</v>
      </c>
      <c r="DP683" s="7">
        <v>-3.3122234249378553E-2</v>
      </c>
      <c r="DQ683" s="7">
        <v>-2.610300328452404E-4</v>
      </c>
      <c r="DS683" t="s">
        <v>840</v>
      </c>
      <c r="DT683">
        <v>21.352152</v>
      </c>
      <c r="DU683">
        <v>16.297142000000001</v>
      </c>
      <c r="DV683">
        <v>17.135638</v>
      </c>
      <c r="DW683">
        <v>9.7953790000000005</v>
      </c>
      <c r="DX683">
        <v>13.244730000000001</v>
      </c>
      <c r="DY683">
        <v>12.574356999999999</v>
      </c>
      <c r="DZ683">
        <v>6.5562490000000002</v>
      </c>
      <c r="EA683">
        <v>5.9509670000000003</v>
      </c>
      <c r="EB683">
        <v>4.0345120000000003</v>
      </c>
      <c r="EC683">
        <v>4.1372280000000003</v>
      </c>
    </row>
    <row r="684" spans="1:133" x14ac:dyDescent="0.25">
      <c r="A684" s="6">
        <v>45952</v>
      </c>
      <c r="B684" s="7">
        <v>-4.45775389769269E-2</v>
      </c>
      <c r="C684" s="7">
        <v>-2.9607616037878651E-2</v>
      </c>
      <c r="D684" s="7">
        <v>-4.4577538976926907E-2</v>
      </c>
      <c r="E684" s="7">
        <v>-2.960761603787862E-2</v>
      </c>
      <c r="F684" s="7">
        <v>-4.4577538976926907E-2</v>
      </c>
      <c r="G684" s="7">
        <v>-1.395510025773969E-2</v>
      </c>
      <c r="H684" s="7">
        <v>-4.45775389769269E-2</v>
      </c>
      <c r="I684" s="7">
        <v>-1.741216491902544E-2</v>
      </c>
      <c r="J684" s="7">
        <v>-1.2606023878689081E-2</v>
      </c>
      <c r="K684" s="7">
        <v>-1.9778958546957649E-2</v>
      </c>
      <c r="L684" s="7">
        <v>-2.0370506193089919E-2</v>
      </c>
      <c r="M684" s="7">
        <v>-1.51812280672219E-2</v>
      </c>
      <c r="N684" s="7">
        <v>-1.083091174506484E-2</v>
      </c>
      <c r="O684" s="7">
        <v>-5.801221606956162E-3</v>
      </c>
      <c r="P684" s="7">
        <v>-1.033835711885087E-2</v>
      </c>
      <c r="Q684" s="7">
        <v>-1.3818847566732481E-2</v>
      </c>
      <c r="R684" s="7">
        <v>-1.7637146074381681E-2</v>
      </c>
      <c r="S684" s="7">
        <v>-6.1127378209452424E-3</v>
      </c>
      <c r="T684" s="7">
        <v>-5.8292843654170782E-3</v>
      </c>
      <c r="U684" s="7">
        <v>-6.3205384846721519E-3</v>
      </c>
      <c r="V684" s="7">
        <v>-1.1247069730377909E-2</v>
      </c>
      <c r="W684" s="7">
        <v>-5.5453621828000007E-3</v>
      </c>
      <c r="X684" s="7">
        <v>-7.9075287248910643E-3</v>
      </c>
      <c r="Y684" s="7">
        <v>-2.386552747262826E-3</v>
      </c>
      <c r="Z684" s="7">
        <v>-1.741216491902544E-2</v>
      </c>
      <c r="AA684" s="7">
        <v>9.8436152712309995E-4</v>
      </c>
      <c r="AB684" s="7">
        <v>-3.438231888882795E-3</v>
      </c>
      <c r="AC684" s="7">
        <v>-8.6364883556513117E-3</v>
      </c>
      <c r="AD684" s="7">
        <v>6.071868790637593E-3</v>
      </c>
      <c r="AE684" s="7">
        <v>-6.1239900160182388E-2</v>
      </c>
      <c r="AF684" s="7">
        <v>-1.3818847566732481E-2</v>
      </c>
      <c r="AG684" s="7">
        <v>-2.3183169626557788E-2</v>
      </c>
      <c r="AH684" s="7">
        <v>-1.395510025773969E-2</v>
      </c>
      <c r="AI684" s="7">
        <v>-1.9778958546957649E-2</v>
      </c>
      <c r="AJ684" s="7">
        <v>-9.0506079225857183E-3</v>
      </c>
      <c r="AK684" s="7">
        <v>-2.8793677305030459E-2</v>
      </c>
      <c r="AL684" s="7">
        <v>-2.188552712328181E-2</v>
      </c>
      <c r="AM684" s="7">
        <v>-6.1239900160182402E-2</v>
      </c>
      <c r="AN684" s="7">
        <v>-6.1127378209452424E-3</v>
      </c>
      <c r="AO684" s="7">
        <v>-3.0888732913996329E-3</v>
      </c>
      <c r="AP684" s="7">
        <v>-2.6026109357114931E-3</v>
      </c>
      <c r="AQ684" s="7">
        <v>-2.4580492215814181E-3</v>
      </c>
      <c r="AR684" s="7">
        <v>-1.3488919763444841E-2</v>
      </c>
      <c r="AS684" s="7">
        <v>-6.3205384846721519E-3</v>
      </c>
      <c r="AT684" s="7">
        <v>-3.4444909735944829E-3</v>
      </c>
      <c r="AU684" s="7">
        <v>-5.0570693194477469E-4</v>
      </c>
      <c r="AV684" s="7">
        <v>-6.8062232588493463E-2</v>
      </c>
      <c r="AW684" s="7">
        <v>-5.1991202509643116E-3</v>
      </c>
      <c r="AX684" s="7">
        <v>-9.2955663926748422E-3</v>
      </c>
      <c r="AY684" s="7">
        <v>-8.2031913294584018E-3</v>
      </c>
      <c r="AZ684" s="7">
        <v>1.028455448889248E-4</v>
      </c>
      <c r="BA684" s="7">
        <v>-6.6183722111296892E-3</v>
      </c>
      <c r="BB684" s="7">
        <v>-1.6369710821967538E-2</v>
      </c>
      <c r="BC684" s="7">
        <v>-8.9729008354377093E-3</v>
      </c>
      <c r="BD684" s="7">
        <v>-6.5733444825221369E-3</v>
      </c>
      <c r="BE684" s="7">
        <v>-1.932231436677893E-2</v>
      </c>
      <c r="BF684" s="7">
        <v>4.4938392782825458E-4</v>
      </c>
      <c r="BG684" s="7">
        <v>-6.2798433186921267E-3</v>
      </c>
      <c r="BH684" s="7">
        <v>1.585685276269258E-2</v>
      </c>
      <c r="BI684" s="7">
        <v>-1.135405614593816E-2</v>
      </c>
      <c r="BJ684" s="7">
        <v>-5.4204100763147519E-3</v>
      </c>
      <c r="BK684" s="7">
        <v>-2.4048201398841778E-3</v>
      </c>
      <c r="BL684" s="7">
        <v>-5.9814742737029566E-4</v>
      </c>
      <c r="BM684" s="7">
        <v>-6.2218919757022224E-3</v>
      </c>
      <c r="BN684" s="7">
        <v>-2.4925451190704741E-2</v>
      </c>
      <c r="BO684" s="7">
        <v>-9.8097808691701462E-3</v>
      </c>
      <c r="BP684" s="7">
        <v>-3.438231888882795E-3</v>
      </c>
      <c r="BQ684" s="7">
        <v>-1.135405614593816E-2</v>
      </c>
      <c r="BR684" s="7">
        <v>-2.4950181881278522E-3</v>
      </c>
      <c r="BS684" s="7">
        <v>1.3150399528796431E-3</v>
      </c>
      <c r="BT684" s="7">
        <v>-2.140859939686874E-2</v>
      </c>
      <c r="BU684" s="7">
        <v>-8.2899952195979419E-3</v>
      </c>
      <c r="BV684" s="7">
        <v>1.028455448889248E-4</v>
      </c>
      <c r="BW684" s="7">
        <v>-1.0093818619811401E-3</v>
      </c>
      <c r="BX684" s="7">
        <v>-6.6183722111296892E-3</v>
      </c>
      <c r="BY684" s="7">
        <v>-6.8062232588493463E-2</v>
      </c>
      <c r="BZ684" s="7">
        <v>1.28485745087047E-2</v>
      </c>
      <c r="CA684" s="7">
        <v>2.3433849745298019E-3</v>
      </c>
      <c r="CB684" s="7">
        <v>-1.2414881712568651E-2</v>
      </c>
      <c r="CC684" s="7">
        <v>-1.991185640292693E-2</v>
      </c>
      <c r="CD684" s="7">
        <v>-8.9729008354377093E-3</v>
      </c>
      <c r="CE684" s="7">
        <v>-1.991185640292693E-2</v>
      </c>
      <c r="CF684" s="7">
        <v>-1.391653055488212E-3</v>
      </c>
      <c r="CG684" s="7">
        <v>-1.415983331867179E-2</v>
      </c>
      <c r="CH684" s="7">
        <v>-6.9808130112944946E-3</v>
      </c>
      <c r="CI684" s="7">
        <v>-7.8409395921047766E-3</v>
      </c>
      <c r="CJ684" s="7">
        <v>-1.2414881712568651E-2</v>
      </c>
      <c r="CK684" s="7">
        <v>-6.7380321435926054E-3</v>
      </c>
      <c r="CL684" s="7">
        <v>9.8992807644077445E-4</v>
      </c>
      <c r="CM684" s="7">
        <v>-1.306721045758304E-2</v>
      </c>
      <c r="CN684" s="7">
        <v>-5.1991202509643116E-3</v>
      </c>
      <c r="CO684" s="7">
        <v>-7.8914593013433634E-3</v>
      </c>
      <c r="CP684" s="7">
        <v>-3.663279385382438E-3</v>
      </c>
      <c r="CQ684" s="7">
        <v>-5.4204100763147519E-3</v>
      </c>
      <c r="CR684" s="7">
        <v>-1.306721045758304E-2</v>
      </c>
      <c r="CS684" s="7">
        <v>1.1260857291794711E-2</v>
      </c>
      <c r="CT684" s="7">
        <v>-4.6547047972025808E-3</v>
      </c>
      <c r="CU684" s="7">
        <v>-1.8396583646771989E-3</v>
      </c>
      <c r="CV684" s="7">
        <v>8.4228221637847288E-3</v>
      </c>
      <c r="CW684" s="7">
        <v>-1.415983331867179E-2</v>
      </c>
      <c r="CX684" s="7">
        <v>-3.771159927080226E-3</v>
      </c>
      <c r="CY684" s="7">
        <v>-3.771159927080226E-3</v>
      </c>
      <c r="CZ684" s="7">
        <v>-6.0152270855228082E-3</v>
      </c>
      <c r="DA684" s="7">
        <v>4.9051122504260901E-3</v>
      </c>
      <c r="DB684" s="7">
        <v>-6.7380321435926054E-3</v>
      </c>
      <c r="DC684" s="7">
        <v>-8.2004997207821739E-4</v>
      </c>
      <c r="DD684" s="7">
        <v>-4.4600682986151059E-3</v>
      </c>
      <c r="DE684" s="7">
        <v>4.778341948013491E-4</v>
      </c>
      <c r="DF684" s="7">
        <v>4.9051122504260901E-3</v>
      </c>
      <c r="DG684" s="7">
        <v>2.7345835936943368E-3</v>
      </c>
      <c r="DH684" s="7">
        <v>-6.9808130112944946E-3</v>
      </c>
      <c r="DI684" s="7">
        <v>9.8491633171443561E-4</v>
      </c>
      <c r="DJ684" s="7">
        <v>2.7345835936943368E-3</v>
      </c>
      <c r="DK684" s="7">
        <v>-4.4600682986151059E-3</v>
      </c>
      <c r="DL684" s="7">
        <v>1.3150399528796431E-3</v>
      </c>
      <c r="DM684" s="7">
        <v>-3.3739383593088562E-2</v>
      </c>
      <c r="DN684" s="7">
        <v>6.5457225999870994E-3</v>
      </c>
      <c r="DO684" s="7">
        <v>4.778341948013491E-4</v>
      </c>
      <c r="DP684" s="7">
        <v>-3.3739383593088562E-2</v>
      </c>
      <c r="DQ684" s="7">
        <v>9.8491633171443561E-4</v>
      </c>
      <c r="DS684" t="s">
        <v>841</v>
      </c>
      <c r="DT684">
        <v>20.400324999999999</v>
      </c>
      <c r="DU684">
        <v>15.814622</v>
      </c>
      <c r="DV684">
        <v>16.371773000000001</v>
      </c>
      <c r="DW684">
        <v>9.5053610000000006</v>
      </c>
      <c r="DX684">
        <v>12.654311999999999</v>
      </c>
      <c r="DY684">
        <v>12.013823</v>
      </c>
      <c r="DZ684">
        <v>6.1547450000000001</v>
      </c>
      <c r="EA684">
        <v>5.5865309999999999</v>
      </c>
      <c r="EB684">
        <v>3.9523269999999999</v>
      </c>
      <c r="EC684">
        <v>3.855639</v>
      </c>
    </row>
    <row r="685" spans="1:133" x14ac:dyDescent="0.25">
      <c r="A685" s="6">
        <v>45953</v>
      </c>
      <c r="B685" s="7">
        <v>4.5526422932093767E-2</v>
      </c>
      <c r="C685" s="7">
        <v>4.0351243294519723E-2</v>
      </c>
      <c r="D685" s="7">
        <v>4.5526422932093753E-2</v>
      </c>
      <c r="E685" s="7">
        <v>4.0351243294519668E-2</v>
      </c>
      <c r="F685" s="7">
        <v>4.5526422932093753E-2</v>
      </c>
      <c r="G685" s="7">
        <v>1.380338890828671E-2</v>
      </c>
      <c r="H685" s="7">
        <v>4.5526422932093767E-2</v>
      </c>
      <c r="I685" s="7">
        <v>1.4463078999054879E-2</v>
      </c>
      <c r="J685" s="7">
        <v>8.4925002110792965E-3</v>
      </c>
      <c r="K685" s="7">
        <v>1.6369902177973919E-2</v>
      </c>
      <c r="L685" s="7">
        <v>6.7100345166385911E-2</v>
      </c>
      <c r="M685" s="7">
        <v>1.0845166338530081E-2</v>
      </c>
      <c r="N685" s="7">
        <v>6.5779956185573014E-3</v>
      </c>
      <c r="O685" s="7">
        <v>1.3807065700435181E-2</v>
      </c>
      <c r="P685" s="7">
        <v>1.274256541406568E-2</v>
      </c>
      <c r="Q685" s="7">
        <v>1.058901020766828E-2</v>
      </c>
      <c r="R685" s="7">
        <v>1.3310123548116349E-2</v>
      </c>
      <c r="S685" s="7">
        <v>1.280530999355396E-2</v>
      </c>
      <c r="T685" s="7">
        <v>1.6478886053582751E-2</v>
      </c>
      <c r="U685" s="7">
        <v>1.286113936656025E-2</v>
      </c>
      <c r="V685" s="7">
        <v>4.0473875591858898E-3</v>
      </c>
      <c r="W685" s="7">
        <v>1.316802589936608E-2</v>
      </c>
      <c r="X685" s="7">
        <v>1.2525507808507461E-2</v>
      </c>
      <c r="Y685" s="7">
        <v>2.6765108171163972E-4</v>
      </c>
      <c r="Z685" s="7">
        <v>1.4463078999054879E-2</v>
      </c>
      <c r="AA685" s="7">
        <v>4.5620888338562459E-3</v>
      </c>
      <c r="AB685" s="7">
        <v>2.662277396180118E-3</v>
      </c>
      <c r="AC685" s="7">
        <v>1.456825251391871E-2</v>
      </c>
      <c r="AD685" s="7">
        <v>2.325271786996445E-2</v>
      </c>
      <c r="AE685" s="7">
        <v>4.452448464773047E-2</v>
      </c>
      <c r="AF685" s="7">
        <v>1.058901020766828E-2</v>
      </c>
      <c r="AG685" s="7">
        <v>1.543270751222868E-2</v>
      </c>
      <c r="AH685" s="7">
        <v>1.380338890828671E-2</v>
      </c>
      <c r="AI685" s="7">
        <v>1.6369902177973919E-2</v>
      </c>
      <c r="AJ685" s="7">
        <v>1.293753259746952E-2</v>
      </c>
      <c r="AK685" s="7">
        <v>1.811635779889095E-2</v>
      </c>
      <c r="AL685" s="7">
        <v>1.467421020790703E-2</v>
      </c>
      <c r="AM685" s="7">
        <v>4.4524484647730483E-2</v>
      </c>
      <c r="AN685" s="7">
        <v>1.280530999355396E-2</v>
      </c>
      <c r="AO685" s="7">
        <v>7.9499710365614467E-3</v>
      </c>
      <c r="AP685" s="7">
        <v>7.3776749060658494E-4</v>
      </c>
      <c r="AQ685" s="7">
        <v>-6.9056512865592092E-3</v>
      </c>
      <c r="AR685" s="7">
        <v>1.6679369131468912E-2</v>
      </c>
      <c r="AS685" s="7">
        <v>1.286113936656025E-2</v>
      </c>
      <c r="AT685" s="7">
        <v>3.6667730825269739E-3</v>
      </c>
      <c r="AU685" s="7">
        <v>2.1063073243372071E-2</v>
      </c>
      <c r="AV685" s="7">
        <v>3.0636610664204731E-2</v>
      </c>
      <c r="AW685" s="7">
        <v>6.2466985435226576E-3</v>
      </c>
      <c r="AX685" s="7">
        <v>1.0267921584604239E-2</v>
      </c>
      <c r="AY685" s="7">
        <v>1.351843966945023E-2</v>
      </c>
      <c r="AZ685" s="7">
        <v>5.9166756093049209E-4</v>
      </c>
      <c r="BA685" s="7">
        <v>8.7516756632651203E-3</v>
      </c>
      <c r="BB685" s="7">
        <v>1.2911242122646211E-2</v>
      </c>
      <c r="BC685" s="7">
        <v>1.0487363592522069E-2</v>
      </c>
      <c r="BD685" s="7">
        <v>6.0271632044878072E-3</v>
      </c>
      <c r="BE685" s="7">
        <v>6.1286931701396659E-2</v>
      </c>
      <c r="BF685" s="7">
        <v>8.5496120965819879E-4</v>
      </c>
      <c r="BG685" s="7">
        <v>2.7697176853083072E-3</v>
      </c>
      <c r="BH685" s="7">
        <v>8.8509820641574418E-3</v>
      </c>
      <c r="BI685" s="7">
        <v>2.9693656792299959E-3</v>
      </c>
      <c r="BJ685" s="7">
        <v>7.713624465216974E-3</v>
      </c>
      <c r="BK685" s="7">
        <v>-7.6646279579838644E-3</v>
      </c>
      <c r="BL685" s="7">
        <v>-3.323095680982561E-3</v>
      </c>
      <c r="BM685" s="7">
        <v>8.5350440816404655E-3</v>
      </c>
      <c r="BN685" s="7">
        <v>4.3822183043065233E-2</v>
      </c>
      <c r="BO685" s="7">
        <v>1.7934932050569129E-2</v>
      </c>
      <c r="BP685" s="7">
        <v>2.662277396180118E-3</v>
      </c>
      <c r="BQ685" s="7">
        <v>2.9693656792299959E-3</v>
      </c>
      <c r="BR685" s="7">
        <v>1.310583063826961E-2</v>
      </c>
      <c r="BS685" s="7">
        <v>1.6715779133936751E-2</v>
      </c>
      <c r="BT685" s="7">
        <v>3.0699164098219191E-2</v>
      </c>
      <c r="BU685" s="7">
        <v>3.2849753966313509E-3</v>
      </c>
      <c r="BV685" s="7">
        <v>5.9166756093049209E-4</v>
      </c>
      <c r="BW685" s="7">
        <v>-2.650225658513116E-3</v>
      </c>
      <c r="BX685" s="7">
        <v>8.7516756632651203E-3</v>
      </c>
      <c r="BY685" s="7">
        <v>3.0636610664204731E-2</v>
      </c>
      <c r="BZ685" s="7">
        <v>4.7878508824767364E-3</v>
      </c>
      <c r="CA685" s="7">
        <v>-8.4553717226354061E-3</v>
      </c>
      <c r="CB685" s="7">
        <v>6.4304937403001977E-4</v>
      </c>
      <c r="CC685" s="7">
        <v>2.968061885404753E-2</v>
      </c>
      <c r="CD685" s="7">
        <v>1.0487363592522069E-2</v>
      </c>
      <c r="CE685" s="7">
        <v>2.968061885404753E-2</v>
      </c>
      <c r="CF685" s="7">
        <v>-8.2856924315933712E-3</v>
      </c>
      <c r="CG685" s="7">
        <v>2.986707086043857E-2</v>
      </c>
      <c r="CH685" s="7">
        <v>7.7339094563755413E-3</v>
      </c>
      <c r="CI685" s="7">
        <v>4.5078170784448113E-3</v>
      </c>
      <c r="CJ685" s="7">
        <v>6.4304937403001977E-4</v>
      </c>
      <c r="CK685" s="7">
        <v>1.393900207190173E-2</v>
      </c>
      <c r="CL685" s="7">
        <v>-1.1248184692742099E-2</v>
      </c>
      <c r="CM685" s="7">
        <v>1.4213725676639149E-2</v>
      </c>
      <c r="CN685" s="7">
        <v>6.2466985435226576E-3</v>
      </c>
      <c r="CO685" s="7">
        <v>2.0734522753705902E-2</v>
      </c>
      <c r="CP685" s="7">
        <v>3.1878427572731037E-2</v>
      </c>
      <c r="CQ685" s="7">
        <v>7.713624465216974E-3</v>
      </c>
      <c r="CR685" s="7">
        <v>1.4213725676639149E-2</v>
      </c>
      <c r="CS685" s="7">
        <v>6.785703896012716E-3</v>
      </c>
      <c r="CT685" s="7">
        <v>9.2489882786837459E-3</v>
      </c>
      <c r="CU685" s="7">
        <v>-4.1905489998869481E-3</v>
      </c>
      <c r="CV685" s="7">
        <v>-1.917774473481196E-3</v>
      </c>
      <c r="CW685" s="7">
        <v>2.986707086043857E-2</v>
      </c>
      <c r="CX685" s="7">
        <v>7.1407405286533117E-3</v>
      </c>
      <c r="CY685" s="7">
        <v>7.1407405286533117E-3</v>
      </c>
      <c r="CZ685" s="7">
        <v>1.956537591348368E-2</v>
      </c>
      <c r="DA685" s="7">
        <v>-2.3012481896319049E-3</v>
      </c>
      <c r="DB685" s="7">
        <v>1.393900207190173E-2</v>
      </c>
      <c r="DC685" s="7">
        <v>7.910896544789988E-3</v>
      </c>
      <c r="DD685" s="7">
        <v>1.7292040892739769E-2</v>
      </c>
      <c r="DE685" s="7">
        <v>-9.3935461246969446E-3</v>
      </c>
      <c r="DF685" s="7">
        <v>-2.3012481896319049E-3</v>
      </c>
      <c r="DG685" s="7">
        <v>-5.5777793149742391E-3</v>
      </c>
      <c r="DH685" s="7">
        <v>7.7339094563755413E-3</v>
      </c>
      <c r="DI685" s="7">
        <v>-6.3380207630284614E-3</v>
      </c>
      <c r="DJ685" s="7">
        <v>-5.5777793149742391E-3</v>
      </c>
      <c r="DK685" s="7">
        <v>1.7292040892739769E-2</v>
      </c>
      <c r="DL685" s="7">
        <v>1.6715779133936751E-2</v>
      </c>
      <c r="DM685" s="7">
        <v>2.7476445626010731E-2</v>
      </c>
      <c r="DN685" s="7">
        <v>-5.7388241753719782E-3</v>
      </c>
      <c r="DO685" s="7">
        <v>-9.3935461246969446E-3</v>
      </c>
      <c r="DP685" s="7">
        <v>2.7476445626010731E-2</v>
      </c>
      <c r="DQ685" s="7">
        <v>-6.3380207630284614E-3</v>
      </c>
      <c r="DS685" t="s">
        <v>842</v>
      </c>
      <c r="DT685">
        <v>21.329079</v>
      </c>
      <c r="DU685">
        <v>16.452762</v>
      </c>
      <c r="DV685">
        <v>17.117121000000001</v>
      </c>
      <c r="DW685">
        <v>9.8889150000000008</v>
      </c>
      <c r="DX685">
        <v>13.230418</v>
      </c>
      <c r="DY685">
        <v>12.56077</v>
      </c>
      <c r="DZ685">
        <v>6.428782</v>
      </c>
      <c r="EA685">
        <v>5.8352680000000001</v>
      </c>
      <c r="EB685">
        <v>4.2175289999999999</v>
      </c>
      <c r="EC685">
        <v>3.9737629999999999</v>
      </c>
    </row>
    <row r="686" spans="1:133" x14ac:dyDescent="0.25">
      <c r="A686" s="6">
        <v>45954</v>
      </c>
      <c r="B686" s="7">
        <v>3.9359867682668123E-2</v>
      </c>
      <c r="C686" s="7">
        <v>2.572274401166643E-2</v>
      </c>
      <c r="D686" s="7">
        <v>3.9359867682668123E-2</v>
      </c>
      <c r="E686" s="7">
        <v>2.5722744011666378E-2</v>
      </c>
      <c r="F686" s="7">
        <v>3.9359867682668123E-2</v>
      </c>
      <c r="G686" s="7">
        <v>1.2421156793978559E-2</v>
      </c>
      <c r="H686" s="7">
        <v>3.9359867682668123E-2</v>
      </c>
      <c r="I686" s="7">
        <v>1.3745448140363671E-2</v>
      </c>
      <c r="J686" s="7">
        <v>8.7324936417158931E-3</v>
      </c>
      <c r="K686" s="7">
        <v>1.642642436617164E-2</v>
      </c>
      <c r="L686" s="7">
        <v>2.7634983417028022E-2</v>
      </c>
      <c r="M686" s="7">
        <v>8.1999071104739071E-3</v>
      </c>
      <c r="N686" s="7">
        <v>8.4538908298561234E-3</v>
      </c>
      <c r="O686" s="7">
        <v>6.6125067108723564E-3</v>
      </c>
      <c r="P686" s="7">
        <v>6.6083053601640384E-3</v>
      </c>
      <c r="Q686" s="7">
        <v>8.4127761776332279E-3</v>
      </c>
      <c r="R686" s="7">
        <v>7.3300389067718977E-3</v>
      </c>
      <c r="S686" s="7">
        <v>7.6837754031314626E-3</v>
      </c>
      <c r="T686" s="7">
        <v>4.9864314062615786E-3</v>
      </c>
      <c r="U686" s="7">
        <v>7.4948974686327458E-3</v>
      </c>
      <c r="V686" s="7">
        <v>3.3852139128438641E-3</v>
      </c>
      <c r="W686" s="7">
        <v>5.2394110896534351E-3</v>
      </c>
      <c r="X686" s="7">
        <v>1.5770773639423939E-2</v>
      </c>
      <c r="Y686" s="7">
        <v>3.426115503104228E-3</v>
      </c>
      <c r="Z686" s="7">
        <v>1.3745448140363671E-2</v>
      </c>
      <c r="AA686" s="7">
        <v>3.4002134260455751E-3</v>
      </c>
      <c r="AB686" s="7">
        <v>1.533342563305768E-3</v>
      </c>
      <c r="AC686" s="7">
        <v>6.7408934981949744E-3</v>
      </c>
      <c r="AD686" s="7">
        <v>1.155186100877479E-2</v>
      </c>
      <c r="AE686" s="7">
        <v>3.3491092934186943E-2</v>
      </c>
      <c r="AF686" s="7">
        <v>8.4127761776332279E-3</v>
      </c>
      <c r="AG686" s="7">
        <v>1.059180116088046E-2</v>
      </c>
      <c r="AH686" s="7">
        <v>1.2421156793978559E-2</v>
      </c>
      <c r="AI686" s="7">
        <v>1.642642436617164E-2</v>
      </c>
      <c r="AJ686" s="7">
        <v>4.8364047585643553E-3</v>
      </c>
      <c r="AK686" s="7">
        <v>1.0366249824499491E-2</v>
      </c>
      <c r="AL686" s="7">
        <v>1.203094296904628E-2</v>
      </c>
      <c r="AM686" s="7">
        <v>3.3491092934186943E-2</v>
      </c>
      <c r="AN686" s="7">
        <v>7.6837754031314626E-3</v>
      </c>
      <c r="AO686" s="7">
        <v>5.7268891264874791E-3</v>
      </c>
      <c r="AP686" s="7">
        <v>2.6230987179088109E-3</v>
      </c>
      <c r="AQ686" s="7">
        <v>3.376148703101536E-3</v>
      </c>
      <c r="AR686" s="7">
        <v>9.2230773077546981E-3</v>
      </c>
      <c r="AS686" s="7">
        <v>7.4948974686327458E-3</v>
      </c>
      <c r="AT686" s="7">
        <v>4.8195691460741026E-3</v>
      </c>
      <c r="AU686" s="7">
        <v>-9.0408038013913353E-3</v>
      </c>
      <c r="AV686" s="7">
        <v>2.317424108274934E-2</v>
      </c>
      <c r="AW686" s="7">
        <v>-1.271349800518426E-3</v>
      </c>
      <c r="AX686" s="7">
        <v>1.4957038967488271E-2</v>
      </c>
      <c r="AY686" s="7">
        <v>4.8566692837390298E-3</v>
      </c>
      <c r="AZ686" s="7">
        <v>1.399500289872994E-3</v>
      </c>
      <c r="BA686" s="7">
        <v>1.27651828681531E-2</v>
      </c>
      <c r="BB686" s="7">
        <v>1.010397662853973E-2</v>
      </c>
      <c r="BC686" s="7">
        <v>9.8322800775295302E-3</v>
      </c>
      <c r="BD686" s="7">
        <v>7.9604090064913421E-3</v>
      </c>
      <c r="BE686" s="7">
        <v>2.9924754270514841E-2</v>
      </c>
      <c r="BF686" s="7">
        <v>4.00630949740792E-3</v>
      </c>
      <c r="BG686" s="7">
        <v>2.0086514133862009E-3</v>
      </c>
      <c r="BH686" s="7">
        <v>3.1168944915628571E-3</v>
      </c>
      <c r="BI686" s="7">
        <v>8.6622177245534462E-4</v>
      </c>
      <c r="BJ686" s="7">
        <v>-1.424368143804322E-3</v>
      </c>
      <c r="BK686" s="7">
        <v>3.0095673939925251E-3</v>
      </c>
      <c r="BL686" s="7">
        <v>5.6594579491085024E-4</v>
      </c>
      <c r="BM686" s="7">
        <v>1.5365842297150401E-2</v>
      </c>
      <c r="BN686" s="7">
        <v>1.6210070558632269E-2</v>
      </c>
      <c r="BO686" s="7">
        <v>5.2687485637593883E-3</v>
      </c>
      <c r="BP686" s="7">
        <v>1.533342563305768E-3</v>
      </c>
      <c r="BQ686" s="7">
        <v>8.6622177245534462E-4</v>
      </c>
      <c r="BR686" s="7">
        <v>9.3289097946206139E-3</v>
      </c>
      <c r="BS686" s="7">
        <v>-4.2758419342518329E-3</v>
      </c>
      <c r="BT686" s="7">
        <v>1.701198508413744E-2</v>
      </c>
      <c r="BU686" s="7">
        <v>1.161495171209284E-2</v>
      </c>
      <c r="BV686" s="7">
        <v>1.399500289872994E-3</v>
      </c>
      <c r="BW686" s="7">
        <v>1.8327771286069439E-3</v>
      </c>
      <c r="BX686" s="7">
        <v>1.27651828681531E-2</v>
      </c>
      <c r="BY686" s="7">
        <v>2.317424108274934E-2</v>
      </c>
      <c r="BZ686" s="7">
        <v>2.247714281634654E-3</v>
      </c>
      <c r="CA686" s="7">
        <v>5.4288808957674113E-3</v>
      </c>
      <c r="CB686" s="7">
        <v>-2.0024122051434841E-3</v>
      </c>
      <c r="CC686" s="7">
        <v>1.339310985783459E-2</v>
      </c>
      <c r="CD686" s="7">
        <v>9.8322800775295302E-3</v>
      </c>
      <c r="CE686" s="7">
        <v>1.339310985783459E-2</v>
      </c>
      <c r="CF686" s="7">
        <v>3.428779251745344E-3</v>
      </c>
      <c r="CG686" s="7">
        <v>-8.2881032508397689E-3</v>
      </c>
      <c r="CH686" s="7">
        <v>1.040736648834853E-2</v>
      </c>
      <c r="CI686" s="7">
        <v>5.6253746551454618E-4</v>
      </c>
      <c r="CJ686" s="7">
        <v>-2.0024122051434841E-3</v>
      </c>
      <c r="CK686" s="7">
        <v>2.17133065977816E-2</v>
      </c>
      <c r="CL686" s="7">
        <v>2.061353521197302E-3</v>
      </c>
      <c r="CM686" s="7">
        <v>8.2168120166662938E-3</v>
      </c>
      <c r="CN686" s="7">
        <v>-1.271349800518426E-3</v>
      </c>
      <c r="CO686" s="7">
        <v>2.723445250842417E-2</v>
      </c>
      <c r="CP686" s="7">
        <v>9.572226039954999E-3</v>
      </c>
      <c r="CQ686" s="7">
        <v>-1.424368143804322E-3</v>
      </c>
      <c r="CR686" s="7">
        <v>8.2168120166662938E-3</v>
      </c>
      <c r="CS686" s="7">
        <v>4.7652997971790153E-3</v>
      </c>
      <c r="CT686" s="7">
        <v>1.071323095598189E-2</v>
      </c>
      <c r="CU686" s="7">
        <v>1.9539081809893289E-3</v>
      </c>
      <c r="CV686" s="7">
        <v>-3.034717864816626E-3</v>
      </c>
      <c r="CW686" s="7">
        <v>-8.2881032508397689E-3</v>
      </c>
      <c r="CX686" s="7">
        <v>1.551153840756948E-2</v>
      </c>
      <c r="CY686" s="7">
        <v>1.551153840756948E-2</v>
      </c>
      <c r="CZ686" s="7">
        <v>8.3234685839069233E-3</v>
      </c>
      <c r="DA686" s="7">
        <v>4.2283523356640281E-3</v>
      </c>
      <c r="DB686" s="7">
        <v>2.17133065977816E-2</v>
      </c>
      <c r="DC686" s="7">
        <v>6.6203281877393874E-3</v>
      </c>
      <c r="DD686" s="7">
        <v>1.115431205955834E-2</v>
      </c>
      <c r="DE686" s="7">
        <v>3.7280156559358051E-4</v>
      </c>
      <c r="DF686" s="7">
        <v>4.2283523356640281E-3</v>
      </c>
      <c r="DG686" s="7">
        <v>1.7227159103345979E-3</v>
      </c>
      <c r="DH686" s="7">
        <v>1.040736648834853E-2</v>
      </c>
      <c r="DI686" s="7">
        <v>3.571017430189386E-3</v>
      </c>
      <c r="DJ686" s="7">
        <v>1.7227159103345979E-3</v>
      </c>
      <c r="DK686" s="7">
        <v>1.115431205955834E-2</v>
      </c>
      <c r="DL686" s="7">
        <v>-4.2758419342518329E-3</v>
      </c>
      <c r="DM686" s="7">
        <v>2.6536816644235999E-2</v>
      </c>
      <c r="DN686" s="7">
        <v>-1.565197394467118E-3</v>
      </c>
      <c r="DO686" s="7">
        <v>3.7280156559358051E-4</v>
      </c>
      <c r="DP686" s="7">
        <v>2.6536816644235999E-2</v>
      </c>
      <c r="DQ686" s="7">
        <v>3.571017430189386E-3</v>
      </c>
      <c r="DS686" t="s">
        <v>843</v>
      </c>
      <c r="DT686">
        <v>22.168589000000001</v>
      </c>
      <c r="DU686">
        <v>16.875972000000001</v>
      </c>
      <c r="DV686">
        <v>17.790849000000001</v>
      </c>
      <c r="DW686">
        <v>10.143285000000001</v>
      </c>
      <c r="DX686">
        <v>13.751165</v>
      </c>
      <c r="DY686">
        <v>13.055160000000001</v>
      </c>
      <c r="DZ686">
        <v>6.644088</v>
      </c>
      <c r="EA686">
        <v>6.0306980000000001</v>
      </c>
      <c r="EB686">
        <v>4.3340800000000002</v>
      </c>
      <c r="EC686">
        <v>4.0658519999999996</v>
      </c>
    </row>
    <row r="687" spans="1:133" x14ac:dyDescent="0.25">
      <c r="A687" s="6">
        <v>45957</v>
      </c>
      <c r="B687" s="7">
        <v>2.9148740135386569E-2</v>
      </c>
      <c r="C687" s="7">
        <v>-4.0861117176820031E-3</v>
      </c>
      <c r="D687" s="7">
        <v>2.9148740135386531E-2</v>
      </c>
      <c r="E687" s="7">
        <v>-4.0861117176820101E-3</v>
      </c>
      <c r="F687" s="7">
        <v>2.9148740135386531E-2</v>
      </c>
      <c r="G687" s="7">
        <v>6.2247362447261428E-3</v>
      </c>
      <c r="H687" s="7">
        <v>2.9148740135386569E-2</v>
      </c>
      <c r="I687" s="7">
        <v>2.8903349158854118E-3</v>
      </c>
      <c r="J687" s="7">
        <v>1.2129242957463081E-3</v>
      </c>
      <c r="K687" s="7">
        <v>-2.3758870860098949E-4</v>
      </c>
      <c r="L687" s="7">
        <v>4.2064986415458312E-2</v>
      </c>
      <c r="M687" s="7">
        <v>-1.3744765025953739E-4</v>
      </c>
      <c r="N687" s="7">
        <v>3.5332601215381232E-3</v>
      </c>
      <c r="O687" s="7">
        <v>-3.6538837821046199E-3</v>
      </c>
      <c r="P687" s="7">
        <v>-8.5672875281228946E-4</v>
      </c>
      <c r="Q687" s="7">
        <v>8.2921272290491042E-3</v>
      </c>
      <c r="R687" s="7">
        <v>-2.2799858787612092E-3</v>
      </c>
      <c r="S687" s="7">
        <v>-2.5317001325695599E-3</v>
      </c>
      <c r="T687" s="7">
        <v>5.0318475622778492E-3</v>
      </c>
      <c r="U687" s="7">
        <v>-2.527350948031859E-3</v>
      </c>
      <c r="V687" s="7">
        <v>4.7531063976187374E-3</v>
      </c>
      <c r="W687" s="7">
        <v>-3.0894811640029352E-3</v>
      </c>
      <c r="X687" s="7">
        <v>1.1688424525865059E-2</v>
      </c>
      <c r="Y687" s="7">
        <v>3.9778990661830009E-3</v>
      </c>
      <c r="Z687" s="7">
        <v>2.8903349158854118E-3</v>
      </c>
      <c r="AA687" s="7">
        <v>1.9646518432588022E-3</v>
      </c>
      <c r="AB687" s="7">
        <v>2.7048356563581961E-3</v>
      </c>
      <c r="AC687" s="7">
        <v>-6.8798789259947538E-4</v>
      </c>
      <c r="AD687" s="7">
        <v>-1.3770710472577601E-2</v>
      </c>
      <c r="AE687" s="7">
        <v>1.5249689978738981E-2</v>
      </c>
      <c r="AF687" s="7">
        <v>8.2921272290491042E-3</v>
      </c>
      <c r="AG687" s="7">
        <v>6.9773349027025967E-3</v>
      </c>
      <c r="AH687" s="7">
        <v>6.2247362447261428E-3</v>
      </c>
      <c r="AI687" s="7">
        <v>-2.3758870860098949E-4</v>
      </c>
      <c r="AJ687" s="7">
        <v>6.9774091620049966E-3</v>
      </c>
      <c r="AK687" s="7">
        <v>8.3517704244679639E-3</v>
      </c>
      <c r="AL687" s="7">
        <v>7.8726305861300926E-3</v>
      </c>
      <c r="AM687" s="7">
        <v>1.524968997873896E-2</v>
      </c>
      <c r="AN687" s="7">
        <v>-2.5317001325695599E-3</v>
      </c>
      <c r="AO687" s="7">
        <v>7.8439861935953974E-3</v>
      </c>
      <c r="AP687" s="7">
        <v>6.0074760548333682E-3</v>
      </c>
      <c r="AQ687" s="7">
        <v>1.5454348507311489E-2</v>
      </c>
      <c r="AR687" s="7">
        <v>2.8560379934301119E-2</v>
      </c>
      <c r="AS687" s="7">
        <v>-2.527350948031859E-3</v>
      </c>
      <c r="AT687" s="7">
        <v>5.5693388589463924E-3</v>
      </c>
      <c r="AU687" s="7">
        <v>8.9257368881287512E-3</v>
      </c>
      <c r="AV687" s="7">
        <v>3.3510325646222867E-2</v>
      </c>
      <c r="AW687" s="7">
        <v>1.4306174623957051E-2</v>
      </c>
      <c r="AX687" s="7">
        <v>1.288095818137199E-2</v>
      </c>
      <c r="AY687" s="7">
        <v>8.1074418766887129E-3</v>
      </c>
      <c r="AZ687" s="7">
        <v>4.5003066450910473E-3</v>
      </c>
      <c r="BA687" s="7">
        <v>-1.0291867554949301E-4</v>
      </c>
      <c r="BB687" s="7">
        <v>3.5133677554612382E-3</v>
      </c>
      <c r="BC687" s="7">
        <v>1.324072482493179E-3</v>
      </c>
      <c r="BD687" s="7">
        <v>4.9519162520587192E-3</v>
      </c>
      <c r="BE687" s="7">
        <v>2.9898469546829259E-2</v>
      </c>
      <c r="BF687" s="7">
        <v>1.501637887162531E-3</v>
      </c>
      <c r="BG687" s="7">
        <v>1.433566544627177E-2</v>
      </c>
      <c r="BH687" s="7">
        <v>-7.9761840056789442E-3</v>
      </c>
      <c r="BI687" s="7">
        <v>7.4804232541475389E-3</v>
      </c>
      <c r="BJ687" s="7">
        <v>1.1844249013820449E-2</v>
      </c>
      <c r="BK687" s="7">
        <v>7.33679495861588E-3</v>
      </c>
      <c r="BL687" s="7">
        <v>3.4568453286914452E-3</v>
      </c>
      <c r="BM687" s="7">
        <v>1.8921049703273539E-2</v>
      </c>
      <c r="BN687" s="7">
        <v>4.8499251914507421E-2</v>
      </c>
      <c r="BO687" s="7">
        <v>6.0454467867081044E-3</v>
      </c>
      <c r="BP687" s="7">
        <v>2.7048356563581961E-3</v>
      </c>
      <c r="BQ687" s="7">
        <v>7.4804232541475389E-3</v>
      </c>
      <c r="BR687" s="7">
        <v>-4.9901532561596827E-3</v>
      </c>
      <c r="BS687" s="7">
        <v>-1.748816604402028E-3</v>
      </c>
      <c r="BT687" s="7">
        <v>2.4212226386302459E-2</v>
      </c>
      <c r="BU687" s="7">
        <v>1.1957030060587929E-2</v>
      </c>
      <c r="BV687" s="7">
        <v>4.5003066450910473E-3</v>
      </c>
      <c r="BW687" s="7">
        <v>7.5962867559747566E-3</v>
      </c>
      <c r="BX687" s="7">
        <v>-1.0291867554949301E-4</v>
      </c>
      <c r="BY687" s="7">
        <v>3.3510325646222867E-2</v>
      </c>
      <c r="BZ687" s="7">
        <v>-7.4360359276690203E-3</v>
      </c>
      <c r="CA687" s="7">
        <v>6.0655743811950831E-3</v>
      </c>
      <c r="CB687" s="7">
        <v>1.0915276726821381E-2</v>
      </c>
      <c r="CC687" s="7">
        <v>3.8592287542896179E-3</v>
      </c>
      <c r="CD687" s="7">
        <v>1.324072482493179E-3</v>
      </c>
      <c r="CE687" s="7">
        <v>3.8592287542896179E-3</v>
      </c>
      <c r="CF687" s="7">
        <v>8.6221009142894555E-3</v>
      </c>
      <c r="CG687" s="7">
        <v>2.049827208909067E-2</v>
      </c>
      <c r="CH687" s="7">
        <v>-7.2372626248456791E-3</v>
      </c>
      <c r="CI687" s="7">
        <v>-6.1803612097541608E-3</v>
      </c>
      <c r="CJ687" s="7">
        <v>1.0915276726821381E-2</v>
      </c>
      <c r="CK687" s="7">
        <v>3.9601286578369102E-3</v>
      </c>
      <c r="CL687" s="7">
        <v>7.5389657230898171E-3</v>
      </c>
      <c r="CM687" s="7">
        <v>-1.0105442951219739E-2</v>
      </c>
      <c r="CN687" s="7">
        <v>1.4306174623957051E-2</v>
      </c>
      <c r="CO687" s="7">
        <v>-7.8717611970153048E-4</v>
      </c>
      <c r="CP687" s="7">
        <v>-2.0932389913473522E-2</v>
      </c>
      <c r="CQ687" s="7">
        <v>1.1844249013820449E-2</v>
      </c>
      <c r="CR687" s="7">
        <v>-1.0105442951219739E-2</v>
      </c>
      <c r="CS687" s="7">
        <v>-1.0969788407261261E-2</v>
      </c>
      <c r="CT687" s="7">
        <v>-5.7927353391180039E-3</v>
      </c>
      <c r="CU687" s="7">
        <v>-3.5225402833660401E-3</v>
      </c>
      <c r="CV687" s="7">
        <v>2.2412637492447399E-3</v>
      </c>
      <c r="CW687" s="7">
        <v>2.049827208909067E-2</v>
      </c>
      <c r="CX687" s="7">
        <v>9.6106364018625368E-4</v>
      </c>
      <c r="CY687" s="7">
        <v>9.6106364018625368E-4</v>
      </c>
      <c r="CZ687" s="7">
        <v>1.476703207794965E-2</v>
      </c>
      <c r="DA687" s="7">
        <v>-5.8337558849480969E-3</v>
      </c>
      <c r="DB687" s="7">
        <v>3.9601286578369102E-3</v>
      </c>
      <c r="DC687" s="7">
        <v>-6.4217421327740403E-3</v>
      </c>
      <c r="DD687" s="7">
        <v>-1.1322093240917101E-2</v>
      </c>
      <c r="DE687" s="7">
        <v>6.3729085735753071E-3</v>
      </c>
      <c r="DF687" s="7">
        <v>-5.8337558849480969E-3</v>
      </c>
      <c r="DG687" s="7">
        <v>5.1815249606255971E-3</v>
      </c>
      <c r="DH687" s="7">
        <v>-7.2372626248456791E-3</v>
      </c>
      <c r="DI687" s="7">
        <v>3.7578139060741582E-4</v>
      </c>
      <c r="DJ687" s="7">
        <v>5.1815249606255971E-3</v>
      </c>
      <c r="DK687" s="7">
        <v>-1.1322093240917101E-2</v>
      </c>
      <c r="DL687" s="7">
        <v>-1.748816604402028E-3</v>
      </c>
      <c r="DM687" s="7">
        <v>1.9076662725722081E-2</v>
      </c>
      <c r="DN687" s="7">
        <v>4.912446769909937E-3</v>
      </c>
      <c r="DO687" s="7">
        <v>6.3729085735753071E-3</v>
      </c>
      <c r="DP687" s="7">
        <v>1.9076662725722081E-2</v>
      </c>
      <c r="DQ687" s="7">
        <v>3.7578139060741582E-4</v>
      </c>
      <c r="DS687" t="s">
        <v>844</v>
      </c>
      <c r="DT687">
        <v>22.814775000000001</v>
      </c>
      <c r="DU687">
        <v>16.807015</v>
      </c>
      <c r="DV687">
        <v>18.309429999999999</v>
      </c>
      <c r="DW687">
        <v>10.101838000000001</v>
      </c>
      <c r="DX687">
        <v>14.151994</v>
      </c>
      <c r="DY687">
        <v>13.435701</v>
      </c>
      <c r="DZ687">
        <v>6.7454090000000004</v>
      </c>
      <c r="EA687">
        <v>6.1226640000000003</v>
      </c>
      <c r="EB687">
        <v>4.5163929999999999</v>
      </c>
      <c r="EC687">
        <v>4.2020999999999997</v>
      </c>
    </row>
    <row r="688" spans="1:133" x14ac:dyDescent="0.25">
      <c r="A688" s="6">
        <v>45958</v>
      </c>
      <c r="B688" s="7">
        <v>-5.5831807521726812E-2</v>
      </c>
      <c r="C688" s="7">
        <v>-3.4267233638534338E-2</v>
      </c>
      <c r="D688" s="7">
        <v>-5.5831807521726777E-2</v>
      </c>
      <c r="E688" s="7">
        <v>-3.4267233638534282E-2</v>
      </c>
      <c r="F688" s="7">
        <v>-5.5831807521726777E-2</v>
      </c>
      <c r="G688" s="7">
        <v>-1.871966332396563E-3</v>
      </c>
      <c r="H688" s="7">
        <v>-5.5831807521726812E-2</v>
      </c>
      <c r="I688" s="7">
        <v>-7.4088993177911398E-3</v>
      </c>
      <c r="J688" s="7">
        <v>5.3093303387991399E-3</v>
      </c>
      <c r="K688" s="7">
        <v>-1.182720017929891E-2</v>
      </c>
      <c r="L688" s="7">
        <v>-4.4352867402405419E-2</v>
      </c>
      <c r="M688" s="7">
        <v>9.5420453496602702E-3</v>
      </c>
      <c r="N688" s="7">
        <v>6.0090935812848103E-3</v>
      </c>
      <c r="O688" s="7">
        <v>-1.293363321801776E-2</v>
      </c>
      <c r="P688" s="7">
        <v>-1.25283209552504E-2</v>
      </c>
      <c r="Q688" s="7">
        <v>5.5890384465321708E-4</v>
      </c>
      <c r="R688" s="7">
        <v>1.2100389269626611E-2</v>
      </c>
      <c r="S688" s="7">
        <v>-1.3457095375521999E-2</v>
      </c>
      <c r="T688" s="7">
        <v>-4.3423384617181102E-3</v>
      </c>
      <c r="U688" s="7">
        <v>-1.254867712275959E-2</v>
      </c>
      <c r="V688" s="7">
        <v>-1.648852970816592E-2</v>
      </c>
      <c r="W688" s="7">
        <v>-1.311336781828468E-2</v>
      </c>
      <c r="X688" s="7">
        <v>-3.561808068054641E-3</v>
      </c>
      <c r="Y688" s="7">
        <v>-4.1274200039216821E-3</v>
      </c>
      <c r="Z688" s="7">
        <v>-7.4088993177911398E-3</v>
      </c>
      <c r="AA688" s="7">
        <v>-5.4842708012427964E-3</v>
      </c>
      <c r="AB688" s="7">
        <v>2.2704231339832491E-3</v>
      </c>
      <c r="AC688" s="7">
        <v>-1.313879323116361E-2</v>
      </c>
      <c r="AD688" s="7">
        <v>-1.5848476929090909E-2</v>
      </c>
      <c r="AE688" s="7">
        <v>-5.0264385243308701E-2</v>
      </c>
      <c r="AF688" s="7">
        <v>5.5890384465321708E-4</v>
      </c>
      <c r="AG688" s="7">
        <v>1.1916475114350209E-2</v>
      </c>
      <c r="AH688" s="7">
        <v>-1.871966332396563E-3</v>
      </c>
      <c r="AI688" s="7">
        <v>-1.182720017929891E-2</v>
      </c>
      <c r="AJ688" s="7">
        <v>-4.212231333114231E-3</v>
      </c>
      <c r="AK688" s="7">
        <v>1.8774500633736271E-2</v>
      </c>
      <c r="AL688" s="7">
        <v>8.4938883272621911E-3</v>
      </c>
      <c r="AM688" s="7">
        <v>-5.0264385243308743E-2</v>
      </c>
      <c r="AN688" s="7">
        <v>-1.3457095375521999E-2</v>
      </c>
      <c r="AO688" s="7">
        <v>-1.026583964741559E-2</v>
      </c>
      <c r="AP688" s="7">
        <v>-4.121359625869399E-4</v>
      </c>
      <c r="AQ688" s="7">
        <v>-1.3132103863377259E-3</v>
      </c>
      <c r="AR688" s="7">
        <v>4.2726629653205839E-3</v>
      </c>
      <c r="AS688" s="7">
        <v>-1.254867712275959E-2</v>
      </c>
      <c r="AT688" s="7">
        <v>-6.5355427368024663E-3</v>
      </c>
      <c r="AU688" s="7">
        <v>1.939355138579069E-3</v>
      </c>
      <c r="AV688" s="7">
        <v>-2.2620204037418351E-2</v>
      </c>
      <c r="AW688" s="7">
        <v>-4.3684047524796474E-3</v>
      </c>
      <c r="AX688" s="7">
        <v>-1.5391110766964831E-3</v>
      </c>
      <c r="AY688" s="7">
        <v>-9.5374757846194676E-4</v>
      </c>
      <c r="AZ688" s="7">
        <v>-1.7374669894971949E-3</v>
      </c>
      <c r="BA688" s="7">
        <v>3.5019967606940779E-3</v>
      </c>
      <c r="BB688" s="7">
        <v>5.5825623525345416E-3</v>
      </c>
      <c r="BC688" s="7">
        <v>-3.0252006691853049E-5</v>
      </c>
      <c r="BD688" s="7">
        <v>-2.029115378020561E-5</v>
      </c>
      <c r="BE688" s="7">
        <v>-4.2762771020241293E-2</v>
      </c>
      <c r="BF688" s="7">
        <v>-5.243181005137462E-3</v>
      </c>
      <c r="BG688" s="7">
        <v>-4.3089259414163623E-3</v>
      </c>
      <c r="BH688" s="7">
        <v>-1.122106396406653E-2</v>
      </c>
      <c r="BI688" s="7">
        <v>3.2592626524213759E-4</v>
      </c>
      <c r="BJ688" s="7">
        <v>-4.939490041708512E-3</v>
      </c>
      <c r="BK688" s="7">
        <v>-7.8261878355357208E-4</v>
      </c>
      <c r="BL688" s="7">
        <v>-5.3212105550793573E-3</v>
      </c>
      <c r="BM688" s="7">
        <v>2.8974893845153619E-3</v>
      </c>
      <c r="BN688" s="7">
        <v>-2.8756662279801531E-2</v>
      </c>
      <c r="BO688" s="7">
        <v>-2.493807905485933E-3</v>
      </c>
      <c r="BP688" s="7">
        <v>2.2704231339832491E-3</v>
      </c>
      <c r="BQ688" s="7">
        <v>3.2592626524213759E-4</v>
      </c>
      <c r="BR688" s="7">
        <v>-1.190356434692472E-2</v>
      </c>
      <c r="BS688" s="7">
        <v>-1.073981942329778E-2</v>
      </c>
      <c r="BT688" s="7">
        <v>8.7309991703454232E-3</v>
      </c>
      <c r="BU688" s="7">
        <v>1.2810271572558769E-2</v>
      </c>
      <c r="BV688" s="7">
        <v>-1.7374669894971949E-3</v>
      </c>
      <c r="BW688" s="7">
        <v>-5.7404098953616313E-3</v>
      </c>
      <c r="BX688" s="7">
        <v>3.5019967606940779E-3</v>
      </c>
      <c r="BY688" s="7">
        <v>-2.2620204037418351E-2</v>
      </c>
      <c r="BZ688" s="7">
        <v>-1.110421973392252E-2</v>
      </c>
      <c r="CA688" s="7">
        <v>-4.3712246561620977E-3</v>
      </c>
      <c r="CB688" s="7">
        <v>2.4190293808214998E-3</v>
      </c>
      <c r="CC688" s="7">
        <v>1.03055142662681E-2</v>
      </c>
      <c r="CD688" s="7">
        <v>-3.0252006691853049E-5</v>
      </c>
      <c r="CE688" s="7">
        <v>1.03055142662681E-2</v>
      </c>
      <c r="CF688" s="7">
        <v>8.9707438628779061E-3</v>
      </c>
      <c r="CG688" s="7">
        <v>1.14927218503605E-2</v>
      </c>
      <c r="CH688" s="7">
        <v>-1.5400456287872609E-2</v>
      </c>
      <c r="CI688" s="7">
        <v>-9.2874684719828557E-3</v>
      </c>
      <c r="CJ688" s="7">
        <v>2.4190293808214998E-3</v>
      </c>
      <c r="CK688" s="7">
        <v>2.1303729880866901E-2</v>
      </c>
      <c r="CL688" s="7">
        <v>-5.6756872044597942E-3</v>
      </c>
      <c r="CM688" s="7">
        <v>-1.169652927567002E-2</v>
      </c>
      <c r="CN688" s="7">
        <v>-4.3684047524796474E-3</v>
      </c>
      <c r="CO688" s="7">
        <v>-6.6820364675002023E-3</v>
      </c>
      <c r="CP688" s="7">
        <v>5.20169504767597E-3</v>
      </c>
      <c r="CQ688" s="7">
        <v>-4.939490041708512E-3</v>
      </c>
      <c r="CR688" s="7">
        <v>-1.169652927567002E-2</v>
      </c>
      <c r="CS688" s="7">
        <v>-1.249717774079121E-2</v>
      </c>
      <c r="CT688" s="7">
        <v>-5.0738792342103888E-3</v>
      </c>
      <c r="CU688" s="7">
        <v>-1.008587777776972E-2</v>
      </c>
      <c r="CV688" s="7">
        <v>-1.142623385276254E-2</v>
      </c>
      <c r="CW688" s="7">
        <v>1.14927218503605E-2</v>
      </c>
      <c r="CX688" s="7">
        <v>1.3516721209022919E-2</v>
      </c>
      <c r="CY688" s="7">
        <v>1.3516721209022919E-2</v>
      </c>
      <c r="CZ688" s="7">
        <v>-1.455395504609985E-3</v>
      </c>
      <c r="DA688" s="7">
        <v>5.1904979806876479E-3</v>
      </c>
      <c r="DB688" s="7">
        <v>2.1303729880866901E-2</v>
      </c>
      <c r="DC688" s="7">
        <v>-5.0524798681363297E-3</v>
      </c>
      <c r="DD688" s="7">
        <v>-8.8214385441422183E-3</v>
      </c>
      <c r="DE688" s="7">
        <v>-5.7518741715621531E-3</v>
      </c>
      <c r="DF688" s="7">
        <v>5.1904979806876479E-3</v>
      </c>
      <c r="DG688" s="7">
        <v>-5.9764484905927198E-3</v>
      </c>
      <c r="DH688" s="7">
        <v>-1.5400456287872609E-2</v>
      </c>
      <c r="DI688" s="7">
        <v>-4.7805515406827504E-3</v>
      </c>
      <c r="DJ688" s="7">
        <v>-5.9764484905927198E-3</v>
      </c>
      <c r="DK688" s="7">
        <v>-8.8214385441422183E-3</v>
      </c>
      <c r="DL688" s="7">
        <v>-1.073981942329778E-2</v>
      </c>
      <c r="DM688" s="7">
        <v>1.587070674111183E-3</v>
      </c>
      <c r="DN688" s="7">
        <v>-7.2314549240326187E-3</v>
      </c>
      <c r="DO688" s="7">
        <v>-5.7518741715621531E-3</v>
      </c>
      <c r="DP688" s="7">
        <v>1.587070674111183E-3</v>
      </c>
      <c r="DQ688" s="7">
        <v>-4.7805515406827504E-3</v>
      </c>
      <c r="DS688" t="s">
        <v>845</v>
      </c>
      <c r="DT688">
        <v>21.540984999999999</v>
      </c>
      <c r="DU688">
        <v>16.231085</v>
      </c>
      <c r="DV688">
        <v>17.287181</v>
      </c>
      <c r="DW688">
        <v>9.7556759999999993</v>
      </c>
      <c r="DX688">
        <v>13.361863</v>
      </c>
      <c r="DY688">
        <v>12.685561999999999</v>
      </c>
      <c r="DZ688">
        <v>6.4063549999999996</v>
      </c>
      <c r="EA688">
        <v>5.8149119999999996</v>
      </c>
      <c r="EB688">
        <v>4.3160780000000001</v>
      </c>
      <c r="EC688">
        <v>4.1070469999999997</v>
      </c>
    </row>
    <row r="689" spans="1:133" x14ac:dyDescent="0.25">
      <c r="A689" s="6">
        <v>45959</v>
      </c>
      <c r="B689" s="7">
        <v>3.1805926187983891E-2</v>
      </c>
      <c r="C689" s="7">
        <v>2.5976539040216441E-2</v>
      </c>
      <c r="D689" s="7">
        <v>3.1805926187983863E-2</v>
      </c>
      <c r="E689" s="7">
        <v>2.5976539040216431E-2</v>
      </c>
      <c r="F689" s="7">
        <v>3.1805926187983863E-2</v>
      </c>
      <c r="G689" s="7">
        <v>6.0705156719705281E-3</v>
      </c>
      <c r="H689" s="7">
        <v>3.1805926187983891E-2</v>
      </c>
      <c r="I689" s="7">
        <v>2.2545329327547719E-3</v>
      </c>
      <c r="J689" s="7">
        <v>-2.2248309378476521E-4</v>
      </c>
      <c r="K689" s="7">
        <v>1.9930124857414511E-3</v>
      </c>
      <c r="L689" s="7">
        <v>8.0478582621297701E-2</v>
      </c>
      <c r="M689" s="7">
        <v>6.4513359859060004E-4</v>
      </c>
      <c r="N689" s="7">
        <v>2.1416587332252351E-3</v>
      </c>
      <c r="O689" s="7">
        <v>1.6302965371919221E-3</v>
      </c>
      <c r="P689" s="7">
        <v>-5.9581769025304262E-3</v>
      </c>
      <c r="Q689" s="7">
        <v>7.4342953672989554E-4</v>
      </c>
      <c r="R689" s="7">
        <v>1.2890176458113069E-3</v>
      </c>
      <c r="S689" s="7">
        <v>-1.2609550180071459E-3</v>
      </c>
      <c r="T689" s="7">
        <v>8.5900683057847059E-3</v>
      </c>
      <c r="U689" s="7">
        <v>-1.739971362049388E-3</v>
      </c>
      <c r="V689" s="7">
        <v>1.419921869159455E-2</v>
      </c>
      <c r="W689" s="7">
        <v>2.303534955400558E-3</v>
      </c>
      <c r="X689" s="7">
        <v>1.8545589580444839E-2</v>
      </c>
      <c r="Y689" s="7">
        <v>-9.5287300904519298E-3</v>
      </c>
      <c r="Z689" s="7">
        <v>2.2545329327547719E-3</v>
      </c>
      <c r="AA689" s="7">
        <v>-1.3178436733694451E-2</v>
      </c>
      <c r="AB689" s="7">
        <v>3.9760811708110157E-3</v>
      </c>
      <c r="AC689" s="7">
        <v>-3.2464155595721741E-4</v>
      </c>
      <c r="AD689" s="7">
        <v>3.3180503481261142E-2</v>
      </c>
      <c r="AE689" s="7">
        <v>2.248036790632062E-2</v>
      </c>
      <c r="AF689" s="7">
        <v>7.4342953672989554E-4</v>
      </c>
      <c r="AG689" s="7">
        <v>8.7380556592353796E-3</v>
      </c>
      <c r="AH689" s="7">
        <v>6.0705156719705281E-3</v>
      </c>
      <c r="AI689" s="7">
        <v>1.9930124857414511E-3</v>
      </c>
      <c r="AJ689" s="7">
        <v>-3.7076176623091241E-3</v>
      </c>
      <c r="AK689" s="7">
        <v>1.0319287139228009E-2</v>
      </c>
      <c r="AL689" s="7">
        <v>4.4063067479309156E-3</v>
      </c>
      <c r="AM689" s="7">
        <v>2.248036790632062E-2</v>
      </c>
      <c r="AN689" s="7">
        <v>-1.2609550180071459E-3</v>
      </c>
      <c r="AO689" s="7">
        <v>2.044392588200359E-3</v>
      </c>
      <c r="AP689" s="7">
        <v>-1.634259646682204E-3</v>
      </c>
      <c r="AQ689" s="7">
        <v>-1.375802008518347E-3</v>
      </c>
      <c r="AR689" s="7">
        <v>1.416599280232274E-2</v>
      </c>
      <c r="AS689" s="7">
        <v>-1.739971362049388E-3</v>
      </c>
      <c r="AT689" s="7">
        <v>3.8629133772393582E-3</v>
      </c>
      <c r="AU689" s="7">
        <v>-1.110131027290207E-2</v>
      </c>
      <c r="AV689" s="7">
        <v>5.3252813421064887E-2</v>
      </c>
      <c r="AW689" s="7">
        <v>5.8832923979465299E-3</v>
      </c>
      <c r="AX689" s="7">
        <v>1.334750698381133E-2</v>
      </c>
      <c r="AY689" s="7">
        <v>-2.3241274141025609E-3</v>
      </c>
      <c r="AZ689" s="7">
        <v>-5.3051146396323784E-4</v>
      </c>
      <c r="BA689" s="7">
        <v>1.8333670546583469E-2</v>
      </c>
      <c r="BB689" s="7">
        <v>6.5659184871369502E-3</v>
      </c>
      <c r="BC689" s="7">
        <v>6.1386751252826104E-3</v>
      </c>
      <c r="BD689" s="7">
        <v>1.4518397798619581E-2</v>
      </c>
      <c r="BE689" s="7">
        <v>9.1300251460209578E-2</v>
      </c>
      <c r="BF689" s="7">
        <v>1.72146367298487E-3</v>
      </c>
      <c r="BG689" s="7">
        <v>-4.0224280144384303E-3</v>
      </c>
      <c r="BH689" s="7">
        <v>-1.6230821000050071E-2</v>
      </c>
      <c r="BI689" s="7">
        <v>-2.6491930858102298E-3</v>
      </c>
      <c r="BJ689" s="7">
        <v>9.1669968795350457E-3</v>
      </c>
      <c r="BK689" s="7">
        <v>-5.4023626429568214E-3</v>
      </c>
      <c r="BL689" s="7">
        <v>2.3782460166733809E-2</v>
      </c>
      <c r="BM689" s="7">
        <v>2.4228050762452832E-3</v>
      </c>
      <c r="BN689" s="7">
        <v>4.1240600258508932E-2</v>
      </c>
      <c r="BO689" s="7">
        <v>-2.5918213917152299E-3</v>
      </c>
      <c r="BP689" s="7">
        <v>3.9760811708110157E-3</v>
      </c>
      <c r="BQ689" s="7">
        <v>-2.6491930858102298E-3</v>
      </c>
      <c r="BR689" s="7">
        <v>5.2392716058362938E-2</v>
      </c>
      <c r="BS689" s="7">
        <v>1.6589267573682221E-2</v>
      </c>
      <c r="BT689" s="7">
        <v>2.6466439911680038E-2</v>
      </c>
      <c r="BU689" s="7">
        <v>5.4481067574024709E-3</v>
      </c>
      <c r="BV689" s="7">
        <v>-5.3051146396323784E-4</v>
      </c>
      <c r="BW689" s="7">
        <v>-1.1944643696476629E-2</v>
      </c>
      <c r="BX689" s="7">
        <v>1.8333670546583469E-2</v>
      </c>
      <c r="BY689" s="7">
        <v>5.3252813421064887E-2</v>
      </c>
      <c r="BZ689" s="7">
        <v>-1.0578506633688679E-2</v>
      </c>
      <c r="CA689" s="7">
        <v>-3.5257176685964931E-3</v>
      </c>
      <c r="CB689" s="7">
        <v>-8.1174537182525982E-3</v>
      </c>
      <c r="CC689" s="7">
        <v>5.192773903865313E-2</v>
      </c>
      <c r="CD689" s="7">
        <v>6.1386751252826104E-3</v>
      </c>
      <c r="CE689" s="7">
        <v>5.192773903865313E-2</v>
      </c>
      <c r="CF689" s="7">
        <v>-1.130171029557505E-2</v>
      </c>
      <c r="CG689" s="7">
        <v>3.2379351171748748E-2</v>
      </c>
      <c r="CH689" s="7">
        <v>4.0110740022162757E-2</v>
      </c>
      <c r="CI689" s="7">
        <v>2.9207718736051099E-2</v>
      </c>
      <c r="CJ689" s="7">
        <v>-8.1174537182525982E-3</v>
      </c>
      <c r="CK689" s="7">
        <v>3.2194328517649168E-2</v>
      </c>
      <c r="CL689" s="7">
        <v>-3.4182253453340561E-3</v>
      </c>
      <c r="CM689" s="7">
        <v>2.8892574626921359E-2</v>
      </c>
      <c r="CN689" s="7">
        <v>5.8832923979465299E-3</v>
      </c>
      <c r="CO689" s="7">
        <v>4.9947051847452087E-2</v>
      </c>
      <c r="CP689" s="7">
        <v>5.3597432043450868E-2</v>
      </c>
      <c r="CQ689" s="7">
        <v>9.1669968795350457E-3</v>
      </c>
      <c r="CR689" s="7">
        <v>2.8892574626921359E-2</v>
      </c>
      <c r="CS689" s="7">
        <v>-1.16873422750158E-2</v>
      </c>
      <c r="CT689" s="7">
        <v>2.0419845835170401E-2</v>
      </c>
      <c r="CU689" s="7">
        <v>2.2728795405480461E-2</v>
      </c>
      <c r="CV689" s="7">
        <v>-1.3534853374713321E-2</v>
      </c>
      <c r="CW689" s="7">
        <v>3.2379351171748748E-2</v>
      </c>
      <c r="CX689" s="7">
        <v>1.300586271434123E-2</v>
      </c>
      <c r="CY689" s="7">
        <v>1.300586271434123E-2</v>
      </c>
      <c r="CZ689" s="7">
        <v>1.524812252532305E-2</v>
      </c>
      <c r="DA689" s="7">
        <v>-8.4040017841829663E-3</v>
      </c>
      <c r="DB689" s="7">
        <v>3.2194328517649168E-2</v>
      </c>
      <c r="DC689" s="7">
        <v>2.3435929187534722E-2</v>
      </c>
      <c r="DD689" s="7">
        <v>4.8874333964750993E-2</v>
      </c>
      <c r="DE689" s="7">
        <v>-1.0010270181548139E-2</v>
      </c>
      <c r="DF689" s="7">
        <v>-8.4040017841829663E-3</v>
      </c>
      <c r="DG689" s="7">
        <v>-1.5138950452830871E-4</v>
      </c>
      <c r="DH689" s="7">
        <v>4.0110740022162757E-2</v>
      </c>
      <c r="DI689" s="7">
        <v>-1.0973579056793451E-2</v>
      </c>
      <c r="DJ689" s="7">
        <v>-1.5138950452830871E-4</v>
      </c>
      <c r="DK689" s="7">
        <v>4.8874333964750993E-2</v>
      </c>
      <c r="DL689" s="7">
        <v>1.6589267573682221E-2</v>
      </c>
      <c r="DM689" s="7">
        <v>8.7748716787479739E-2</v>
      </c>
      <c r="DN689" s="7">
        <v>-1.164043987644831E-2</v>
      </c>
      <c r="DO689" s="7">
        <v>-1.0010270181548139E-2</v>
      </c>
      <c r="DP689" s="7">
        <v>8.7748716787479739E-2</v>
      </c>
      <c r="DQ689" s="7">
        <v>-1.0973579056793451E-2</v>
      </c>
      <c r="DS689" t="s">
        <v>846</v>
      </c>
      <c r="DT689">
        <v>22.226116000000001</v>
      </c>
      <c r="DU689">
        <v>16.652712999999999</v>
      </c>
      <c r="DV689">
        <v>17.837015999999998</v>
      </c>
      <c r="DW689">
        <v>10.009095</v>
      </c>
      <c r="DX689">
        <v>13.786849</v>
      </c>
      <c r="DY689">
        <v>13.089038</v>
      </c>
      <c r="DZ689">
        <v>6.5503720000000003</v>
      </c>
      <c r="EA689">
        <v>5.9456329999999999</v>
      </c>
      <c r="EB689">
        <v>4.66343</v>
      </c>
      <c r="EC689">
        <v>4.3257589999999997</v>
      </c>
    </row>
    <row r="690" spans="1:133" x14ac:dyDescent="0.25">
      <c r="A690" s="6">
        <v>45960</v>
      </c>
      <c r="B690" s="7">
        <v>-4.2313726079858387E-2</v>
      </c>
      <c r="C690" s="7">
        <v>-3.4510613957665408E-2</v>
      </c>
      <c r="D690" s="7">
        <v>-4.2313726079858387E-2</v>
      </c>
      <c r="E690" s="7">
        <v>-3.4510613957665359E-2</v>
      </c>
      <c r="F690" s="7">
        <v>-4.2313726079858387E-2</v>
      </c>
      <c r="G690" s="7">
        <v>-1.3043271017080339E-2</v>
      </c>
      <c r="H690" s="7">
        <v>-4.2313726079858387E-2</v>
      </c>
      <c r="I690" s="7">
        <v>-1.437412525536063E-2</v>
      </c>
      <c r="J690" s="7">
        <v>-5.6190109020120491E-3</v>
      </c>
      <c r="K690" s="7">
        <v>-1.616381829832652E-2</v>
      </c>
      <c r="L690" s="7">
        <v>-2.504180025782024E-2</v>
      </c>
      <c r="M690" s="7">
        <v>-9.5811980027680731E-3</v>
      </c>
      <c r="N690" s="7">
        <v>-3.8180903049577311E-3</v>
      </c>
      <c r="O690" s="7">
        <v>-2.7134437628830461E-2</v>
      </c>
      <c r="P690" s="7">
        <v>-3.1701978420023091E-2</v>
      </c>
      <c r="Q690" s="7">
        <v>-1.186793447352753E-2</v>
      </c>
      <c r="R690" s="7">
        <v>-1.358489527203776E-2</v>
      </c>
      <c r="S690" s="7">
        <v>-3.7734145074973149E-2</v>
      </c>
      <c r="T690" s="7">
        <v>-8.8640480684869603E-3</v>
      </c>
      <c r="U690" s="7">
        <v>-3.7719751996079388E-2</v>
      </c>
      <c r="V690" s="7">
        <v>-5.3760875559724216E-3</v>
      </c>
      <c r="W690" s="7">
        <v>-2.334791809174995E-2</v>
      </c>
      <c r="X690" s="7">
        <v>-6.9065813830416368E-3</v>
      </c>
      <c r="Y690" s="7">
        <v>-6.9156995561314464E-3</v>
      </c>
      <c r="Z690" s="7">
        <v>-1.437412525536063E-2</v>
      </c>
      <c r="AA690" s="7">
        <v>-2.995542459452475E-2</v>
      </c>
      <c r="AB690" s="7">
        <v>-1.8243208097132049E-2</v>
      </c>
      <c r="AC690" s="7">
        <v>-2.88270275622888E-2</v>
      </c>
      <c r="AD690" s="7">
        <v>-7.7369887882563614E-4</v>
      </c>
      <c r="AE690" s="7">
        <v>-6.3225560103055523E-2</v>
      </c>
      <c r="AF690" s="7">
        <v>-1.186793447352753E-2</v>
      </c>
      <c r="AG690" s="7">
        <v>-2.1625111055689771E-2</v>
      </c>
      <c r="AH690" s="7">
        <v>-1.3043271017080339E-2</v>
      </c>
      <c r="AI690" s="7">
        <v>-1.616381829832652E-2</v>
      </c>
      <c r="AJ690" s="7">
        <v>-1.092265795836068E-2</v>
      </c>
      <c r="AK690" s="7">
        <v>-2.4735050422624461E-2</v>
      </c>
      <c r="AL690" s="7">
        <v>-2.1926216597821221E-2</v>
      </c>
      <c r="AM690" s="7">
        <v>-6.322556010305555E-2</v>
      </c>
      <c r="AN690" s="7">
        <v>-3.7734145074973149E-2</v>
      </c>
      <c r="AO690" s="7">
        <v>-4.6315173005534796E-3</v>
      </c>
      <c r="AP690" s="7">
        <v>-5.3850266928797052E-3</v>
      </c>
      <c r="AQ690" s="7">
        <v>8.5535605822566695E-4</v>
      </c>
      <c r="AR690" s="7">
        <v>-8.56310733992568E-3</v>
      </c>
      <c r="AS690" s="7">
        <v>-3.7719751996079388E-2</v>
      </c>
      <c r="AT690" s="7">
        <v>-1.796144947319594E-3</v>
      </c>
      <c r="AU690" s="7">
        <v>-4.6681771413958462E-2</v>
      </c>
      <c r="AV690" s="7">
        <v>-5.3165684685958822E-2</v>
      </c>
      <c r="AW690" s="7">
        <v>-1.3411275700785491E-2</v>
      </c>
      <c r="AX690" s="7">
        <v>-1.183516059084682E-2</v>
      </c>
      <c r="AY690" s="7">
        <v>-1.214273893489309E-2</v>
      </c>
      <c r="AZ690" s="7">
        <v>-2.0077359023741422E-2</v>
      </c>
      <c r="BA690" s="7">
        <v>-4.2377642106325676E-3</v>
      </c>
      <c r="BB690" s="7">
        <v>-1.6697164835822391E-2</v>
      </c>
      <c r="BC690" s="7">
        <v>-1.0019879659743261E-2</v>
      </c>
      <c r="BD690" s="7">
        <v>-8.6645880450616532E-4</v>
      </c>
      <c r="BE690" s="7">
        <v>-2.7692275876007671E-2</v>
      </c>
      <c r="BF690" s="7">
        <v>-1.884577259134983E-2</v>
      </c>
      <c r="BG690" s="7">
        <v>6.6992594054954852E-3</v>
      </c>
      <c r="BH690" s="7">
        <v>-1.4700311300088399E-2</v>
      </c>
      <c r="BI690" s="7">
        <v>-6.2059075485199951E-3</v>
      </c>
      <c r="BJ690" s="7">
        <v>-7.8846209463744182E-3</v>
      </c>
      <c r="BK690" s="7">
        <v>6.1715252187049758E-3</v>
      </c>
      <c r="BL690" s="7">
        <v>3.5105814482800399E-3</v>
      </c>
      <c r="BM690" s="7">
        <v>-3.432389622394982E-3</v>
      </c>
      <c r="BN690" s="7">
        <v>-2.1468665163793119E-2</v>
      </c>
      <c r="BO690" s="7">
        <v>-1.0264843485692751E-2</v>
      </c>
      <c r="BP690" s="7">
        <v>-1.8243208097132049E-2</v>
      </c>
      <c r="BQ690" s="7">
        <v>-6.2059075485199951E-3</v>
      </c>
      <c r="BR690" s="7">
        <v>-1.2062832200535789E-3</v>
      </c>
      <c r="BS690" s="7">
        <v>-5.0451600751686542E-3</v>
      </c>
      <c r="BT690" s="7">
        <v>-2.590252660630088E-2</v>
      </c>
      <c r="BU690" s="7">
        <v>1.7156730003582089E-3</v>
      </c>
      <c r="BV690" s="7">
        <v>-2.0077359023741422E-2</v>
      </c>
      <c r="BW690" s="7">
        <v>5.5478025105030306E-3</v>
      </c>
      <c r="BX690" s="7">
        <v>-4.2377642106325676E-3</v>
      </c>
      <c r="BY690" s="7">
        <v>-5.3165684685958822E-2</v>
      </c>
      <c r="BZ690" s="7">
        <v>2.002282923315802E-5</v>
      </c>
      <c r="CA690" s="7">
        <v>-9.9268548709945583E-3</v>
      </c>
      <c r="CB690" s="7">
        <v>-6.034539818774682E-3</v>
      </c>
      <c r="CC690" s="7">
        <v>-2.0713903355680879E-2</v>
      </c>
      <c r="CD690" s="7">
        <v>-1.0019879659743261E-2</v>
      </c>
      <c r="CE690" s="7">
        <v>-2.0713903355680879E-2</v>
      </c>
      <c r="CF690" s="7">
        <v>3.7123849761201292E-3</v>
      </c>
      <c r="CG690" s="7">
        <v>-2.9541523178721819E-2</v>
      </c>
      <c r="CH690" s="7">
        <v>-5.2106614515475356E-3</v>
      </c>
      <c r="CI690" s="7">
        <v>-4.5484068636571368E-3</v>
      </c>
      <c r="CJ690" s="7">
        <v>-6.034539818774682E-3</v>
      </c>
      <c r="CK690" s="7">
        <v>-6.31191128013916E-3</v>
      </c>
      <c r="CL690" s="7">
        <v>-2.5961433236990948E-3</v>
      </c>
      <c r="CM690" s="7">
        <v>-3.6937483986436031E-3</v>
      </c>
      <c r="CN690" s="7">
        <v>-1.3411275700785491E-2</v>
      </c>
      <c r="CO690" s="7">
        <v>-3.6229262113769319E-3</v>
      </c>
      <c r="CP690" s="7">
        <v>-9.2989644170647888E-3</v>
      </c>
      <c r="CQ690" s="7">
        <v>-7.8846209463744182E-3</v>
      </c>
      <c r="CR690" s="7">
        <v>-3.6937483986436031E-3</v>
      </c>
      <c r="CS690" s="7">
        <v>2.217247754638307E-4</v>
      </c>
      <c r="CT690" s="7">
        <v>-1.3383478564046061E-2</v>
      </c>
      <c r="CU690" s="7">
        <v>-3.964957026065136E-3</v>
      </c>
      <c r="CV690" s="7">
        <v>-2.4369828130327269E-3</v>
      </c>
      <c r="CW690" s="7">
        <v>-2.9541523178721819E-2</v>
      </c>
      <c r="CX690" s="7">
        <v>-3.7300794255094808E-3</v>
      </c>
      <c r="CY690" s="7">
        <v>-3.7300794255094808E-3</v>
      </c>
      <c r="CZ690" s="7">
        <v>-9.0386514320146064E-3</v>
      </c>
      <c r="DA690" s="7">
        <v>-6.8336046596218132E-4</v>
      </c>
      <c r="DB690" s="7">
        <v>-6.31191128013916E-3</v>
      </c>
      <c r="DC690" s="7">
        <v>-7.7478379758687882E-3</v>
      </c>
      <c r="DD690" s="7">
        <v>9.0778623744990836E-3</v>
      </c>
      <c r="DE690" s="7">
        <v>-4.8079419508393548E-3</v>
      </c>
      <c r="DF690" s="7">
        <v>-6.8336046596218132E-4</v>
      </c>
      <c r="DG690" s="7">
        <v>-4.6770114411290656E-3</v>
      </c>
      <c r="DH690" s="7">
        <v>-5.2106614515475356E-3</v>
      </c>
      <c r="DI690" s="7">
        <v>1.332108851798961E-3</v>
      </c>
      <c r="DJ690" s="7">
        <v>-4.6770114411290656E-3</v>
      </c>
      <c r="DK690" s="7">
        <v>9.0778623744990836E-3</v>
      </c>
      <c r="DL690" s="7">
        <v>-5.0451600751686542E-3</v>
      </c>
      <c r="DM690" s="7">
        <v>-1.121525328950425E-2</v>
      </c>
      <c r="DN690" s="7">
        <v>-1.604141709914949E-3</v>
      </c>
      <c r="DO690" s="7">
        <v>-4.8079419508393548E-3</v>
      </c>
      <c r="DP690" s="7">
        <v>-1.121525328950425E-2</v>
      </c>
      <c r="DQ690" s="7">
        <v>1.332108851798961E-3</v>
      </c>
      <c r="DS690" t="s">
        <v>847</v>
      </c>
      <c r="DT690">
        <v>21.285646</v>
      </c>
      <c r="DU690">
        <v>16.078016999999999</v>
      </c>
      <c r="DV690">
        <v>17.082266000000001</v>
      </c>
      <c r="DW690">
        <v>9.6636749999999996</v>
      </c>
      <c r="DX690">
        <v>13.203476</v>
      </c>
      <c r="DY690">
        <v>12.535192</v>
      </c>
      <c r="DZ690">
        <v>6.1362209999999999</v>
      </c>
      <c r="EA690">
        <v>5.5697169999999998</v>
      </c>
      <c r="EB690">
        <v>4.5466499999999996</v>
      </c>
      <c r="EC690">
        <v>4.095777</v>
      </c>
    </row>
    <row r="691" spans="1:133" x14ac:dyDescent="0.25">
      <c r="A691" s="6">
        <v>45961</v>
      </c>
      <c r="B691" s="7">
        <v>1.2596935221619089E-2</v>
      </c>
      <c r="C691" s="7">
        <v>4.1425938305321847E-2</v>
      </c>
      <c r="D691" s="7">
        <v>1.2596935221619129E-2</v>
      </c>
      <c r="E691" s="7">
        <v>4.1425938305321819E-2</v>
      </c>
      <c r="F691" s="7">
        <v>1.2596935221619129E-2</v>
      </c>
      <c r="G691" s="7">
        <v>2.2961564733898522E-3</v>
      </c>
      <c r="H691" s="7">
        <v>1.2596935221619089E-2</v>
      </c>
      <c r="I691" s="7">
        <v>3.5245362493616489E-3</v>
      </c>
      <c r="J691" s="7">
        <v>5.6589765141487856E-3</v>
      </c>
      <c r="K691" s="7">
        <v>4.635859235833371E-3</v>
      </c>
      <c r="L691" s="7">
        <v>-1.70322817145383E-2</v>
      </c>
      <c r="M691" s="7">
        <v>8.0674884973078939E-3</v>
      </c>
      <c r="N691" s="7">
        <v>4.6185296430569373E-3</v>
      </c>
      <c r="O691" s="7">
        <v>1.5903912245802069E-2</v>
      </c>
      <c r="P691" s="7">
        <v>5.2725578524356956E-3</v>
      </c>
      <c r="Q691" s="7">
        <v>1.195707977846415E-3</v>
      </c>
      <c r="R691" s="7">
        <v>1.0047695100238171E-2</v>
      </c>
      <c r="S691" s="7">
        <v>-6.6991076345843874E-4</v>
      </c>
      <c r="T691" s="7">
        <v>4.4157837101134918E-3</v>
      </c>
      <c r="U691" s="7">
        <v>-4.8670155769608758E-4</v>
      </c>
      <c r="V691" s="7">
        <v>-2.6542333663875559E-3</v>
      </c>
      <c r="W691" s="7">
        <v>1.5567543148028509E-2</v>
      </c>
      <c r="X691" s="7">
        <v>2.6442350624891241E-3</v>
      </c>
      <c r="Y691" s="7">
        <v>-9.1036553617464256E-4</v>
      </c>
      <c r="Z691" s="7">
        <v>3.5245362493616489E-3</v>
      </c>
      <c r="AA691" s="7">
        <v>-3.105259559119227E-3</v>
      </c>
      <c r="AB691" s="7">
        <v>3.9043983084553562E-4</v>
      </c>
      <c r="AC691" s="7">
        <v>1.2375590284683659E-2</v>
      </c>
      <c r="AD691" s="7">
        <v>6.9199359007995186E-3</v>
      </c>
      <c r="AE691" s="7">
        <v>2.9150739052943509E-2</v>
      </c>
      <c r="AF691" s="7">
        <v>1.195707977846415E-3</v>
      </c>
      <c r="AG691" s="7">
        <v>7.612675571661235E-3</v>
      </c>
      <c r="AH691" s="7">
        <v>2.2961564733898522E-3</v>
      </c>
      <c r="AI691" s="7">
        <v>4.635859235833371E-3</v>
      </c>
      <c r="AJ691" s="7">
        <v>5.4312266263054059E-3</v>
      </c>
      <c r="AK691" s="7">
        <v>8.8981528278614368E-3</v>
      </c>
      <c r="AL691" s="7">
        <v>4.9804693658658441E-3</v>
      </c>
      <c r="AM691" s="7">
        <v>2.9150739052943509E-2</v>
      </c>
      <c r="AN691" s="7">
        <v>-6.6991076345843874E-4</v>
      </c>
      <c r="AO691" s="7">
        <v>-1.136047287064201E-3</v>
      </c>
      <c r="AP691" s="7">
        <v>-9.2824272062774684E-5</v>
      </c>
      <c r="AQ691" s="7">
        <v>1.131965079366538E-3</v>
      </c>
      <c r="AR691" s="7">
        <v>-7.1390979220466626E-3</v>
      </c>
      <c r="AS691" s="7">
        <v>-4.8670155769608758E-4</v>
      </c>
      <c r="AT691" s="7">
        <v>6.7440399919384726E-3</v>
      </c>
      <c r="AU691" s="7">
        <v>2.1904611350938009E-2</v>
      </c>
      <c r="AV691" s="7">
        <v>4.9639573490073988E-2</v>
      </c>
      <c r="AW691" s="7">
        <v>6.1930273172323249E-3</v>
      </c>
      <c r="AX691" s="7">
        <v>3.418582338854319E-3</v>
      </c>
      <c r="AY691" s="7">
        <v>4.7040014352684682E-3</v>
      </c>
      <c r="AZ691" s="7">
        <v>-3.055691790267235E-3</v>
      </c>
      <c r="BA691" s="7">
        <v>5.0690239911404551E-3</v>
      </c>
      <c r="BB691" s="7">
        <v>7.0503623847714084E-3</v>
      </c>
      <c r="BC691" s="7">
        <v>3.9740847004611467E-3</v>
      </c>
      <c r="BD691" s="7">
        <v>1.0896452970859401E-2</v>
      </c>
      <c r="BE691" s="7">
        <v>1.582519345675152E-2</v>
      </c>
      <c r="BF691" s="7">
        <v>-3.625893895827661E-3</v>
      </c>
      <c r="BG691" s="7">
        <v>-4.7100671464781613E-3</v>
      </c>
      <c r="BH691" s="7">
        <v>5.0673708359419336E-4</v>
      </c>
      <c r="BI691" s="7">
        <v>8.2104639254054305E-3</v>
      </c>
      <c r="BJ691" s="7">
        <v>2.634544097605958E-3</v>
      </c>
      <c r="BK691" s="7">
        <v>2.7282493943228762E-4</v>
      </c>
      <c r="BL691" s="7">
        <v>-1.130597189650724E-4</v>
      </c>
      <c r="BM691" s="7">
        <v>-5.927178094262197E-3</v>
      </c>
      <c r="BN691" s="7">
        <v>-2.093864860044721E-2</v>
      </c>
      <c r="BO691" s="7">
        <v>3.6453235178053071E-3</v>
      </c>
      <c r="BP691" s="7">
        <v>3.9043983084553562E-4</v>
      </c>
      <c r="BQ691" s="7">
        <v>8.2104639254054305E-3</v>
      </c>
      <c r="BR691" s="7">
        <v>2.8819820482831691E-2</v>
      </c>
      <c r="BS691" s="7">
        <v>2.1261017144092832E-2</v>
      </c>
      <c r="BT691" s="7">
        <v>2.3010760021188469E-2</v>
      </c>
      <c r="BU691" s="7">
        <v>6.6447725894979177E-3</v>
      </c>
      <c r="BV691" s="7">
        <v>-3.055691790267235E-3</v>
      </c>
      <c r="BW691" s="7">
        <v>-3.0903184288284431E-3</v>
      </c>
      <c r="BX691" s="7">
        <v>5.0690239911404551E-3</v>
      </c>
      <c r="BY691" s="7">
        <v>4.9639573490073988E-2</v>
      </c>
      <c r="BZ691" s="7">
        <v>-5.0093997516471901E-3</v>
      </c>
      <c r="CA691" s="7">
        <v>-1.041821601131913E-3</v>
      </c>
      <c r="CB691" s="7">
        <v>2.3598811309178259E-3</v>
      </c>
      <c r="CC691" s="7">
        <v>3.5567996587530543E-2</v>
      </c>
      <c r="CD691" s="7">
        <v>3.9740847004611467E-3</v>
      </c>
      <c r="CE691" s="7">
        <v>3.5567996587530543E-2</v>
      </c>
      <c r="CF691" s="7">
        <v>-1.504623914870519E-3</v>
      </c>
      <c r="CG691" s="7">
        <v>4.6808258047710813E-2</v>
      </c>
      <c r="CH691" s="7">
        <v>2.8854885773565351E-2</v>
      </c>
      <c r="CI691" s="7">
        <v>1.216585191347487E-2</v>
      </c>
      <c r="CJ691" s="7">
        <v>2.3598811309178259E-3</v>
      </c>
      <c r="CK691" s="7">
        <v>-1.1243086699816751E-2</v>
      </c>
      <c r="CL691" s="7">
        <v>-4.3488271630348797E-4</v>
      </c>
      <c r="CM691" s="7">
        <v>7.5068711468021564E-3</v>
      </c>
      <c r="CN691" s="7">
        <v>6.1930273172323249E-3</v>
      </c>
      <c r="CO691" s="7">
        <v>3.5434230896644603E-2</v>
      </c>
      <c r="CP691" s="7">
        <v>4.7433932764894007E-2</v>
      </c>
      <c r="CQ691" s="7">
        <v>2.634544097605958E-3</v>
      </c>
      <c r="CR691" s="7">
        <v>7.5068711468021564E-3</v>
      </c>
      <c r="CS691" s="7">
        <v>-2.8103693870754599E-3</v>
      </c>
      <c r="CT691" s="7">
        <v>1.502245001646184E-2</v>
      </c>
      <c r="CU691" s="7">
        <v>-1.952635186585039E-3</v>
      </c>
      <c r="CV691" s="7">
        <v>-4.8122744850949972E-3</v>
      </c>
      <c r="CW691" s="7">
        <v>4.6808258047710813E-2</v>
      </c>
      <c r="CX691" s="7">
        <v>-8.3514515051589036E-3</v>
      </c>
      <c r="CY691" s="7">
        <v>-8.3514515051589036E-3</v>
      </c>
      <c r="CZ691" s="7">
        <v>1.389937210072351E-2</v>
      </c>
      <c r="DA691" s="7">
        <v>-9.3495342606463236E-3</v>
      </c>
      <c r="DB691" s="7">
        <v>-1.1243086699816751E-2</v>
      </c>
      <c r="DC691" s="7">
        <v>1.5874236463499999E-2</v>
      </c>
      <c r="DD691" s="7">
        <v>-1.415670516326221E-2</v>
      </c>
      <c r="DE691" s="7">
        <v>-5.0826184909797774E-3</v>
      </c>
      <c r="DF691" s="7">
        <v>-9.3495342606463236E-3</v>
      </c>
      <c r="DG691" s="7">
        <v>-1.416163630033433E-3</v>
      </c>
      <c r="DH691" s="7">
        <v>2.8854885773565351E-2</v>
      </c>
      <c r="DI691" s="7">
        <v>-4.5794755193983069E-3</v>
      </c>
      <c r="DJ691" s="7">
        <v>-1.416163630033433E-3</v>
      </c>
      <c r="DK691" s="7">
        <v>-1.415670516326221E-2</v>
      </c>
      <c r="DL691" s="7">
        <v>2.1261017144092832E-2</v>
      </c>
      <c r="DM691" s="7">
        <v>-3.8662288399436279E-3</v>
      </c>
      <c r="DN691" s="7">
        <v>-2.225321697512773E-3</v>
      </c>
      <c r="DO691" s="7">
        <v>-5.0826184909797774E-3</v>
      </c>
      <c r="DP691" s="7">
        <v>-3.8662288399436279E-3</v>
      </c>
      <c r="DQ691" s="7">
        <v>-4.5794755193983069E-3</v>
      </c>
      <c r="DS691" t="s">
        <v>848</v>
      </c>
      <c r="DT691">
        <v>21.55378</v>
      </c>
      <c r="DU691">
        <v>16.744064000000002</v>
      </c>
      <c r="DV691">
        <v>17.297450000000001</v>
      </c>
      <c r="DW691">
        <v>10.064000999999999</v>
      </c>
      <c r="DX691">
        <v>13.3698</v>
      </c>
      <c r="DY691">
        <v>12.693097</v>
      </c>
      <c r="DZ691">
        <v>6.3150969999999997</v>
      </c>
      <c r="EA691">
        <v>5.7320789999999997</v>
      </c>
      <c r="EB691">
        <v>4.4692100000000003</v>
      </c>
      <c r="EC691">
        <v>4.2990899999999996</v>
      </c>
    </row>
    <row r="692" spans="1:133" x14ac:dyDescent="0.25">
      <c r="A692" s="6">
        <v>45964</v>
      </c>
      <c r="B692" s="7">
        <v>1.054835686529178E-3</v>
      </c>
      <c r="C692" s="7">
        <v>-5.130029623404541E-3</v>
      </c>
      <c r="D692" s="7">
        <v>1.0548356865291519E-3</v>
      </c>
      <c r="E692" s="7">
        <v>-5.1300296234045124E-3</v>
      </c>
      <c r="F692" s="7">
        <v>-6.0249816527417822E-2</v>
      </c>
      <c r="G692" s="7">
        <v>1.0083479143094759E-3</v>
      </c>
      <c r="H692" s="7">
        <v>-6.0249816527417829E-2</v>
      </c>
      <c r="I692" s="7">
        <v>-4.1960809724060546E-3</v>
      </c>
      <c r="J692" s="7">
        <v>-2.6092298228735E-3</v>
      </c>
      <c r="K692" s="7">
        <v>-5.9894271861444066E-3</v>
      </c>
      <c r="L692" s="7">
        <v>1.719655965678199E-2</v>
      </c>
      <c r="M692" s="7">
        <v>-4.3007226089316558E-3</v>
      </c>
      <c r="N692" s="7">
        <v>-3.8805645360813438E-3</v>
      </c>
      <c r="O692" s="7">
        <v>4.2143668122158091E-3</v>
      </c>
      <c r="P692" s="7">
        <v>-2.7274636627967669E-5</v>
      </c>
      <c r="Q692" s="7">
        <v>-2.79210370924507E-3</v>
      </c>
      <c r="R692" s="7">
        <v>-5.2003975627948149E-3</v>
      </c>
      <c r="S692" s="7">
        <v>2.5294783847217579E-3</v>
      </c>
      <c r="T692" s="7">
        <v>-5.5466718529222714E-3</v>
      </c>
      <c r="U692" s="7">
        <v>2.249450174808606E-3</v>
      </c>
      <c r="V692" s="7">
        <v>7.4390545551082524E-3</v>
      </c>
      <c r="W692" s="7">
        <v>2.5104380363317031E-3</v>
      </c>
      <c r="X692" s="7">
        <v>4.539428949398812E-3</v>
      </c>
      <c r="Y692" s="7">
        <v>-1.173053234287955E-3</v>
      </c>
      <c r="Z692" s="7">
        <v>-9.9534954367697659E-3</v>
      </c>
      <c r="AA692" s="7">
        <v>3.798535147442432E-4</v>
      </c>
      <c r="AB692" s="7">
        <v>-5.826856075975466E-4</v>
      </c>
      <c r="AC692" s="7">
        <v>2.6252021286574619E-3</v>
      </c>
      <c r="AD692" s="7">
        <v>1.8590167484609541E-2</v>
      </c>
      <c r="AE692" s="7">
        <v>-2.1734161207588521E-2</v>
      </c>
      <c r="AF692" s="7">
        <v>-1.1812471291694011E-2</v>
      </c>
      <c r="AG692" s="7">
        <v>-7.4520376127820264E-3</v>
      </c>
      <c r="AH692" s="7">
        <v>-1.521633824909379E-2</v>
      </c>
      <c r="AI692" s="7">
        <v>-7.2650953566446973E-3</v>
      </c>
      <c r="AJ692" s="7">
        <v>-7.0175568548392336E-3</v>
      </c>
      <c r="AK692" s="7">
        <v>-7.8974371825068501E-3</v>
      </c>
      <c r="AL692" s="7">
        <v>-9.6574601605495421E-3</v>
      </c>
      <c r="AM692" s="7">
        <v>-2.1734161207588538E-2</v>
      </c>
      <c r="AN692" s="7">
        <v>-8.2612045478483026E-3</v>
      </c>
      <c r="AO692" s="7">
        <v>2.4111923780149769E-3</v>
      </c>
      <c r="AP692" s="7">
        <v>-3.9177267232938058E-3</v>
      </c>
      <c r="AQ692" s="7">
        <v>-2.9104501825006729E-4</v>
      </c>
      <c r="AR692" s="7">
        <v>4.7030238766248861E-3</v>
      </c>
      <c r="AS692" s="7">
        <v>-4.7254478033817446E-3</v>
      </c>
      <c r="AT692" s="7">
        <v>3.1192805697080979E-3</v>
      </c>
      <c r="AU692" s="7">
        <v>3.470816555745963E-3</v>
      </c>
      <c r="AV692" s="7">
        <v>-4.5400427290928302E-2</v>
      </c>
      <c r="AW692" s="7">
        <v>1.927056221490808E-3</v>
      </c>
      <c r="AX692" s="7">
        <v>3.9481696077595298E-3</v>
      </c>
      <c r="AY692" s="7">
        <v>-1.4128728395796349E-3</v>
      </c>
      <c r="AZ692" s="7">
        <v>-1.8619744592094541E-3</v>
      </c>
      <c r="BA692" s="7">
        <v>-1.376573955708242E-3</v>
      </c>
      <c r="BB692" s="7">
        <v>-5.8442317977844271E-3</v>
      </c>
      <c r="BC692" s="7">
        <v>-8.2370611888835064E-3</v>
      </c>
      <c r="BD692" s="7">
        <v>-2.9547596737857792E-4</v>
      </c>
      <c r="BE692" s="7">
        <v>3.0640942274424151E-2</v>
      </c>
      <c r="BF692" s="7">
        <v>1.141597821817946E-4</v>
      </c>
      <c r="BG692" s="7">
        <v>5.6497183965252204E-3</v>
      </c>
      <c r="BH692" s="7">
        <v>-4.479900109749713E-3</v>
      </c>
      <c r="BI692" s="7">
        <v>-2.771425552241801E-3</v>
      </c>
      <c r="BJ692" s="7">
        <v>-1.0786950832001681E-3</v>
      </c>
      <c r="BK692" s="7">
        <v>-3.3252152662087038E-3</v>
      </c>
      <c r="BL692" s="7">
        <v>-6.4429773648127641E-3</v>
      </c>
      <c r="BM692" s="7">
        <v>-2.6330147369378661E-3</v>
      </c>
      <c r="BN692" s="7">
        <v>1.5266242386885389E-2</v>
      </c>
      <c r="BO692" s="7">
        <v>1.499501188222611E-3</v>
      </c>
      <c r="BP692" s="7">
        <v>-5.6752131745547484E-3</v>
      </c>
      <c r="BQ692" s="7">
        <v>-2.8057449675707542E-3</v>
      </c>
      <c r="BR692" s="7">
        <v>1.149957502386904E-2</v>
      </c>
      <c r="BS692" s="7">
        <v>6.39002163201818E-3</v>
      </c>
      <c r="BT692" s="7">
        <v>3.583780130368238E-2</v>
      </c>
      <c r="BU692" s="7">
        <v>-6.8243587981079096E-3</v>
      </c>
      <c r="BV692" s="7">
        <v>-4.6511830041541836E-3</v>
      </c>
      <c r="BW692" s="7">
        <v>8.1121077441528302E-4</v>
      </c>
      <c r="BX692" s="7">
        <v>-9.5169698110358063E-3</v>
      </c>
      <c r="BY692" s="7">
        <v>1.559208258165867E-3</v>
      </c>
      <c r="BZ692" s="7">
        <v>2.9153867301321382E-3</v>
      </c>
      <c r="CA692" s="7">
        <v>-5.4699823424415898E-3</v>
      </c>
      <c r="CB692" s="7">
        <v>-1.2523654399043741E-3</v>
      </c>
      <c r="CC692" s="7">
        <v>1.966956087675226E-2</v>
      </c>
      <c r="CD692" s="7">
        <v>-5.3120840712483821E-3</v>
      </c>
      <c r="CE692" s="7">
        <v>-2.0049963105124532E-3</v>
      </c>
      <c r="CF692" s="7">
        <v>-6.1662767737211861E-3</v>
      </c>
      <c r="CG692" s="7">
        <v>2.9188926237895679E-2</v>
      </c>
      <c r="CH692" s="7">
        <v>2.023108849340257E-2</v>
      </c>
      <c r="CI692" s="7">
        <v>1.120010549481832E-2</v>
      </c>
      <c r="CJ692" s="7">
        <v>-8.9747965147548604E-3</v>
      </c>
      <c r="CK692" s="7">
        <v>-1.5765330052315452E-2</v>
      </c>
      <c r="CL692" s="7">
        <v>-2.078143508291982E-3</v>
      </c>
      <c r="CM692" s="7">
        <v>5.0302713291118708E-3</v>
      </c>
      <c r="CN692" s="7">
        <v>-4.3579203423559556E-3</v>
      </c>
      <c r="CO692" s="7">
        <v>1.880606558206209E-2</v>
      </c>
      <c r="CP692" s="7">
        <v>2.0208569443831079E-2</v>
      </c>
      <c r="CQ692" s="7">
        <v>-5.9797641542913742E-3</v>
      </c>
      <c r="CR692" s="7">
        <v>8.0136131839218241E-4</v>
      </c>
      <c r="CS692" s="7">
        <v>2.3819167261730249E-3</v>
      </c>
      <c r="CT692" s="7">
        <v>8.3144810253700466E-3</v>
      </c>
      <c r="CU692" s="7">
        <v>1.87217401444142E-3</v>
      </c>
      <c r="CV692" s="7">
        <v>-8.2631261100951561E-3</v>
      </c>
      <c r="CW692" s="7">
        <v>1.349574898299955E-2</v>
      </c>
      <c r="CX692" s="7">
        <v>-1.4998803191412721E-2</v>
      </c>
      <c r="CY692" s="7">
        <v>-1.238036088921388E-2</v>
      </c>
      <c r="CZ692" s="7">
        <v>1.058381390816188E-2</v>
      </c>
      <c r="DA692" s="7">
        <v>-8.5502981559901232E-3</v>
      </c>
      <c r="DB692" s="7">
        <v>-1.340621933859994E-2</v>
      </c>
      <c r="DC692" s="7">
        <v>7.4804602182052503E-3</v>
      </c>
      <c r="DD692" s="7">
        <v>-1.015272266247772E-2</v>
      </c>
      <c r="DE692" s="7">
        <v>-4.391381340020744E-3</v>
      </c>
      <c r="DF692" s="7">
        <v>-8.5807213040025882E-3</v>
      </c>
      <c r="DG692" s="7">
        <v>-1.113115604012424E-2</v>
      </c>
      <c r="DH692" s="7">
        <v>-1.0222998029547009E-3</v>
      </c>
      <c r="DI692" s="7">
        <v>-3.8238071027873678E-3</v>
      </c>
      <c r="DJ692" s="7">
        <v>-6.6047333156619816E-3</v>
      </c>
      <c r="DK692" s="7">
        <v>-1.5970385502509601E-3</v>
      </c>
      <c r="DL692" s="7">
        <v>1.091995645787498E-3</v>
      </c>
      <c r="DM692" s="7">
        <v>-2.5548429290892721E-2</v>
      </c>
      <c r="DN692" s="7">
        <v>-6.8987555400992634E-3</v>
      </c>
      <c r="DO692" s="7">
        <v>-2.2422244433823869E-3</v>
      </c>
      <c r="DP692" s="7">
        <v>-3.0750122556520081E-2</v>
      </c>
      <c r="DQ692" s="7">
        <v>-7.0425650242314326E-3</v>
      </c>
      <c r="DS692" t="s">
        <v>849</v>
      </c>
      <c r="DT692">
        <v>21.576516000000002</v>
      </c>
      <c r="DU692">
        <v>16.658166999999999</v>
      </c>
      <c r="DV692">
        <v>17.315695999999999</v>
      </c>
      <c r="DW692">
        <v>10.012373</v>
      </c>
      <c r="DX692">
        <v>12.564272000000001</v>
      </c>
      <c r="DY692">
        <v>11.92834</v>
      </c>
      <c r="DZ692">
        <v>6.1778430000000002</v>
      </c>
      <c r="EA692">
        <v>5.6074970000000004</v>
      </c>
      <c r="EB692">
        <v>4.5460649999999996</v>
      </c>
      <c r="EC692">
        <v>4.1039089999999998</v>
      </c>
    </row>
    <row r="693" spans="1:133" x14ac:dyDescent="0.25">
      <c r="A693" s="6">
        <v>45965</v>
      </c>
      <c r="B693" s="7">
        <v>-5.4385666653614377E-2</v>
      </c>
      <c r="C693" s="7">
        <v>-4.1388108069989958E-2</v>
      </c>
      <c r="D693" s="7">
        <v>-5.4385666653614377E-2</v>
      </c>
      <c r="E693" s="7">
        <v>-4.1388108069989923E-2</v>
      </c>
      <c r="F693" s="7">
        <v>-4.9768058171946891E-2</v>
      </c>
      <c r="G693" s="7">
        <v>-1.0645273059692369E-2</v>
      </c>
      <c r="H693" s="7">
        <v>-4.9768058171946898E-2</v>
      </c>
      <c r="I693" s="7">
        <v>-1.5483419465581761E-2</v>
      </c>
      <c r="J693" s="7">
        <v>-4.770519642503919E-3</v>
      </c>
      <c r="K693" s="7">
        <v>-1.850023815150395E-2</v>
      </c>
      <c r="L693" s="7">
        <v>-5.2252052064402137E-2</v>
      </c>
      <c r="M693" s="7">
        <v>-1.073757827040589E-2</v>
      </c>
      <c r="N693" s="7">
        <v>-3.7356311806203131E-3</v>
      </c>
      <c r="O693" s="7">
        <v>-6.5593939125409778E-3</v>
      </c>
      <c r="P693" s="7">
        <v>2.9916299276327258E-3</v>
      </c>
      <c r="Q693" s="7">
        <v>-1.188761823654285E-2</v>
      </c>
      <c r="R693" s="7">
        <v>-1.5942650071135971E-2</v>
      </c>
      <c r="S693" s="7">
        <v>8.9164366446330637E-3</v>
      </c>
      <c r="T693" s="7">
        <v>-1.4553628681239959E-2</v>
      </c>
      <c r="U693" s="7">
        <v>8.8424596563826223E-3</v>
      </c>
      <c r="V693" s="7">
        <v>-6.2000956121323197E-3</v>
      </c>
      <c r="W693" s="7">
        <v>-6.749004079556354E-3</v>
      </c>
      <c r="X693" s="7">
        <v>-1.8892526564398389E-2</v>
      </c>
      <c r="Y693" s="7">
        <v>9.0597015274378415E-3</v>
      </c>
      <c r="Z693" s="7">
        <v>-2.1353587455791578E-2</v>
      </c>
      <c r="AA693" s="7">
        <v>1.0642120590520599E-2</v>
      </c>
      <c r="AB693" s="7">
        <v>9.5284484584519883E-3</v>
      </c>
      <c r="AC693" s="7">
        <v>-1.0188458936391399E-2</v>
      </c>
      <c r="AD693" s="7">
        <v>-1.8369136627016929E-2</v>
      </c>
      <c r="AE693" s="7">
        <v>-5.9333290589434137E-2</v>
      </c>
      <c r="AF693" s="7">
        <v>-1.597444401355496E-2</v>
      </c>
      <c r="AG693" s="7">
        <v>-1.6577774138669499E-2</v>
      </c>
      <c r="AH693" s="7">
        <v>-1.8516713594721759E-2</v>
      </c>
      <c r="AI693" s="7">
        <v>-2.5718808045493341E-2</v>
      </c>
      <c r="AJ693" s="7">
        <v>-1.4043267598805011E-2</v>
      </c>
      <c r="AK693" s="7">
        <v>-2.011173465443666E-2</v>
      </c>
      <c r="AL693" s="7">
        <v>-1.431143565122915E-2</v>
      </c>
      <c r="AM693" s="7">
        <v>-5.933329058943413E-2</v>
      </c>
      <c r="AN693" s="7">
        <v>-1.8941752480495899E-2</v>
      </c>
      <c r="AO693" s="7">
        <v>-1.6450688434530149E-2</v>
      </c>
      <c r="AP693" s="7">
        <v>8.5614566378935664E-3</v>
      </c>
      <c r="AQ693" s="7">
        <v>-1.2112029760867009E-5</v>
      </c>
      <c r="AR693" s="7">
        <v>-2.2098370053655642E-2</v>
      </c>
      <c r="AS693" s="7">
        <v>-1.6447211036702259E-2</v>
      </c>
      <c r="AT693" s="7">
        <v>-1.0868102819995481E-2</v>
      </c>
      <c r="AU693" s="7">
        <v>-3.1374670734262283E-2</v>
      </c>
      <c r="AV693" s="7">
        <v>-4.4653215006645923E-2</v>
      </c>
      <c r="AW693" s="7">
        <v>-1.3035547866074229E-2</v>
      </c>
      <c r="AX693" s="7">
        <v>-1.5669134424579189E-2</v>
      </c>
      <c r="AY693" s="7">
        <v>-1.6938884548586872E-2</v>
      </c>
      <c r="AZ693" s="7">
        <v>9.2530514902931169E-3</v>
      </c>
      <c r="BA693" s="7">
        <v>-9.6132411736113855E-3</v>
      </c>
      <c r="BB693" s="7">
        <v>-1.519583842179922E-2</v>
      </c>
      <c r="BC693" s="7">
        <v>-1.144562301880443E-2</v>
      </c>
      <c r="BD693" s="7">
        <v>-6.2646660021526629E-3</v>
      </c>
      <c r="BE693" s="7">
        <v>-4.6413240735794163E-2</v>
      </c>
      <c r="BF693" s="7">
        <v>6.5864547629789806E-3</v>
      </c>
      <c r="BG693" s="7">
        <v>-1.5391825385730921E-2</v>
      </c>
      <c r="BH693" s="7">
        <v>1.2741785517391031E-4</v>
      </c>
      <c r="BI693" s="7">
        <v>-1.2785001507696819E-2</v>
      </c>
      <c r="BJ693" s="7">
        <v>-1.191062823660392E-2</v>
      </c>
      <c r="BK693" s="7">
        <v>-4.7416303248227556E-3</v>
      </c>
      <c r="BL693" s="7">
        <v>4.1605770872853572E-4</v>
      </c>
      <c r="BM693" s="7">
        <v>-1.7043880884637409E-2</v>
      </c>
      <c r="BN693" s="7">
        <v>-3.4221231010357477E-2</v>
      </c>
      <c r="BO693" s="7">
        <v>-2.001977183704123E-2</v>
      </c>
      <c r="BP693" s="7">
        <v>-3.6933446038993878E-3</v>
      </c>
      <c r="BQ693" s="7">
        <v>-4.5510805880127798E-3</v>
      </c>
      <c r="BR693" s="7">
        <v>-1.1146578470552849E-2</v>
      </c>
      <c r="BS693" s="7">
        <v>-1.094404382424588E-2</v>
      </c>
      <c r="BT693" s="7">
        <v>-6.8521781819228966E-2</v>
      </c>
      <c r="BU693" s="7">
        <v>-2.9273521069827241E-3</v>
      </c>
      <c r="BV693" s="7">
        <v>-2.332254054721259E-3</v>
      </c>
      <c r="BW693" s="7">
        <v>-6.875664267502852E-4</v>
      </c>
      <c r="BX693" s="7">
        <v>-8.7071180842162327E-3</v>
      </c>
      <c r="BY693" s="7">
        <v>-4.3140389842518723E-2</v>
      </c>
      <c r="BZ693" s="7">
        <v>1.064995502936714E-2</v>
      </c>
      <c r="CA693" s="7">
        <v>-1.7100976144876971E-3</v>
      </c>
      <c r="CB693" s="7">
        <v>-5.4679110570097344E-3</v>
      </c>
      <c r="CC693" s="7">
        <v>-3.823892643568079E-2</v>
      </c>
      <c r="CD693" s="7">
        <v>-5.9166467908887887E-3</v>
      </c>
      <c r="CE693" s="7">
        <v>-1.2947438953803811E-2</v>
      </c>
      <c r="CF693" s="7">
        <v>-3.8550243568096741E-3</v>
      </c>
      <c r="CG693" s="7">
        <v>-4.8177526767394341E-2</v>
      </c>
      <c r="CH693" s="7">
        <v>-1.008914276045372E-2</v>
      </c>
      <c r="CI693" s="7">
        <v>-8.6675213484231212E-3</v>
      </c>
      <c r="CJ693" s="7">
        <v>-1.268770038736443E-2</v>
      </c>
      <c r="CK693" s="7">
        <v>-1.428500980631023E-2</v>
      </c>
      <c r="CL693" s="7">
        <v>1.079060442410177E-3</v>
      </c>
      <c r="CM693" s="7">
        <v>-2.4921104227238179E-2</v>
      </c>
      <c r="CN693" s="7">
        <v>-2.509489776342344E-2</v>
      </c>
      <c r="CO693" s="7">
        <v>-1.3967693030300109E-2</v>
      </c>
      <c r="CP693" s="7">
        <v>-4.4873186161795392E-2</v>
      </c>
      <c r="CQ693" s="7">
        <v>-2.2283888231951991E-2</v>
      </c>
      <c r="CR693" s="7">
        <v>-3.1731771160760612E-3</v>
      </c>
      <c r="CS693" s="7">
        <v>9.6540886309448952E-3</v>
      </c>
      <c r="CT693" s="7">
        <v>-1.45801014137916E-2</v>
      </c>
      <c r="CU693" s="7">
        <v>-1.839656038745298E-3</v>
      </c>
      <c r="CV693" s="7">
        <v>1.569132202663736E-3</v>
      </c>
      <c r="CW693" s="7">
        <v>-5.7651828477498633E-2</v>
      </c>
      <c r="CX693" s="7">
        <v>-7.9002393505181578E-3</v>
      </c>
      <c r="CY693" s="7">
        <v>-1.6850253995659419E-2</v>
      </c>
      <c r="CZ693" s="7">
        <v>-3.8880790783763067E-2</v>
      </c>
      <c r="DA693" s="7">
        <v>7.3364418220882681E-3</v>
      </c>
      <c r="DB693" s="7">
        <v>-1.5294167178369121E-2</v>
      </c>
      <c r="DC693" s="7">
        <v>-1.402535421892394E-2</v>
      </c>
      <c r="DD693" s="7">
        <v>-1.1151261492799E-2</v>
      </c>
      <c r="DE693" s="7">
        <v>5.4188864375956224E-3</v>
      </c>
      <c r="DF693" s="7">
        <v>-4.0349334131079793E-3</v>
      </c>
      <c r="DG693" s="7">
        <v>-4.1928335403880494E-3</v>
      </c>
      <c r="DH693" s="7">
        <v>2.9830794976673132E-3</v>
      </c>
      <c r="DI693" s="7">
        <v>1.484865333334117E-4</v>
      </c>
      <c r="DJ693" s="7">
        <v>-3.505677973962494E-3</v>
      </c>
      <c r="DK693" s="7">
        <v>-2.5939845572676461E-2</v>
      </c>
      <c r="DL693" s="7">
        <v>-2.0955540049741959E-2</v>
      </c>
      <c r="DM693" s="7">
        <v>-3.069058288544374E-2</v>
      </c>
      <c r="DN693" s="7">
        <v>5.9032157175023733E-3</v>
      </c>
      <c r="DO693" s="7">
        <v>-1.4403769115820301E-4</v>
      </c>
      <c r="DP693" s="7">
        <v>-3.5702740725682462E-2</v>
      </c>
      <c r="DQ693" s="7">
        <v>1.162900309753746E-2</v>
      </c>
      <c r="DS693" t="s">
        <v>850</v>
      </c>
      <c r="DT693">
        <v>20.403063</v>
      </c>
      <c r="DU693">
        <v>15.968717</v>
      </c>
      <c r="DV693">
        <v>16.37397</v>
      </c>
      <c r="DW693">
        <v>9.5979799999999997</v>
      </c>
      <c r="DX693">
        <v>11.938972</v>
      </c>
      <c r="DY693">
        <v>11.33469</v>
      </c>
      <c r="DZ693">
        <v>5.8112909999999998</v>
      </c>
      <c r="EA693">
        <v>5.2747859999999998</v>
      </c>
      <c r="EB693">
        <v>4.3085240000000002</v>
      </c>
      <c r="EC693">
        <v>3.9206569999999998</v>
      </c>
    </row>
    <row r="694" spans="1:133" x14ac:dyDescent="0.25">
      <c r="A694" s="6">
        <v>45966</v>
      </c>
      <c r="B694" s="7">
        <v>1.325590086184248E-2</v>
      </c>
      <c r="C694" s="7">
        <v>2.8866791235415419E-2</v>
      </c>
      <c r="D694" s="7">
        <v>1.325590086184243E-2</v>
      </c>
      <c r="E694" s="7">
        <v>2.8866791235415419E-2</v>
      </c>
      <c r="F694" s="7">
        <v>8.1150894427874532E-3</v>
      </c>
      <c r="G694" s="7">
        <v>9.1786611261384463E-3</v>
      </c>
      <c r="H694" s="7">
        <v>8.1150894427874515E-3</v>
      </c>
      <c r="I694" s="7">
        <v>7.9930080461929759E-3</v>
      </c>
      <c r="J694" s="7">
        <v>9.3136251079006926E-3</v>
      </c>
      <c r="K694" s="7">
        <v>7.7171482039513142E-3</v>
      </c>
      <c r="L694" s="7">
        <v>7.0664021959556775E-2</v>
      </c>
      <c r="M694" s="7">
        <v>8.710473917452579E-3</v>
      </c>
      <c r="N694" s="7">
        <v>7.6928935883685953E-3</v>
      </c>
      <c r="O694" s="7">
        <v>1.15980090827115E-2</v>
      </c>
      <c r="P694" s="7">
        <v>4.401494001506738E-3</v>
      </c>
      <c r="Q694" s="7">
        <v>8.4055152253281612E-3</v>
      </c>
      <c r="R694" s="7">
        <v>8.543166328979385E-3</v>
      </c>
      <c r="S694" s="7">
        <v>9.285678144843228E-3</v>
      </c>
      <c r="T694" s="7">
        <v>1.1437930572246711E-2</v>
      </c>
      <c r="U694" s="7">
        <v>9.435888740753429E-3</v>
      </c>
      <c r="V694" s="7">
        <v>8.6814269461628884E-3</v>
      </c>
      <c r="W694" s="7">
        <v>1.1050747402875479E-2</v>
      </c>
      <c r="X694" s="7">
        <v>1.496226786047398E-2</v>
      </c>
      <c r="Y694" s="7">
        <v>4.2598351571657691E-3</v>
      </c>
      <c r="Z694" s="7">
        <v>1.9936548079446388E-3</v>
      </c>
      <c r="AA694" s="7">
        <v>1.884118046147252E-3</v>
      </c>
      <c r="AB694" s="7">
        <v>2.1670964994287712E-3</v>
      </c>
      <c r="AC694" s="7">
        <v>5.2389598045371822E-3</v>
      </c>
      <c r="AD694" s="7">
        <v>2.9935070710733931E-2</v>
      </c>
      <c r="AE694" s="7">
        <v>-1.3539701744406771E-3</v>
      </c>
      <c r="AF694" s="7">
        <v>-2.4648908072843562E-4</v>
      </c>
      <c r="AG694" s="7">
        <v>6.4286362036686164E-3</v>
      </c>
      <c r="AH694" s="7">
        <v>1.190068684523569E-3</v>
      </c>
      <c r="AI694" s="7">
        <v>3.4461500288315121E-3</v>
      </c>
      <c r="AJ694" s="7">
        <v>4.7674728602645211E-3</v>
      </c>
      <c r="AK694" s="7">
        <v>6.0085427139658469E-3</v>
      </c>
      <c r="AL694" s="7">
        <v>6.9708330263392494E-3</v>
      </c>
      <c r="AM694" s="7">
        <v>-1.353970174440665E-3</v>
      </c>
      <c r="AN694" s="7">
        <v>4.1927917056238106E-3</v>
      </c>
      <c r="AO694" s="7">
        <v>6.2955328917420929E-3</v>
      </c>
      <c r="AP694" s="7">
        <v>4.4097452443920826E-3</v>
      </c>
      <c r="AQ694" s="7">
        <v>-7.6262494433557921E-3</v>
      </c>
      <c r="AR694" s="7">
        <v>1.1505091221925889E-2</v>
      </c>
      <c r="AS694" s="7">
        <v>3.6475927426653761E-3</v>
      </c>
      <c r="AT694" s="7">
        <v>3.2682287301933088E-3</v>
      </c>
      <c r="AU694" s="7">
        <v>2.0487194282850191E-2</v>
      </c>
      <c r="AV694" s="7">
        <v>1.1232438518547499E-2</v>
      </c>
      <c r="AW694" s="7">
        <v>9.2438603622350037E-3</v>
      </c>
      <c r="AX694" s="7">
        <v>1.061940816497158E-2</v>
      </c>
      <c r="AY694" s="7">
        <v>3.6229473116497062E-4</v>
      </c>
      <c r="AZ694" s="7">
        <v>4.0159102071545341E-4</v>
      </c>
      <c r="BA694" s="7">
        <v>1.227688871545385E-2</v>
      </c>
      <c r="BB694" s="7">
        <v>6.8744817249510324E-3</v>
      </c>
      <c r="BC694" s="7">
        <v>5.8470080555248632E-3</v>
      </c>
      <c r="BD694" s="7">
        <v>9.0056101025728693E-3</v>
      </c>
      <c r="BE694" s="7">
        <v>6.4810777575956852E-2</v>
      </c>
      <c r="BF694" s="7">
        <v>-1.4252150229197621E-3</v>
      </c>
      <c r="BG694" s="7">
        <v>2.543710676557094E-3</v>
      </c>
      <c r="BH694" s="7">
        <v>6.2535685064579079E-3</v>
      </c>
      <c r="BI694" s="7">
        <v>8.519781888783419E-3</v>
      </c>
      <c r="BJ694" s="7">
        <v>4.5150168925055176E-3</v>
      </c>
      <c r="BK694" s="7">
        <v>-9.2282683054694607E-4</v>
      </c>
      <c r="BL694" s="7">
        <v>-1.659736283337156E-3</v>
      </c>
      <c r="BM694" s="7">
        <v>7.9415511864619828E-3</v>
      </c>
      <c r="BN694" s="7">
        <v>3.0747825975650449E-2</v>
      </c>
      <c r="BO694" s="7">
        <v>3.508324275178542E-3</v>
      </c>
      <c r="BP694" s="7">
        <v>-4.6728871340317212E-3</v>
      </c>
      <c r="BQ694" s="7">
        <v>-7.2091399765221702E-4</v>
      </c>
      <c r="BR694" s="7">
        <v>1.6901912337243911E-2</v>
      </c>
      <c r="BS694" s="7">
        <v>1.618267374051351E-2</v>
      </c>
      <c r="BT694" s="7">
        <v>3.2937197083443719E-2</v>
      </c>
      <c r="BU694" s="7">
        <v>6.3837829664869263E-3</v>
      </c>
      <c r="BV694" s="7">
        <v>-5.665196200333596E-3</v>
      </c>
      <c r="BW694" s="7">
        <v>-6.3233592244029248E-3</v>
      </c>
      <c r="BX694" s="7">
        <v>2.023889695910901E-4</v>
      </c>
      <c r="BY694" s="7">
        <v>4.1960184913833257E-2</v>
      </c>
      <c r="BZ694" s="7">
        <v>-7.1536389376959074E-3</v>
      </c>
      <c r="CA694" s="7">
        <v>-3.3121285535625772E-4</v>
      </c>
      <c r="CB694" s="7">
        <v>-4.3653307719412069E-3</v>
      </c>
      <c r="CC694" s="7">
        <v>3.4717378254497722E-2</v>
      </c>
      <c r="CD694" s="7">
        <v>1.03088886763508E-2</v>
      </c>
      <c r="CE694" s="7">
        <v>-7.0469164070498854E-4</v>
      </c>
      <c r="CF694" s="7">
        <v>-8.0621118100011315E-4</v>
      </c>
      <c r="CG694" s="7">
        <v>3.8505297977667247E-2</v>
      </c>
      <c r="CH694" s="7">
        <v>1.6190977745474958E-2</v>
      </c>
      <c r="CI694" s="7">
        <v>8.1019653408128875E-3</v>
      </c>
      <c r="CJ694" s="7">
        <v>6.0965955329036221E-3</v>
      </c>
      <c r="CK694" s="7">
        <v>-8.1373704433512616E-3</v>
      </c>
      <c r="CL694" s="7">
        <v>-2.183169166082168E-3</v>
      </c>
      <c r="CM694" s="7">
        <v>1.7128286372441522E-2</v>
      </c>
      <c r="CN694" s="7">
        <v>5.2602601720836929E-3</v>
      </c>
      <c r="CO694" s="7">
        <v>2.5242481389018401E-2</v>
      </c>
      <c r="CP694" s="7">
        <v>3.9920759761017367E-2</v>
      </c>
      <c r="CQ694" s="7">
        <v>4.8729463474625921E-3</v>
      </c>
      <c r="CR694" s="7">
        <v>1.3300351047696911E-2</v>
      </c>
      <c r="CS694" s="7">
        <v>-7.7033347828418001E-3</v>
      </c>
      <c r="CT694" s="7">
        <v>1.0475650579837251E-2</v>
      </c>
      <c r="CU694" s="7">
        <v>-2.9613575014303499E-3</v>
      </c>
      <c r="CV694" s="7">
        <v>9.9650666853466196E-4</v>
      </c>
      <c r="CW694" s="7">
        <v>1.9905549219515001E-2</v>
      </c>
      <c r="CX694" s="7">
        <v>1.02774931487078E-2</v>
      </c>
      <c r="CY694" s="7">
        <v>-3.3254109968980919E-3</v>
      </c>
      <c r="CZ694" s="7">
        <v>-7.0749395233748848E-3</v>
      </c>
      <c r="DA694" s="7">
        <v>-1.057857531303371E-3</v>
      </c>
      <c r="DB694" s="7">
        <v>1.8339873885548419E-2</v>
      </c>
      <c r="DC694" s="7">
        <v>8.7071311854073265E-3</v>
      </c>
      <c r="DD694" s="7">
        <v>-2.607924032180073E-4</v>
      </c>
      <c r="DE694" s="7">
        <v>-4.6849335863864174E-3</v>
      </c>
      <c r="DF694" s="7">
        <v>-6.3977437678140077E-3</v>
      </c>
      <c r="DG694" s="7">
        <v>-5.6333758909712754E-3</v>
      </c>
      <c r="DH694" s="7">
        <v>-2.8626299899733162E-3</v>
      </c>
      <c r="DI694" s="7">
        <v>-1.362139326322877E-3</v>
      </c>
      <c r="DJ694" s="7">
        <v>-5.2435020756131873E-3</v>
      </c>
      <c r="DK694" s="7">
        <v>3.3400615842803752E-2</v>
      </c>
      <c r="DL694" s="7">
        <v>4.0778024147623696E-3</v>
      </c>
      <c r="DM694" s="7">
        <v>-3.7723752234857339E-3</v>
      </c>
      <c r="DN694" s="7">
        <v>2.4842618251866861E-3</v>
      </c>
      <c r="DO694" s="7">
        <v>-2.8605050999869542E-3</v>
      </c>
      <c r="DP694" s="7">
        <v>4.3243868795982451E-2</v>
      </c>
      <c r="DQ694" s="7">
        <v>3.675998439267828E-3</v>
      </c>
      <c r="DS694" t="s">
        <v>851</v>
      </c>
      <c r="DT694">
        <v>20.673524</v>
      </c>
      <c r="DU694">
        <v>16.429682</v>
      </c>
      <c r="DV694">
        <v>16.591021999999999</v>
      </c>
      <c r="DW694">
        <v>9.8750420000000005</v>
      </c>
      <c r="DX694">
        <v>12.035857999999999</v>
      </c>
      <c r="DY694">
        <v>11.426672</v>
      </c>
      <c r="DZ694">
        <v>5.8034230000000004</v>
      </c>
      <c r="EA694">
        <v>5.2676439999999998</v>
      </c>
      <c r="EB694">
        <v>4.6129810000000004</v>
      </c>
      <c r="EC694">
        <v>3.9646949999999999</v>
      </c>
    </row>
    <row r="695" spans="1:133" x14ac:dyDescent="0.25">
      <c r="A695" s="6">
        <v>45967</v>
      </c>
      <c r="B695" s="7">
        <v>-8.1258838740230807E-2</v>
      </c>
      <c r="C695" s="7">
        <v>-6.0777939353300739E-2</v>
      </c>
      <c r="D695" s="7">
        <v>-8.1258838740230849E-2</v>
      </c>
      <c r="E695" s="7">
        <v>-6.0777939353300628E-2</v>
      </c>
      <c r="F695" s="7">
        <v>-8.3206826183476024E-2</v>
      </c>
      <c r="G695" s="7">
        <v>-1.471343390259534E-2</v>
      </c>
      <c r="H695" s="7">
        <v>-8.3206826183476051E-2</v>
      </c>
      <c r="I695" s="7">
        <v>-1.955170355495878E-2</v>
      </c>
      <c r="J695" s="7">
        <v>-1.3967325259618669E-2</v>
      </c>
      <c r="K695" s="7">
        <v>-2.2503301690483719E-2</v>
      </c>
      <c r="L695" s="7">
        <v>-2.0866313158355149E-2</v>
      </c>
      <c r="M695" s="7">
        <v>-1.6361998361653099E-2</v>
      </c>
      <c r="N695" s="7">
        <v>-1.024810385893443E-2</v>
      </c>
      <c r="O695" s="7">
        <v>-7.3039431665213534E-3</v>
      </c>
      <c r="P695" s="7">
        <v>-1.5265881061505421E-2</v>
      </c>
      <c r="Q695" s="7">
        <v>-1.5475776714829831E-2</v>
      </c>
      <c r="R695" s="7">
        <v>-1.9746806168144629E-2</v>
      </c>
      <c r="S695" s="7">
        <v>-1.2518460205522801E-2</v>
      </c>
      <c r="T695" s="7">
        <v>-9.7961850211605635E-3</v>
      </c>
      <c r="U695" s="7">
        <v>-1.266460088133789E-2</v>
      </c>
      <c r="V695" s="7">
        <v>-1.0560290577252169E-4</v>
      </c>
      <c r="W695" s="7">
        <v>-6.9926202720925253E-3</v>
      </c>
      <c r="X695" s="7">
        <v>-1.0286644134851711E-2</v>
      </c>
      <c r="Y695" s="7">
        <v>-5.0525256773567345E-4</v>
      </c>
      <c r="Z695" s="7">
        <v>-1.3898880661807731E-2</v>
      </c>
      <c r="AA695" s="7">
        <v>-1.234797156236557E-3</v>
      </c>
      <c r="AB695" s="7">
        <v>3.9529947319483357E-4</v>
      </c>
      <c r="AC695" s="7">
        <v>-1.4871194977195081E-2</v>
      </c>
      <c r="AD695" s="7">
        <v>4.5524042552123004E-3</v>
      </c>
      <c r="AE695" s="7">
        <v>-0.111958214489653</v>
      </c>
      <c r="AF695" s="7">
        <v>-1.254929774920314E-2</v>
      </c>
      <c r="AG695" s="7">
        <v>-3.0353970487989729E-2</v>
      </c>
      <c r="AH695" s="7">
        <v>-1.446811256684984E-2</v>
      </c>
      <c r="AI695" s="7">
        <v>-1.5077165764322879E-2</v>
      </c>
      <c r="AJ695" s="7">
        <v>-9.5887515460772836E-3</v>
      </c>
      <c r="AK695" s="7">
        <v>-3.614345178886761E-2</v>
      </c>
      <c r="AL695" s="7">
        <v>-2.8894970449505879E-2</v>
      </c>
      <c r="AM695" s="7">
        <v>-0.111958214489653</v>
      </c>
      <c r="AN695" s="7">
        <v>-1.8649909852835191E-2</v>
      </c>
      <c r="AO695" s="7">
        <v>-2.7477616609038781E-3</v>
      </c>
      <c r="AP695" s="7">
        <v>1.4047783139334749E-3</v>
      </c>
      <c r="AQ695" s="7">
        <v>2.3663758717443E-3</v>
      </c>
      <c r="AR695" s="7">
        <v>-8.7484019750749681E-3</v>
      </c>
      <c r="AS695" s="7">
        <v>-1.7105466572143579E-2</v>
      </c>
      <c r="AT695" s="7">
        <v>2.3899299854105989E-4</v>
      </c>
      <c r="AU695" s="7">
        <v>-2.237076063269049E-2</v>
      </c>
      <c r="AV695" s="7">
        <v>-7.2893969722585925E-2</v>
      </c>
      <c r="AW695" s="7">
        <v>-9.9524994100704429E-3</v>
      </c>
      <c r="AX695" s="7">
        <v>-8.1530379912175422E-3</v>
      </c>
      <c r="AY695" s="7">
        <v>-1.8388847552612698E-2</v>
      </c>
      <c r="AZ695" s="7">
        <v>-2.0663769931389491E-3</v>
      </c>
      <c r="BA695" s="7">
        <v>1.6624001540774249E-3</v>
      </c>
      <c r="BB695" s="7">
        <v>-2.3046904918661969E-2</v>
      </c>
      <c r="BC695" s="7">
        <v>-6.2152372531073226E-3</v>
      </c>
      <c r="BD695" s="7">
        <v>1.1921729792191079E-3</v>
      </c>
      <c r="BE695" s="7">
        <v>-7.1278319227021259E-3</v>
      </c>
      <c r="BF695" s="7">
        <v>-1.78602242099761E-3</v>
      </c>
      <c r="BG695" s="7">
        <v>-5.2843005648747568E-3</v>
      </c>
      <c r="BH695" s="7">
        <v>-4.4904043181972237E-3</v>
      </c>
      <c r="BI695" s="7">
        <v>-1.005471054729795E-2</v>
      </c>
      <c r="BJ695" s="7">
        <v>-1.107384353407366E-2</v>
      </c>
      <c r="BK695" s="7">
        <v>-2.9549388950561679E-3</v>
      </c>
      <c r="BL695" s="7">
        <v>2.1052161808047961E-3</v>
      </c>
      <c r="BM695" s="7">
        <v>-9.6976683266716702E-3</v>
      </c>
      <c r="BN695" s="7">
        <v>-1.4902935790324701E-2</v>
      </c>
      <c r="BO695" s="7">
        <v>-1.424549227491459E-2</v>
      </c>
      <c r="BP695" s="7">
        <v>-9.2068033419946801E-4</v>
      </c>
      <c r="BQ695" s="7">
        <v>-3.7251205041274431E-3</v>
      </c>
      <c r="BR695" s="7">
        <v>1.0067563669408201E-2</v>
      </c>
      <c r="BS695" s="7">
        <v>-4.275456008003841E-3</v>
      </c>
      <c r="BT695" s="7">
        <v>-3.673878300885932E-2</v>
      </c>
      <c r="BU695" s="7">
        <v>2.6165466680479529E-3</v>
      </c>
      <c r="BV695" s="7">
        <v>-3.2381277663425649E-3</v>
      </c>
      <c r="BW695" s="7">
        <v>2.679644142776928E-3</v>
      </c>
      <c r="BX695" s="7">
        <v>-4.5451559003796679E-3</v>
      </c>
      <c r="BY695" s="7">
        <v>-6.5037178556557954E-2</v>
      </c>
      <c r="BZ695" s="7">
        <v>8.6164640816278788E-3</v>
      </c>
      <c r="CA695" s="7">
        <v>-3.1073594545289471E-3</v>
      </c>
      <c r="CB695" s="7">
        <v>-3.2745878959704522E-3</v>
      </c>
      <c r="CC695" s="7">
        <v>-1.7987591761939249E-3</v>
      </c>
      <c r="CD695" s="7">
        <v>-9.0194792914776618E-3</v>
      </c>
      <c r="CE695" s="7">
        <v>-1.169449545476761E-2</v>
      </c>
      <c r="CF695" s="7">
        <v>-1.96747399815535E-4</v>
      </c>
      <c r="CG695" s="7">
        <v>-2.811941074399044E-2</v>
      </c>
      <c r="CH695" s="7">
        <v>9.3104652590597775E-3</v>
      </c>
      <c r="CI695" s="7">
        <v>-2.8301844200967958E-3</v>
      </c>
      <c r="CJ695" s="7">
        <v>-1.3017580467741929E-2</v>
      </c>
      <c r="CK695" s="7">
        <v>-8.6583800189346839E-3</v>
      </c>
      <c r="CL695" s="7">
        <v>3.1006719907636878E-3</v>
      </c>
      <c r="CM695" s="7">
        <v>-1.493581609702584E-2</v>
      </c>
      <c r="CN695" s="7">
        <v>-2.077783644648332E-2</v>
      </c>
      <c r="CO695" s="7">
        <v>5.599094832662699E-3</v>
      </c>
      <c r="CP695" s="7">
        <v>-6.0787505021831162E-3</v>
      </c>
      <c r="CQ695" s="7">
        <v>-1.7295912080954479E-2</v>
      </c>
      <c r="CR695" s="7">
        <v>-1.1244068306693229E-2</v>
      </c>
      <c r="CS695" s="7">
        <v>1.086311795241008E-2</v>
      </c>
      <c r="CT695" s="7">
        <v>-3.8160468192242839E-3</v>
      </c>
      <c r="CU695" s="7">
        <v>-1.8920918679493619E-3</v>
      </c>
      <c r="CV695" s="7">
        <v>-4.5391612164054108E-3</v>
      </c>
      <c r="CW695" s="7">
        <v>-3.0433402267242719E-2</v>
      </c>
      <c r="CX695" s="7">
        <v>1.537271314570242E-3</v>
      </c>
      <c r="CY695" s="7">
        <v>-7.6773958597367593E-3</v>
      </c>
      <c r="CZ695" s="7">
        <v>-2.5475295076505231E-2</v>
      </c>
      <c r="DA695" s="7">
        <v>7.1262660610364572E-3</v>
      </c>
      <c r="DB695" s="7">
        <v>1.27044343944171E-3</v>
      </c>
      <c r="DC695" s="7">
        <v>-5.798602089365756E-3</v>
      </c>
      <c r="DD695" s="7">
        <v>-2.32166310276225E-2</v>
      </c>
      <c r="DE695" s="7">
        <v>1.416791343795052E-3</v>
      </c>
      <c r="DF695" s="7">
        <v>7.9129331959434911E-3</v>
      </c>
      <c r="DG695" s="7">
        <v>-3.7645027531322301E-3</v>
      </c>
      <c r="DH695" s="7">
        <v>4.1342664382587802E-4</v>
      </c>
      <c r="DI695" s="7">
        <v>-3.5485137340022431E-4</v>
      </c>
      <c r="DJ695" s="7">
        <v>-3.2254208953219582E-3</v>
      </c>
      <c r="DK695" s="7">
        <v>-7.2595622560757619E-3</v>
      </c>
      <c r="DL695" s="7">
        <v>-1.1007646472252639E-2</v>
      </c>
      <c r="DM695" s="7">
        <v>-7.0894671954408406E-2</v>
      </c>
      <c r="DN695" s="7">
        <v>-1.0052812546379729E-2</v>
      </c>
      <c r="DO695" s="7">
        <v>-5.4335117885081106E-3</v>
      </c>
      <c r="DP695" s="7">
        <v>-3.0167381719420749E-2</v>
      </c>
      <c r="DQ695" s="7">
        <v>1.898646445736246E-3</v>
      </c>
      <c r="DS695" t="s">
        <v>852</v>
      </c>
      <c r="DT695">
        <v>18.993617</v>
      </c>
      <c r="DU695">
        <v>15.43112</v>
      </c>
      <c r="DV695">
        <v>15.242855</v>
      </c>
      <c r="DW695">
        <v>9.274858</v>
      </c>
      <c r="DX695">
        <v>11.034393</v>
      </c>
      <c r="DY695">
        <v>10.475895</v>
      </c>
      <c r="DZ695">
        <v>5.1536819999999999</v>
      </c>
      <c r="EA695">
        <v>4.6778880000000003</v>
      </c>
      <c r="EB695">
        <v>4.5167250000000001</v>
      </c>
      <c r="EC695">
        <v>3.6756929999999999</v>
      </c>
    </row>
    <row r="696" spans="1:133" x14ac:dyDescent="0.25">
      <c r="A696" s="6">
        <v>45968</v>
      </c>
      <c r="B696" s="7">
        <v>5.1463786496347613E-2</v>
      </c>
      <c r="C696" s="7">
        <v>4.029707435072747E-2</v>
      </c>
      <c r="D696" s="7">
        <v>5.1463786496347641E-2</v>
      </c>
      <c r="E696" s="7">
        <v>4.029707435072738E-2</v>
      </c>
      <c r="F696" s="7">
        <v>4.5105817152017939E-2</v>
      </c>
      <c r="G696" s="7">
        <v>1.454111150178759E-2</v>
      </c>
      <c r="H696" s="7">
        <v>4.510581715201796E-2</v>
      </c>
      <c r="I696" s="7">
        <v>1.9781304517278091E-2</v>
      </c>
      <c r="J696" s="7">
        <v>1.0767247615038561E-2</v>
      </c>
      <c r="K696" s="7">
        <v>2.387457520618352E-2</v>
      </c>
      <c r="L696" s="7">
        <v>-2.6249190061832669E-3</v>
      </c>
      <c r="M696" s="7">
        <v>1.442068908917702E-2</v>
      </c>
      <c r="N696" s="7">
        <v>9.8496242627624745E-3</v>
      </c>
      <c r="O696" s="7">
        <v>1.199700304663143E-2</v>
      </c>
      <c r="P696" s="7">
        <v>2.0671574818360669E-2</v>
      </c>
      <c r="Q696" s="7">
        <v>1.374748034792702E-2</v>
      </c>
      <c r="R696" s="7">
        <v>1.7813087356218171E-2</v>
      </c>
      <c r="S696" s="7">
        <v>1.8738235221445292E-2</v>
      </c>
      <c r="T696" s="7">
        <v>7.9655240999514723E-3</v>
      </c>
      <c r="U696" s="7">
        <v>1.8854404768909962E-2</v>
      </c>
      <c r="V696" s="7">
        <v>-1.5345942867071921E-2</v>
      </c>
      <c r="W696" s="7">
        <v>1.132847985752688E-2</v>
      </c>
      <c r="X696" s="7">
        <v>5.7038797043219478E-4</v>
      </c>
      <c r="Y696" s="7">
        <v>7.7594986560202131E-3</v>
      </c>
      <c r="Z696" s="7">
        <v>9.8479623132990569E-3</v>
      </c>
      <c r="AA696" s="7">
        <v>1.139322342502546E-2</v>
      </c>
      <c r="AB696" s="7">
        <v>1.293376219909134E-2</v>
      </c>
      <c r="AC696" s="7">
        <v>1.8946482504545691E-2</v>
      </c>
      <c r="AD696" s="7">
        <v>1.6073305520495559E-2</v>
      </c>
      <c r="AE696" s="7">
        <v>6.2324796591794927E-2</v>
      </c>
      <c r="AF696" s="7">
        <v>7.2170504470736108E-3</v>
      </c>
      <c r="AG696" s="7">
        <v>1.653562218011817E-2</v>
      </c>
      <c r="AH696" s="7">
        <v>1.113594728165708E-2</v>
      </c>
      <c r="AI696" s="7">
        <v>1.119918310474979E-2</v>
      </c>
      <c r="AJ696" s="7">
        <v>-1.490496756534722E-3</v>
      </c>
      <c r="AK696" s="7">
        <v>1.7640309714981869E-2</v>
      </c>
      <c r="AL696" s="7">
        <v>1.7775270055631169E-2</v>
      </c>
      <c r="AM696" s="7">
        <v>6.2324796591794962E-2</v>
      </c>
      <c r="AN696" s="7">
        <v>1.485496946641939E-2</v>
      </c>
      <c r="AO696" s="7">
        <v>5.214346267829459E-3</v>
      </c>
      <c r="AP696" s="7">
        <v>8.5803234464479454E-3</v>
      </c>
      <c r="AQ696" s="7">
        <v>4.0133001176495906E-3</v>
      </c>
      <c r="AR696" s="7">
        <v>9.5489610535016943E-3</v>
      </c>
      <c r="AS696" s="7">
        <v>9.3019948825370947E-3</v>
      </c>
      <c r="AT696" s="7">
        <v>3.070201973345042E-3</v>
      </c>
      <c r="AU696" s="7">
        <v>-1.7494845860842701E-2</v>
      </c>
      <c r="AV696" s="7">
        <v>3.9543623405274002E-2</v>
      </c>
      <c r="AW696" s="7">
        <v>1.490230129420733E-3</v>
      </c>
      <c r="AX696" s="7">
        <v>1.310185797974487E-3</v>
      </c>
      <c r="AY696" s="7">
        <v>1.717553086176665E-4</v>
      </c>
      <c r="AZ696" s="7">
        <v>1.3506729369128671E-2</v>
      </c>
      <c r="BA696" s="7">
        <v>2.8450440098884309E-3</v>
      </c>
      <c r="BB696" s="7">
        <v>1.463131292317168E-2</v>
      </c>
      <c r="BC696" s="7">
        <v>6.2159860348295288E-3</v>
      </c>
      <c r="BD696" s="7">
        <v>3.492626890006323E-3</v>
      </c>
      <c r="BE696" s="7">
        <v>-6.5117971791905211E-4</v>
      </c>
      <c r="BF696" s="7">
        <v>1.063818721808314E-2</v>
      </c>
      <c r="BG696" s="7">
        <v>1.0716643571522539E-3</v>
      </c>
      <c r="BH696" s="7">
        <v>6.4892136854929408E-3</v>
      </c>
      <c r="BI696" s="7">
        <v>2.3370717283444872E-3</v>
      </c>
      <c r="BJ696" s="7">
        <v>1.733877455704588E-3</v>
      </c>
      <c r="BK696" s="7">
        <v>2.6919325406850108E-3</v>
      </c>
      <c r="BL696" s="7">
        <v>7.5662027251919917E-3</v>
      </c>
      <c r="BM696" s="7">
        <v>6.1006867536516204E-3</v>
      </c>
      <c r="BN696" s="7">
        <v>7.1273725275301731E-3</v>
      </c>
      <c r="BO696" s="7">
        <v>2.993106545735656E-3</v>
      </c>
      <c r="BP696" s="7">
        <v>3.092723420626305E-3</v>
      </c>
      <c r="BQ696" s="7">
        <v>-1.342161917166525E-4</v>
      </c>
      <c r="BR696" s="7">
        <v>3.3930200320768399E-4</v>
      </c>
      <c r="BS696" s="7">
        <v>-1.892954616669074E-3</v>
      </c>
      <c r="BT696" s="7">
        <v>-4.9077102957357866E-3</v>
      </c>
      <c r="BU696" s="7">
        <v>5.7046130360246909E-3</v>
      </c>
      <c r="BV696" s="7">
        <v>2.2569103175432699E-3</v>
      </c>
      <c r="BW696" s="7">
        <v>6.7530191621629661E-3</v>
      </c>
      <c r="BX696" s="7">
        <v>1.4396095112567011E-2</v>
      </c>
      <c r="BY696" s="7">
        <v>3.6719571808603649E-2</v>
      </c>
      <c r="BZ696" s="7">
        <v>1.1535154072130771E-2</v>
      </c>
      <c r="CA696" s="7">
        <v>5.438156811490168E-3</v>
      </c>
      <c r="CB696" s="7">
        <v>-3.724207970168889E-3</v>
      </c>
      <c r="CC696" s="7">
        <v>6.0422064233230165E-4</v>
      </c>
      <c r="CD696" s="7">
        <v>1.037867114922696E-2</v>
      </c>
      <c r="CE696" s="7">
        <v>-2.2342615005017809E-2</v>
      </c>
      <c r="CF696" s="7">
        <v>9.0103093803453257E-3</v>
      </c>
      <c r="CG696" s="7">
        <v>-2.4760392772341249E-2</v>
      </c>
      <c r="CH696" s="7">
        <v>-1.2629030882823231E-2</v>
      </c>
      <c r="CI696" s="7">
        <v>-7.162339057940688E-3</v>
      </c>
      <c r="CJ696" s="7">
        <v>5.5813451279036743E-3</v>
      </c>
      <c r="CK696" s="7">
        <v>2.2993236175791059E-2</v>
      </c>
      <c r="CL696" s="7">
        <v>5.3059270393536776E-3</v>
      </c>
      <c r="CM696" s="7">
        <v>7.4000257961379214E-3</v>
      </c>
      <c r="CN696" s="7">
        <v>-4.8846816253910168E-4</v>
      </c>
      <c r="CO696" s="7">
        <v>-3.6552047730650872E-3</v>
      </c>
      <c r="CP696" s="7">
        <v>2.579770276589646E-3</v>
      </c>
      <c r="CQ696" s="7">
        <v>2.9887600591459612E-3</v>
      </c>
      <c r="CR696" s="7">
        <v>1.3940035977644909E-2</v>
      </c>
      <c r="CS696" s="7">
        <v>1.04272427328818E-2</v>
      </c>
      <c r="CT696" s="7">
        <v>-6.7673583742320373E-4</v>
      </c>
      <c r="CU696" s="7">
        <v>3.580436507258145E-3</v>
      </c>
      <c r="CV696" s="7">
        <v>9.1123918464497446E-3</v>
      </c>
      <c r="CW696" s="7">
        <v>-6.9246200973724543E-4</v>
      </c>
      <c r="CX696" s="7">
        <v>1.6125969235050251E-2</v>
      </c>
      <c r="CY696" s="7">
        <v>1.8916315565071978E-2</v>
      </c>
      <c r="CZ696" s="7">
        <v>1.1099191980823609E-2</v>
      </c>
      <c r="DA696" s="7">
        <v>1.4162974950068449E-2</v>
      </c>
      <c r="DB696" s="7">
        <v>1.593415480157246E-2</v>
      </c>
      <c r="DC696" s="7">
        <v>3.7870668563425879E-3</v>
      </c>
      <c r="DD696" s="7">
        <v>2.685633415935354E-2</v>
      </c>
      <c r="DE696" s="7">
        <v>9.670634368843422E-3</v>
      </c>
      <c r="DF696" s="7">
        <v>1.2539204481733211E-2</v>
      </c>
      <c r="DG696" s="7">
        <v>1.174013032939893E-2</v>
      </c>
      <c r="DH696" s="7">
        <v>-4.4915304436894026E-3</v>
      </c>
      <c r="DI696" s="7">
        <v>-7.2111750593304878E-4</v>
      </c>
      <c r="DJ696" s="7">
        <v>4.6944293632254098E-3</v>
      </c>
      <c r="DK696" s="7">
        <v>2.219534256180208E-2</v>
      </c>
      <c r="DL696" s="7">
        <v>7.4146977256116372E-3</v>
      </c>
      <c r="DM696" s="7">
        <v>5.2930862762175047E-2</v>
      </c>
      <c r="DN696" s="7">
        <v>9.5151359550738612E-3</v>
      </c>
      <c r="DO696" s="7">
        <v>3.1620372959834022E-5</v>
      </c>
      <c r="DP696" s="7">
        <v>3.039733323846933E-2</v>
      </c>
      <c r="DQ696" s="7">
        <v>1.152964936904746E-2</v>
      </c>
      <c r="DS696" t="s">
        <v>853</v>
      </c>
      <c r="DT696">
        <v>19.971101000000001</v>
      </c>
      <c r="DU696">
        <v>16.052949000000002</v>
      </c>
      <c r="DV696">
        <v>16.02731</v>
      </c>
      <c r="DW696">
        <v>9.6486070000000002</v>
      </c>
      <c r="DX696">
        <v>11.532107999999999</v>
      </c>
      <c r="DY696">
        <v>10.948418999999999</v>
      </c>
      <c r="DZ696">
        <v>5.4748840000000003</v>
      </c>
      <c r="EA696">
        <v>4.969436</v>
      </c>
      <c r="EB696">
        <v>4.5048690000000002</v>
      </c>
      <c r="EC696">
        <v>3.821043</v>
      </c>
    </row>
    <row r="697" spans="1:133" x14ac:dyDescent="0.25">
      <c r="A697" s="6">
        <v>45971</v>
      </c>
      <c r="B697" s="7">
        <v>4.5511682224101048E-2</v>
      </c>
      <c r="C697" s="7">
        <v>3.8704853795269931E-2</v>
      </c>
      <c r="D697" s="7">
        <v>4.5511682224101069E-2</v>
      </c>
      <c r="E697" s="7">
        <v>3.8704853795269931E-2</v>
      </c>
      <c r="F697" s="7">
        <v>8.5961504045979566E-4</v>
      </c>
      <c r="G697" s="7">
        <v>2.313398518151474E-2</v>
      </c>
      <c r="H697" s="7">
        <v>8.5961504045979436E-4</v>
      </c>
      <c r="I697" s="7">
        <v>2.4996317807189809E-2</v>
      </c>
      <c r="J697" s="7">
        <v>1.8151923077428921E-2</v>
      </c>
      <c r="K697" s="7">
        <v>2.7983999147483511E-2</v>
      </c>
      <c r="L697" s="7">
        <v>4.0791276803952781E-2</v>
      </c>
      <c r="M697" s="7">
        <v>1.8496854067056031E-2</v>
      </c>
      <c r="N697" s="7">
        <v>1.446033304422694E-2</v>
      </c>
      <c r="O697" s="7">
        <v>1.3949552950684891E-2</v>
      </c>
      <c r="P697" s="7">
        <v>9.7476684089673714E-3</v>
      </c>
      <c r="Q697" s="7">
        <v>1.9094318044247421E-2</v>
      </c>
      <c r="R697" s="7">
        <v>2.0226701781939312E-2</v>
      </c>
      <c r="S697" s="7">
        <v>1.486781143178552E-2</v>
      </c>
      <c r="T697" s="7">
        <v>1.48226027519049E-2</v>
      </c>
      <c r="U697" s="7">
        <v>1.4679407867848991E-2</v>
      </c>
      <c r="V697" s="7">
        <v>4.4925793504772462E-3</v>
      </c>
      <c r="W697" s="7">
        <v>1.463586046433561E-2</v>
      </c>
      <c r="X697" s="7">
        <v>1.7243250881285609E-2</v>
      </c>
      <c r="Y697" s="7">
        <v>4.5952867749377282E-3</v>
      </c>
      <c r="Z697" s="7">
        <v>1.5692704811239279E-2</v>
      </c>
      <c r="AA697" s="7">
        <v>4.0286315859164373E-3</v>
      </c>
      <c r="AB697" s="7">
        <v>6.2764302312050563E-3</v>
      </c>
      <c r="AC697" s="7">
        <v>1.271381620314453E-2</v>
      </c>
      <c r="AD697" s="7">
        <v>3.2427578025623571E-2</v>
      </c>
      <c r="AE697" s="7">
        <v>2.4458166541439591E-2</v>
      </c>
      <c r="AF697" s="7">
        <v>1.265308167507921E-2</v>
      </c>
      <c r="AG697" s="7">
        <v>2.0375008001000349E-2</v>
      </c>
      <c r="AH697" s="7">
        <v>1.462478285078919E-2</v>
      </c>
      <c r="AI697" s="7">
        <v>1.831305908749286E-2</v>
      </c>
      <c r="AJ697" s="7">
        <v>1.2008291965752069E-2</v>
      </c>
      <c r="AK697" s="7">
        <v>2.2491205015102371E-2</v>
      </c>
      <c r="AL697" s="7">
        <v>1.9408521679736869E-2</v>
      </c>
      <c r="AM697" s="7">
        <v>2.445816654143957E-2</v>
      </c>
      <c r="AN697" s="7">
        <v>1.0010465149082741E-2</v>
      </c>
      <c r="AO697" s="7">
        <v>9.5703187086124391E-3</v>
      </c>
      <c r="AP697" s="7">
        <v>6.5985994322386443E-3</v>
      </c>
      <c r="AQ697" s="7">
        <v>1.411884584746336E-3</v>
      </c>
      <c r="AR697" s="7">
        <v>1.200581653081983E-2</v>
      </c>
      <c r="AS697" s="7">
        <v>7.6138743908839308E-3</v>
      </c>
      <c r="AT697" s="7">
        <v>9.4803917409514576E-3</v>
      </c>
      <c r="AU697" s="7">
        <v>1.9445600039963502E-2</v>
      </c>
      <c r="AV697" s="7">
        <v>1.300047542370958E-2</v>
      </c>
      <c r="AW697" s="7">
        <v>1.2242309399516611E-2</v>
      </c>
      <c r="AX697" s="7">
        <v>1.5159285737390031E-2</v>
      </c>
      <c r="AY697" s="7">
        <v>1.837318425455765E-2</v>
      </c>
      <c r="AZ697" s="7">
        <v>6.8523680902890533E-3</v>
      </c>
      <c r="BA697" s="7">
        <v>1.3723039328544731E-2</v>
      </c>
      <c r="BB697" s="7">
        <v>2.031096936313492E-2</v>
      </c>
      <c r="BC697" s="7">
        <v>1.091221552678054E-2</v>
      </c>
      <c r="BD697" s="7">
        <v>1.040853561474215E-2</v>
      </c>
      <c r="BE697" s="7">
        <v>4.7467027940091951E-2</v>
      </c>
      <c r="BF697" s="7">
        <v>7.5362376916041267E-3</v>
      </c>
      <c r="BG697" s="7">
        <v>7.9849216441328502E-3</v>
      </c>
      <c r="BH697" s="7">
        <v>9.9619094683989218E-3</v>
      </c>
      <c r="BI697" s="7">
        <v>1.0505044982728079E-2</v>
      </c>
      <c r="BJ697" s="7">
        <v>9.6324687627108822E-3</v>
      </c>
      <c r="BK697" s="7">
        <v>1.88997143681741E-3</v>
      </c>
      <c r="BL697" s="7">
        <v>9.2628856562606658E-3</v>
      </c>
      <c r="BM697" s="7">
        <v>1.0928734084687541E-2</v>
      </c>
      <c r="BN697" s="7">
        <v>2.8551020844761181E-2</v>
      </c>
      <c r="BO697" s="7">
        <v>2.073841782868989E-2</v>
      </c>
      <c r="BP697" s="7">
        <v>3.6095218146947839E-3</v>
      </c>
      <c r="BQ697" s="7">
        <v>9.0031000021174919E-3</v>
      </c>
      <c r="BR697" s="7">
        <v>3.0890624357032302E-2</v>
      </c>
      <c r="BS697" s="7">
        <v>2.1628611588907831E-2</v>
      </c>
      <c r="BT697" s="7">
        <v>6.565918524505944E-2</v>
      </c>
      <c r="BU697" s="7">
        <v>3.2644603858806381E-3</v>
      </c>
      <c r="BV697" s="7">
        <v>4.6071691441376874E-3</v>
      </c>
      <c r="BW697" s="7">
        <v>1.3833461619538251E-3</v>
      </c>
      <c r="BX697" s="7">
        <v>9.2462144165596054E-3</v>
      </c>
      <c r="BY697" s="7">
        <v>2.926663042949932E-2</v>
      </c>
      <c r="BZ697" s="7">
        <v>5.5814092651115029E-3</v>
      </c>
      <c r="CA697" s="7">
        <v>4.0161040389360882E-4</v>
      </c>
      <c r="CB697" s="7">
        <v>6.5734233402985377E-3</v>
      </c>
      <c r="CC697" s="7">
        <v>2.983437428236984E-2</v>
      </c>
      <c r="CD697" s="7">
        <v>1.1277996548524591E-2</v>
      </c>
      <c r="CE697" s="7">
        <v>3.9978609305673513E-3</v>
      </c>
      <c r="CF697" s="7">
        <v>-3.5954213225167529E-4</v>
      </c>
      <c r="CG697" s="7">
        <v>3.975724759258676E-2</v>
      </c>
      <c r="CH697" s="7">
        <v>1.862403238054328E-2</v>
      </c>
      <c r="CI697" s="7">
        <v>1.7847520343945159E-2</v>
      </c>
      <c r="CJ697" s="7">
        <v>7.3091944256826044E-3</v>
      </c>
      <c r="CK697" s="7">
        <v>5.9088439831620704E-3</v>
      </c>
      <c r="CL697" s="7">
        <v>-2.326648462963542E-4</v>
      </c>
      <c r="CM697" s="7">
        <v>1.76657623347432E-2</v>
      </c>
      <c r="CN697" s="7">
        <v>1.9089517341309339E-2</v>
      </c>
      <c r="CO697" s="7">
        <v>3.5971757126801958E-2</v>
      </c>
      <c r="CP697" s="7">
        <v>6.2445290864986583E-2</v>
      </c>
      <c r="CQ697" s="7">
        <v>1.8170682536747709E-2</v>
      </c>
      <c r="CR697" s="7">
        <v>1.5829293152608861E-2</v>
      </c>
      <c r="CS697" s="7">
        <v>5.703769885395363E-3</v>
      </c>
      <c r="CT697" s="7">
        <v>2.3137645867932731E-2</v>
      </c>
      <c r="CU697" s="7">
        <v>1.0882897927605981E-2</v>
      </c>
      <c r="CV697" s="7">
        <v>2.6394598379429609E-3</v>
      </c>
      <c r="CW697" s="7">
        <v>5.8435326244972122E-2</v>
      </c>
      <c r="CX697" s="7">
        <v>1.103577578097035E-2</v>
      </c>
      <c r="CY697" s="7">
        <v>5.1132090479398939E-3</v>
      </c>
      <c r="CZ697" s="7">
        <v>4.3218858642662582E-2</v>
      </c>
      <c r="DA697" s="7">
        <v>4.6135168589473826E-3</v>
      </c>
      <c r="DB697" s="7">
        <v>1.4905816230251509E-2</v>
      </c>
      <c r="DC697" s="7">
        <v>2.0386030998575871E-2</v>
      </c>
      <c r="DD697" s="7">
        <v>1.389496787728868E-2</v>
      </c>
      <c r="DE697" s="7">
        <v>7.9331307145603831E-3</v>
      </c>
      <c r="DF697" s="7">
        <v>3.2861918716001822E-3</v>
      </c>
      <c r="DG697" s="7">
        <v>5.1517581873216228E-3</v>
      </c>
      <c r="DH697" s="7">
        <v>4.0978146592217587E-3</v>
      </c>
      <c r="DI697" s="7">
        <v>2.1599395382711651E-4</v>
      </c>
      <c r="DJ697" s="7">
        <v>3.5281725769498091E-3</v>
      </c>
      <c r="DK697" s="7">
        <v>2.4947177318874709E-2</v>
      </c>
      <c r="DL697" s="7">
        <v>3.1606786267979567E-2</v>
      </c>
      <c r="DM697" s="7">
        <v>1.6443420319731391E-2</v>
      </c>
      <c r="DN697" s="7">
        <v>2.2900444074020971E-3</v>
      </c>
      <c r="DO697" s="7">
        <v>1.9624350195510199E-3</v>
      </c>
      <c r="DP697" s="7">
        <v>2.3642858799483499E-2</v>
      </c>
      <c r="DQ697" s="7">
        <v>7.7752102439880054E-3</v>
      </c>
      <c r="DS697" t="s">
        <v>854</v>
      </c>
      <c r="DT697">
        <v>20.880019000000001</v>
      </c>
      <c r="DU697">
        <v>16.674275999999999</v>
      </c>
      <c r="DV697">
        <v>16.756739</v>
      </c>
      <c r="DW697">
        <v>10.022055</v>
      </c>
      <c r="DX697">
        <v>11.542021</v>
      </c>
      <c r="DY697">
        <v>10.95783</v>
      </c>
      <c r="DZ697">
        <v>5.6087899999999999</v>
      </c>
      <c r="EA697">
        <v>5.0909789999999999</v>
      </c>
      <c r="EB697">
        <v>4.6886289999999997</v>
      </c>
      <c r="EC697">
        <v>3.8707180000000001</v>
      </c>
    </row>
    <row r="698" spans="1:133" x14ac:dyDescent="0.25">
      <c r="A698" s="6">
        <v>45972</v>
      </c>
      <c r="B698" s="7">
        <v>-2.1170244150794229E-2</v>
      </c>
      <c r="C698" s="7">
        <v>-1.598713131652843E-2</v>
      </c>
      <c r="D698" s="7">
        <v>-2.1170244150794201E-2</v>
      </c>
      <c r="E698" s="7">
        <v>-1.5987131316528409E-2</v>
      </c>
      <c r="F698" s="7">
        <v>-1.276773489722092E-2</v>
      </c>
      <c r="G698" s="7">
        <v>-4.1475601679906837E-3</v>
      </c>
      <c r="H698" s="7">
        <v>-1.276773489722092E-2</v>
      </c>
      <c r="I698" s="7">
        <v>-4.798850470357505E-4</v>
      </c>
      <c r="J698" s="7">
        <v>2.4995840779007531E-3</v>
      </c>
      <c r="K698" s="7">
        <v>-1.3787996636676781E-3</v>
      </c>
      <c r="L698" s="7">
        <v>-4.3659202978082082E-2</v>
      </c>
      <c r="M698" s="7">
        <v>1.101721657659325E-3</v>
      </c>
      <c r="N698" s="7">
        <v>4.4704515127898196E-3</v>
      </c>
      <c r="O698" s="7">
        <v>2.825085288308965E-3</v>
      </c>
      <c r="P698" s="7">
        <v>3.8689650870058429E-3</v>
      </c>
      <c r="Q698" s="7">
        <v>3.8233149564396271E-3</v>
      </c>
      <c r="R698" s="7">
        <v>-3.66134213279259E-4</v>
      </c>
      <c r="S698" s="7">
        <v>1.732626182728104E-3</v>
      </c>
      <c r="T698" s="7">
        <v>1.1077168757831841E-2</v>
      </c>
      <c r="U698" s="7">
        <v>1.777501723052992E-3</v>
      </c>
      <c r="V698" s="7">
        <v>1.1715430815644259E-2</v>
      </c>
      <c r="W698" s="7">
        <v>4.1014844962680014E-3</v>
      </c>
      <c r="X698" s="7">
        <v>-2.3195428521606372E-3</v>
      </c>
      <c r="Y698" s="7">
        <v>7.2977910707866947E-3</v>
      </c>
      <c r="Z698" s="7">
        <v>5.441267353741926E-3</v>
      </c>
      <c r="AA698" s="7">
        <v>6.1783869486049794E-3</v>
      </c>
      <c r="AB698" s="7">
        <v>4.1178459956746696E-3</v>
      </c>
      <c r="AC698" s="7">
        <v>2.4051747770453039E-3</v>
      </c>
      <c r="AD698" s="7">
        <v>-3.017150410790074E-3</v>
      </c>
      <c r="AE698" s="7">
        <v>-1.3266331045881589E-2</v>
      </c>
      <c r="AF698" s="7">
        <v>5.7479703778197241E-3</v>
      </c>
      <c r="AG698" s="7">
        <v>-4.0813111145349031E-3</v>
      </c>
      <c r="AH698" s="7">
        <v>4.5177274421078148E-3</v>
      </c>
      <c r="AI698" s="7">
        <v>5.0081671662444973E-3</v>
      </c>
      <c r="AJ698" s="7">
        <v>1.0008643849936419E-2</v>
      </c>
      <c r="AK698" s="7">
        <v>-4.1787223260406001E-3</v>
      </c>
      <c r="AL698" s="7">
        <v>-3.9658236379135469E-3</v>
      </c>
      <c r="AM698" s="7">
        <v>-1.32663310458816E-2</v>
      </c>
      <c r="AN698" s="7">
        <v>1.0173312811363751E-2</v>
      </c>
      <c r="AO698" s="7">
        <v>7.5779012899712152E-4</v>
      </c>
      <c r="AP698" s="7">
        <v>8.9415854755870838E-3</v>
      </c>
      <c r="AQ698" s="7">
        <v>1.0633343647124489E-2</v>
      </c>
      <c r="AR698" s="7">
        <v>-8.6914665979109275E-3</v>
      </c>
      <c r="AS698" s="7">
        <v>1.2959315152896649E-2</v>
      </c>
      <c r="AT698" s="7">
        <v>3.3794822671539908E-3</v>
      </c>
      <c r="AU698" s="7">
        <v>-1.058198579913576E-2</v>
      </c>
      <c r="AV698" s="7">
        <v>-1.465875800780753E-2</v>
      </c>
      <c r="AW698" s="7">
        <v>1.9710402689180561E-3</v>
      </c>
      <c r="AX698" s="7">
        <v>-7.525720120651377E-4</v>
      </c>
      <c r="AY698" s="7">
        <v>4.344929340347992E-3</v>
      </c>
      <c r="AZ698" s="7">
        <v>7.1266660529344227E-3</v>
      </c>
      <c r="BA698" s="7">
        <v>6.5239941534340649E-3</v>
      </c>
      <c r="BB698" s="7">
        <v>-3.5933265112025048E-3</v>
      </c>
      <c r="BC698" s="7">
        <v>7.9807271771422435E-3</v>
      </c>
      <c r="BD698" s="7">
        <v>4.0950713767541553E-3</v>
      </c>
      <c r="BE698" s="7">
        <v>-3.9577164993556652E-2</v>
      </c>
      <c r="BF698" s="7">
        <v>3.4317397643235832E-3</v>
      </c>
      <c r="BG698" s="7">
        <v>-2.634334192076843E-3</v>
      </c>
      <c r="BH698" s="7">
        <v>4.5314990698747341E-3</v>
      </c>
      <c r="BI698" s="7">
        <v>1.9876988844061409E-2</v>
      </c>
      <c r="BJ698" s="7">
        <v>4.4939069382087839E-4</v>
      </c>
      <c r="BK698" s="7">
        <v>8.9402341649468808E-3</v>
      </c>
      <c r="BL698" s="7">
        <v>1.003690226381595E-2</v>
      </c>
      <c r="BM698" s="7">
        <v>-2.7182715540567401E-3</v>
      </c>
      <c r="BN698" s="7">
        <v>-2.7988873116376871E-2</v>
      </c>
      <c r="BO698" s="7">
        <v>4.0869849151737086E-3</v>
      </c>
      <c r="BP698" s="7">
        <v>8.7489866492585083E-3</v>
      </c>
      <c r="BQ698" s="7">
        <v>1.206442203589414E-2</v>
      </c>
      <c r="BR698" s="7">
        <v>1.621049818777945E-3</v>
      </c>
      <c r="BS698" s="7">
        <v>5.1984373130321733E-3</v>
      </c>
      <c r="BT698" s="7">
        <v>-2.374751761732365E-2</v>
      </c>
      <c r="BU698" s="7">
        <v>6.5121512320237447E-3</v>
      </c>
      <c r="BV698" s="7">
        <v>1.067710319179715E-2</v>
      </c>
      <c r="BW698" s="7">
        <v>9.2866369826341225E-3</v>
      </c>
      <c r="BX698" s="7">
        <v>9.1055198206595502E-3</v>
      </c>
      <c r="BY698" s="7">
        <v>-2.7256338317366419E-2</v>
      </c>
      <c r="BZ698" s="7">
        <v>8.899628550672254E-3</v>
      </c>
      <c r="CA698" s="7">
        <v>9.2072715047660514E-3</v>
      </c>
      <c r="CB698" s="7">
        <v>1.295318743808526E-2</v>
      </c>
      <c r="CC698" s="7">
        <v>-8.1765255374579328E-3</v>
      </c>
      <c r="CD698" s="7">
        <v>1.0012169103525499E-3</v>
      </c>
      <c r="CE698" s="7">
        <v>8.2163040821902275E-3</v>
      </c>
      <c r="CF698" s="7">
        <v>6.8706837474124018E-3</v>
      </c>
      <c r="CG698" s="7">
        <v>-1.9378218004605891E-2</v>
      </c>
      <c r="CH698" s="7">
        <v>4.9477142653890664E-3</v>
      </c>
      <c r="CI698" s="7">
        <v>9.2498178691328616E-3</v>
      </c>
      <c r="CJ698" s="7">
        <v>2.499962797793855E-2</v>
      </c>
      <c r="CK698" s="7">
        <v>6.4105894586662451E-3</v>
      </c>
      <c r="CL698" s="7">
        <v>1.1364805827293401E-2</v>
      </c>
      <c r="CM698" s="7">
        <v>8.2891328765058551E-3</v>
      </c>
      <c r="CN698" s="7">
        <v>1.9778472419751752E-3</v>
      </c>
      <c r="CO698" s="7">
        <v>-6.9992933277280593E-3</v>
      </c>
      <c r="CP698" s="7">
        <v>-1.4269366423040671E-2</v>
      </c>
      <c r="CQ698" s="7">
        <v>2.366007532932912E-3</v>
      </c>
      <c r="CR698" s="7">
        <v>-5.6565899133968426E-3</v>
      </c>
      <c r="CS698" s="7">
        <v>8.0267441514035205E-3</v>
      </c>
      <c r="CT698" s="7">
        <v>7.2279297213745375E-4</v>
      </c>
      <c r="CU698" s="7">
        <v>6.2870443839411223E-3</v>
      </c>
      <c r="CV698" s="7">
        <v>1.5574408876553611E-2</v>
      </c>
      <c r="CW698" s="7">
        <v>-2.2276444212320851E-2</v>
      </c>
      <c r="CX698" s="7">
        <v>7.466621110255256E-3</v>
      </c>
      <c r="CY698" s="7">
        <v>5.4745394784869398E-3</v>
      </c>
      <c r="CZ698" s="7">
        <v>-6.5490035447967384E-3</v>
      </c>
      <c r="DA698" s="7">
        <v>1.5354142579605471E-2</v>
      </c>
      <c r="DB698" s="7">
        <v>3.0810175031948961E-4</v>
      </c>
      <c r="DC698" s="7">
        <v>-4.1477165558780216E-3</v>
      </c>
      <c r="DD698" s="7">
        <v>-3.3997781344425998E-3</v>
      </c>
      <c r="DE698" s="7">
        <v>1.201432539206391E-2</v>
      </c>
      <c r="DF698" s="7">
        <v>1.328907446054373E-2</v>
      </c>
      <c r="DG698" s="7">
        <v>8.0081360427260249E-3</v>
      </c>
      <c r="DH698" s="7">
        <v>1.1706018563117111E-2</v>
      </c>
      <c r="DI698" s="7">
        <v>1.171083845295679E-2</v>
      </c>
      <c r="DJ698" s="7">
        <v>1.1124336568829029E-2</v>
      </c>
      <c r="DK698" s="7">
        <v>2.3836360967115001E-3</v>
      </c>
      <c r="DL698" s="7">
        <v>-1.910272107271631E-3</v>
      </c>
      <c r="DM698" s="7">
        <v>-1.3524906774458939E-2</v>
      </c>
      <c r="DN698" s="7">
        <v>1.457989946261576E-2</v>
      </c>
      <c r="DO698" s="7">
        <v>1.320525330485019E-2</v>
      </c>
      <c r="DP698" s="7">
        <v>-1.2681871795940819E-2</v>
      </c>
      <c r="DQ698" s="7">
        <v>9.0375884771106158E-3</v>
      </c>
      <c r="DS698" t="s">
        <v>855</v>
      </c>
      <c r="DT698">
        <v>20.437984</v>
      </c>
      <c r="DU698">
        <v>16.407702</v>
      </c>
      <c r="DV698">
        <v>16.401994999999999</v>
      </c>
      <c r="DW698">
        <v>9.8618310000000005</v>
      </c>
      <c r="DX698">
        <v>11.394655999999999</v>
      </c>
      <c r="DY698">
        <v>10.817923</v>
      </c>
      <c r="DZ698">
        <v>5.5343819999999999</v>
      </c>
      <c r="EA698">
        <v>5.023441</v>
      </c>
      <c r="EB698">
        <v>4.4839270000000004</v>
      </c>
      <c r="EC698">
        <v>3.8139789999999998</v>
      </c>
    </row>
    <row r="699" spans="1:133" x14ac:dyDescent="0.25">
      <c r="A699" s="6">
        <v>45973</v>
      </c>
      <c r="B699" s="7">
        <v>-3.9407298975588159E-2</v>
      </c>
      <c r="C699" s="7">
        <v>-3.4976466169558702E-4</v>
      </c>
      <c r="D699" s="7">
        <v>-3.9407298975588173E-2</v>
      </c>
      <c r="E699" s="7">
        <v>-3.4976466169553438E-4</v>
      </c>
      <c r="F699" s="7">
        <v>-2.9893757920059539E-2</v>
      </c>
      <c r="G699" s="7">
        <v>4.0332816268283164E-3</v>
      </c>
      <c r="H699" s="7">
        <v>-2.9893757920059549E-2</v>
      </c>
      <c r="I699" s="7">
        <v>2.7200665365959371E-3</v>
      </c>
      <c r="J699" s="7">
        <v>1.111078826612613E-2</v>
      </c>
      <c r="K699" s="7">
        <v>2.0297620945502102E-3</v>
      </c>
      <c r="L699" s="7">
        <v>-2.6936462674943151E-2</v>
      </c>
      <c r="M699" s="7">
        <v>9.8869051400894345E-3</v>
      </c>
      <c r="N699" s="7">
        <v>1.0722717418776159E-2</v>
      </c>
      <c r="O699" s="7">
        <v>4.5249756366419064E-3</v>
      </c>
      <c r="P699" s="7">
        <v>-4.7137100191912834E-3</v>
      </c>
      <c r="Q699" s="7">
        <v>3.6146239377363209E-3</v>
      </c>
      <c r="R699" s="7">
        <v>8.6657703683554899E-3</v>
      </c>
      <c r="S699" s="7">
        <v>-5.7889472406266566E-3</v>
      </c>
      <c r="T699" s="7">
        <v>3.2547746570630188E-3</v>
      </c>
      <c r="U699" s="7">
        <v>-5.6574397734814163E-3</v>
      </c>
      <c r="V699" s="7">
        <v>-9.2281530157679675E-4</v>
      </c>
      <c r="W699" s="7">
        <v>4.7413981851150777E-3</v>
      </c>
      <c r="X699" s="7">
        <v>-1.134306024345811E-3</v>
      </c>
      <c r="Y699" s="7">
        <v>1.7739947029642891E-3</v>
      </c>
      <c r="Z699" s="7">
        <v>8.4211396158172074E-3</v>
      </c>
      <c r="AA699" s="7">
        <v>1.538456202414271E-3</v>
      </c>
      <c r="AB699" s="7">
        <v>3.5646153584387111E-3</v>
      </c>
      <c r="AC699" s="7">
        <v>-8.7491070645004734E-4</v>
      </c>
      <c r="AD699" s="7">
        <v>2.6404679385901939E-3</v>
      </c>
      <c r="AE699" s="7">
        <v>-3.7025575196014043E-2</v>
      </c>
      <c r="AF699" s="7">
        <v>5.2674702774072827E-3</v>
      </c>
      <c r="AG699" s="7">
        <v>-2.403726732181346E-4</v>
      </c>
      <c r="AH699" s="7">
        <v>8.0758569518614137E-3</v>
      </c>
      <c r="AI699" s="7">
        <v>1.001748342058228E-2</v>
      </c>
      <c r="AJ699" s="7">
        <v>4.640621697151453E-3</v>
      </c>
      <c r="AK699" s="7">
        <v>-3.039795341445363E-3</v>
      </c>
      <c r="AL699" s="7">
        <v>2.732509237372005E-4</v>
      </c>
      <c r="AM699" s="7">
        <v>-3.7025575196014043E-2</v>
      </c>
      <c r="AN699" s="7">
        <v>1.353431218673628E-3</v>
      </c>
      <c r="AO699" s="7">
        <v>5.744712643079063E-4</v>
      </c>
      <c r="AP699" s="7">
        <v>8.7273423394601405E-4</v>
      </c>
      <c r="AQ699" s="7">
        <v>3.9603570850209567E-3</v>
      </c>
      <c r="AR699" s="7">
        <v>2.758049434640337E-3</v>
      </c>
      <c r="AS699" s="7">
        <v>1.7203956078317359E-3</v>
      </c>
      <c r="AT699" s="7">
        <v>3.6863801211311411E-3</v>
      </c>
      <c r="AU699" s="7">
        <v>-2.530427842161936E-2</v>
      </c>
      <c r="AV699" s="7">
        <v>-3.4511542212499219E-2</v>
      </c>
      <c r="AW699" s="7">
        <v>3.707989406820759E-3</v>
      </c>
      <c r="AX699" s="7">
        <v>1.353015069181063E-3</v>
      </c>
      <c r="AY699" s="7">
        <v>-1.0323703989641831E-5</v>
      </c>
      <c r="AZ699" s="7">
        <v>2.3776615553447841E-3</v>
      </c>
      <c r="BA699" s="7">
        <v>-1.323078458051536E-3</v>
      </c>
      <c r="BB699" s="7">
        <v>3.4726477544282739E-3</v>
      </c>
      <c r="BC699" s="7">
        <v>-3.2761370941708219E-4</v>
      </c>
      <c r="BD699" s="7">
        <v>8.6319806955149295E-3</v>
      </c>
      <c r="BE699" s="7">
        <v>-2.5843406465085161E-2</v>
      </c>
      <c r="BF699" s="7">
        <v>2.1364382727859562E-3</v>
      </c>
      <c r="BG699" s="7">
        <v>9.749282526648171E-3</v>
      </c>
      <c r="BH699" s="7">
        <v>-1.0192916831644021E-2</v>
      </c>
      <c r="BI699" s="7">
        <v>1.153438627514136E-3</v>
      </c>
      <c r="BJ699" s="7">
        <v>4.4147299970560376E-3</v>
      </c>
      <c r="BK699" s="7">
        <v>1.7071584211870671E-3</v>
      </c>
      <c r="BL699" s="7">
        <v>3.786477668231268E-3</v>
      </c>
      <c r="BM699" s="7">
        <v>4.9124846133726807E-3</v>
      </c>
      <c r="BN699" s="7">
        <v>-1.1894614240254181E-2</v>
      </c>
      <c r="BO699" s="7">
        <v>-3.5432262999098912E-3</v>
      </c>
      <c r="BP699" s="7">
        <v>4.7597544674260949E-3</v>
      </c>
      <c r="BQ699" s="7">
        <v>3.602680476096764E-3</v>
      </c>
      <c r="BR699" s="7">
        <v>-4.300511534698734E-3</v>
      </c>
      <c r="BS699" s="7">
        <v>9.2658724049541948E-3</v>
      </c>
      <c r="BT699" s="7">
        <v>-1.560630266560741E-2</v>
      </c>
      <c r="BU699" s="7">
        <v>1.2126590437360699E-2</v>
      </c>
      <c r="BV699" s="7">
        <v>3.992093993132796E-3</v>
      </c>
      <c r="BW699" s="7">
        <v>1.403230162748481E-3</v>
      </c>
      <c r="BX699" s="7">
        <v>3.4916521152222558E-3</v>
      </c>
      <c r="BY699" s="7">
        <v>-9.6842034802996236E-3</v>
      </c>
      <c r="BZ699" s="7">
        <v>-4.6322160370482202E-5</v>
      </c>
      <c r="CA699" s="7">
        <v>-9.1014792841868309E-5</v>
      </c>
      <c r="CB699" s="7">
        <v>-3.044054074941112E-4</v>
      </c>
      <c r="CC699" s="7">
        <v>-7.6536460318345654E-3</v>
      </c>
      <c r="CD699" s="7">
        <v>2.2403267984200999E-3</v>
      </c>
      <c r="CE699" s="7">
        <v>-1.18068148677306E-2</v>
      </c>
      <c r="CF699" s="7">
        <v>5.1599544896949604E-3</v>
      </c>
      <c r="CG699" s="7">
        <v>6.9153267860952543E-3</v>
      </c>
      <c r="CH699" s="7">
        <v>-4.7217416615012546E-3</v>
      </c>
      <c r="CI699" s="7">
        <v>1.058435504445486E-2</v>
      </c>
      <c r="CJ699" s="7">
        <v>1.6511302879522159E-3</v>
      </c>
      <c r="CK699" s="7">
        <v>-2.8962788057413122E-3</v>
      </c>
      <c r="CL699" s="7">
        <v>1.5835818551675309E-3</v>
      </c>
      <c r="CM699" s="7">
        <v>3.8465163145386672E-3</v>
      </c>
      <c r="CN699" s="7">
        <v>1.3418719552300701E-2</v>
      </c>
      <c r="CO699" s="7">
        <v>2.121512325309334E-3</v>
      </c>
      <c r="CP699" s="7">
        <v>1.9290888437617022E-2</v>
      </c>
      <c r="CQ699" s="7">
        <v>5.7840502176733201E-3</v>
      </c>
      <c r="CR699" s="7">
        <v>5.38784560486747E-3</v>
      </c>
      <c r="CS699" s="7">
        <v>4.1680722497377263E-4</v>
      </c>
      <c r="CT699" s="7">
        <v>6.9006924500522593E-3</v>
      </c>
      <c r="CU699" s="7">
        <v>3.9285658358135661E-3</v>
      </c>
      <c r="CV699" s="7">
        <v>-4.3098594307558113E-3</v>
      </c>
      <c r="CW699" s="7">
        <v>-7.3741153667319908E-3</v>
      </c>
      <c r="CX699" s="7">
        <v>-4.8080217681178903E-5</v>
      </c>
      <c r="CY699" s="7">
        <v>-1.5161161271769589E-3</v>
      </c>
      <c r="CZ699" s="7">
        <v>-1.8507098855690969E-2</v>
      </c>
      <c r="DA699" s="7">
        <v>8.2944644605013589E-3</v>
      </c>
      <c r="DB699" s="7">
        <v>-5.1181701618739431E-3</v>
      </c>
      <c r="DC699" s="7">
        <v>9.559708382513455E-3</v>
      </c>
      <c r="DD699" s="7">
        <v>-1.050191419429413E-2</v>
      </c>
      <c r="DE699" s="7">
        <v>3.5878962130965332E-3</v>
      </c>
      <c r="DF699" s="7">
        <v>2.7011975575904879E-3</v>
      </c>
      <c r="DG699" s="7">
        <v>2.484137110263485E-3</v>
      </c>
      <c r="DH699" s="7">
        <v>-9.986540993246122E-5</v>
      </c>
      <c r="DI699" s="7">
        <v>4.8802528969233028E-3</v>
      </c>
      <c r="DJ699" s="7">
        <v>1.1532059464973851E-3</v>
      </c>
      <c r="DK699" s="7">
        <v>4.5000374524979186E-3</v>
      </c>
      <c r="DL699" s="7">
        <v>-5.067479666184654E-3</v>
      </c>
      <c r="DM699" s="7">
        <v>-2.0878054899681829E-2</v>
      </c>
      <c r="DN699" s="7">
        <v>-1.868706216733474E-3</v>
      </c>
      <c r="DO699" s="7">
        <v>4.2318003145020346E-3</v>
      </c>
      <c r="DP699" s="7">
        <v>-2.276312520018639E-2</v>
      </c>
      <c r="DQ699" s="7">
        <v>4.5853044017417112E-3</v>
      </c>
      <c r="DS699" t="s">
        <v>856</v>
      </c>
      <c r="DT699">
        <v>19.632577999999999</v>
      </c>
      <c r="DU699">
        <v>16.401962999999999</v>
      </c>
      <c r="DV699">
        <v>15.755637</v>
      </c>
      <c r="DW699">
        <v>9.8583820000000006</v>
      </c>
      <c r="DX699">
        <v>11.054027</v>
      </c>
      <c r="DY699">
        <v>10.494535000000001</v>
      </c>
      <c r="DZ699">
        <v>5.3294680000000003</v>
      </c>
      <c r="EA699">
        <v>4.8374449999999998</v>
      </c>
      <c r="EB699">
        <v>4.3631460000000004</v>
      </c>
      <c r="EC699">
        <v>3.6823519999999998</v>
      </c>
    </row>
    <row r="700" spans="1:133" x14ac:dyDescent="0.25">
      <c r="A700" s="6">
        <v>45974</v>
      </c>
      <c r="B700" s="7">
        <v>3.084252086050248E-2</v>
      </c>
      <c r="C700" s="7">
        <v>3.7783635629411678E-2</v>
      </c>
      <c r="D700" s="7">
        <v>3.0842520860502581E-2</v>
      </c>
      <c r="E700" s="7">
        <v>3.7783635629411519E-2</v>
      </c>
      <c r="F700" s="7">
        <v>-6.7151640163121654E-2</v>
      </c>
      <c r="G700" s="7">
        <v>-9.790810730271304E-3</v>
      </c>
      <c r="H700" s="7">
        <v>-6.7151640163121681E-2</v>
      </c>
      <c r="I700" s="7">
        <v>-1.017667998417441E-3</v>
      </c>
      <c r="J700" s="7">
        <v>-8.6830453006846563E-3</v>
      </c>
      <c r="K700" s="7">
        <v>5.6273134237673737E-3</v>
      </c>
      <c r="L700" s="7">
        <v>-7.3804221010287163E-2</v>
      </c>
      <c r="M700" s="7">
        <v>-5.2457958897801334E-3</v>
      </c>
      <c r="N700" s="7">
        <v>-1.0203374773166371E-2</v>
      </c>
      <c r="O700" s="7">
        <v>-2.2214753983336348E-3</v>
      </c>
      <c r="P700" s="7">
        <v>-5.6176030986513211E-3</v>
      </c>
      <c r="Q700" s="7">
        <v>-1.162833470420477E-2</v>
      </c>
      <c r="R700" s="7">
        <v>-1.283043763562887E-3</v>
      </c>
      <c r="S700" s="7">
        <v>-3.1382465391052161E-3</v>
      </c>
      <c r="T700" s="7">
        <v>-2.1746179775023512E-2</v>
      </c>
      <c r="U700" s="7">
        <v>-3.2925223685458319E-3</v>
      </c>
      <c r="V700" s="7">
        <v>-3.6350777375728132E-3</v>
      </c>
      <c r="W700" s="7">
        <v>-2.59755860856461E-3</v>
      </c>
      <c r="X700" s="7">
        <v>-2.2291009838321271E-2</v>
      </c>
      <c r="Y700" s="7">
        <v>-6.1494190097295502E-3</v>
      </c>
      <c r="Z700" s="7">
        <v>-1.8602970768246279E-2</v>
      </c>
      <c r="AA700" s="7">
        <v>-5.3959527588347649E-3</v>
      </c>
      <c r="AB700" s="7">
        <v>-4.6647914970747066E-3</v>
      </c>
      <c r="AC700" s="7">
        <v>-1.014269284096078E-2</v>
      </c>
      <c r="AD700" s="7">
        <v>-3.100669854308372E-2</v>
      </c>
      <c r="AE700" s="7">
        <v>2.5378327240641169E-2</v>
      </c>
      <c r="AF700" s="7">
        <v>-1.7558238110156329E-2</v>
      </c>
      <c r="AG700" s="7">
        <v>-2.987119583283793E-2</v>
      </c>
      <c r="AH700" s="7">
        <v>-1.990557441053006E-2</v>
      </c>
      <c r="AI700" s="7">
        <v>-1.9304741416902159E-2</v>
      </c>
      <c r="AJ700" s="7">
        <v>-1.84874070001236E-2</v>
      </c>
      <c r="AK700" s="7">
        <v>-3.8630111242671128E-2</v>
      </c>
      <c r="AL700" s="7">
        <v>-2.1140447724097532E-2</v>
      </c>
      <c r="AM700" s="7">
        <v>2.5378327240641211E-2</v>
      </c>
      <c r="AN700" s="7">
        <v>-2.2231334383427549E-2</v>
      </c>
      <c r="AO700" s="7">
        <v>-1.4600042053435149E-2</v>
      </c>
      <c r="AP700" s="7">
        <v>-7.2316730657387158E-3</v>
      </c>
      <c r="AQ700" s="7">
        <v>-5.3845666963287528E-3</v>
      </c>
      <c r="AR700" s="7">
        <v>-1.702630975115255E-2</v>
      </c>
      <c r="AS700" s="7">
        <v>-1.899695766230557E-2</v>
      </c>
      <c r="AT700" s="7">
        <v>-1.228934609379727E-2</v>
      </c>
      <c r="AU700" s="7">
        <v>-4.3703841722901537E-2</v>
      </c>
      <c r="AV700" s="7">
        <v>-6.747631720123877E-2</v>
      </c>
      <c r="AW700" s="7">
        <v>-2.0776032016672351E-2</v>
      </c>
      <c r="AX700" s="7">
        <v>-1.80616933139684E-2</v>
      </c>
      <c r="AY700" s="7">
        <v>-1.862831889512755E-2</v>
      </c>
      <c r="AZ700" s="7">
        <v>-5.696351184837415E-3</v>
      </c>
      <c r="BA700" s="7">
        <v>-1.9890383984466069E-2</v>
      </c>
      <c r="BB700" s="7">
        <v>-2.1441767825872451E-2</v>
      </c>
      <c r="BC700" s="7">
        <v>-2.1692827866008669E-2</v>
      </c>
      <c r="BD700" s="7">
        <v>-1.85182379562738E-2</v>
      </c>
      <c r="BE700" s="7">
        <v>-7.1285453278216421E-2</v>
      </c>
      <c r="BF700" s="7">
        <v>-7.5454683118009163E-3</v>
      </c>
      <c r="BG700" s="7">
        <v>8.2244480930069221E-3</v>
      </c>
      <c r="BH700" s="7">
        <v>-1.6434735358210759E-2</v>
      </c>
      <c r="BI700" s="7">
        <v>-1.54876595346739E-2</v>
      </c>
      <c r="BJ700" s="7">
        <v>-1.8765053721966529E-2</v>
      </c>
      <c r="BK700" s="7">
        <v>-6.5052890810721126E-3</v>
      </c>
      <c r="BL700" s="7">
        <v>-9.1782769181401758E-3</v>
      </c>
      <c r="BM700" s="7">
        <v>-1.6300006368468369E-2</v>
      </c>
      <c r="BN700" s="7">
        <v>-5.1948874660463593E-2</v>
      </c>
      <c r="BO700" s="7">
        <v>-1.790349106153416E-2</v>
      </c>
      <c r="BP700" s="7">
        <v>-7.2277750643229676E-3</v>
      </c>
      <c r="BQ700" s="7">
        <v>-8.2460312357615952E-3</v>
      </c>
      <c r="BR700" s="7">
        <v>-2.3795570567897401E-2</v>
      </c>
      <c r="BS700" s="7">
        <v>-3.0833728484751449E-2</v>
      </c>
      <c r="BT700" s="7">
        <v>-5.5746657671738739E-2</v>
      </c>
      <c r="BU700" s="7">
        <v>-2.0761753650047989E-2</v>
      </c>
      <c r="BV700" s="7">
        <v>-6.6944839088509834E-3</v>
      </c>
      <c r="BW700" s="7">
        <v>-4.2275246488803217E-3</v>
      </c>
      <c r="BX700" s="7">
        <v>1.213954460207975E-3</v>
      </c>
      <c r="BY700" s="7">
        <v>1.4984728090453569E-2</v>
      </c>
      <c r="BZ700" s="7">
        <v>-9.3390677035806099E-3</v>
      </c>
      <c r="CA700" s="7">
        <v>-2.432312548558393E-3</v>
      </c>
      <c r="CB700" s="7">
        <v>-6.4829212627648958E-3</v>
      </c>
      <c r="CC700" s="7">
        <v>-3.9537241338972053E-2</v>
      </c>
      <c r="CD700" s="7">
        <v>-1.2034230598287369E-2</v>
      </c>
      <c r="CE700" s="7">
        <v>-1.383674786194326E-2</v>
      </c>
      <c r="CF700" s="7">
        <v>-2.4980129036630042E-3</v>
      </c>
      <c r="CG700" s="7">
        <v>-7.4357183919611256E-2</v>
      </c>
      <c r="CH700" s="7">
        <v>-1.4893781114754791E-2</v>
      </c>
      <c r="CI700" s="7">
        <v>-1.547245255391911E-2</v>
      </c>
      <c r="CJ700" s="7">
        <v>-1.515019149267367E-2</v>
      </c>
      <c r="CK700" s="7">
        <v>8.7425644992096662E-3</v>
      </c>
      <c r="CL700" s="7">
        <v>-1.599292379436328E-3</v>
      </c>
      <c r="CM700" s="7">
        <v>-2.7039490235322299E-2</v>
      </c>
      <c r="CN700" s="7">
        <v>-1.8295539741595711E-2</v>
      </c>
      <c r="CO700" s="7">
        <v>-3.8520383151721613E-2</v>
      </c>
      <c r="CP700" s="7">
        <v>-4.554460998130385E-2</v>
      </c>
      <c r="CQ700" s="7">
        <v>-1.8262557083878219E-2</v>
      </c>
      <c r="CR700" s="7">
        <v>-1.345454444768183E-2</v>
      </c>
      <c r="CS700" s="7">
        <v>-1.1960921166913829E-2</v>
      </c>
      <c r="CT700" s="7">
        <v>-2.1181682553339212E-2</v>
      </c>
      <c r="CU700" s="7">
        <v>-7.6280602060120623E-3</v>
      </c>
      <c r="CV700" s="7">
        <v>-8.4576339524601108E-4</v>
      </c>
      <c r="CW700" s="7">
        <v>-4.9781666335691928E-2</v>
      </c>
      <c r="CX700" s="7">
        <v>-2.204787954178988E-2</v>
      </c>
      <c r="CY700" s="7">
        <v>1.1158468494981869E-2</v>
      </c>
      <c r="CZ700" s="7">
        <v>-3.8163290681361609E-2</v>
      </c>
      <c r="DA700" s="7">
        <v>-4.4931325630467424E-3</v>
      </c>
      <c r="DB700" s="7">
        <v>-3.2488163935535247E-2</v>
      </c>
      <c r="DC700" s="7">
        <v>-2.7445430303463931E-2</v>
      </c>
      <c r="DD700" s="7">
        <v>5.9551693396688171E-3</v>
      </c>
      <c r="DE700" s="7">
        <v>1.681504597137885E-3</v>
      </c>
      <c r="DF700" s="7">
        <v>-3.9419560711646331E-3</v>
      </c>
      <c r="DG700" s="7">
        <v>-4.5059277177927721E-3</v>
      </c>
      <c r="DH700" s="7">
        <v>2.172801135665385E-3</v>
      </c>
      <c r="DI700" s="7">
        <v>-5.606519551520959E-3</v>
      </c>
      <c r="DJ700" s="7">
        <v>-4.3772642877805742E-3</v>
      </c>
      <c r="DK700" s="7">
        <v>-3.3283870988088361E-2</v>
      </c>
      <c r="DL700" s="7">
        <v>-2.766683136546183E-2</v>
      </c>
      <c r="DM700" s="7">
        <v>4.4610354729756392E-2</v>
      </c>
      <c r="DN700" s="7">
        <v>3.1094199185014229E-4</v>
      </c>
      <c r="DO700" s="7">
        <v>-3.5748046338420249E-3</v>
      </c>
      <c r="DP700" s="7">
        <v>-5.6785501651817512E-2</v>
      </c>
      <c r="DQ700" s="7">
        <v>-2.895134685365531E-3</v>
      </c>
      <c r="DS700" t="s">
        <v>857</v>
      </c>
      <c r="DT700">
        <v>20.238095999999999</v>
      </c>
      <c r="DU700">
        <v>17.021688999999999</v>
      </c>
      <c r="DV700">
        <v>16.241579999999999</v>
      </c>
      <c r="DW700">
        <v>10.230867999999999</v>
      </c>
      <c r="DX700">
        <v>10.311731</v>
      </c>
      <c r="DY700">
        <v>9.7898099999999992</v>
      </c>
      <c r="DZ700">
        <v>5.4647209999999999</v>
      </c>
      <c r="EA700">
        <v>4.9602110000000001</v>
      </c>
      <c r="EB700">
        <v>4.0411270000000004</v>
      </c>
      <c r="EC700">
        <v>3.433881</v>
      </c>
    </row>
    <row r="701" spans="1:133" x14ac:dyDescent="0.25">
      <c r="A701" s="6">
        <v>45975</v>
      </c>
      <c r="B701" s="7">
        <v>4.8385945115483317E-2</v>
      </c>
      <c r="C701" s="7">
        <v>6.6037595832054402E-2</v>
      </c>
      <c r="D701" s="7">
        <v>4.8385945115483317E-2</v>
      </c>
      <c r="E701" s="7">
        <v>6.6037595832054319E-2</v>
      </c>
      <c r="F701" s="7">
        <v>1.310526881505682E-4</v>
      </c>
      <c r="G701" s="7">
        <v>6.2830256967519559E-3</v>
      </c>
      <c r="H701" s="7">
        <v>1.310526881505678E-4</v>
      </c>
      <c r="I701" s="7">
        <v>7.9002270544146404E-3</v>
      </c>
      <c r="J701" s="7">
        <v>5.4748814606419317E-3</v>
      </c>
      <c r="K701" s="7">
        <v>8.1540033670080593E-3</v>
      </c>
      <c r="L701" s="7">
        <v>2.899531829912325E-2</v>
      </c>
      <c r="M701" s="7">
        <v>7.072494230230421E-3</v>
      </c>
      <c r="N701" s="7">
        <v>2.1007631933268921E-3</v>
      </c>
      <c r="O701" s="7">
        <v>2.128612445788625E-2</v>
      </c>
      <c r="P701" s="7">
        <v>9.5051651102186566E-3</v>
      </c>
      <c r="Q701" s="7">
        <v>7.6372868476815327E-3</v>
      </c>
      <c r="R701" s="7">
        <v>9.8486004289296547E-3</v>
      </c>
      <c r="S701" s="7">
        <v>1.2369202109424901E-2</v>
      </c>
      <c r="T701" s="7">
        <v>8.4106655986352381E-3</v>
      </c>
      <c r="U701" s="7">
        <v>1.2141529498405209E-2</v>
      </c>
      <c r="V701" s="7">
        <v>1.9788276633149241E-3</v>
      </c>
      <c r="W701" s="7">
        <v>2.0587168340069378E-2</v>
      </c>
      <c r="X701" s="7">
        <v>1.5146599177065961E-3</v>
      </c>
      <c r="Y701" s="7">
        <v>1.9464916263245121E-3</v>
      </c>
      <c r="Z701" s="7">
        <v>-4.0189835530117053E-3</v>
      </c>
      <c r="AA701" s="7">
        <v>6.920656107810742E-3</v>
      </c>
      <c r="AB701" s="7">
        <v>4.324704215348224E-3</v>
      </c>
      <c r="AC701" s="7">
        <v>1.490727626841722E-2</v>
      </c>
      <c r="AD701" s="7">
        <v>1.4184880194218739E-3</v>
      </c>
      <c r="AE701" s="7">
        <v>4.2541059908194893E-2</v>
      </c>
      <c r="AF701" s="7">
        <v>-2.0399845045185189E-3</v>
      </c>
      <c r="AG701" s="7">
        <v>3.1264364470748661E-3</v>
      </c>
      <c r="AH701" s="7">
        <v>-5.7321468625546306E-3</v>
      </c>
      <c r="AI701" s="7">
        <v>-4.1728286559793437E-3</v>
      </c>
      <c r="AJ701" s="7">
        <v>7.2008781401701437E-3</v>
      </c>
      <c r="AK701" s="7">
        <v>-3.6205180202946428E-4</v>
      </c>
      <c r="AL701" s="7">
        <v>4.2585656228083706E-3</v>
      </c>
      <c r="AM701" s="7">
        <v>4.2541059908194907E-2</v>
      </c>
      <c r="AN701" s="7">
        <v>-3.8036185192114668E-5</v>
      </c>
      <c r="AO701" s="7">
        <v>1.741459519308686E-3</v>
      </c>
      <c r="AP701" s="7">
        <v>1.7943433443189699E-3</v>
      </c>
      <c r="AQ701" s="7">
        <v>1.5908073978323709E-5</v>
      </c>
      <c r="AR701" s="7">
        <v>9.5141780709181549E-3</v>
      </c>
      <c r="AS701" s="7">
        <v>-6.1406418810336632E-5</v>
      </c>
      <c r="AT701" s="7">
        <v>-5.9995563774007765E-4</v>
      </c>
      <c r="AU701" s="7">
        <v>1.241647341143011E-2</v>
      </c>
      <c r="AV701" s="7">
        <v>3.1557832709192958E-3</v>
      </c>
      <c r="AW701" s="7">
        <v>6.7426403987409633E-3</v>
      </c>
      <c r="AX701" s="7">
        <v>1.8821840059630489E-3</v>
      </c>
      <c r="AY701" s="7">
        <v>6.5294630789522363E-3</v>
      </c>
      <c r="AZ701" s="7">
        <v>5.4798086070173774E-3</v>
      </c>
      <c r="BA701" s="7">
        <v>-2.6617840395368351E-3</v>
      </c>
      <c r="BB701" s="7">
        <v>6.5728410752888813E-3</v>
      </c>
      <c r="BC701" s="7">
        <v>-6.4085539490464378E-4</v>
      </c>
      <c r="BD701" s="7">
        <v>-5.884617081899135E-3</v>
      </c>
      <c r="BE701" s="7">
        <v>2.3135543871022689E-2</v>
      </c>
      <c r="BF701" s="7">
        <v>5.4557307509604854E-3</v>
      </c>
      <c r="BG701" s="7">
        <v>5.1672592126359171E-3</v>
      </c>
      <c r="BH701" s="7">
        <v>5.6780170889723638E-3</v>
      </c>
      <c r="BI701" s="7">
        <v>6.7071853470672908E-3</v>
      </c>
      <c r="BJ701" s="7">
        <v>2.1635491314038078E-3</v>
      </c>
      <c r="BK701" s="7">
        <v>-5.1599264606882252E-4</v>
      </c>
      <c r="BL701" s="7">
        <v>-2.1281945057857569E-3</v>
      </c>
      <c r="BM701" s="7">
        <v>3.5762142893181032E-3</v>
      </c>
      <c r="BN701" s="7">
        <v>1.6869111426465529E-2</v>
      </c>
      <c r="BO701" s="7">
        <v>5.3580319388551109E-3</v>
      </c>
      <c r="BP701" s="7">
        <v>-1.2244072001672431E-3</v>
      </c>
      <c r="BQ701" s="7">
        <v>4.7085298046268707E-3</v>
      </c>
      <c r="BR701" s="7">
        <v>-6.2391560651723103E-4</v>
      </c>
      <c r="BS701" s="7">
        <v>2.3581755721312169E-2</v>
      </c>
      <c r="BT701" s="7">
        <v>1.8671094980119169E-2</v>
      </c>
      <c r="BU701" s="7">
        <v>-1.0722776135227241E-2</v>
      </c>
      <c r="BV701" s="7">
        <v>2.0934058839689098E-3</v>
      </c>
      <c r="BW701" s="7">
        <v>-1.8935051624500601E-3</v>
      </c>
      <c r="BX701" s="7">
        <v>3.8672734379632881E-3</v>
      </c>
      <c r="BY701" s="7">
        <v>7.5039068203724538E-2</v>
      </c>
      <c r="BZ701" s="7">
        <v>-7.090630873824097E-4</v>
      </c>
      <c r="CA701" s="7">
        <v>2.0060328404149022E-3</v>
      </c>
      <c r="CB701" s="7">
        <v>7.399631293648695E-3</v>
      </c>
      <c r="CC701" s="7">
        <v>-2.9264429875436311E-3</v>
      </c>
      <c r="CD701" s="7">
        <v>9.1495538770574696E-3</v>
      </c>
      <c r="CE701" s="7">
        <v>1.1870155228640961E-2</v>
      </c>
      <c r="CF701" s="7">
        <v>2.586497553864748E-3</v>
      </c>
      <c r="CG701" s="7">
        <v>3.520355280304785E-2</v>
      </c>
      <c r="CH701" s="7">
        <v>1.3860877274918741E-3</v>
      </c>
      <c r="CI701" s="7">
        <v>1.1068093795110621E-2</v>
      </c>
      <c r="CJ701" s="7">
        <v>1.0489847509283209E-2</v>
      </c>
      <c r="CK701" s="7">
        <v>7.0411928239853478E-3</v>
      </c>
      <c r="CL701" s="7">
        <v>1.599708813694903E-4</v>
      </c>
      <c r="CM701" s="7">
        <v>-4.0733625101927289E-3</v>
      </c>
      <c r="CN701" s="7">
        <v>1.1069317721934001E-2</v>
      </c>
      <c r="CO701" s="7">
        <v>-6.3150061762464807E-3</v>
      </c>
      <c r="CP701" s="7">
        <v>2.6308989446233871E-2</v>
      </c>
      <c r="CQ701" s="7">
        <v>8.2920376941573969E-3</v>
      </c>
      <c r="CR701" s="7">
        <v>2.60603554481754E-2</v>
      </c>
      <c r="CS701" s="7">
        <v>-1.362286631518272E-3</v>
      </c>
      <c r="CT701" s="7">
        <v>6.5101563297247263E-3</v>
      </c>
      <c r="CU701" s="7">
        <v>1.4934121506874069E-3</v>
      </c>
      <c r="CV701" s="7">
        <v>4.9684146002620232E-3</v>
      </c>
      <c r="CW701" s="7">
        <v>1.5602370236565719E-2</v>
      </c>
      <c r="CX701" s="7">
        <v>-3.8588666252384221E-3</v>
      </c>
      <c r="CY701" s="7">
        <v>5.9150068258103754E-3</v>
      </c>
      <c r="CZ701" s="7">
        <v>9.0858348614228264E-3</v>
      </c>
      <c r="DA701" s="7">
        <v>1.18771820343631E-3</v>
      </c>
      <c r="DB701" s="7">
        <v>-5.7079959922163512E-3</v>
      </c>
      <c r="DC701" s="7">
        <v>1.270220548883798E-2</v>
      </c>
      <c r="DD701" s="7">
        <v>1.159950454021642E-2</v>
      </c>
      <c r="DE701" s="7">
        <v>5.3141605337395526E-3</v>
      </c>
      <c r="DF701" s="7">
        <v>-1.2954963606866141E-4</v>
      </c>
      <c r="DG701" s="7">
        <v>-1.1574297367449269E-4</v>
      </c>
      <c r="DH701" s="7">
        <v>6.976271913752094E-3</v>
      </c>
      <c r="DI701" s="7">
        <v>1.802448886451353E-3</v>
      </c>
      <c r="DJ701" s="7">
        <v>1.2365285851168319E-3</v>
      </c>
      <c r="DK701" s="7">
        <v>-9.4786654366127536E-3</v>
      </c>
      <c r="DL701" s="7">
        <v>4.7008101493941122E-3</v>
      </c>
      <c r="DM701" s="7">
        <v>3.2556530500232453E-2</v>
      </c>
      <c r="DN701" s="7">
        <v>-1.285493706054884E-3</v>
      </c>
      <c r="DO701" s="7">
        <v>2.3507311965705298E-3</v>
      </c>
      <c r="DP701" s="7">
        <v>-9.7660775553180621E-3</v>
      </c>
      <c r="DQ701" s="7">
        <v>6.9024033282681354E-3</v>
      </c>
      <c r="DS701" t="s">
        <v>858</v>
      </c>
      <c r="DT701">
        <v>21.217336</v>
      </c>
      <c r="DU701">
        <v>18.145761</v>
      </c>
      <c r="DV701">
        <v>17.027445</v>
      </c>
      <c r="DW701">
        <v>10.906489000000001</v>
      </c>
      <c r="DX701">
        <v>10.313082</v>
      </c>
      <c r="DY701">
        <v>9.791093</v>
      </c>
      <c r="DZ701">
        <v>5.6971959999999999</v>
      </c>
      <c r="EA701">
        <v>5.1712239999999996</v>
      </c>
      <c r="EB701">
        <v>4.1583009999999998</v>
      </c>
      <c r="EC701">
        <v>3.4447169999999998</v>
      </c>
    </row>
    <row r="702" spans="1:133" x14ac:dyDescent="0.25">
      <c r="A702" s="6">
        <v>45978</v>
      </c>
      <c r="B702" s="7">
        <v>-8.8754379118872365E-2</v>
      </c>
      <c r="C702" s="7">
        <v>-8.8754379118872462E-2</v>
      </c>
      <c r="D702" s="7">
        <v>-8.8754379118872462E-2</v>
      </c>
      <c r="E702" s="7">
        <v>-8.8754379118872365E-2</v>
      </c>
      <c r="F702" s="7">
        <v>-8.8754379118872462E-2</v>
      </c>
      <c r="G702" s="7">
        <v>-3.1311303367804702E-2</v>
      </c>
      <c r="H702" s="7">
        <v>-8.8754379118872365E-2</v>
      </c>
      <c r="I702" s="7">
        <v>-3.1000579107952949E-2</v>
      </c>
      <c r="J702" s="7">
        <v>-3.1311303367804702E-2</v>
      </c>
      <c r="K702" s="7">
        <v>-3.1359921720696862E-2</v>
      </c>
      <c r="L702" s="7">
        <v>2.084939048813857E-2</v>
      </c>
      <c r="M702" s="7">
        <v>-3.1000579107952949E-2</v>
      </c>
      <c r="N702" s="7">
        <v>-3.0092600694514231E-2</v>
      </c>
      <c r="O702" s="7">
        <v>-2.7401059793282841E-2</v>
      </c>
      <c r="P702" s="7">
        <v>-2.7401059793282841E-2</v>
      </c>
      <c r="Q702" s="7">
        <v>-3.0092600694514231E-2</v>
      </c>
      <c r="R702" s="7">
        <v>-3.1359921720696862E-2</v>
      </c>
      <c r="S702" s="7">
        <v>-2.7401059793282841E-2</v>
      </c>
      <c r="T702" s="7">
        <v>-1.772468704967246E-2</v>
      </c>
      <c r="U702" s="7">
        <v>-2.8190569833241769E-2</v>
      </c>
      <c r="V702" s="7">
        <v>1.3163613511823409E-2</v>
      </c>
      <c r="W702" s="7">
        <v>-2.8190569833241769E-2</v>
      </c>
      <c r="X702" s="7">
        <v>-3.5860742341699611E-3</v>
      </c>
      <c r="Y702" s="7">
        <v>-7.8146802436286564E-3</v>
      </c>
      <c r="Z702" s="7">
        <v>-3.1000579107952949E-2</v>
      </c>
      <c r="AA702" s="7">
        <v>-7.8146802436286564E-3</v>
      </c>
      <c r="AB702" s="7">
        <v>-7.8146802436286564E-3</v>
      </c>
      <c r="AC702" s="7">
        <v>-2.8190569833241769E-2</v>
      </c>
      <c r="AD702" s="7">
        <v>1.3163613511823409E-2</v>
      </c>
      <c r="AE702" s="7">
        <v>-8.8754379118872365E-2</v>
      </c>
      <c r="AF702" s="7">
        <v>-3.0092600694514231E-2</v>
      </c>
      <c r="AG702" s="7">
        <v>-3.1000579107952949E-2</v>
      </c>
      <c r="AH702" s="7">
        <v>-3.1311303367804702E-2</v>
      </c>
      <c r="AI702" s="7">
        <v>-3.1359921720696862E-2</v>
      </c>
      <c r="AJ702" s="7">
        <v>-1.837465319866936E-2</v>
      </c>
      <c r="AK702" s="7">
        <v>-3.1359921720696862E-2</v>
      </c>
      <c r="AL702" s="7">
        <v>-3.1311303367804702E-2</v>
      </c>
      <c r="AM702" s="7">
        <v>-8.8754379118872462E-2</v>
      </c>
      <c r="AN702" s="7">
        <v>-2.7401059793282841E-2</v>
      </c>
      <c r="AO702" s="7">
        <v>-3.5860742341699611E-3</v>
      </c>
      <c r="AP702" s="7">
        <v>-1.179175186187166E-2</v>
      </c>
      <c r="AQ702" s="7">
        <v>-7.5745234967112187E-3</v>
      </c>
      <c r="AR702" s="7">
        <v>-7.5745234967112187E-3</v>
      </c>
      <c r="AS702" s="7">
        <v>-2.8190569833241769E-2</v>
      </c>
      <c r="AT702" s="7">
        <v>-4.5882746307292742E-3</v>
      </c>
      <c r="AU702" s="7">
        <v>-2.6370091122789301E-2</v>
      </c>
      <c r="AV702" s="7">
        <v>2.084939048813857E-2</v>
      </c>
      <c r="AW702" s="7">
        <v>-1.837465319866936E-2</v>
      </c>
      <c r="AX702" s="7">
        <v>-4.5882746307292742E-3</v>
      </c>
      <c r="AY702" s="7">
        <v>-1.772468704967246E-2</v>
      </c>
      <c r="AZ702" s="7">
        <v>-1.179175186187166E-2</v>
      </c>
      <c r="BA702" s="7">
        <v>-4.5882746307292742E-3</v>
      </c>
      <c r="BB702" s="7">
        <v>-3.0092600694514231E-2</v>
      </c>
      <c r="BC702" s="7">
        <v>-3.5860742341699611E-3</v>
      </c>
      <c r="BD702" s="7">
        <v>-1.6564222352011639E-2</v>
      </c>
      <c r="BE702" s="7">
        <v>2.084939048813857E-2</v>
      </c>
      <c r="BF702" s="7">
        <v>-1.179175186187166E-2</v>
      </c>
      <c r="BG702" s="7">
        <v>-4.554927710954935E-4</v>
      </c>
      <c r="BH702" s="7">
        <v>-3.1640459114907031E-3</v>
      </c>
      <c r="BI702" s="7">
        <v>-1.6564222352011639E-2</v>
      </c>
      <c r="BJ702" s="7">
        <v>-1.772468704967246E-2</v>
      </c>
      <c r="BK702" s="7">
        <v>2.487621238566736E-3</v>
      </c>
      <c r="BL702" s="7">
        <v>4.2807567509784312E-4</v>
      </c>
      <c r="BM702" s="7">
        <v>-7.4107925937798684E-3</v>
      </c>
      <c r="BN702" s="7">
        <v>4.2461731474436161E-3</v>
      </c>
      <c r="BO702" s="7">
        <v>-1.837465319866936E-2</v>
      </c>
      <c r="BP702" s="7">
        <v>-7.8146802436286564E-3</v>
      </c>
      <c r="BQ702" s="7">
        <v>-1.6564222352011639E-2</v>
      </c>
      <c r="BR702" s="7">
        <v>-8.4891299558814207E-3</v>
      </c>
      <c r="BS702" s="7">
        <v>-3.1640459114907031E-3</v>
      </c>
      <c r="BT702" s="7">
        <v>-2.6370091122789301E-2</v>
      </c>
      <c r="BU702" s="7">
        <v>-2.3598578711752641E-2</v>
      </c>
      <c r="BV702" s="7">
        <v>-1.179175186187166E-2</v>
      </c>
      <c r="BW702" s="7">
        <v>-7.4107925937798684E-3</v>
      </c>
      <c r="BX702" s="7">
        <v>-4.5882746307292742E-3</v>
      </c>
      <c r="BY702" s="7">
        <v>2.084939048813857E-2</v>
      </c>
      <c r="BZ702" s="7">
        <v>-4.554927710954935E-4</v>
      </c>
      <c r="CA702" s="7">
        <v>2.487621238566736E-3</v>
      </c>
      <c r="CB702" s="7">
        <v>-2.3598578711752641E-2</v>
      </c>
      <c r="CC702" s="7">
        <v>-2.541553835069307E-2</v>
      </c>
      <c r="CD702" s="7">
        <v>-3.5860742341699611E-3</v>
      </c>
      <c r="CE702" s="7">
        <v>-2.541553835069307E-2</v>
      </c>
      <c r="CF702" s="7">
        <v>-6.0779238106149916E-3</v>
      </c>
      <c r="CG702" s="7">
        <v>-2.6370091122789301E-2</v>
      </c>
      <c r="CH702" s="7">
        <v>-8.4891299558814207E-3</v>
      </c>
      <c r="CI702" s="7">
        <v>-8.4891299558814207E-3</v>
      </c>
      <c r="CJ702" s="7">
        <v>-2.3598578711752641E-2</v>
      </c>
      <c r="CK702" s="7">
        <v>-7.5745234967112187E-3</v>
      </c>
      <c r="CL702" s="7">
        <v>-6.0779238106149916E-3</v>
      </c>
      <c r="CM702" s="7">
        <v>1.3163613511823409E-2</v>
      </c>
      <c r="CN702" s="7">
        <v>-1.837465319866936E-2</v>
      </c>
      <c r="CO702" s="7">
        <v>-2.541553835069307E-2</v>
      </c>
      <c r="CP702" s="7">
        <v>-2.541553835069307E-2</v>
      </c>
      <c r="CQ702" s="7">
        <v>-1.772468704967246E-2</v>
      </c>
      <c r="CR702" s="7">
        <v>1.3163613511823409E-2</v>
      </c>
      <c r="CS702" s="7">
        <v>4.2461731474436161E-3</v>
      </c>
      <c r="CT702" s="7">
        <v>-1.6564222352011639E-2</v>
      </c>
      <c r="CU702" s="7">
        <v>4.2807567509784312E-4</v>
      </c>
      <c r="CV702" s="7">
        <v>-5.7271152175967016E-3</v>
      </c>
      <c r="CW702" s="7">
        <v>-2.6370091122789301E-2</v>
      </c>
      <c r="CX702" s="7">
        <v>-7.4107925937798684E-3</v>
      </c>
      <c r="CY702" s="7">
        <v>-7.4107925937798684E-3</v>
      </c>
      <c r="CZ702" s="7">
        <v>-3.1640459114907031E-3</v>
      </c>
      <c r="DA702" s="7">
        <v>-6.0779238106149916E-3</v>
      </c>
      <c r="DB702" s="7">
        <v>-7.5745234967112187E-3</v>
      </c>
      <c r="DC702" s="7">
        <v>-2.3598578711752641E-2</v>
      </c>
      <c r="DD702" s="7">
        <v>-4.554927710954935E-4</v>
      </c>
      <c r="DE702" s="7">
        <v>4.2807567509784312E-4</v>
      </c>
      <c r="DF702" s="7">
        <v>-6.0779238106149916E-3</v>
      </c>
      <c r="DG702" s="7">
        <v>-5.7271152175967016E-3</v>
      </c>
      <c r="DH702" s="7">
        <v>-8.4891299558814207E-3</v>
      </c>
      <c r="DI702" s="7">
        <v>2.487621238566736E-3</v>
      </c>
      <c r="DJ702" s="7">
        <v>-5.7271152175967016E-3</v>
      </c>
      <c r="DK702" s="7">
        <v>-4.554927710954935E-4</v>
      </c>
      <c r="DL702" s="7">
        <v>-3.1640459114907031E-3</v>
      </c>
      <c r="DM702" s="7">
        <v>4.2461731474436161E-3</v>
      </c>
      <c r="DN702" s="7">
        <v>-5.7271152175967016E-3</v>
      </c>
      <c r="DO702" s="7">
        <v>4.2807567509784312E-4</v>
      </c>
      <c r="DP702" s="7">
        <v>4.2461731474436161E-3</v>
      </c>
      <c r="DQ702" s="7">
        <v>2.487621238566736E-3</v>
      </c>
      <c r="DS702" t="s">
        <v>859</v>
      </c>
      <c r="DT702">
        <v>19.334204</v>
      </c>
      <c r="DU702">
        <v>16.535245</v>
      </c>
      <c r="DV702">
        <v>15.516184000000001</v>
      </c>
      <c r="DW702">
        <v>9.9384910000000009</v>
      </c>
      <c r="DX702">
        <v>9.3977509999999995</v>
      </c>
      <c r="DY702">
        <v>8.9220900000000007</v>
      </c>
      <c r="DZ702">
        <v>5.1915449999999996</v>
      </c>
      <c r="EA702">
        <v>4.7122549999999999</v>
      </c>
      <c r="EB702">
        <v>4.244999</v>
      </c>
      <c r="EC702">
        <v>3.5165380000000002</v>
      </c>
    </row>
    <row r="703" spans="1:133" x14ac:dyDescent="0.25">
      <c r="A703" s="6">
        <v>45979</v>
      </c>
      <c r="B703" s="7">
        <v>0.1021883377063794</v>
      </c>
      <c r="C703" s="7">
        <v>0.1021883377063796</v>
      </c>
      <c r="D703" s="7">
        <v>0.1021883377063796</v>
      </c>
      <c r="E703" s="7">
        <v>0.1021883377063794</v>
      </c>
      <c r="F703" s="7">
        <v>0.1021883377063796</v>
      </c>
      <c r="G703" s="7">
        <v>1.13034191046182E-2</v>
      </c>
      <c r="H703" s="7">
        <v>0.1021883377063794</v>
      </c>
      <c r="I703" s="7">
        <v>3.4559525193346929E-3</v>
      </c>
      <c r="J703" s="7">
        <v>1.13034191046182E-2</v>
      </c>
      <c r="K703" s="7">
        <v>-1.6019716181490109E-3</v>
      </c>
      <c r="L703" s="7">
        <v>-3.5640822435051511E-2</v>
      </c>
      <c r="M703" s="7">
        <v>3.4559525193346929E-3</v>
      </c>
      <c r="N703" s="7">
        <v>8.3575969093255213E-3</v>
      </c>
      <c r="O703" s="7">
        <v>2.1750653625719148E-2</v>
      </c>
      <c r="P703" s="7">
        <v>2.1750653625719148E-2</v>
      </c>
      <c r="Q703" s="7">
        <v>8.3575969093255213E-3</v>
      </c>
      <c r="R703" s="7">
        <v>-1.6019716181490109E-3</v>
      </c>
      <c r="S703" s="7">
        <v>2.1750653625719148E-2</v>
      </c>
      <c r="T703" s="7">
        <v>-5.3748734894692937E-3</v>
      </c>
      <c r="U703" s="7">
        <v>1.802321434690737E-2</v>
      </c>
      <c r="V703" s="7">
        <v>-1.3552085689949599E-2</v>
      </c>
      <c r="W703" s="7">
        <v>1.802321434690737E-2</v>
      </c>
      <c r="X703" s="7">
        <v>-1.137438921244213E-2</v>
      </c>
      <c r="Y703" s="7">
        <v>7.4531656191972606E-3</v>
      </c>
      <c r="Z703" s="7">
        <v>3.4559525193346929E-3</v>
      </c>
      <c r="AA703" s="7">
        <v>7.4531656191972606E-3</v>
      </c>
      <c r="AB703" s="7">
        <v>7.4531656191972606E-3</v>
      </c>
      <c r="AC703" s="7">
        <v>1.802321434690737E-2</v>
      </c>
      <c r="AD703" s="7">
        <v>-1.3552085689949599E-2</v>
      </c>
      <c r="AE703" s="7">
        <v>0.1021883377063794</v>
      </c>
      <c r="AF703" s="7">
        <v>8.3575969093255213E-3</v>
      </c>
      <c r="AG703" s="7">
        <v>3.4559525193346929E-3</v>
      </c>
      <c r="AH703" s="7">
        <v>1.13034191046182E-2</v>
      </c>
      <c r="AI703" s="7">
        <v>-1.6019716181490109E-3</v>
      </c>
      <c r="AJ703" s="7">
        <v>-4.8989006118905663E-3</v>
      </c>
      <c r="AK703" s="7">
        <v>-1.6019716181490109E-3</v>
      </c>
      <c r="AL703" s="7">
        <v>1.13034191046182E-2</v>
      </c>
      <c r="AM703" s="7">
        <v>0.1021883377063796</v>
      </c>
      <c r="AN703" s="7">
        <v>2.1750653625719148E-2</v>
      </c>
      <c r="AO703" s="7">
        <v>-1.137438921244213E-2</v>
      </c>
      <c r="AP703" s="7">
        <v>4.9466805169976237E-3</v>
      </c>
      <c r="AQ703" s="7">
        <v>-1.584057954863936E-2</v>
      </c>
      <c r="AR703" s="7">
        <v>-1.584057954863936E-2</v>
      </c>
      <c r="AS703" s="7">
        <v>1.802321434690737E-2</v>
      </c>
      <c r="AT703" s="7">
        <v>-1.2558288520116321E-2</v>
      </c>
      <c r="AU703" s="7">
        <v>-2.218332574490257E-2</v>
      </c>
      <c r="AV703" s="7">
        <v>-3.5640822435051511E-2</v>
      </c>
      <c r="AW703" s="7">
        <v>-4.8989006118905663E-3</v>
      </c>
      <c r="AX703" s="7">
        <v>-1.2558288520116321E-2</v>
      </c>
      <c r="AY703" s="7">
        <v>-5.3748734894692937E-3</v>
      </c>
      <c r="AZ703" s="7">
        <v>4.9466805169976237E-3</v>
      </c>
      <c r="BA703" s="7">
        <v>-1.2558288520116321E-2</v>
      </c>
      <c r="BB703" s="7">
        <v>8.3575969093255213E-3</v>
      </c>
      <c r="BC703" s="7">
        <v>-1.137438921244213E-2</v>
      </c>
      <c r="BD703" s="7">
        <v>-3.1230123577686282E-3</v>
      </c>
      <c r="BE703" s="7">
        <v>-3.5640822435051511E-2</v>
      </c>
      <c r="BF703" s="7">
        <v>4.9466805169976237E-3</v>
      </c>
      <c r="BG703" s="7">
        <v>-4.8127679657803454E-3</v>
      </c>
      <c r="BH703" s="7">
        <v>-3.3502286212674479E-3</v>
      </c>
      <c r="BI703" s="7">
        <v>-3.1230123577686282E-3</v>
      </c>
      <c r="BJ703" s="7">
        <v>-5.3748734894692937E-3</v>
      </c>
      <c r="BK703" s="7">
        <v>-5.1962145926787223E-3</v>
      </c>
      <c r="BL703" s="7">
        <v>-5.3571318373995466E-3</v>
      </c>
      <c r="BM703" s="7">
        <v>-1.324730591920399E-2</v>
      </c>
      <c r="BN703" s="7">
        <v>-6.7501066064405632E-3</v>
      </c>
      <c r="BO703" s="7">
        <v>-4.8989006118905663E-3</v>
      </c>
      <c r="BP703" s="7">
        <v>7.4531656191972606E-3</v>
      </c>
      <c r="BQ703" s="7">
        <v>-3.1230123577686282E-3</v>
      </c>
      <c r="BR703" s="7">
        <v>-1.3074226853965049E-2</v>
      </c>
      <c r="BS703" s="7">
        <v>-3.3502286212674479E-3</v>
      </c>
      <c r="BT703" s="7">
        <v>-2.218332574490257E-2</v>
      </c>
      <c r="BU703" s="7">
        <v>1.222033859285931E-3</v>
      </c>
      <c r="BV703" s="7">
        <v>4.9466805169976237E-3</v>
      </c>
      <c r="BW703" s="7">
        <v>-1.324730591920399E-2</v>
      </c>
      <c r="BX703" s="7">
        <v>-1.2558288520116321E-2</v>
      </c>
      <c r="BY703" s="7">
        <v>-3.5640822435051511E-2</v>
      </c>
      <c r="BZ703" s="7">
        <v>-4.8127679657803454E-3</v>
      </c>
      <c r="CA703" s="7">
        <v>-5.1962145926787223E-3</v>
      </c>
      <c r="CB703" s="7">
        <v>1.222033859285931E-3</v>
      </c>
      <c r="CC703" s="7">
        <v>-2.838202422305966E-3</v>
      </c>
      <c r="CD703" s="7">
        <v>-1.137438921244213E-2</v>
      </c>
      <c r="CE703" s="7">
        <v>-2.838202422305966E-3</v>
      </c>
      <c r="CF703" s="7">
        <v>-8.4501584334263271E-3</v>
      </c>
      <c r="CG703" s="7">
        <v>-2.218332574490257E-2</v>
      </c>
      <c r="CH703" s="7">
        <v>-1.3074226853965049E-2</v>
      </c>
      <c r="CI703" s="7">
        <v>-1.3074226853965049E-2</v>
      </c>
      <c r="CJ703" s="7">
        <v>1.222033859285931E-3</v>
      </c>
      <c r="CK703" s="7">
        <v>-1.584057954863936E-2</v>
      </c>
      <c r="CL703" s="7">
        <v>-8.4501584334263271E-3</v>
      </c>
      <c r="CM703" s="7">
        <v>-1.3552085689949599E-2</v>
      </c>
      <c r="CN703" s="7">
        <v>-4.8989006118905663E-3</v>
      </c>
      <c r="CO703" s="7">
        <v>-2.838202422305966E-3</v>
      </c>
      <c r="CP703" s="7">
        <v>-2.838202422305966E-3</v>
      </c>
      <c r="CQ703" s="7">
        <v>-5.3748734894692937E-3</v>
      </c>
      <c r="CR703" s="7">
        <v>-1.3552085689949599E-2</v>
      </c>
      <c r="CS703" s="7">
        <v>-6.7501066064405632E-3</v>
      </c>
      <c r="CT703" s="7">
        <v>-3.1230123577686282E-3</v>
      </c>
      <c r="CU703" s="7">
        <v>-5.3571318373995466E-3</v>
      </c>
      <c r="CV703" s="7">
        <v>2.2741291717481142E-3</v>
      </c>
      <c r="CW703" s="7">
        <v>-2.218332574490257E-2</v>
      </c>
      <c r="CX703" s="7">
        <v>-1.324730591920399E-2</v>
      </c>
      <c r="CY703" s="7">
        <v>-1.324730591920399E-2</v>
      </c>
      <c r="CZ703" s="7">
        <v>-3.3502286212674479E-3</v>
      </c>
      <c r="DA703" s="7">
        <v>-8.4501584334263271E-3</v>
      </c>
      <c r="DB703" s="7">
        <v>-1.584057954863936E-2</v>
      </c>
      <c r="DC703" s="7">
        <v>1.222033859285931E-3</v>
      </c>
      <c r="DD703" s="7">
        <v>-4.8127679657803454E-3</v>
      </c>
      <c r="DE703" s="7">
        <v>-5.3571318373995466E-3</v>
      </c>
      <c r="DF703" s="7">
        <v>-8.4501584334263271E-3</v>
      </c>
      <c r="DG703" s="7">
        <v>2.2741291717481142E-3</v>
      </c>
      <c r="DH703" s="7">
        <v>-1.3074226853965049E-2</v>
      </c>
      <c r="DI703" s="7">
        <v>-5.1962145926787223E-3</v>
      </c>
      <c r="DJ703" s="7">
        <v>2.2741291717481142E-3</v>
      </c>
      <c r="DK703" s="7">
        <v>-4.8127679657803454E-3</v>
      </c>
      <c r="DL703" s="7">
        <v>-3.3502286212674479E-3</v>
      </c>
      <c r="DM703" s="7">
        <v>-6.7501066064405632E-3</v>
      </c>
      <c r="DN703" s="7">
        <v>2.2741291717481142E-3</v>
      </c>
      <c r="DO703" s="7">
        <v>-5.3571318373995466E-3</v>
      </c>
      <c r="DP703" s="7">
        <v>-6.7501066064405632E-3</v>
      </c>
      <c r="DQ703" s="7">
        <v>-5.1962145926787223E-3</v>
      </c>
      <c r="DS703" t="s">
        <v>860</v>
      </c>
      <c r="DT703">
        <v>21.309934999999999</v>
      </c>
      <c r="DU703">
        <v>18.224954</v>
      </c>
      <c r="DV703">
        <v>17.101756999999999</v>
      </c>
      <c r="DW703">
        <v>10.954089</v>
      </c>
      <c r="DX703">
        <v>10.358091</v>
      </c>
      <c r="DY703">
        <v>9.8338239999999999</v>
      </c>
      <c r="DZ703">
        <v>5.7220610000000001</v>
      </c>
      <c r="EA703">
        <v>5.1937930000000003</v>
      </c>
      <c r="EB703">
        <v>4.0937039999999998</v>
      </c>
      <c r="EC703">
        <v>3.3912049999999998</v>
      </c>
    </row>
    <row r="704" spans="1:133" x14ac:dyDescent="0.25">
      <c r="A704" s="6">
        <v>45980</v>
      </c>
      <c r="B704" s="7">
        <v>-1.0214218649194881E-2</v>
      </c>
      <c r="C704" s="7">
        <v>-1.02142186491949E-2</v>
      </c>
      <c r="D704" s="7">
        <v>-1.02142186491949E-2</v>
      </c>
      <c r="E704" s="7">
        <v>-1.0214218649194881E-2</v>
      </c>
      <c r="F704" s="7">
        <v>-1.02142186491949E-2</v>
      </c>
      <c r="G704" s="7">
        <v>9.5888951240623559E-3</v>
      </c>
      <c r="H704" s="7">
        <v>-1.0214218649194881E-2</v>
      </c>
      <c r="I704" s="7">
        <v>9.5282509985210352E-3</v>
      </c>
      <c r="J704" s="7">
        <v>9.5888951240623559E-3</v>
      </c>
      <c r="K704" s="7">
        <v>1.194325624927749E-2</v>
      </c>
      <c r="L704" s="7">
        <v>1.7225313497169471E-2</v>
      </c>
      <c r="M704" s="7">
        <v>9.5282509985210352E-3</v>
      </c>
      <c r="N704" s="7">
        <v>4.9047030137293699E-3</v>
      </c>
      <c r="O704" s="7">
        <v>-2.1815856963027301E-3</v>
      </c>
      <c r="P704" s="7">
        <v>-2.1815856963027301E-3</v>
      </c>
      <c r="Q704" s="7">
        <v>4.9047030137293699E-3</v>
      </c>
      <c r="R704" s="7">
        <v>1.194325624927749E-2</v>
      </c>
      <c r="S704" s="7">
        <v>-2.1815856963027301E-3</v>
      </c>
      <c r="T704" s="7">
        <v>6.0940921389131984E-3</v>
      </c>
      <c r="U704" s="7">
        <v>-2.8971149501293139E-3</v>
      </c>
      <c r="V704" s="7">
        <v>3.30602240746916E-3</v>
      </c>
      <c r="W704" s="7">
        <v>-2.8971149501293139E-3</v>
      </c>
      <c r="X704" s="7">
        <v>8.6177714451234066E-4</v>
      </c>
      <c r="Y704" s="7">
        <v>-4.9478033975085944E-3</v>
      </c>
      <c r="Z704" s="7">
        <v>9.5282509985210352E-3</v>
      </c>
      <c r="AA704" s="7">
        <v>-4.9478033975085944E-3</v>
      </c>
      <c r="AB704" s="7">
        <v>-4.9478033975085944E-3</v>
      </c>
      <c r="AC704" s="7">
        <v>-2.8971149501293139E-3</v>
      </c>
      <c r="AD704" s="7">
        <v>3.30602240746916E-3</v>
      </c>
      <c r="AE704" s="7">
        <v>-1.0214218649194881E-2</v>
      </c>
      <c r="AF704" s="7">
        <v>4.9047030137293699E-3</v>
      </c>
      <c r="AG704" s="7">
        <v>9.5282509985210352E-3</v>
      </c>
      <c r="AH704" s="7">
        <v>9.5888951240623559E-3</v>
      </c>
      <c r="AI704" s="7">
        <v>1.194325624927749E-2</v>
      </c>
      <c r="AJ704" s="7">
        <v>8.1212470401297275E-3</v>
      </c>
      <c r="AK704" s="7">
        <v>1.194325624927749E-2</v>
      </c>
      <c r="AL704" s="7">
        <v>9.5888951240623559E-3</v>
      </c>
      <c r="AM704" s="7">
        <v>-1.02142186491949E-2</v>
      </c>
      <c r="AN704" s="7">
        <v>-2.1815856963027301E-3</v>
      </c>
      <c r="AO704" s="7">
        <v>8.6177714451234066E-4</v>
      </c>
      <c r="AP704" s="7">
        <v>-6.2336212337974588E-3</v>
      </c>
      <c r="AQ704" s="7">
        <v>1.0456700306383709E-2</v>
      </c>
      <c r="AR704" s="7">
        <v>1.0456700306383709E-2</v>
      </c>
      <c r="AS704" s="7">
        <v>-2.8971149501293139E-3</v>
      </c>
      <c r="AT704" s="7">
        <v>-5.2235734547163913E-4</v>
      </c>
      <c r="AU704" s="7">
        <v>1.278825411674164E-2</v>
      </c>
      <c r="AV704" s="7">
        <v>1.7225313497169471E-2</v>
      </c>
      <c r="AW704" s="7">
        <v>8.1212470401297275E-3</v>
      </c>
      <c r="AX704" s="7">
        <v>-5.2235734547163913E-4</v>
      </c>
      <c r="AY704" s="7">
        <v>6.0940921389131984E-3</v>
      </c>
      <c r="AZ704" s="7">
        <v>-6.2336212337974588E-3</v>
      </c>
      <c r="BA704" s="7">
        <v>-5.2235734547163913E-4</v>
      </c>
      <c r="BB704" s="7">
        <v>4.9047030137293699E-3</v>
      </c>
      <c r="BC704" s="7">
        <v>8.6177714451234066E-4</v>
      </c>
      <c r="BD704" s="7">
        <v>-1.1870804278436739E-2</v>
      </c>
      <c r="BE704" s="7">
        <v>1.7225313497169471E-2</v>
      </c>
      <c r="BF704" s="7">
        <v>-6.2336212337974588E-3</v>
      </c>
      <c r="BG704" s="7">
        <v>6.2257598287452399E-3</v>
      </c>
      <c r="BH704" s="7">
        <v>8.618190950039884E-4</v>
      </c>
      <c r="BI704" s="7">
        <v>-1.1870804278436739E-2</v>
      </c>
      <c r="BJ704" s="7">
        <v>6.0940921389131984E-3</v>
      </c>
      <c r="BK704" s="7">
        <v>-4.4484649214919158E-3</v>
      </c>
      <c r="BL704" s="7">
        <v>-1.2320084062198811E-2</v>
      </c>
      <c r="BM704" s="7">
        <v>5.5949817665667092E-3</v>
      </c>
      <c r="BN704" s="7">
        <v>8.0772285127781417E-3</v>
      </c>
      <c r="BO704" s="7">
        <v>8.1212470401297275E-3</v>
      </c>
      <c r="BP704" s="7">
        <v>-4.9478033975085944E-3</v>
      </c>
      <c r="BQ704" s="7">
        <v>-1.1870804278436739E-2</v>
      </c>
      <c r="BR704" s="7">
        <v>-1.181620111562174E-2</v>
      </c>
      <c r="BS704" s="7">
        <v>8.618190950039884E-4</v>
      </c>
      <c r="BT704" s="7">
        <v>1.278825411674164E-2</v>
      </c>
      <c r="BU704" s="7">
        <v>-1.1054150205527309E-2</v>
      </c>
      <c r="BV704" s="7">
        <v>-6.2336212337974588E-3</v>
      </c>
      <c r="BW704" s="7">
        <v>5.5949817665667092E-3</v>
      </c>
      <c r="BX704" s="7">
        <v>-5.2235734547163913E-4</v>
      </c>
      <c r="BY704" s="7">
        <v>1.7225313497169471E-2</v>
      </c>
      <c r="BZ704" s="7">
        <v>6.2257598287452399E-3</v>
      </c>
      <c r="CA704" s="7">
        <v>-4.4484649214919158E-3</v>
      </c>
      <c r="CB704" s="7">
        <v>-1.1054150205527309E-2</v>
      </c>
      <c r="CC704" s="7">
        <v>-1.5869930654252809E-2</v>
      </c>
      <c r="CD704" s="7">
        <v>8.6177714451234066E-4</v>
      </c>
      <c r="CE704" s="7">
        <v>-1.5869930654252809E-2</v>
      </c>
      <c r="CF704" s="7">
        <v>-2.3621933255628148E-3</v>
      </c>
      <c r="CG704" s="7">
        <v>1.278825411674164E-2</v>
      </c>
      <c r="CH704" s="7">
        <v>-1.181620111562174E-2</v>
      </c>
      <c r="CI704" s="7">
        <v>-1.181620111562174E-2</v>
      </c>
      <c r="CJ704" s="7">
        <v>-1.1054150205527309E-2</v>
      </c>
      <c r="CK704" s="7">
        <v>1.0456700306383709E-2</v>
      </c>
      <c r="CL704" s="7">
        <v>-2.3621933255628148E-3</v>
      </c>
      <c r="CM704" s="7">
        <v>3.30602240746916E-3</v>
      </c>
      <c r="CN704" s="7">
        <v>8.1212470401297275E-3</v>
      </c>
      <c r="CO704" s="7">
        <v>-1.5869930654252809E-2</v>
      </c>
      <c r="CP704" s="7">
        <v>-1.5869930654252809E-2</v>
      </c>
      <c r="CQ704" s="7">
        <v>6.0940921389131984E-3</v>
      </c>
      <c r="CR704" s="7">
        <v>3.30602240746916E-3</v>
      </c>
      <c r="CS704" s="7">
        <v>8.0772285127781417E-3</v>
      </c>
      <c r="CT704" s="7">
        <v>-1.1870804278436739E-2</v>
      </c>
      <c r="CU704" s="7">
        <v>-1.2320084062198811E-2</v>
      </c>
      <c r="CV704" s="7">
        <v>-2.0996865167317602E-3</v>
      </c>
      <c r="CW704" s="7">
        <v>1.278825411674164E-2</v>
      </c>
      <c r="CX704" s="7">
        <v>5.5949817665667092E-3</v>
      </c>
      <c r="CY704" s="7">
        <v>5.5949817665667092E-3</v>
      </c>
      <c r="CZ704" s="7">
        <v>8.618190950039884E-4</v>
      </c>
      <c r="DA704" s="7">
        <v>-2.3621933255628148E-3</v>
      </c>
      <c r="DB704" s="7">
        <v>1.0456700306383709E-2</v>
      </c>
      <c r="DC704" s="7">
        <v>-1.1054150205527309E-2</v>
      </c>
      <c r="DD704" s="7">
        <v>6.2257598287452399E-3</v>
      </c>
      <c r="DE704" s="7">
        <v>-1.2320084062198811E-2</v>
      </c>
      <c r="DF704" s="7">
        <v>-2.3621933255628148E-3</v>
      </c>
      <c r="DG704" s="7">
        <v>-2.0996865167317602E-3</v>
      </c>
      <c r="DH704" s="7">
        <v>-1.181620111562174E-2</v>
      </c>
      <c r="DI704" s="7">
        <v>-4.4484649214919158E-3</v>
      </c>
      <c r="DJ704" s="7">
        <v>-2.0996865167317602E-3</v>
      </c>
      <c r="DK704" s="7">
        <v>6.2257598287452399E-3</v>
      </c>
      <c r="DL704" s="7">
        <v>8.618190950039884E-4</v>
      </c>
      <c r="DM704" s="7">
        <v>8.0772285127781417E-3</v>
      </c>
      <c r="DN704" s="7">
        <v>-2.0996865167317602E-3</v>
      </c>
      <c r="DO704" s="7">
        <v>-1.2320084062198811E-2</v>
      </c>
      <c r="DP704" s="7">
        <v>8.0772285127781417E-3</v>
      </c>
      <c r="DQ704" s="7">
        <v>-4.4484649214919158E-3</v>
      </c>
      <c r="DS704" t="s">
        <v>861</v>
      </c>
      <c r="DT704">
        <v>21.092269999999999</v>
      </c>
      <c r="DU704">
        <v>18.038800999999999</v>
      </c>
      <c r="DV704">
        <v>16.927076</v>
      </c>
      <c r="DW704">
        <v>10.842200999999999</v>
      </c>
      <c r="DX704">
        <v>10.252291</v>
      </c>
      <c r="DY704">
        <v>9.7333789999999993</v>
      </c>
      <c r="DZ704">
        <v>5.6636139999999999</v>
      </c>
      <c r="EA704">
        <v>5.1407420000000004</v>
      </c>
      <c r="EB704">
        <v>4.1642190000000001</v>
      </c>
      <c r="EC704">
        <v>3.4496199999999999</v>
      </c>
    </row>
    <row r="705" spans="1:133" x14ac:dyDescent="0.25">
      <c r="A705" s="6">
        <v>45981</v>
      </c>
      <c r="B705" s="7">
        <v>-0.12876677653489171</v>
      </c>
      <c r="C705" s="7">
        <v>-0.1287667765348918</v>
      </c>
      <c r="D705" s="7">
        <v>-0.1287667765348918</v>
      </c>
      <c r="E705" s="7">
        <v>-0.12876677653489171</v>
      </c>
      <c r="F705" s="7">
        <v>-0.1287667765348918</v>
      </c>
      <c r="G705" s="7">
        <v>-5.482825022611728E-2</v>
      </c>
      <c r="H705" s="7">
        <v>-0.12876677653489171</v>
      </c>
      <c r="I705" s="7">
        <v>-5.5247253650855893E-2</v>
      </c>
      <c r="J705" s="7">
        <v>-5.482825022611728E-2</v>
      </c>
      <c r="K705" s="7">
        <v>-6.0468034078869783E-2</v>
      </c>
      <c r="L705" s="7">
        <v>-6.6762378070824274E-2</v>
      </c>
      <c r="M705" s="7">
        <v>-5.5247253650855893E-2</v>
      </c>
      <c r="N705" s="7">
        <v>-4.3743854696036748E-2</v>
      </c>
      <c r="O705" s="7">
        <v>-4.551759402186676E-2</v>
      </c>
      <c r="P705" s="7">
        <v>-4.551759402186676E-2</v>
      </c>
      <c r="Q705" s="7">
        <v>-4.3743854696036748E-2</v>
      </c>
      <c r="R705" s="7">
        <v>-6.0468034078869783E-2</v>
      </c>
      <c r="S705" s="7">
        <v>-4.551759402186676E-2</v>
      </c>
      <c r="T705" s="7">
        <v>-2.3442609767892059E-2</v>
      </c>
      <c r="U705" s="7">
        <v>-3.9876800337119343E-2</v>
      </c>
      <c r="V705" s="7">
        <v>-2.6059135257114532E-2</v>
      </c>
      <c r="W705" s="7">
        <v>-3.9876800337119343E-2</v>
      </c>
      <c r="X705" s="7">
        <v>-1.333948153889567E-2</v>
      </c>
      <c r="Y705" s="7">
        <v>-1.5721396156935911E-2</v>
      </c>
      <c r="Z705" s="7">
        <v>-5.5247253650855893E-2</v>
      </c>
      <c r="AA705" s="7">
        <v>-1.5721396156935911E-2</v>
      </c>
      <c r="AB705" s="7">
        <v>-1.5721396156935911E-2</v>
      </c>
      <c r="AC705" s="7">
        <v>-3.9876800337119343E-2</v>
      </c>
      <c r="AD705" s="7">
        <v>-2.6059135257114532E-2</v>
      </c>
      <c r="AE705" s="7">
        <v>-0.12876677653489171</v>
      </c>
      <c r="AF705" s="7">
        <v>-4.3743854696036748E-2</v>
      </c>
      <c r="AG705" s="7">
        <v>-5.5247253650855893E-2</v>
      </c>
      <c r="AH705" s="7">
        <v>-5.482825022611728E-2</v>
      </c>
      <c r="AI705" s="7">
        <v>-6.0468034078869783E-2</v>
      </c>
      <c r="AJ705" s="7">
        <v>-2.839834053643148E-2</v>
      </c>
      <c r="AK705" s="7">
        <v>-6.0468034078869783E-2</v>
      </c>
      <c r="AL705" s="7">
        <v>-5.482825022611728E-2</v>
      </c>
      <c r="AM705" s="7">
        <v>-0.1287667765348918</v>
      </c>
      <c r="AN705" s="7">
        <v>-4.551759402186676E-2</v>
      </c>
      <c r="AO705" s="7">
        <v>-1.333948153889567E-2</v>
      </c>
      <c r="AP705" s="7">
        <v>-1.210258755082068E-2</v>
      </c>
      <c r="AQ705" s="7">
        <v>-1.8776607438476488E-2</v>
      </c>
      <c r="AR705" s="7">
        <v>-1.8776607438476488E-2</v>
      </c>
      <c r="AS705" s="7">
        <v>-3.9876800337119343E-2</v>
      </c>
      <c r="AT705" s="7">
        <v>-1.422056329209638E-2</v>
      </c>
      <c r="AU705" s="7">
        <v>-5.2843903251160167E-2</v>
      </c>
      <c r="AV705" s="7">
        <v>-6.6762378070824274E-2</v>
      </c>
      <c r="AW705" s="7">
        <v>-2.839834053643148E-2</v>
      </c>
      <c r="AX705" s="7">
        <v>-1.422056329209638E-2</v>
      </c>
      <c r="AY705" s="7">
        <v>-2.3442609767892059E-2</v>
      </c>
      <c r="AZ705" s="7">
        <v>-1.210258755082068E-2</v>
      </c>
      <c r="BA705" s="7">
        <v>-1.422056329209638E-2</v>
      </c>
      <c r="BB705" s="7">
        <v>-4.3743854696036748E-2</v>
      </c>
      <c r="BC705" s="7">
        <v>-1.333948153889567E-2</v>
      </c>
      <c r="BD705" s="7">
        <v>-1.018133207729586E-2</v>
      </c>
      <c r="BE705" s="7">
        <v>-6.6762378070824274E-2</v>
      </c>
      <c r="BF705" s="7">
        <v>-1.210258755082068E-2</v>
      </c>
      <c r="BG705" s="7">
        <v>-2.967772484494936E-2</v>
      </c>
      <c r="BH705" s="7">
        <v>-2.8729882411111001E-2</v>
      </c>
      <c r="BI705" s="7">
        <v>-1.018133207729586E-2</v>
      </c>
      <c r="BJ705" s="7">
        <v>-2.3442609767892059E-2</v>
      </c>
      <c r="BK705" s="7">
        <v>-4.3624525717109531E-3</v>
      </c>
      <c r="BL705" s="7">
        <v>-4.1693755153677644E-3</v>
      </c>
      <c r="BM705" s="7">
        <v>-1.5753324966012689E-2</v>
      </c>
      <c r="BN705" s="7">
        <v>-3.952420005472071E-2</v>
      </c>
      <c r="BO705" s="7">
        <v>-2.839834053643148E-2</v>
      </c>
      <c r="BP705" s="7">
        <v>-1.5721396156935911E-2</v>
      </c>
      <c r="BQ705" s="7">
        <v>-1.018133207729586E-2</v>
      </c>
      <c r="BR705" s="7">
        <v>-2.0153394480846841E-4</v>
      </c>
      <c r="BS705" s="7">
        <v>-2.8729882411111001E-2</v>
      </c>
      <c r="BT705" s="7">
        <v>-5.2843903251160167E-2</v>
      </c>
      <c r="BU705" s="7">
        <v>-1.0676581095575189E-2</v>
      </c>
      <c r="BV705" s="7">
        <v>-1.210258755082068E-2</v>
      </c>
      <c r="BW705" s="7">
        <v>-1.5753324966012689E-2</v>
      </c>
      <c r="BX705" s="7">
        <v>-1.422056329209638E-2</v>
      </c>
      <c r="BY705" s="7">
        <v>-6.6762378070824274E-2</v>
      </c>
      <c r="BZ705" s="7">
        <v>-2.967772484494936E-2</v>
      </c>
      <c r="CA705" s="7">
        <v>-4.3624525717109531E-3</v>
      </c>
      <c r="CB705" s="7">
        <v>-1.0676581095575189E-2</v>
      </c>
      <c r="CC705" s="7">
        <v>-9.5501133218887056E-4</v>
      </c>
      <c r="CD705" s="7">
        <v>-1.333948153889567E-2</v>
      </c>
      <c r="CE705" s="7">
        <v>-9.5501133218887056E-4</v>
      </c>
      <c r="CF705" s="7">
        <v>-7.8593961320888982E-3</v>
      </c>
      <c r="CG705" s="7">
        <v>-5.2843903251160167E-2</v>
      </c>
      <c r="CH705" s="7">
        <v>-2.0153394480846841E-4</v>
      </c>
      <c r="CI705" s="7">
        <v>-2.0153394480846841E-4</v>
      </c>
      <c r="CJ705" s="7">
        <v>-1.0676581095575189E-2</v>
      </c>
      <c r="CK705" s="7">
        <v>-1.8776607438476488E-2</v>
      </c>
      <c r="CL705" s="7">
        <v>-7.8593961320888982E-3</v>
      </c>
      <c r="CM705" s="7">
        <v>-2.6059135257114532E-2</v>
      </c>
      <c r="CN705" s="7">
        <v>-2.839834053643148E-2</v>
      </c>
      <c r="CO705" s="7">
        <v>-9.5501133218887056E-4</v>
      </c>
      <c r="CP705" s="7">
        <v>-9.5501133218887056E-4</v>
      </c>
      <c r="CQ705" s="7">
        <v>-2.3442609767892059E-2</v>
      </c>
      <c r="CR705" s="7">
        <v>-2.6059135257114532E-2</v>
      </c>
      <c r="CS705" s="7">
        <v>-3.952420005472071E-2</v>
      </c>
      <c r="CT705" s="7">
        <v>-1.018133207729586E-2</v>
      </c>
      <c r="CU705" s="7">
        <v>-4.1693755153677644E-3</v>
      </c>
      <c r="CV705" s="7">
        <v>-1.4999341263325061E-2</v>
      </c>
      <c r="CW705" s="7">
        <v>-5.2843903251160167E-2</v>
      </c>
      <c r="CX705" s="7">
        <v>-1.5753324966012689E-2</v>
      </c>
      <c r="CY705" s="7">
        <v>-1.5753324966012689E-2</v>
      </c>
      <c r="CZ705" s="7">
        <v>-2.8729882411111001E-2</v>
      </c>
      <c r="DA705" s="7">
        <v>-7.8593961320888982E-3</v>
      </c>
      <c r="DB705" s="7">
        <v>-1.8776607438476488E-2</v>
      </c>
      <c r="DC705" s="7">
        <v>-1.0676581095575189E-2</v>
      </c>
      <c r="DD705" s="7">
        <v>-2.967772484494936E-2</v>
      </c>
      <c r="DE705" s="7">
        <v>-4.1693755153677644E-3</v>
      </c>
      <c r="DF705" s="7">
        <v>-7.8593961320888982E-3</v>
      </c>
      <c r="DG705" s="7">
        <v>-1.4999341263325061E-2</v>
      </c>
      <c r="DH705" s="7">
        <v>-2.0153394480846841E-4</v>
      </c>
      <c r="DI705" s="7">
        <v>-4.3624525717109531E-3</v>
      </c>
      <c r="DJ705" s="7">
        <v>-1.4999341263325061E-2</v>
      </c>
      <c r="DK705" s="7">
        <v>-2.967772484494936E-2</v>
      </c>
      <c r="DL705" s="7">
        <v>-2.8729882411111001E-2</v>
      </c>
      <c r="DM705" s="7">
        <v>-3.952420005472071E-2</v>
      </c>
      <c r="DN705" s="7">
        <v>-1.4999341263325061E-2</v>
      </c>
      <c r="DO705" s="7">
        <v>-4.1693755153677644E-3</v>
      </c>
      <c r="DP705" s="7">
        <v>-3.952420005472071E-2</v>
      </c>
      <c r="DQ705" s="7">
        <v>-4.3624525717109531E-3</v>
      </c>
      <c r="DS705" t="s">
        <v>38</v>
      </c>
      <c r="DT705">
        <v>18.376287000000001</v>
      </c>
      <c r="DU705">
        <v>15.716002</v>
      </c>
      <c r="DV705">
        <v>14.747431000000001</v>
      </c>
      <c r="DW705">
        <v>9.4460859999999993</v>
      </c>
      <c r="DX705">
        <v>8.9321370000000009</v>
      </c>
      <c r="DY705">
        <v>8.4800430000000002</v>
      </c>
      <c r="DZ705">
        <v>4.934329</v>
      </c>
      <c r="EA705">
        <v>4.4787850000000002</v>
      </c>
      <c r="EB705">
        <v>3.886206</v>
      </c>
      <c r="EC705">
        <v>3.2193149999999999</v>
      </c>
    </row>
    <row r="706" spans="1:133" x14ac:dyDescent="0.25">
      <c r="A706" s="6">
        <v>45982</v>
      </c>
      <c r="B706" s="7">
        <v>4.061607341685896E-2</v>
      </c>
      <c r="C706" s="7">
        <v>4.0616073416859008E-2</v>
      </c>
      <c r="D706" s="7">
        <v>4.0616073416859008E-2</v>
      </c>
      <c r="E706" s="7">
        <v>4.061607341685896E-2</v>
      </c>
      <c r="F706" s="7">
        <v>4.0616073416859008E-2</v>
      </c>
      <c r="G706" s="7">
        <v>2.2192740020455471E-3</v>
      </c>
      <c r="H706" s="7">
        <v>4.061607341685896E-2</v>
      </c>
      <c r="I706" s="7">
        <v>2.0757790041342852E-3</v>
      </c>
      <c r="J706" s="7">
        <v>2.2192740020455471E-3</v>
      </c>
      <c r="K706" s="7">
        <v>-1.0683963081379649E-3</v>
      </c>
      <c r="L706" s="7">
        <v>-9.1801103061244101E-4</v>
      </c>
      <c r="M706" s="7">
        <v>2.0757790041342852E-3</v>
      </c>
      <c r="N706" s="7">
        <v>8.3509295303859869E-3</v>
      </c>
      <c r="O706" s="7">
        <v>5.6606671501997566E-3</v>
      </c>
      <c r="P706" s="7">
        <v>5.6606671501997566E-3</v>
      </c>
      <c r="Q706" s="7">
        <v>8.3509295303859869E-3</v>
      </c>
      <c r="R706" s="7">
        <v>-1.0683963081379649E-3</v>
      </c>
      <c r="S706" s="7">
        <v>5.6606671501997566E-3</v>
      </c>
      <c r="T706" s="7">
        <v>5.9128110810498149E-3</v>
      </c>
      <c r="U706" s="7">
        <v>8.406734372364992E-3</v>
      </c>
      <c r="V706" s="7">
        <v>1.119023830581293E-2</v>
      </c>
      <c r="W706" s="7">
        <v>8.406734372364992E-3</v>
      </c>
      <c r="X706" s="7">
        <v>1.3027699615402609E-2</v>
      </c>
      <c r="Y706" s="7">
        <v>-5.4029948641614086E-3</v>
      </c>
      <c r="Z706" s="7">
        <v>2.0757790041342852E-3</v>
      </c>
      <c r="AA706" s="7">
        <v>-5.4029948641614086E-3</v>
      </c>
      <c r="AB706" s="7">
        <v>-5.4029948641614086E-3</v>
      </c>
      <c r="AC706" s="7">
        <v>8.406734372364992E-3</v>
      </c>
      <c r="AD706" s="7">
        <v>1.119023830581293E-2</v>
      </c>
      <c r="AE706" s="7">
        <v>4.061607341685896E-2</v>
      </c>
      <c r="AF706" s="7">
        <v>8.3509295303859869E-3</v>
      </c>
      <c r="AG706" s="7">
        <v>2.0757790041342852E-3</v>
      </c>
      <c r="AH706" s="7">
        <v>2.2192740020455471E-3</v>
      </c>
      <c r="AI706" s="7">
        <v>-1.0683963081379649E-3</v>
      </c>
      <c r="AJ706" s="7">
        <v>4.5534383806860876E-3</v>
      </c>
      <c r="AK706" s="7">
        <v>-1.0683963081379649E-3</v>
      </c>
      <c r="AL706" s="7">
        <v>2.2192740020455471E-3</v>
      </c>
      <c r="AM706" s="7">
        <v>4.0616073416859008E-2</v>
      </c>
      <c r="AN706" s="7">
        <v>5.6606671501997566E-3</v>
      </c>
      <c r="AO706" s="7">
        <v>1.3027699615402609E-2</v>
      </c>
      <c r="AP706" s="7">
        <v>3.9721977561145748E-3</v>
      </c>
      <c r="AQ706" s="7">
        <v>1.167451580057197E-2</v>
      </c>
      <c r="AR706" s="7">
        <v>1.167451580057197E-2</v>
      </c>
      <c r="AS706" s="7">
        <v>8.406734372364992E-3</v>
      </c>
      <c r="AT706" s="7">
        <v>9.9579661951127371E-3</v>
      </c>
      <c r="AU706" s="7">
        <v>1.195220835839178E-2</v>
      </c>
      <c r="AV706" s="7">
        <v>-9.1801103061244101E-4</v>
      </c>
      <c r="AW706" s="7">
        <v>4.5534383806860876E-3</v>
      </c>
      <c r="AX706" s="7">
        <v>9.9579661951127371E-3</v>
      </c>
      <c r="AY706" s="7">
        <v>5.9128110810498149E-3</v>
      </c>
      <c r="AZ706" s="7">
        <v>3.9721977561145748E-3</v>
      </c>
      <c r="BA706" s="7">
        <v>9.9579661951127371E-3</v>
      </c>
      <c r="BB706" s="7">
        <v>8.3509295303859869E-3</v>
      </c>
      <c r="BC706" s="7">
        <v>1.3027699615402609E-2</v>
      </c>
      <c r="BD706" s="7">
        <v>1.8094089069324349E-2</v>
      </c>
      <c r="BE706" s="7">
        <v>-9.1801103061244101E-4</v>
      </c>
      <c r="BF706" s="7">
        <v>3.9721977561145748E-3</v>
      </c>
      <c r="BG706" s="7">
        <v>9.6750645688798709E-3</v>
      </c>
      <c r="BH706" s="7">
        <v>3.5868934155447222E-3</v>
      </c>
      <c r="BI706" s="7">
        <v>1.8094089069324349E-2</v>
      </c>
      <c r="BJ706" s="7">
        <v>5.9128110810498149E-3</v>
      </c>
      <c r="BK706" s="7">
        <v>1.090056233222513E-2</v>
      </c>
      <c r="BL706" s="7">
        <v>8.1018488093172903E-3</v>
      </c>
      <c r="BM706" s="7">
        <v>1.411951955646608E-2</v>
      </c>
      <c r="BN706" s="7">
        <v>9.5407114416731047E-3</v>
      </c>
      <c r="BO706" s="7">
        <v>4.5534383806860876E-3</v>
      </c>
      <c r="BP706" s="7">
        <v>-5.4029948641614086E-3</v>
      </c>
      <c r="BQ706" s="7">
        <v>1.8094089069324349E-2</v>
      </c>
      <c r="BR706" s="7">
        <v>1.3715485528201871E-2</v>
      </c>
      <c r="BS706" s="7">
        <v>3.5868934155447222E-3</v>
      </c>
      <c r="BT706" s="7">
        <v>1.195220835839178E-2</v>
      </c>
      <c r="BU706" s="7">
        <v>2.4933488344325721E-2</v>
      </c>
      <c r="BV706" s="7">
        <v>3.9721977561145748E-3</v>
      </c>
      <c r="BW706" s="7">
        <v>1.411951955646608E-2</v>
      </c>
      <c r="BX706" s="7">
        <v>9.9579661951127371E-3</v>
      </c>
      <c r="BY706" s="7">
        <v>-9.1801103061244101E-4</v>
      </c>
      <c r="BZ706" s="7">
        <v>9.6750645688798709E-3</v>
      </c>
      <c r="CA706" s="7">
        <v>1.090056233222513E-2</v>
      </c>
      <c r="CB706" s="7">
        <v>2.4933488344325721E-2</v>
      </c>
      <c r="CC706" s="7">
        <v>2.524828601041058E-2</v>
      </c>
      <c r="CD706" s="7">
        <v>1.3027699615402609E-2</v>
      </c>
      <c r="CE706" s="7">
        <v>2.524828601041058E-2</v>
      </c>
      <c r="CF706" s="7">
        <v>1.2065017883483031E-2</v>
      </c>
      <c r="CG706" s="7">
        <v>1.195220835839178E-2</v>
      </c>
      <c r="CH706" s="7">
        <v>1.3715485528201871E-2</v>
      </c>
      <c r="CI706" s="7">
        <v>1.3715485528201871E-2</v>
      </c>
      <c r="CJ706" s="7">
        <v>2.4933488344325721E-2</v>
      </c>
      <c r="CK706" s="7">
        <v>1.167451580057197E-2</v>
      </c>
      <c r="CL706" s="7">
        <v>1.2065017883483031E-2</v>
      </c>
      <c r="CM706" s="7">
        <v>1.119023830581293E-2</v>
      </c>
      <c r="CN706" s="7">
        <v>4.5534383806860876E-3</v>
      </c>
      <c r="CO706" s="7">
        <v>2.524828601041058E-2</v>
      </c>
      <c r="CP706" s="7">
        <v>2.524828601041058E-2</v>
      </c>
      <c r="CQ706" s="7">
        <v>5.9128110810498149E-3</v>
      </c>
      <c r="CR706" s="7">
        <v>1.119023830581293E-2</v>
      </c>
      <c r="CS706" s="7">
        <v>9.5407114416731047E-3</v>
      </c>
      <c r="CT706" s="7">
        <v>1.8094089069324349E-2</v>
      </c>
      <c r="CU706" s="7">
        <v>8.1018488093172903E-3</v>
      </c>
      <c r="CV706" s="7">
        <v>6.5651573298500269E-3</v>
      </c>
      <c r="CW706" s="7">
        <v>1.195220835839178E-2</v>
      </c>
      <c r="CX706" s="7">
        <v>1.411951955646608E-2</v>
      </c>
      <c r="CY706" s="7">
        <v>1.411951955646608E-2</v>
      </c>
      <c r="CZ706" s="7">
        <v>3.5868934155447222E-3</v>
      </c>
      <c r="DA706" s="7">
        <v>1.2065017883483031E-2</v>
      </c>
      <c r="DB706" s="7">
        <v>1.167451580057197E-2</v>
      </c>
      <c r="DC706" s="7">
        <v>2.4933488344325721E-2</v>
      </c>
      <c r="DD706" s="7">
        <v>9.6750645688798709E-3</v>
      </c>
      <c r="DE706" s="7">
        <v>8.1018488093172903E-3</v>
      </c>
      <c r="DF706" s="7">
        <v>1.2065017883483031E-2</v>
      </c>
      <c r="DG706" s="7">
        <v>6.5651573298500269E-3</v>
      </c>
      <c r="DH706" s="7">
        <v>1.3715485528201871E-2</v>
      </c>
      <c r="DI706" s="7">
        <v>1.090056233222513E-2</v>
      </c>
      <c r="DJ706" s="7">
        <v>6.5651573298500269E-3</v>
      </c>
      <c r="DK706" s="7">
        <v>9.6750645688798709E-3</v>
      </c>
      <c r="DL706" s="7">
        <v>3.5868934155447222E-3</v>
      </c>
      <c r="DM706" s="7">
        <v>9.5407114416731047E-3</v>
      </c>
      <c r="DN706" s="7">
        <v>6.5651573298500269E-3</v>
      </c>
      <c r="DO706" s="7">
        <v>8.1018488093172903E-3</v>
      </c>
      <c r="DP706" s="7">
        <v>9.5407114416731047E-3</v>
      </c>
      <c r="DQ706" s="7">
        <v>1.090056233222513E-2</v>
      </c>
      <c r="DS706" t="s">
        <v>862</v>
      </c>
      <c r="DT706">
        <v>19.122658999999999</v>
      </c>
      <c r="DU706">
        <v>16.354324999999999</v>
      </c>
      <c r="DV706">
        <v>15.346413999999999</v>
      </c>
      <c r="DW706">
        <v>9.8297489999999996</v>
      </c>
      <c r="DX706">
        <v>9.2949249999999992</v>
      </c>
      <c r="DY706">
        <v>8.8244690000000006</v>
      </c>
      <c r="DZ706">
        <v>5.1347420000000001</v>
      </c>
      <c r="EA706">
        <v>4.6606959999999997</v>
      </c>
      <c r="EB706">
        <v>3.882638</v>
      </c>
      <c r="EC706">
        <v>3.2163599999999999</v>
      </c>
    </row>
    <row r="707" spans="1:133" x14ac:dyDescent="0.25">
      <c r="A707" s="6">
        <v>45985</v>
      </c>
      <c r="B707" s="7">
        <v>0.15336434926630019</v>
      </c>
      <c r="C707" s="7">
        <v>0.15336434926630041</v>
      </c>
      <c r="D707" s="7">
        <v>0.15336434926630041</v>
      </c>
      <c r="E707" s="7">
        <v>0.15336434926630019</v>
      </c>
      <c r="F707" s="7">
        <v>0.15336434926630041</v>
      </c>
      <c r="G707" s="7">
        <v>6.0627017002610063E-2</v>
      </c>
      <c r="H707" s="7">
        <v>0.15336434926630019</v>
      </c>
      <c r="I707" s="7">
        <v>5.7569011459823287E-2</v>
      </c>
      <c r="J707" s="7">
        <v>6.0627017002610063E-2</v>
      </c>
      <c r="K707" s="7">
        <v>6.1516697690516972E-2</v>
      </c>
      <c r="L707" s="7">
        <v>7.3128866861126129E-2</v>
      </c>
      <c r="M707" s="7">
        <v>5.7569011459823287E-2</v>
      </c>
      <c r="N707" s="7">
        <v>4.7187470504964232E-2</v>
      </c>
      <c r="O707" s="7">
        <v>5.1802665326972183E-2</v>
      </c>
      <c r="P707" s="7">
        <v>5.1802665326972183E-2</v>
      </c>
      <c r="Q707" s="7">
        <v>4.7187470504964232E-2</v>
      </c>
      <c r="R707" s="7">
        <v>6.1516697690516972E-2</v>
      </c>
      <c r="S707" s="7">
        <v>5.1802665326972183E-2</v>
      </c>
      <c r="T707" s="7">
        <v>1.273492766606908E-2</v>
      </c>
      <c r="U707" s="7">
        <v>4.9096567378549408E-2</v>
      </c>
      <c r="V707" s="7">
        <v>2.3793491835452429E-2</v>
      </c>
      <c r="W707" s="7">
        <v>4.9096567378549408E-2</v>
      </c>
      <c r="X707" s="7">
        <v>1.0081066051462639E-2</v>
      </c>
      <c r="Y707" s="7">
        <v>1.1136824923212239E-2</v>
      </c>
      <c r="Z707" s="7">
        <v>5.7569011459823287E-2</v>
      </c>
      <c r="AA707" s="7">
        <v>1.1136824923212239E-2</v>
      </c>
      <c r="AB707" s="7">
        <v>1.1136824923212239E-2</v>
      </c>
      <c r="AC707" s="7">
        <v>4.9096567378549408E-2</v>
      </c>
      <c r="AD707" s="7">
        <v>2.3793491835452429E-2</v>
      </c>
      <c r="AE707" s="7">
        <v>0.15336434926630019</v>
      </c>
      <c r="AF707" s="7">
        <v>4.7187470504964232E-2</v>
      </c>
      <c r="AG707" s="7">
        <v>5.7569011459823287E-2</v>
      </c>
      <c r="AH707" s="7">
        <v>6.0627017002610063E-2</v>
      </c>
      <c r="AI707" s="7">
        <v>6.1516697690516972E-2</v>
      </c>
      <c r="AJ707" s="7">
        <v>1.4534914680213871E-2</v>
      </c>
      <c r="AK707" s="7">
        <v>6.1516697690516972E-2</v>
      </c>
      <c r="AL707" s="7">
        <v>6.0627017002610063E-2</v>
      </c>
      <c r="AM707" s="7">
        <v>0.15336434926630041</v>
      </c>
      <c r="AN707" s="7">
        <v>5.1802665326972183E-2</v>
      </c>
      <c r="AO707" s="7">
        <v>1.0081066051462639E-2</v>
      </c>
      <c r="AP707" s="7">
        <v>3.65363992457692E-3</v>
      </c>
      <c r="AQ707" s="7">
        <v>3.319410725782442E-3</v>
      </c>
      <c r="AR707" s="7">
        <v>3.319410725782442E-3</v>
      </c>
      <c r="AS707" s="7">
        <v>4.9096567378549408E-2</v>
      </c>
      <c r="AT707" s="7">
        <v>5.5638420974079474E-3</v>
      </c>
      <c r="AU707" s="7">
        <v>4.7278594511232293E-2</v>
      </c>
      <c r="AV707" s="7">
        <v>7.3128866861126129E-2</v>
      </c>
      <c r="AW707" s="7">
        <v>1.4534914680213871E-2</v>
      </c>
      <c r="AX707" s="7">
        <v>5.5638420974079474E-3</v>
      </c>
      <c r="AY707" s="7">
        <v>1.273492766606908E-2</v>
      </c>
      <c r="AZ707" s="7">
        <v>3.65363992457692E-3</v>
      </c>
      <c r="BA707" s="7">
        <v>5.5638420974079474E-3</v>
      </c>
      <c r="BB707" s="7">
        <v>4.7187470504964232E-2</v>
      </c>
      <c r="BC707" s="7">
        <v>1.0081066051462639E-2</v>
      </c>
      <c r="BD707" s="7">
        <v>6.2383797541077932E-3</v>
      </c>
      <c r="BE707" s="7">
        <v>7.3128866861126129E-2</v>
      </c>
      <c r="BF707" s="7">
        <v>3.65363992457692E-3</v>
      </c>
      <c r="BG707" s="7">
        <v>1.5296242354757831E-2</v>
      </c>
      <c r="BH707" s="7">
        <v>2.013101011011002E-2</v>
      </c>
      <c r="BI707" s="7">
        <v>6.2383797541077932E-3</v>
      </c>
      <c r="BJ707" s="7">
        <v>1.273492766606908E-2</v>
      </c>
      <c r="BK707" s="7">
        <v>2.3245152096691242E-3</v>
      </c>
      <c r="BL707" s="7">
        <v>1.867766945444122E-3</v>
      </c>
      <c r="BM707" s="7">
        <v>-5.4313826944183373E-4</v>
      </c>
      <c r="BN707" s="7">
        <v>1.313861238596923E-2</v>
      </c>
      <c r="BO707" s="7">
        <v>1.4534914680213871E-2</v>
      </c>
      <c r="BP707" s="7">
        <v>1.1136824923212239E-2</v>
      </c>
      <c r="BQ707" s="7">
        <v>6.2383797541077932E-3</v>
      </c>
      <c r="BR707" s="7">
        <v>9.3001290263138789E-3</v>
      </c>
      <c r="BS707" s="7">
        <v>2.013101011011002E-2</v>
      </c>
      <c r="BT707" s="7">
        <v>4.7278594511232293E-2</v>
      </c>
      <c r="BU707" s="7">
        <v>7.2959566759504728E-3</v>
      </c>
      <c r="BV707" s="7">
        <v>3.65363992457692E-3</v>
      </c>
      <c r="BW707" s="7">
        <v>-5.4313826944183373E-4</v>
      </c>
      <c r="BX707" s="7">
        <v>5.5638420974079474E-3</v>
      </c>
      <c r="BY707" s="7">
        <v>7.3128866861126129E-2</v>
      </c>
      <c r="BZ707" s="7">
        <v>1.5296242354757831E-2</v>
      </c>
      <c r="CA707" s="7">
        <v>2.3245152096691242E-3</v>
      </c>
      <c r="CB707" s="7">
        <v>7.2959566759504728E-3</v>
      </c>
      <c r="CC707" s="7">
        <v>2.3866148715026351E-2</v>
      </c>
      <c r="CD707" s="7">
        <v>1.0081066051462639E-2</v>
      </c>
      <c r="CE707" s="7">
        <v>2.3866148715026351E-2</v>
      </c>
      <c r="CF707" s="7">
        <v>-3.4964291710827509E-3</v>
      </c>
      <c r="CG707" s="7">
        <v>4.7278594511232293E-2</v>
      </c>
      <c r="CH707" s="7">
        <v>9.3001290263138789E-3</v>
      </c>
      <c r="CI707" s="7">
        <v>9.3001290263138789E-3</v>
      </c>
      <c r="CJ707" s="7">
        <v>7.2959566759504728E-3</v>
      </c>
      <c r="CK707" s="7">
        <v>3.319410725782442E-3</v>
      </c>
      <c r="CL707" s="7">
        <v>-3.4964291710827509E-3</v>
      </c>
      <c r="CM707" s="7">
        <v>2.3793491835452429E-2</v>
      </c>
      <c r="CN707" s="7">
        <v>1.4534914680213871E-2</v>
      </c>
      <c r="CO707" s="7">
        <v>2.3866148715026351E-2</v>
      </c>
      <c r="CP707" s="7">
        <v>2.3866148715026351E-2</v>
      </c>
      <c r="CQ707" s="7">
        <v>1.273492766606908E-2</v>
      </c>
      <c r="CR707" s="7">
        <v>2.3793491835452429E-2</v>
      </c>
      <c r="CS707" s="7">
        <v>1.313861238596923E-2</v>
      </c>
      <c r="CT707" s="7">
        <v>6.2383797541077932E-3</v>
      </c>
      <c r="CU707" s="7">
        <v>1.867766945444122E-3</v>
      </c>
      <c r="CV707" s="7">
        <v>1.753921865974126E-3</v>
      </c>
      <c r="CW707" s="7">
        <v>4.7278594511232293E-2</v>
      </c>
      <c r="CX707" s="7">
        <v>-5.4313826944183373E-4</v>
      </c>
      <c r="CY707" s="7">
        <v>-5.4313826944183373E-4</v>
      </c>
      <c r="CZ707" s="7">
        <v>2.013101011011002E-2</v>
      </c>
      <c r="DA707" s="7">
        <v>-3.4964291710827509E-3</v>
      </c>
      <c r="DB707" s="7">
        <v>3.319410725782442E-3</v>
      </c>
      <c r="DC707" s="7">
        <v>7.2959566759504728E-3</v>
      </c>
      <c r="DD707" s="7">
        <v>1.5296242354757831E-2</v>
      </c>
      <c r="DE707" s="7">
        <v>1.867766945444122E-3</v>
      </c>
      <c r="DF707" s="7">
        <v>-3.4964291710827509E-3</v>
      </c>
      <c r="DG707" s="7">
        <v>1.753921865974126E-3</v>
      </c>
      <c r="DH707" s="7">
        <v>9.3001290263138789E-3</v>
      </c>
      <c r="DI707" s="7">
        <v>2.3245152096691242E-3</v>
      </c>
      <c r="DJ707" s="7">
        <v>1.753921865974126E-3</v>
      </c>
      <c r="DK707" s="7">
        <v>1.5296242354757831E-2</v>
      </c>
      <c r="DL707" s="7">
        <v>2.013101011011002E-2</v>
      </c>
      <c r="DM707" s="7">
        <v>1.313861238596923E-2</v>
      </c>
      <c r="DN707" s="7">
        <v>1.753921865974126E-3</v>
      </c>
      <c r="DO707" s="7">
        <v>1.867766945444122E-3</v>
      </c>
      <c r="DP707" s="7">
        <v>1.313861238596923E-2</v>
      </c>
      <c r="DQ707" s="7">
        <v>2.3245152096691242E-3</v>
      </c>
      <c r="DS707" t="s">
        <v>863</v>
      </c>
      <c r="DT707">
        <v>22.055392999999999</v>
      </c>
      <c r="DU707">
        <v>18.862494999999999</v>
      </c>
      <c r="DV707">
        <v>17.700006999999999</v>
      </c>
      <c r="DW707">
        <v>11.337282</v>
      </c>
      <c r="DX707">
        <v>10.720435</v>
      </c>
      <c r="DY707">
        <v>10.177828</v>
      </c>
      <c r="DZ707">
        <v>5.9222279999999996</v>
      </c>
      <c r="EA707">
        <v>5.3754809999999997</v>
      </c>
      <c r="EB707">
        <v>4.1665710000000002</v>
      </c>
      <c r="EC707">
        <v>3.451568</v>
      </c>
    </row>
    <row r="708" spans="1:133" x14ac:dyDescent="0.25">
      <c r="A708" s="6">
        <v>45986</v>
      </c>
      <c r="B708" s="7">
        <v>-9.576122481158196E-3</v>
      </c>
      <c r="C708" s="7">
        <v>-9.5761224811582064E-3</v>
      </c>
      <c r="D708" s="7">
        <v>-9.5761224811582064E-3</v>
      </c>
      <c r="E708" s="7">
        <v>-9.576122481158196E-3</v>
      </c>
      <c r="F708" s="7">
        <v>-9.5761224811582064E-3</v>
      </c>
      <c r="G708" s="7">
        <v>6.7922048996902594E-3</v>
      </c>
      <c r="H708" s="7">
        <v>-9.576122481158196E-3</v>
      </c>
      <c r="I708" s="7">
        <v>1.04342722514263E-2</v>
      </c>
      <c r="J708" s="7">
        <v>6.7922048996902594E-3</v>
      </c>
      <c r="K708" s="7">
        <v>1.3091460532955989E-2</v>
      </c>
      <c r="L708" s="7">
        <v>2.835851036376864E-2</v>
      </c>
      <c r="M708" s="7">
        <v>1.04342722514263E-2</v>
      </c>
      <c r="N708" s="7">
        <v>6.9813582697720346E-3</v>
      </c>
      <c r="O708" s="7">
        <v>1.524370824260618E-2</v>
      </c>
      <c r="P708" s="7">
        <v>1.524370824260618E-2</v>
      </c>
      <c r="Q708" s="7">
        <v>6.9813582697720346E-3</v>
      </c>
      <c r="R708" s="7">
        <v>1.3091460532955989E-2</v>
      </c>
      <c r="S708" s="7">
        <v>1.524370824260618E-2</v>
      </c>
      <c r="T708" s="7">
        <v>9.5785395670487487E-3</v>
      </c>
      <c r="U708" s="7">
        <v>1.37098301334756E-2</v>
      </c>
      <c r="V708" s="7">
        <v>1.172229747512548E-2</v>
      </c>
      <c r="W708" s="7">
        <v>1.37098301334756E-2</v>
      </c>
      <c r="X708" s="7">
        <v>1.8089622867447419E-2</v>
      </c>
      <c r="Y708" s="7">
        <v>4.3935990882991863E-3</v>
      </c>
      <c r="Z708" s="7">
        <v>1.04342722514263E-2</v>
      </c>
      <c r="AA708" s="7">
        <v>4.3935990882991863E-3</v>
      </c>
      <c r="AB708" s="7">
        <v>4.3935990882991863E-3</v>
      </c>
      <c r="AC708" s="7">
        <v>1.37098301334756E-2</v>
      </c>
      <c r="AD708" s="7">
        <v>1.172229747512548E-2</v>
      </c>
      <c r="AE708" s="7">
        <v>-9.576122481158196E-3</v>
      </c>
      <c r="AF708" s="7">
        <v>6.9813582697720346E-3</v>
      </c>
      <c r="AG708" s="7">
        <v>1.04342722514263E-2</v>
      </c>
      <c r="AH708" s="7">
        <v>6.7922048996902594E-3</v>
      </c>
      <c r="AI708" s="7">
        <v>1.3091460532955989E-2</v>
      </c>
      <c r="AJ708" s="7">
        <v>8.1218564341479626E-3</v>
      </c>
      <c r="AK708" s="7">
        <v>1.3091460532955989E-2</v>
      </c>
      <c r="AL708" s="7">
        <v>6.7922048996902594E-3</v>
      </c>
      <c r="AM708" s="7">
        <v>-9.5761224811582064E-3</v>
      </c>
      <c r="AN708" s="7">
        <v>1.524370824260618E-2</v>
      </c>
      <c r="AO708" s="7">
        <v>1.8089622867447419E-2</v>
      </c>
      <c r="AP708" s="7">
        <v>8.7957908842114848E-3</v>
      </c>
      <c r="AQ708" s="7">
        <v>2.4463595234805419E-2</v>
      </c>
      <c r="AR708" s="7">
        <v>2.4463595234805419E-2</v>
      </c>
      <c r="AS708" s="7">
        <v>1.37098301334756E-2</v>
      </c>
      <c r="AT708" s="7">
        <v>1.9415498905724641E-2</v>
      </c>
      <c r="AU708" s="7">
        <v>9.5089254269757097E-4</v>
      </c>
      <c r="AV708" s="7">
        <v>2.835851036376864E-2</v>
      </c>
      <c r="AW708" s="7">
        <v>8.1218564341479626E-3</v>
      </c>
      <c r="AX708" s="7">
        <v>1.9415498905724641E-2</v>
      </c>
      <c r="AY708" s="7">
        <v>9.5785395670487487E-3</v>
      </c>
      <c r="AZ708" s="7">
        <v>8.7957908842114848E-3</v>
      </c>
      <c r="BA708" s="7">
        <v>1.9415498905724641E-2</v>
      </c>
      <c r="BB708" s="7">
        <v>6.9813582697720346E-3</v>
      </c>
      <c r="BC708" s="7">
        <v>1.8089622867447419E-2</v>
      </c>
      <c r="BD708" s="7">
        <v>1.019948008797425E-2</v>
      </c>
      <c r="BE708" s="7">
        <v>2.835851036376864E-2</v>
      </c>
      <c r="BF708" s="7">
        <v>8.7957908842114848E-3</v>
      </c>
      <c r="BG708" s="7">
        <v>1.5045842374130499E-2</v>
      </c>
      <c r="BH708" s="7">
        <v>3.218174935023561E-3</v>
      </c>
      <c r="BI708" s="7">
        <v>1.019948008797425E-2</v>
      </c>
      <c r="BJ708" s="7">
        <v>9.5785395670487487E-3</v>
      </c>
      <c r="BK708" s="7">
        <v>6.4185188641170988E-3</v>
      </c>
      <c r="BL708" s="7">
        <v>7.5961159615926524E-3</v>
      </c>
      <c r="BM708" s="7">
        <v>1.9181916709234921E-2</v>
      </c>
      <c r="BN708" s="7">
        <v>2.0379112352900821E-2</v>
      </c>
      <c r="BO708" s="7">
        <v>8.1218564341479626E-3</v>
      </c>
      <c r="BP708" s="7">
        <v>4.3935990882991863E-3</v>
      </c>
      <c r="BQ708" s="7">
        <v>1.019948008797425E-2</v>
      </c>
      <c r="BR708" s="7">
        <v>9.3608095283867184E-4</v>
      </c>
      <c r="BS708" s="7">
        <v>3.218174935023561E-3</v>
      </c>
      <c r="BT708" s="7">
        <v>9.5089254269757097E-4</v>
      </c>
      <c r="BU708" s="7">
        <v>8.596724926600215E-3</v>
      </c>
      <c r="BV708" s="7">
        <v>8.7957908842114848E-3</v>
      </c>
      <c r="BW708" s="7">
        <v>1.9181916709234921E-2</v>
      </c>
      <c r="BX708" s="7">
        <v>1.9415498905724641E-2</v>
      </c>
      <c r="BY708" s="7">
        <v>2.835851036376864E-2</v>
      </c>
      <c r="BZ708" s="7">
        <v>1.5045842374130499E-2</v>
      </c>
      <c r="CA708" s="7">
        <v>6.4185188641170988E-3</v>
      </c>
      <c r="CB708" s="7">
        <v>8.596724926600215E-3</v>
      </c>
      <c r="CC708" s="7">
        <v>-2.0299729689872551E-3</v>
      </c>
      <c r="CD708" s="7">
        <v>1.8089622867447419E-2</v>
      </c>
      <c r="CE708" s="7">
        <v>-2.0299729689872551E-3</v>
      </c>
      <c r="CF708" s="7">
        <v>9.5941949832729963E-3</v>
      </c>
      <c r="CG708" s="7">
        <v>9.5089254269757097E-4</v>
      </c>
      <c r="CH708" s="7">
        <v>9.3608095283867184E-4</v>
      </c>
      <c r="CI708" s="7">
        <v>9.3608095283867184E-4</v>
      </c>
      <c r="CJ708" s="7">
        <v>8.596724926600215E-3</v>
      </c>
      <c r="CK708" s="7">
        <v>2.4463595234805419E-2</v>
      </c>
      <c r="CL708" s="7">
        <v>9.5941949832729963E-3</v>
      </c>
      <c r="CM708" s="7">
        <v>1.172229747512548E-2</v>
      </c>
      <c r="CN708" s="7">
        <v>8.1218564341479626E-3</v>
      </c>
      <c r="CO708" s="7">
        <v>-2.0299729689872551E-3</v>
      </c>
      <c r="CP708" s="7">
        <v>-2.0299729689872551E-3</v>
      </c>
      <c r="CQ708" s="7">
        <v>9.5785395670487487E-3</v>
      </c>
      <c r="CR708" s="7">
        <v>1.172229747512548E-2</v>
      </c>
      <c r="CS708" s="7">
        <v>2.0379112352900821E-2</v>
      </c>
      <c r="CT708" s="7">
        <v>1.019948008797425E-2</v>
      </c>
      <c r="CU708" s="7">
        <v>7.5961159615926524E-3</v>
      </c>
      <c r="CV708" s="7">
        <v>9.9629310768455728E-3</v>
      </c>
      <c r="CW708" s="7">
        <v>9.5089254269757097E-4</v>
      </c>
      <c r="CX708" s="7">
        <v>1.9181916709234921E-2</v>
      </c>
      <c r="CY708" s="7">
        <v>1.9181916709234921E-2</v>
      </c>
      <c r="CZ708" s="7">
        <v>3.218174935023561E-3</v>
      </c>
      <c r="DA708" s="7">
        <v>9.5941949832729963E-3</v>
      </c>
      <c r="DB708" s="7">
        <v>2.4463595234805419E-2</v>
      </c>
      <c r="DC708" s="7">
        <v>8.596724926600215E-3</v>
      </c>
      <c r="DD708" s="7">
        <v>1.5045842374130499E-2</v>
      </c>
      <c r="DE708" s="7">
        <v>7.5961159615926524E-3</v>
      </c>
      <c r="DF708" s="7">
        <v>9.5941949832729963E-3</v>
      </c>
      <c r="DG708" s="7">
        <v>9.9629310768455728E-3</v>
      </c>
      <c r="DH708" s="7">
        <v>9.3608095283867184E-4</v>
      </c>
      <c r="DI708" s="7">
        <v>6.4185188641170988E-3</v>
      </c>
      <c r="DJ708" s="7">
        <v>9.9629310768455728E-3</v>
      </c>
      <c r="DK708" s="7">
        <v>1.5045842374130499E-2</v>
      </c>
      <c r="DL708" s="7">
        <v>3.218174935023561E-3</v>
      </c>
      <c r="DM708" s="7">
        <v>2.0379112352900821E-2</v>
      </c>
      <c r="DN708" s="7">
        <v>9.9629310768455728E-3</v>
      </c>
      <c r="DO708" s="7">
        <v>7.5961159615926524E-3</v>
      </c>
      <c r="DP708" s="7">
        <v>2.0379112352900821E-2</v>
      </c>
      <c r="DQ708" s="7">
        <v>6.4185188641170988E-3</v>
      </c>
      <c r="DS708" t="s">
        <v>864</v>
      </c>
      <c r="DT708">
        <v>21.844187999999999</v>
      </c>
      <c r="DU708">
        <v>18.681864999999998</v>
      </c>
      <c r="DV708">
        <v>17.530508999999999</v>
      </c>
      <c r="DW708">
        <v>11.228714999999999</v>
      </c>
      <c r="DX708">
        <v>10.617775</v>
      </c>
      <c r="DY708">
        <v>10.080363999999999</v>
      </c>
      <c r="DZ708">
        <v>5.8655160000000004</v>
      </c>
      <c r="EA708">
        <v>5.3240040000000004</v>
      </c>
      <c r="EB708">
        <v>4.2847289999999996</v>
      </c>
      <c r="EC708">
        <v>3.5494500000000002</v>
      </c>
    </row>
    <row r="709" spans="1:133" x14ac:dyDescent="0.25">
      <c r="A709" s="6">
        <v>45987</v>
      </c>
      <c r="B709" s="7">
        <v>-1.5733690019957391E-2</v>
      </c>
      <c r="C709" s="7">
        <v>-1.5733690019957419E-2</v>
      </c>
      <c r="D709" s="7">
        <v>-1.5733690019957419E-2</v>
      </c>
      <c r="E709" s="7">
        <v>-1.5733690019957391E-2</v>
      </c>
      <c r="F709" s="7">
        <v>-1.5733690019957419E-2</v>
      </c>
      <c r="G709" s="7">
        <v>1.5830919555697539E-2</v>
      </c>
      <c r="H709" s="7">
        <v>-1.5733690019957391E-2</v>
      </c>
      <c r="I709" s="7">
        <v>1.358223419311533E-2</v>
      </c>
      <c r="J709" s="7">
        <v>1.5830919555697539E-2</v>
      </c>
      <c r="K709" s="7">
        <v>1.1727141171463481E-2</v>
      </c>
      <c r="L709" s="7">
        <v>1.97083170259027E-2</v>
      </c>
      <c r="M709" s="7">
        <v>1.358223419311533E-2</v>
      </c>
      <c r="N709" s="7">
        <v>1.534546336165778E-2</v>
      </c>
      <c r="O709" s="7">
        <v>9.8856914367673899E-3</v>
      </c>
      <c r="P709" s="7">
        <v>9.8856914367673899E-3</v>
      </c>
      <c r="Q709" s="7">
        <v>1.534546336165778E-2</v>
      </c>
      <c r="R709" s="7">
        <v>1.1727141171463481E-2</v>
      </c>
      <c r="S709" s="7">
        <v>9.8856914367673899E-3</v>
      </c>
      <c r="T709" s="7">
        <v>1.4233575215668551E-2</v>
      </c>
      <c r="U709" s="7">
        <v>7.8735187212781756E-3</v>
      </c>
      <c r="V709" s="7">
        <v>6.0395629482578577E-3</v>
      </c>
      <c r="W709" s="7">
        <v>7.8735187212781756E-3</v>
      </c>
      <c r="X709" s="7">
        <v>7.5631095622198464E-3</v>
      </c>
      <c r="Y709" s="7">
        <v>1.1868973418770209E-2</v>
      </c>
      <c r="Z709" s="7">
        <v>1.358223419311533E-2</v>
      </c>
      <c r="AA709" s="7">
        <v>1.1868973418770209E-2</v>
      </c>
      <c r="AB709" s="7">
        <v>1.1868973418770209E-2</v>
      </c>
      <c r="AC709" s="7">
        <v>7.8735187212781756E-3</v>
      </c>
      <c r="AD709" s="7">
        <v>6.0395629482578577E-3</v>
      </c>
      <c r="AE709" s="7">
        <v>-1.5733690019957391E-2</v>
      </c>
      <c r="AF709" s="7">
        <v>1.534546336165778E-2</v>
      </c>
      <c r="AG709" s="7">
        <v>1.358223419311533E-2</v>
      </c>
      <c r="AH709" s="7">
        <v>1.5830919555697539E-2</v>
      </c>
      <c r="AI709" s="7">
        <v>1.1727141171463481E-2</v>
      </c>
      <c r="AJ709" s="7">
        <v>1.6402299625206378E-2</v>
      </c>
      <c r="AK709" s="7">
        <v>1.1727141171463481E-2</v>
      </c>
      <c r="AL709" s="7">
        <v>1.5830919555697539E-2</v>
      </c>
      <c r="AM709" s="7">
        <v>-1.5733690019957419E-2</v>
      </c>
      <c r="AN709" s="7">
        <v>9.8856914367673899E-3</v>
      </c>
      <c r="AO709" s="7">
        <v>7.5631095622198464E-3</v>
      </c>
      <c r="AP709" s="7">
        <v>1.1208070670459E-2</v>
      </c>
      <c r="AQ709" s="7">
        <v>1.3495973735317799E-2</v>
      </c>
      <c r="AR709" s="7">
        <v>1.3495973735317799E-2</v>
      </c>
      <c r="AS709" s="7">
        <v>7.8735187212781756E-3</v>
      </c>
      <c r="AT709" s="7">
        <v>9.7631784419779464E-3</v>
      </c>
      <c r="AU709" s="7">
        <v>2.4476970906918871E-2</v>
      </c>
      <c r="AV709" s="7">
        <v>1.97083170259027E-2</v>
      </c>
      <c r="AW709" s="7">
        <v>1.6402299625206378E-2</v>
      </c>
      <c r="AX709" s="7">
        <v>9.7631784419779464E-3</v>
      </c>
      <c r="AY709" s="7">
        <v>1.4233575215668551E-2</v>
      </c>
      <c r="AZ709" s="7">
        <v>1.1208070670459E-2</v>
      </c>
      <c r="BA709" s="7">
        <v>9.7631784419779464E-3</v>
      </c>
      <c r="BB709" s="7">
        <v>1.534546336165778E-2</v>
      </c>
      <c r="BC709" s="7">
        <v>7.5631095622198464E-3</v>
      </c>
      <c r="BD709" s="7">
        <v>1.267299457846916E-2</v>
      </c>
      <c r="BE709" s="7">
        <v>1.97083170259027E-2</v>
      </c>
      <c r="BF709" s="7">
        <v>1.1208070670459E-2</v>
      </c>
      <c r="BG709" s="7">
        <v>1.319452429586415E-2</v>
      </c>
      <c r="BH709" s="7">
        <v>1.8273919332414831E-2</v>
      </c>
      <c r="BI709" s="7">
        <v>1.267299457846916E-2</v>
      </c>
      <c r="BJ709" s="7">
        <v>1.4233575215668551E-2</v>
      </c>
      <c r="BK709" s="7">
        <v>7.098447241349868E-3</v>
      </c>
      <c r="BL709" s="7">
        <v>1.0025987245188781E-2</v>
      </c>
      <c r="BM709" s="7">
        <v>5.5531465170254989E-3</v>
      </c>
      <c r="BN709" s="7">
        <v>9.3388050876039713E-3</v>
      </c>
      <c r="BO709" s="7">
        <v>1.6402299625206378E-2</v>
      </c>
      <c r="BP709" s="7">
        <v>1.1868973418770209E-2</v>
      </c>
      <c r="BQ709" s="7">
        <v>1.267299457846916E-2</v>
      </c>
      <c r="BR709" s="7">
        <v>8.2370794371738158E-3</v>
      </c>
      <c r="BS709" s="7">
        <v>1.8273919332414831E-2</v>
      </c>
      <c r="BT709" s="7">
        <v>2.4476970906918871E-2</v>
      </c>
      <c r="BU709" s="7">
        <v>1.4360666753889509E-2</v>
      </c>
      <c r="BV709" s="7">
        <v>1.1208070670459E-2</v>
      </c>
      <c r="BW709" s="7">
        <v>5.5531465170254989E-3</v>
      </c>
      <c r="BX709" s="7">
        <v>9.7631784419779464E-3</v>
      </c>
      <c r="BY709" s="7">
        <v>1.97083170259027E-2</v>
      </c>
      <c r="BZ709" s="7">
        <v>1.319452429586415E-2</v>
      </c>
      <c r="CA709" s="7">
        <v>7.098447241349868E-3</v>
      </c>
      <c r="CB709" s="7">
        <v>1.4360666753889509E-2</v>
      </c>
      <c r="CC709" s="7">
        <v>1.089991918656396E-2</v>
      </c>
      <c r="CD709" s="7">
        <v>7.5631095622198464E-3</v>
      </c>
      <c r="CE709" s="7">
        <v>1.089991918656396E-2</v>
      </c>
      <c r="CF709" s="7">
        <v>8.4340699014517195E-3</v>
      </c>
      <c r="CG709" s="7">
        <v>2.4476970906918871E-2</v>
      </c>
      <c r="CH709" s="7">
        <v>8.2370794371738158E-3</v>
      </c>
      <c r="CI709" s="7">
        <v>8.2370794371738158E-3</v>
      </c>
      <c r="CJ709" s="7">
        <v>1.4360666753889509E-2</v>
      </c>
      <c r="CK709" s="7">
        <v>1.3495973735317799E-2</v>
      </c>
      <c r="CL709" s="7">
        <v>8.4340699014517195E-3</v>
      </c>
      <c r="CM709" s="7">
        <v>6.0395629482578577E-3</v>
      </c>
      <c r="CN709" s="7">
        <v>1.6402299625206378E-2</v>
      </c>
      <c r="CO709" s="7">
        <v>1.089991918656396E-2</v>
      </c>
      <c r="CP709" s="7">
        <v>1.089991918656396E-2</v>
      </c>
      <c r="CQ709" s="7">
        <v>1.4233575215668551E-2</v>
      </c>
      <c r="CR709" s="7">
        <v>6.0395629482578577E-3</v>
      </c>
      <c r="CS709" s="7">
        <v>9.3388050876039713E-3</v>
      </c>
      <c r="CT709" s="7">
        <v>1.267299457846916E-2</v>
      </c>
      <c r="CU709" s="7">
        <v>1.0025987245188781E-2</v>
      </c>
      <c r="CV709" s="7">
        <v>7.9766156689603848E-3</v>
      </c>
      <c r="CW709" s="7">
        <v>2.4476970906918871E-2</v>
      </c>
      <c r="CX709" s="7">
        <v>5.5531465170254989E-3</v>
      </c>
      <c r="CY709" s="7">
        <v>5.5531465170254989E-3</v>
      </c>
      <c r="CZ709" s="7">
        <v>1.8273919332414831E-2</v>
      </c>
      <c r="DA709" s="7">
        <v>8.4340699014517195E-3</v>
      </c>
      <c r="DB709" s="7">
        <v>1.3495973735317799E-2</v>
      </c>
      <c r="DC709" s="7">
        <v>1.4360666753889509E-2</v>
      </c>
      <c r="DD709" s="7">
        <v>1.319452429586415E-2</v>
      </c>
      <c r="DE709" s="7">
        <v>1.0025987245188781E-2</v>
      </c>
      <c r="DF709" s="7">
        <v>8.4340699014517195E-3</v>
      </c>
      <c r="DG709" s="7">
        <v>7.9766156689603848E-3</v>
      </c>
      <c r="DH709" s="7">
        <v>8.2370794371738158E-3</v>
      </c>
      <c r="DI709" s="7">
        <v>7.098447241349868E-3</v>
      </c>
      <c r="DJ709" s="7">
        <v>7.9766156689603848E-3</v>
      </c>
      <c r="DK709" s="7">
        <v>1.319452429586415E-2</v>
      </c>
      <c r="DL709" s="7">
        <v>1.8273919332414831E-2</v>
      </c>
      <c r="DM709" s="7">
        <v>9.3388050876039713E-3</v>
      </c>
      <c r="DN709" s="7">
        <v>7.9766156689603848E-3</v>
      </c>
      <c r="DO709" s="7">
        <v>1.0025987245188781E-2</v>
      </c>
      <c r="DP709" s="7">
        <v>9.3388050876039713E-3</v>
      </c>
      <c r="DQ709" s="7">
        <v>7.098447241349868E-3</v>
      </c>
      <c r="DS709" t="s">
        <v>865</v>
      </c>
      <c r="DT709">
        <v>21.500498</v>
      </c>
      <c r="DU709">
        <v>18.387930999999998</v>
      </c>
      <c r="DV709">
        <v>17.25469</v>
      </c>
      <c r="DW709">
        <v>11.052046000000001</v>
      </c>
      <c r="DX709">
        <v>10.450718</v>
      </c>
      <c r="DY709">
        <v>9.9217630000000003</v>
      </c>
      <c r="DZ709">
        <v>5.7732299999999999</v>
      </c>
      <c r="EA709">
        <v>5.2402379999999997</v>
      </c>
      <c r="EB709">
        <v>4.3691740000000001</v>
      </c>
      <c r="EC709">
        <v>3.6194030000000001</v>
      </c>
    </row>
    <row r="710" spans="1:133" x14ac:dyDescent="0.25">
      <c r="A710" s="6">
        <v>45989</v>
      </c>
      <c r="B710" s="7">
        <v>-1.2051940134928871E-2</v>
      </c>
      <c r="C710" s="7">
        <v>-1.2051940134928911E-2</v>
      </c>
      <c r="D710" s="7">
        <v>-1.2051940134928911E-2</v>
      </c>
      <c r="E710" s="7">
        <v>-1.2051940134928871E-2</v>
      </c>
      <c r="F710" s="7">
        <v>-1.2051940134928911E-2</v>
      </c>
      <c r="G710" s="7">
        <v>2.043124813293452E-2</v>
      </c>
      <c r="H710" s="7">
        <v>-1.2051940134928871E-2</v>
      </c>
      <c r="I710" s="7">
        <v>1.8149771911982571E-2</v>
      </c>
      <c r="J710" s="7">
        <v>2.043124813293452E-2</v>
      </c>
      <c r="K710" s="7">
        <v>1.791611997248865E-2</v>
      </c>
      <c r="L710" s="7">
        <v>2.0797509313205169E-2</v>
      </c>
      <c r="M710" s="7">
        <v>1.8149771911982571E-2</v>
      </c>
      <c r="N710" s="7">
        <v>1.77973378837263E-2</v>
      </c>
      <c r="O710" s="7">
        <v>1.5644972069534031E-2</v>
      </c>
      <c r="P710" s="7">
        <v>1.5644972069534031E-2</v>
      </c>
      <c r="Q710" s="7">
        <v>1.77973378837263E-2</v>
      </c>
      <c r="R710" s="7">
        <v>1.791611997248865E-2</v>
      </c>
      <c r="S710" s="7">
        <v>1.5644972069534031E-2</v>
      </c>
      <c r="T710" s="7">
        <v>8.3386185093195439E-3</v>
      </c>
      <c r="U710" s="7">
        <v>1.5468184140008671E-2</v>
      </c>
      <c r="V710" s="7">
        <v>8.7966859619302822E-3</v>
      </c>
      <c r="W710" s="7">
        <v>1.5468184140008671E-2</v>
      </c>
      <c r="X710" s="7">
        <v>8.4080616035174093E-3</v>
      </c>
      <c r="Y710" s="7">
        <v>1.27032191647474E-2</v>
      </c>
      <c r="Z710" s="7">
        <v>1.8149771911982571E-2</v>
      </c>
      <c r="AA710" s="7">
        <v>1.27032191647474E-2</v>
      </c>
      <c r="AB710" s="7">
        <v>1.27032191647474E-2</v>
      </c>
      <c r="AC710" s="7">
        <v>1.5468184140008671E-2</v>
      </c>
      <c r="AD710" s="7">
        <v>8.7966859619302822E-3</v>
      </c>
      <c r="AE710" s="7">
        <v>-1.2051940134928871E-2</v>
      </c>
      <c r="AF710" s="7">
        <v>1.77973378837263E-2</v>
      </c>
      <c r="AG710" s="7">
        <v>1.8149771911982571E-2</v>
      </c>
      <c r="AH710" s="7">
        <v>2.043124813293452E-2</v>
      </c>
      <c r="AI710" s="7">
        <v>1.791611997248865E-2</v>
      </c>
      <c r="AJ710" s="7">
        <v>5.9906719992601568E-3</v>
      </c>
      <c r="AK710" s="7">
        <v>1.791611997248865E-2</v>
      </c>
      <c r="AL710" s="7">
        <v>2.043124813293452E-2</v>
      </c>
      <c r="AM710" s="7">
        <v>-1.2051940134928911E-2</v>
      </c>
      <c r="AN710" s="7">
        <v>1.5644972069534031E-2</v>
      </c>
      <c r="AO710" s="7">
        <v>8.4080616035174093E-3</v>
      </c>
      <c r="AP710" s="7">
        <v>1.0435750430411129E-2</v>
      </c>
      <c r="AQ710" s="7">
        <v>4.8588677488420589E-3</v>
      </c>
      <c r="AR710" s="7">
        <v>4.8588677488420589E-3</v>
      </c>
      <c r="AS710" s="7">
        <v>1.5468184140008671E-2</v>
      </c>
      <c r="AT710" s="7">
        <v>7.9708325452409329E-3</v>
      </c>
      <c r="AU710" s="7">
        <v>9.1765712991810772E-3</v>
      </c>
      <c r="AV710" s="7">
        <v>2.0797509313205169E-2</v>
      </c>
      <c r="AW710" s="7">
        <v>5.9906719992601568E-3</v>
      </c>
      <c r="AX710" s="7">
        <v>7.9708325452409329E-3</v>
      </c>
      <c r="AY710" s="7">
        <v>8.3386185093195439E-3</v>
      </c>
      <c r="AZ710" s="7">
        <v>1.0435750430411129E-2</v>
      </c>
      <c r="BA710" s="7">
        <v>7.9708325452409329E-3</v>
      </c>
      <c r="BB710" s="7">
        <v>1.77973378837263E-2</v>
      </c>
      <c r="BC710" s="7">
        <v>8.4080616035174093E-3</v>
      </c>
      <c r="BD710" s="7">
        <v>1.0701740357054309E-2</v>
      </c>
      <c r="BE710" s="7">
        <v>2.0797509313205169E-2</v>
      </c>
      <c r="BF710" s="7">
        <v>1.0435750430411129E-2</v>
      </c>
      <c r="BG710" s="7">
        <v>5.3452628867329483E-3</v>
      </c>
      <c r="BH710" s="7">
        <v>1.235137532866018E-2</v>
      </c>
      <c r="BI710" s="7">
        <v>1.0701740357054309E-2</v>
      </c>
      <c r="BJ710" s="7">
        <v>8.3386185093195439E-3</v>
      </c>
      <c r="BK710" s="7">
        <v>5.3951597023079879E-3</v>
      </c>
      <c r="BL710" s="7">
        <v>9.2054205081551956E-3</v>
      </c>
      <c r="BM710" s="7">
        <v>5.0539225938748284E-3</v>
      </c>
      <c r="BN710" s="7">
        <v>3.9294433922873618E-3</v>
      </c>
      <c r="BO710" s="7">
        <v>5.9906719992601568E-3</v>
      </c>
      <c r="BP710" s="7">
        <v>1.27032191647474E-2</v>
      </c>
      <c r="BQ710" s="7">
        <v>1.0701740357054309E-2</v>
      </c>
      <c r="BR710" s="7">
        <v>1.052771572887122E-2</v>
      </c>
      <c r="BS710" s="7">
        <v>1.235137532866018E-2</v>
      </c>
      <c r="BT710" s="7">
        <v>9.1765712991810772E-3</v>
      </c>
      <c r="BU710" s="7">
        <v>9.8554008406577971E-3</v>
      </c>
      <c r="BV710" s="7">
        <v>1.0435750430411129E-2</v>
      </c>
      <c r="BW710" s="7">
        <v>5.0539225938748284E-3</v>
      </c>
      <c r="BX710" s="7">
        <v>7.9708325452409329E-3</v>
      </c>
      <c r="BY710" s="7">
        <v>2.0797509313205169E-2</v>
      </c>
      <c r="BZ710" s="7">
        <v>5.3452628867329483E-3</v>
      </c>
      <c r="CA710" s="7">
        <v>5.3951597023079879E-3</v>
      </c>
      <c r="CB710" s="7">
        <v>9.8554008406577971E-3</v>
      </c>
      <c r="CC710" s="7">
        <v>1.239491080337376E-2</v>
      </c>
      <c r="CD710" s="7">
        <v>8.4080616035174093E-3</v>
      </c>
      <c r="CE710" s="7">
        <v>1.239491080337376E-2</v>
      </c>
      <c r="CF710" s="7">
        <v>4.9451212431083306E-3</v>
      </c>
      <c r="CG710" s="7">
        <v>9.1765712991810772E-3</v>
      </c>
      <c r="CH710" s="7">
        <v>1.052771572887122E-2</v>
      </c>
      <c r="CI710" s="7">
        <v>1.052771572887122E-2</v>
      </c>
      <c r="CJ710" s="7">
        <v>9.8554008406577971E-3</v>
      </c>
      <c r="CK710" s="7">
        <v>4.8588677488420589E-3</v>
      </c>
      <c r="CL710" s="7">
        <v>4.9451212431083306E-3</v>
      </c>
      <c r="CM710" s="7">
        <v>8.7966859619302822E-3</v>
      </c>
      <c r="CN710" s="7">
        <v>5.9906719992601568E-3</v>
      </c>
      <c r="CO710" s="7">
        <v>1.239491080337376E-2</v>
      </c>
      <c r="CP710" s="7">
        <v>1.239491080337376E-2</v>
      </c>
      <c r="CQ710" s="7">
        <v>8.3386185093195439E-3</v>
      </c>
      <c r="CR710" s="7">
        <v>8.7966859619302822E-3</v>
      </c>
      <c r="CS710" s="7">
        <v>3.9294433922873618E-3</v>
      </c>
      <c r="CT710" s="7">
        <v>1.0701740357054309E-2</v>
      </c>
      <c r="CU710" s="7">
        <v>9.2054205081551956E-3</v>
      </c>
      <c r="CV710" s="7">
        <v>6.9538827502653956E-3</v>
      </c>
      <c r="CW710" s="7">
        <v>9.1765712991810772E-3</v>
      </c>
      <c r="CX710" s="7">
        <v>5.0539225938748284E-3</v>
      </c>
      <c r="CY710" s="7">
        <v>5.0539225938748284E-3</v>
      </c>
      <c r="CZ710" s="7">
        <v>1.235137532866018E-2</v>
      </c>
      <c r="DA710" s="7">
        <v>4.9451212431083306E-3</v>
      </c>
      <c r="DB710" s="7">
        <v>4.8588677488420589E-3</v>
      </c>
      <c r="DC710" s="7">
        <v>9.8554008406577971E-3</v>
      </c>
      <c r="DD710" s="7">
        <v>5.3452628867329483E-3</v>
      </c>
      <c r="DE710" s="7">
        <v>9.2054205081551956E-3</v>
      </c>
      <c r="DF710" s="7">
        <v>4.9451212431083306E-3</v>
      </c>
      <c r="DG710" s="7">
        <v>6.9538827502653956E-3</v>
      </c>
      <c r="DH710" s="7">
        <v>1.052771572887122E-2</v>
      </c>
      <c r="DI710" s="7">
        <v>5.3951597023079879E-3</v>
      </c>
      <c r="DJ710" s="7">
        <v>6.9538827502653956E-3</v>
      </c>
      <c r="DK710" s="7">
        <v>5.3452628867329483E-3</v>
      </c>
      <c r="DL710" s="7">
        <v>1.235137532866018E-2</v>
      </c>
      <c r="DM710" s="7">
        <v>3.9294433922873618E-3</v>
      </c>
      <c r="DN710" s="7">
        <v>6.9538827502653956E-3</v>
      </c>
      <c r="DO710" s="7">
        <v>9.2054205081551956E-3</v>
      </c>
      <c r="DP710" s="7">
        <v>3.9294433922873618E-3</v>
      </c>
      <c r="DQ710" s="7">
        <v>5.3951597023079879E-3</v>
      </c>
      <c r="DS710" t="s">
        <v>866</v>
      </c>
      <c r="DT710">
        <v>21.241375999999999</v>
      </c>
      <c r="DU710">
        <v>18.166321</v>
      </c>
      <c r="DV710">
        <v>17.046737</v>
      </c>
      <c r="DW710">
        <v>10.918847</v>
      </c>
      <c r="DX710">
        <v>10.324767</v>
      </c>
      <c r="DY710">
        <v>9.8021860000000007</v>
      </c>
      <c r="DZ710">
        <v>5.7036519999999999</v>
      </c>
      <c r="EA710">
        <v>5.1770829999999997</v>
      </c>
      <c r="EB710">
        <v>4.4600419999999996</v>
      </c>
      <c r="EC710">
        <v>3.6946780000000001</v>
      </c>
    </row>
    <row r="711" spans="1:133" x14ac:dyDescent="0.25">
      <c r="A711" s="6">
        <v>45992</v>
      </c>
      <c r="B711" s="7">
        <v>-4.5779484871806157E-2</v>
      </c>
      <c r="C711" s="7">
        <v>-4.5779484871806192E-2</v>
      </c>
      <c r="D711" s="7">
        <v>-4.5779484871806192E-2</v>
      </c>
      <c r="E711" s="7">
        <v>-4.5779484871806157E-2</v>
      </c>
      <c r="F711" s="7">
        <v>-4.5779484871806192E-2</v>
      </c>
      <c r="G711" s="7">
        <v>-1.5766288040391541E-2</v>
      </c>
      <c r="H711" s="7">
        <v>-4.5779484871806157E-2</v>
      </c>
      <c r="I711" s="7">
        <v>-1.7980813186728561E-2</v>
      </c>
      <c r="J711" s="7">
        <v>-1.5766288040391541E-2</v>
      </c>
      <c r="K711" s="7">
        <v>-2.1163520689384811E-2</v>
      </c>
      <c r="L711" s="7">
        <v>-1.2316942146636209E-2</v>
      </c>
      <c r="M711" s="7">
        <v>-1.7980813186728561E-2</v>
      </c>
      <c r="N711" s="7">
        <v>-1.280612899638145E-2</v>
      </c>
      <c r="O711" s="7">
        <v>-1.396598131754744E-2</v>
      </c>
      <c r="P711" s="7">
        <v>-1.396598131754744E-2</v>
      </c>
      <c r="Q711" s="7">
        <v>-1.280612899638145E-2</v>
      </c>
      <c r="R711" s="7">
        <v>-2.1163520689384811E-2</v>
      </c>
      <c r="S711" s="7">
        <v>-1.396598131754744E-2</v>
      </c>
      <c r="T711" s="7">
        <v>-1.1599502245326019E-2</v>
      </c>
      <c r="U711" s="7">
        <v>-1.291161164599536E-2</v>
      </c>
      <c r="V711" s="7">
        <v>-1.344118345542014E-2</v>
      </c>
      <c r="W711" s="7">
        <v>-1.291161164599536E-2</v>
      </c>
      <c r="X711" s="7">
        <v>-6.7428202847741141E-3</v>
      </c>
      <c r="Y711" s="7">
        <v>-8.1689509677516075E-3</v>
      </c>
      <c r="Z711" s="7">
        <v>-1.7980813186728561E-2</v>
      </c>
      <c r="AA711" s="7">
        <v>-8.1689509677516075E-3</v>
      </c>
      <c r="AB711" s="7">
        <v>-8.1689509677516075E-3</v>
      </c>
      <c r="AC711" s="7">
        <v>-1.291161164599536E-2</v>
      </c>
      <c r="AD711" s="7">
        <v>-1.344118345542014E-2</v>
      </c>
      <c r="AE711" s="7">
        <v>-4.5779484871806157E-2</v>
      </c>
      <c r="AF711" s="7">
        <v>-1.280612899638145E-2</v>
      </c>
      <c r="AG711" s="7">
        <v>-1.7980813186728561E-2</v>
      </c>
      <c r="AH711" s="7">
        <v>-1.5766288040391541E-2</v>
      </c>
      <c r="AI711" s="7">
        <v>-2.1163520689384811E-2</v>
      </c>
      <c r="AJ711" s="7">
        <v>-1.1536335280739531E-2</v>
      </c>
      <c r="AK711" s="7">
        <v>-2.1163520689384811E-2</v>
      </c>
      <c r="AL711" s="7">
        <v>-1.5766288040391541E-2</v>
      </c>
      <c r="AM711" s="7">
        <v>-4.5779484871806192E-2</v>
      </c>
      <c r="AN711" s="7">
        <v>-1.396598131754744E-2</v>
      </c>
      <c r="AO711" s="7">
        <v>-6.7428202847741141E-3</v>
      </c>
      <c r="AP711" s="7">
        <v>-6.2276289076454994E-3</v>
      </c>
      <c r="AQ711" s="7">
        <v>-5.5188826510340593E-3</v>
      </c>
      <c r="AR711" s="7">
        <v>-5.5188826510340593E-3</v>
      </c>
      <c r="AS711" s="7">
        <v>-1.291161164599536E-2</v>
      </c>
      <c r="AT711" s="7">
        <v>-9.0537530945675616E-3</v>
      </c>
      <c r="AU711" s="7">
        <v>-1.768769520773791E-2</v>
      </c>
      <c r="AV711" s="7">
        <v>-1.2316942146636209E-2</v>
      </c>
      <c r="AW711" s="7">
        <v>-1.1536335280739531E-2</v>
      </c>
      <c r="AX711" s="7">
        <v>-9.0537530945675616E-3</v>
      </c>
      <c r="AY711" s="7">
        <v>-1.1599502245326019E-2</v>
      </c>
      <c r="AZ711" s="7">
        <v>-6.2276289076454994E-3</v>
      </c>
      <c r="BA711" s="7">
        <v>-9.0537530945675616E-3</v>
      </c>
      <c r="BB711" s="7">
        <v>-1.280612899638145E-2</v>
      </c>
      <c r="BC711" s="7">
        <v>-6.7428202847741141E-3</v>
      </c>
      <c r="BD711" s="7">
        <v>-9.6814488056343167E-3</v>
      </c>
      <c r="BE711" s="7">
        <v>-1.2316942146636209E-2</v>
      </c>
      <c r="BF711" s="7">
        <v>-6.2276289076454994E-3</v>
      </c>
      <c r="BG711" s="7">
        <v>-1.4809347827648509E-2</v>
      </c>
      <c r="BH711" s="7">
        <v>-1.7497116418210119E-2</v>
      </c>
      <c r="BI711" s="7">
        <v>-9.6814488056343167E-3</v>
      </c>
      <c r="BJ711" s="7">
        <v>-1.1599502245326019E-2</v>
      </c>
      <c r="BK711" s="7">
        <v>-1.5296157201189341E-2</v>
      </c>
      <c r="BL711" s="7">
        <v>-1.9712508136885961E-2</v>
      </c>
      <c r="BM711" s="7">
        <v>-4.949401726685421E-3</v>
      </c>
      <c r="BN711" s="7">
        <v>-1.647657003214277E-2</v>
      </c>
      <c r="BO711" s="7">
        <v>-1.1536335280739531E-2</v>
      </c>
      <c r="BP711" s="7">
        <v>-8.1689509677516075E-3</v>
      </c>
      <c r="BQ711" s="7">
        <v>-9.6814488056343167E-3</v>
      </c>
      <c r="BR711" s="7">
        <v>-1.5015846034965219E-2</v>
      </c>
      <c r="BS711" s="7">
        <v>-1.7497116418210119E-2</v>
      </c>
      <c r="BT711" s="7">
        <v>-1.768769520773791E-2</v>
      </c>
      <c r="BU711" s="7">
        <v>-4.9761104523646134E-3</v>
      </c>
      <c r="BV711" s="7">
        <v>-6.2276289076454994E-3</v>
      </c>
      <c r="BW711" s="7">
        <v>-4.949401726685421E-3</v>
      </c>
      <c r="BX711" s="7">
        <v>-9.0537530945675616E-3</v>
      </c>
      <c r="BY711" s="7">
        <v>-1.2316942146636209E-2</v>
      </c>
      <c r="BZ711" s="7">
        <v>-1.4809347827648509E-2</v>
      </c>
      <c r="CA711" s="7">
        <v>-1.5296157201189341E-2</v>
      </c>
      <c r="CB711" s="7">
        <v>-4.9761104523646134E-3</v>
      </c>
      <c r="CC711" s="7">
        <v>-3.7385418174188858E-3</v>
      </c>
      <c r="CD711" s="7">
        <v>-6.7428202847741141E-3</v>
      </c>
      <c r="CE711" s="7">
        <v>-3.7385418174188858E-3</v>
      </c>
      <c r="CF711" s="7">
        <v>-9.0636912372881236E-3</v>
      </c>
      <c r="CG711" s="7">
        <v>-1.768769520773791E-2</v>
      </c>
      <c r="CH711" s="7">
        <v>-1.5015846034965219E-2</v>
      </c>
      <c r="CI711" s="7">
        <v>-1.5015846034965219E-2</v>
      </c>
      <c r="CJ711" s="7">
        <v>-4.9761104523646134E-3</v>
      </c>
      <c r="CK711" s="7">
        <v>-5.5188826510340593E-3</v>
      </c>
      <c r="CL711" s="7">
        <v>-9.0636912372881236E-3</v>
      </c>
      <c r="CM711" s="7">
        <v>-1.344118345542014E-2</v>
      </c>
      <c r="CN711" s="7">
        <v>-1.1536335280739531E-2</v>
      </c>
      <c r="CO711" s="7">
        <v>-3.7385418174188858E-3</v>
      </c>
      <c r="CP711" s="7">
        <v>-3.7385418174188858E-3</v>
      </c>
      <c r="CQ711" s="7">
        <v>-1.1599502245326019E-2</v>
      </c>
      <c r="CR711" s="7">
        <v>-1.344118345542014E-2</v>
      </c>
      <c r="CS711" s="7">
        <v>-1.647657003214277E-2</v>
      </c>
      <c r="CT711" s="7">
        <v>-9.6814488056343167E-3</v>
      </c>
      <c r="CU711" s="7">
        <v>-1.9712508136885961E-2</v>
      </c>
      <c r="CV711" s="7">
        <v>-1.3691793206899059E-2</v>
      </c>
      <c r="CW711" s="7">
        <v>-1.768769520773791E-2</v>
      </c>
      <c r="CX711" s="7">
        <v>-4.949401726685421E-3</v>
      </c>
      <c r="CY711" s="7">
        <v>-4.949401726685421E-3</v>
      </c>
      <c r="CZ711" s="7">
        <v>-1.7497116418210119E-2</v>
      </c>
      <c r="DA711" s="7">
        <v>-9.0636912372881236E-3</v>
      </c>
      <c r="DB711" s="7">
        <v>-5.5188826510340593E-3</v>
      </c>
      <c r="DC711" s="7">
        <v>-4.9761104523646134E-3</v>
      </c>
      <c r="DD711" s="7">
        <v>-1.4809347827648509E-2</v>
      </c>
      <c r="DE711" s="7">
        <v>-1.9712508136885961E-2</v>
      </c>
      <c r="DF711" s="7">
        <v>-9.0636912372881236E-3</v>
      </c>
      <c r="DG711" s="7">
        <v>-1.3691793206899059E-2</v>
      </c>
      <c r="DH711" s="7">
        <v>-1.5015846034965219E-2</v>
      </c>
      <c r="DI711" s="7">
        <v>-1.5296157201189341E-2</v>
      </c>
      <c r="DJ711" s="7">
        <v>-1.3691793206899059E-2</v>
      </c>
      <c r="DK711" s="7">
        <v>-1.4809347827648509E-2</v>
      </c>
      <c r="DL711" s="7">
        <v>-1.7497116418210119E-2</v>
      </c>
      <c r="DM711" s="7">
        <v>-1.647657003214277E-2</v>
      </c>
      <c r="DN711" s="7">
        <v>-1.3691793206899059E-2</v>
      </c>
      <c r="DO711" s="7">
        <v>-1.9712508136885961E-2</v>
      </c>
      <c r="DP711" s="7">
        <v>-1.647657003214277E-2</v>
      </c>
      <c r="DQ711" s="7">
        <v>-1.5296157201189341E-2</v>
      </c>
      <c r="DS711" t="s">
        <v>867</v>
      </c>
      <c r="DT711">
        <v>20.268957</v>
      </c>
      <c r="DU711">
        <v>17.334676000000002</v>
      </c>
      <c r="DV711">
        <v>16.266345999999999</v>
      </c>
      <c r="DW711">
        <v>10.418988000000001</v>
      </c>
      <c r="DX711">
        <v>9.8521040000000006</v>
      </c>
      <c r="DY711">
        <v>9.3534469999999992</v>
      </c>
      <c r="DZ711">
        <v>5.4425410000000003</v>
      </c>
      <c r="EA711">
        <v>4.9400789999999999</v>
      </c>
      <c r="EB711">
        <v>4.4051080000000002</v>
      </c>
      <c r="EC711">
        <v>3.6491709999999999</v>
      </c>
    </row>
    <row r="712" spans="1:133" x14ac:dyDescent="0.25">
      <c r="A712" s="6">
        <v>45993</v>
      </c>
      <c r="B712" s="7">
        <v>5.7287972328040518E-2</v>
      </c>
      <c r="C712" s="7">
        <v>5.7287972328040553E-2</v>
      </c>
      <c r="D712" s="7">
        <v>5.7287972328040553E-2</v>
      </c>
      <c r="E712" s="7">
        <v>5.7287972328040518E-2</v>
      </c>
      <c r="F712" s="7">
        <v>3.1445307871033668E-2</v>
      </c>
      <c r="G712" s="7">
        <v>1.55369547635195E-2</v>
      </c>
      <c r="H712" s="7">
        <v>3.144530787103382E-2</v>
      </c>
      <c r="I712" s="7">
        <v>1.7059866132092032E-2</v>
      </c>
      <c r="J712" s="7">
        <v>1.55369547635195E-2</v>
      </c>
      <c r="K712" s="7">
        <v>1.8501635159683911E-2</v>
      </c>
      <c r="L712" s="7">
        <v>-1.2882040205446281E-2</v>
      </c>
      <c r="M712" s="7">
        <v>1.7059866132092032E-2</v>
      </c>
      <c r="N712" s="7">
        <v>1.293691364532875E-2</v>
      </c>
      <c r="O712" s="7">
        <v>4.8172423602330702E-4</v>
      </c>
      <c r="P712" s="7">
        <v>4.8172423602330702E-4</v>
      </c>
      <c r="Q712" s="7">
        <v>1.293691364532875E-2</v>
      </c>
      <c r="R712" s="7">
        <v>1.8501635159683911E-2</v>
      </c>
      <c r="S712" s="7">
        <v>4.8172423602330702E-4</v>
      </c>
      <c r="T712" s="7">
        <v>4.2844302546334459E-3</v>
      </c>
      <c r="U712" s="7">
        <v>-7.4047536369933756E-4</v>
      </c>
      <c r="V712" s="7">
        <v>-1.059155758993565E-2</v>
      </c>
      <c r="W712" s="7">
        <v>-7.4047536369933756E-4</v>
      </c>
      <c r="X712" s="7">
        <v>2.6005391102273678E-3</v>
      </c>
      <c r="Y712" s="7">
        <v>1.6436006365068809E-3</v>
      </c>
      <c r="Z712" s="7">
        <v>2.378308955889525E-2</v>
      </c>
      <c r="AA712" s="7">
        <v>1.6436006365068809E-3</v>
      </c>
      <c r="AB712" s="7">
        <v>1.6436006365068809E-3</v>
      </c>
      <c r="AC712" s="7">
        <v>-7.4047536369933756E-4</v>
      </c>
      <c r="AD712" s="7">
        <v>-1.059155758993565E-2</v>
      </c>
      <c r="AE712" s="7">
        <v>5.7287972328040518E-2</v>
      </c>
      <c r="AF712" s="7">
        <v>1.158998854548369E-2</v>
      </c>
      <c r="AG712" s="7">
        <v>1.7059866132092032E-2</v>
      </c>
      <c r="AH712" s="7">
        <v>1.0437941334272709E-2</v>
      </c>
      <c r="AI712" s="7">
        <v>3.2385110726920373E-2</v>
      </c>
      <c r="AJ712" s="7">
        <v>6.14779074416749E-3</v>
      </c>
      <c r="AK712" s="7">
        <v>1.8501635159683911E-2</v>
      </c>
      <c r="AL712" s="7">
        <v>1.55369547635195E-2</v>
      </c>
      <c r="AM712" s="7">
        <v>5.7287972328040553E-2</v>
      </c>
      <c r="AN712" s="7">
        <v>-5.7416384998893229E-3</v>
      </c>
      <c r="AO712" s="7">
        <v>2.6005391102273678E-3</v>
      </c>
      <c r="AP712" s="7">
        <v>-1.5160615396788691E-3</v>
      </c>
      <c r="AQ712" s="7">
        <v>-5.0526374221999907E-3</v>
      </c>
      <c r="AR712" s="7">
        <v>-5.0526374221999907E-3</v>
      </c>
      <c r="AS712" s="7">
        <v>-7.4475570514672346E-3</v>
      </c>
      <c r="AT712" s="7">
        <v>4.7660224159612342E-3</v>
      </c>
      <c r="AU712" s="7">
        <v>1.6886307348047691E-2</v>
      </c>
      <c r="AV712" s="7">
        <v>-1.2882040205446281E-2</v>
      </c>
      <c r="AW712" s="7">
        <v>6.14779074416749E-3</v>
      </c>
      <c r="AX712" s="7">
        <v>4.7660224159612342E-3</v>
      </c>
      <c r="AY712" s="7">
        <v>4.2844302546334459E-3</v>
      </c>
      <c r="AZ712" s="7">
        <v>-1.5160615396788691E-3</v>
      </c>
      <c r="BA712" s="7">
        <v>4.7660224159612342E-3</v>
      </c>
      <c r="BB712" s="7">
        <v>1.293691364532875E-2</v>
      </c>
      <c r="BC712" s="7">
        <v>2.6005391102273678E-3</v>
      </c>
      <c r="BD712" s="7">
        <v>1.3356999808999299E-2</v>
      </c>
      <c r="BE712" s="7">
        <v>-1.2882040205446281E-2</v>
      </c>
      <c r="BF712" s="7">
        <v>-1.5160615396788691E-3</v>
      </c>
      <c r="BG712" s="7">
        <v>-1.074682443837442E-2</v>
      </c>
      <c r="BH712" s="7">
        <v>-5.0257186599479272E-3</v>
      </c>
      <c r="BI712" s="7">
        <v>1.3356999808999299E-2</v>
      </c>
      <c r="BJ712" s="7">
        <v>4.2844302546334459E-3</v>
      </c>
      <c r="BK712" s="7">
        <v>-5.0312878638920332E-3</v>
      </c>
      <c r="BL712" s="7">
        <v>1.327044257998607E-3</v>
      </c>
      <c r="BM712" s="7">
        <v>-4.4572976005041618E-3</v>
      </c>
      <c r="BN712" s="7">
        <v>-6.7740162029269434E-3</v>
      </c>
      <c r="BO712" s="7">
        <v>6.14779074416749E-3</v>
      </c>
      <c r="BP712" s="7">
        <v>-2.5717314269061201E-3</v>
      </c>
      <c r="BQ712" s="7">
        <v>1.502754570536945E-2</v>
      </c>
      <c r="BR712" s="7">
        <v>9.4792629411389988E-3</v>
      </c>
      <c r="BS712" s="7">
        <v>-5.0257186599479272E-3</v>
      </c>
      <c r="BT712" s="7">
        <v>1.6886307348047691E-2</v>
      </c>
      <c r="BU712" s="7">
        <v>9.5371618601055048E-3</v>
      </c>
      <c r="BV712" s="7">
        <v>-2.5939744174728009E-3</v>
      </c>
      <c r="BW712" s="7">
        <v>-4.4572976005041618E-3</v>
      </c>
      <c r="BX712" s="7">
        <v>2.2630077894334739E-3</v>
      </c>
      <c r="BY712" s="7">
        <v>2.1230667650006071E-2</v>
      </c>
      <c r="BZ712" s="7">
        <v>-1.074682443837442E-2</v>
      </c>
      <c r="CA712" s="7">
        <v>-5.0312878638920332E-3</v>
      </c>
      <c r="CB712" s="7">
        <v>1.8541759748228501E-2</v>
      </c>
      <c r="CC712" s="7">
        <v>3.6024893388416947E-2</v>
      </c>
      <c r="CD712" s="7">
        <v>-1.2870338427510349E-3</v>
      </c>
      <c r="CE712" s="7">
        <v>2.6442060079374139E-2</v>
      </c>
      <c r="CF712" s="7">
        <v>-7.2704936395774269E-3</v>
      </c>
      <c r="CG712" s="7">
        <v>1.6886307348047691E-2</v>
      </c>
      <c r="CH712" s="7">
        <v>9.4792629411389988E-3</v>
      </c>
      <c r="CI712" s="7">
        <v>9.4792629411389988E-3</v>
      </c>
      <c r="CJ712" s="7">
        <v>9.5371618601055048E-3</v>
      </c>
      <c r="CK712" s="7">
        <v>-2.6170004014766418E-3</v>
      </c>
      <c r="CL712" s="7">
        <v>-7.2704936395774269E-3</v>
      </c>
      <c r="CM712" s="7">
        <v>-1.059155758993565E-2</v>
      </c>
      <c r="CN712" s="7">
        <v>3.6185409463328111E-3</v>
      </c>
      <c r="CO712" s="7">
        <v>3.6024893388416947E-2</v>
      </c>
      <c r="CP712" s="7">
        <v>3.6024893388416947E-2</v>
      </c>
      <c r="CQ712" s="7">
        <v>3.2791664407364049E-3</v>
      </c>
      <c r="CR712" s="7">
        <v>-8.0570238817005632E-3</v>
      </c>
      <c r="CS712" s="7">
        <v>-6.7740162029269434E-3</v>
      </c>
      <c r="CT712" s="7">
        <v>1.3356999808999299E-2</v>
      </c>
      <c r="CU712" s="7">
        <v>1.327044257998607E-3</v>
      </c>
      <c r="CV712" s="7">
        <v>-5.9503032707035591E-3</v>
      </c>
      <c r="CW712" s="7">
        <v>-1.351677096937696E-2</v>
      </c>
      <c r="CX712" s="7">
        <v>-4.4572976005041618E-3</v>
      </c>
      <c r="CY712" s="7">
        <v>-5.877188810769261E-3</v>
      </c>
      <c r="CZ712" s="7">
        <v>-5.0257186599479272E-3</v>
      </c>
      <c r="DA712" s="7">
        <v>-7.2704936395774269E-3</v>
      </c>
      <c r="DB712" s="7">
        <v>-5.0526374221999907E-3</v>
      </c>
      <c r="DC712" s="7">
        <v>9.5371618601055048E-3</v>
      </c>
      <c r="DD712" s="7">
        <v>-5.8326205986867358E-3</v>
      </c>
      <c r="DE712" s="7">
        <v>-6.0922709446418017E-3</v>
      </c>
      <c r="DF712" s="7">
        <v>-6.7129188491173771E-3</v>
      </c>
      <c r="DG712" s="7">
        <v>-3.5055317884404328E-3</v>
      </c>
      <c r="DH712" s="7">
        <v>7.4911080540179652E-3</v>
      </c>
      <c r="DI712" s="7">
        <v>-5.0312878638920332E-3</v>
      </c>
      <c r="DJ712" s="7">
        <v>-5.9503032707035591E-3</v>
      </c>
      <c r="DK712" s="7">
        <v>-1.074682443837442E-2</v>
      </c>
      <c r="DL712" s="7">
        <v>-3.1894858687335961E-3</v>
      </c>
      <c r="DM712" s="7">
        <v>-7.1259780917244534E-3</v>
      </c>
      <c r="DN712" s="7">
        <v>-5.9503032707035591E-3</v>
      </c>
      <c r="DO712" s="7">
        <v>1.327044257998607E-3</v>
      </c>
      <c r="DP712" s="7">
        <v>-6.7740162029269434E-3</v>
      </c>
      <c r="DQ712" s="7">
        <v>-1.2155735432984441E-2</v>
      </c>
      <c r="DS712" t="s">
        <v>868</v>
      </c>
      <c r="DT712">
        <v>21.430123999999999</v>
      </c>
      <c r="DU712">
        <v>18.327743999999999</v>
      </c>
      <c r="DV712">
        <v>17.198212000000002</v>
      </c>
      <c r="DW712">
        <v>11.01587</v>
      </c>
      <c r="DX712">
        <v>10.161906999999999</v>
      </c>
      <c r="DY712">
        <v>9.6475690000000007</v>
      </c>
      <c r="DZ712">
        <v>5.7543329999999999</v>
      </c>
      <c r="EA712">
        <v>5.2230860000000003</v>
      </c>
      <c r="EB712">
        <v>4.3483609999999997</v>
      </c>
      <c r="EC712">
        <v>3.6021619999999999</v>
      </c>
    </row>
    <row r="713" spans="1:133" x14ac:dyDescent="0.25">
      <c r="A713" s="6">
        <v>45994</v>
      </c>
      <c r="B713" s="7">
        <v>8.5048387161024377E-2</v>
      </c>
      <c r="C713" s="7">
        <v>8.5048387161024461E-2</v>
      </c>
      <c r="D713" s="7">
        <v>8.5048387161024461E-2</v>
      </c>
      <c r="E713" s="7">
        <v>8.5048387161024377E-2</v>
      </c>
      <c r="F713" s="7">
        <v>4.7126458519867472E-2</v>
      </c>
      <c r="G713" s="7">
        <v>1.385188673721602E-2</v>
      </c>
      <c r="H713" s="7">
        <v>4.7126458519867603E-2</v>
      </c>
      <c r="I713" s="7">
        <v>1.9384793154292819E-2</v>
      </c>
      <c r="J713" s="7">
        <v>1.385188673721602E-2</v>
      </c>
      <c r="K713" s="7">
        <v>2.227103907152031E-2</v>
      </c>
      <c r="L713" s="7">
        <v>-2.087207466732002E-2</v>
      </c>
      <c r="M713" s="7">
        <v>1.9384793154292819E-2</v>
      </c>
      <c r="N713" s="7">
        <v>1.5239105393916539E-2</v>
      </c>
      <c r="O713" s="7">
        <v>7.8060972493350549E-3</v>
      </c>
      <c r="P713" s="7">
        <v>7.8060972493350549E-3</v>
      </c>
      <c r="Q713" s="7">
        <v>1.5239105393916539E-2</v>
      </c>
      <c r="R713" s="7">
        <v>2.227103907152031E-2</v>
      </c>
      <c r="S713" s="7">
        <v>7.8060972493350549E-3</v>
      </c>
      <c r="T713" s="7">
        <v>1.126189906137968E-2</v>
      </c>
      <c r="U713" s="7">
        <v>7.6555417688178593E-3</v>
      </c>
      <c r="V713" s="7">
        <v>-4.4889534463017017E-3</v>
      </c>
      <c r="W713" s="7">
        <v>7.6555417688178593E-3</v>
      </c>
      <c r="X713" s="7">
        <v>3.6704952549149439E-3</v>
      </c>
      <c r="Y713" s="7">
        <v>-6.6347041904161142E-3</v>
      </c>
      <c r="Z713" s="7">
        <v>6.0819710710102587E-3</v>
      </c>
      <c r="AA713" s="7">
        <v>-6.6347041904161142E-3</v>
      </c>
      <c r="AB713" s="7">
        <v>-6.6347041904161142E-3</v>
      </c>
      <c r="AC713" s="7">
        <v>7.6555417688178593E-3</v>
      </c>
      <c r="AD713" s="7">
        <v>-4.4889534463017017E-3</v>
      </c>
      <c r="AE713" s="7">
        <v>8.5048387161024377E-2</v>
      </c>
      <c r="AF713" s="7">
        <v>1.451275596737696E-2</v>
      </c>
      <c r="AG713" s="7">
        <v>1.9384793154292819E-2</v>
      </c>
      <c r="AH713" s="7">
        <v>1.4791987134884541E-2</v>
      </c>
      <c r="AI713" s="7">
        <v>-1.058924355621133E-3</v>
      </c>
      <c r="AJ713" s="7">
        <v>1.285003340679312E-2</v>
      </c>
      <c r="AK713" s="7">
        <v>2.227103907152031E-2</v>
      </c>
      <c r="AL713" s="7">
        <v>1.385188673721602E-2</v>
      </c>
      <c r="AM713" s="7">
        <v>8.5048387161024461E-2</v>
      </c>
      <c r="AN713" s="7">
        <v>-3.2651691786741101E-5</v>
      </c>
      <c r="AO713" s="7">
        <v>3.6704952549149439E-3</v>
      </c>
      <c r="AP713" s="7">
        <v>-8.7933929057644467E-4</v>
      </c>
      <c r="AQ713" s="7">
        <v>1.698189677304395E-3</v>
      </c>
      <c r="AR713" s="7">
        <v>1.698189677304395E-3</v>
      </c>
      <c r="AS713" s="7">
        <v>-1.00224185271194E-3</v>
      </c>
      <c r="AT713" s="7">
        <v>-1.258329136974925E-3</v>
      </c>
      <c r="AU713" s="7">
        <v>1.8700389732730551E-2</v>
      </c>
      <c r="AV713" s="7">
        <v>-2.087207466732002E-2</v>
      </c>
      <c r="AW713" s="7">
        <v>1.285003340679312E-2</v>
      </c>
      <c r="AX713" s="7">
        <v>-1.258329136974925E-3</v>
      </c>
      <c r="AY713" s="7">
        <v>1.126189906137968E-2</v>
      </c>
      <c r="AZ713" s="7">
        <v>-8.7933929057644467E-4</v>
      </c>
      <c r="BA713" s="7">
        <v>-1.258329136974925E-3</v>
      </c>
      <c r="BB713" s="7">
        <v>1.5239105393916539E-2</v>
      </c>
      <c r="BC713" s="7">
        <v>3.6704952549149439E-3</v>
      </c>
      <c r="BD713" s="7">
        <v>7.0141774650502196E-3</v>
      </c>
      <c r="BE713" s="7">
        <v>-2.087207466732002E-2</v>
      </c>
      <c r="BF713" s="7">
        <v>-8.7933929057644467E-4</v>
      </c>
      <c r="BG713" s="7">
        <v>-5.7449533310057919E-3</v>
      </c>
      <c r="BH713" s="7">
        <v>1.5171929994274011E-4</v>
      </c>
      <c r="BI713" s="7">
        <v>7.0141774650502196E-3</v>
      </c>
      <c r="BJ713" s="7">
        <v>1.126189906137968E-2</v>
      </c>
      <c r="BK713" s="7">
        <v>-5.3208616093082337E-3</v>
      </c>
      <c r="BL713" s="7">
        <v>-4.516290079016951E-3</v>
      </c>
      <c r="BM713" s="7">
        <v>4.7506308479095538E-3</v>
      </c>
      <c r="BN713" s="7">
        <v>-6.636476880647492E-5</v>
      </c>
      <c r="BO713" s="7">
        <v>1.285003340679312E-2</v>
      </c>
      <c r="BP713" s="7">
        <v>-7.6723365544825398E-3</v>
      </c>
      <c r="BQ713" s="7">
        <v>9.5736468599302519E-3</v>
      </c>
      <c r="BR713" s="7">
        <v>-2.1564815703750818E-3</v>
      </c>
      <c r="BS713" s="7">
        <v>1.5171929994274011E-4</v>
      </c>
      <c r="BT713" s="7">
        <v>1.8700389732730551E-2</v>
      </c>
      <c r="BU713" s="7">
        <v>1.6850520975428399E-2</v>
      </c>
      <c r="BV713" s="7">
        <v>-6.8357492117135576E-3</v>
      </c>
      <c r="BW713" s="7">
        <v>4.7506308479095538E-3</v>
      </c>
      <c r="BX713" s="7">
        <v>-9.0780876934951722E-4</v>
      </c>
      <c r="BY713" s="7">
        <v>-3.219623515402139E-4</v>
      </c>
      <c r="BZ713" s="7">
        <v>-5.7449533310057919E-3</v>
      </c>
      <c r="CA713" s="7">
        <v>-5.3208616093082337E-3</v>
      </c>
      <c r="CB713" s="7">
        <v>1.4656657985532499E-2</v>
      </c>
      <c r="CC713" s="7">
        <v>7.9423067353453104E-3</v>
      </c>
      <c r="CD713" s="7">
        <v>1.5108022006798259E-3</v>
      </c>
      <c r="CE713" s="7">
        <v>4.2750274010947848E-3</v>
      </c>
      <c r="CF713" s="7">
        <v>-2.1748736798816041E-3</v>
      </c>
      <c r="CG713" s="7">
        <v>1.8700389732730551E-2</v>
      </c>
      <c r="CH713" s="7">
        <v>-2.1564815703750818E-3</v>
      </c>
      <c r="CI713" s="7">
        <v>-2.1564815703750818E-3</v>
      </c>
      <c r="CJ713" s="7">
        <v>1.6850520975428399E-2</v>
      </c>
      <c r="CK713" s="7">
        <v>-8.5760046422664465E-3</v>
      </c>
      <c r="CL713" s="7">
        <v>-2.1748736798816041E-3</v>
      </c>
      <c r="CM713" s="7">
        <v>-4.4889534463017017E-3</v>
      </c>
      <c r="CN713" s="7">
        <v>5.1658430859709446E-3</v>
      </c>
      <c r="CO713" s="7">
        <v>7.9423067353453104E-3</v>
      </c>
      <c r="CP713" s="7">
        <v>7.9423067353453104E-3</v>
      </c>
      <c r="CQ713" s="7">
        <v>6.3054922563816332E-3</v>
      </c>
      <c r="CR713" s="7">
        <v>-3.5916768277072151E-3</v>
      </c>
      <c r="CS713" s="7">
        <v>-6.636476880647492E-5</v>
      </c>
      <c r="CT713" s="7">
        <v>7.0141774650502196E-3</v>
      </c>
      <c r="CU713" s="7">
        <v>-4.516290079016951E-3</v>
      </c>
      <c r="CV713" s="7">
        <v>7.2331877141977542E-4</v>
      </c>
      <c r="CW713" s="7">
        <v>-2.8347264614020391E-3</v>
      </c>
      <c r="CX713" s="7">
        <v>4.7506308479095538E-3</v>
      </c>
      <c r="CY713" s="7">
        <v>-3.1212890940379491E-3</v>
      </c>
      <c r="CZ713" s="7">
        <v>1.5171929994274011E-4</v>
      </c>
      <c r="DA713" s="7">
        <v>-2.1748736798816041E-3</v>
      </c>
      <c r="DB713" s="7">
        <v>1.698189677304395E-3</v>
      </c>
      <c r="DC713" s="7">
        <v>1.6850520975428399E-2</v>
      </c>
      <c r="DD713" s="7">
        <v>-2.401786576866574E-3</v>
      </c>
      <c r="DE713" s="7">
        <v>-4.5600180694126144E-3</v>
      </c>
      <c r="DF713" s="7">
        <v>-3.7999826599961241E-3</v>
      </c>
      <c r="DG713" s="7">
        <v>-9.0984881617889226E-4</v>
      </c>
      <c r="DH713" s="7">
        <v>5.4247617879388283E-5</v>
      </c>
      <c r="DI713" s="7">
        <v>-5.3208616093082337E-3</v>
      </c>
      <c r="DJ713" s="7">
        <v>7.2331877141977542E-4</v>
      </c>
      <c r="DK713" s="7">
        <v>-5.7449533310057919E-3</v>
      </c>
      <c r="DL713" s="7">
        <v>-1.4254214132669871E-3</v>
      </c>
      <c r="DM713" s="7">
        <v>-4.2304471209994744E-3</v>
      </c>
      <c r="DN713" s="7">
        <v>7.2331877141977542E-4</v>
      </c>
      <c r="DO713" s="7">
        <v>-4.516290079016951E-3</v>
      </c>
      <c r="DP713" s="7">
        <v>-6.636476880647492E-5</v>
      </c>
      <c r="DQ713" s="7">
        <v>-5.1631849923198352E-3</v>
      </c>
      <c r="DS713" t="s">
        <v>869</v>
      </c>
      <c r="DT713">
        <v>23.252721000000001</v>
      </c>
      <c r="DU713">
        <v>19.886489000000001</v>
      </c>
      <c r="DV713">
        <v>18.660893000000002</v>
      </c>
      <c r="DW713">
        <v>11.952752</v>
      </c>
      <c r="DX713">
        <v>10.640802000000001</v>
      </c>
      <c r="DY713">
        <v>10.102225000000001</v>
      </c>
      <c r="DZ713">
        <v>6.2437300000000002</v>
      </c>
      <c r="EA713">
        <v>5.6673010000000001</v>
      </c>
      <c r="EB713">
        <v>4.2576020000000003</v>
      </c>
      <c r="EC713">
        <v>3.526977</v>
      </c>
    </row>
    <row r="714" spans="1:133" x14ac:dyDescent="0.25">
      <c r="A714" s="6">
        <v>45995</v>
      </c>
      <c r="B714" s="7">
        <v>9.0190603840058781E-2</v>
      </c>
      <c r="C714" s="7">
        <v>9.0190603840058836E-2</v>
      </c>
      <c r="D714" s="7">
        <v>9.0190603840058836E-2</v>
      </c>
      <c r="E714" s="7">
        <v>9.0190603840058781E-2</v>
      </c>
      <c r="F714" s="7">
        <v>6.2839635409583428E-2</v>
      </c>
      <c r="G714" s="7">
        <v>2.4312257266703011E-2</v>
      </c>
      <c r="H714" s="7">
        <v>6.2839635409583761E-2</v>
      </c>
      <c r="I714" s="7">
        <v>3.0831071932388279E-2</v>
      </c>
      <c r="J714" s="7">
        <v>2.4312257266703011E-2</v>
      </c>
      <c r="K714" s="7">
        <v>3.7589351640465028E-2</v>
      </c>
      <c r="L714" s="7">
        <v>2.374616377478898E-2</v>
      </c>
      <c r="M714" s="7">
        <v>3.0831071932388279E-2</v>
      </c>
      <c r="N714" s="7">
        <v>2.0166565808222198E-2</v>
      </c>
      <c r="O714" s="7">
        <v>2.1879919612966221E-2</v>
      </c>
      <c r="P714" s="7">
        <v>2.1879919612966221E-2</v>
      </c>
      <c r="Q714" s="7">
        <v>2.0166565808222198E-2</v>
      </c>
      <c r="R714" s="7">
        <v>3.7589351640465028E-2</v>
      </c>
      <c r="S714" s="7">
        <v>2.1879919612966221E-2</v>
      </c>
      <c r="T714" s="7">
        <v>7.4150645476724706E-3</v>
      </c>
      <c r="U714" s="7">
        <v>2.1027805574585581E-2</v>
      </c>
      <c r="V714" s="7">
        <v>3.2859714450386682E-3</v>
      </c>
      <c r="W714" s="7">
        <v>2.1027805574585581E-2</v>
      </c>
      <c r="X714" s="7">
        <v>6.0489135361162542E-4</v>
      </c>
      <c r="Y714" s="7">
        <v>1.113953212459391E-3</v>
      </c>
      <c r="Z714" s="7">
        <v>1.8282920611335619E-2</v>
      </c>
      <c r="AA714" s="7">
        <v>1.113953212459391E-3</v>
      </c>
      <c r="AB714" s="7">
        <v>1.113953212459391E-3</v>
      </c>
      <c r="AC714" s="7">
        <v>2.1027805574585581E-2</v>
      </c>
      <c r="AD714" s="7">
        <v>3.2859714450386682E-3</v>
      </c>
      <c r="AE714" s="7">
        <v>9.0190603840058781E-2</v>
      </c>
      <c r="AF714" s="7">
        <v>2.5214513240876719E-2</v>
      </c>
      <c r="AG714" s="7">
        <v>3.0831071932388279E-2</v>
      </c>
      <c r="AH714" s="7">
        <v>2.948420697754911E-2</v>
      </c>
      <c r="AI714" s="7">
        <v>1.1214468634790861E-2</v>
      </c>
      <c r="AJ714" s="7">
        <v>1.0789838454989389E-2</v>
      </c>
      <c r="AK714" s="7">
        <v>3.7589351640465028E-2</v>
      </c>
      <c r="AL714" s="7">
        <v>2.4312257266703011E-2</v>
      </c>
      <c r="AM714" s="7">
        <v>9.0190603840058836E-2</v>
      </c>
      <c r="AN714" s="7">
        <v>2.1070544011627591E-2</v>
      </c>
      <c r="AO714" s="7">
        <v>6.0489135361162542E-4</v>
      </c>
      <c r="AP714" s="7">
        <v>3.0006821844214609E-3</v>
      </c>
      <c r="AQ714" s="7">
        <v>-4.9614088617873776E-4</v>
      </c>
      <c r="AR714" s="7">
        <v>-4.9614088617873776E-4</v>
      </c>
      <c r="AS714" s="7">
        <v>1.8416945921978161E-2</v>
      </c>
      <c r="AT714" s="7">
        <v>1.576173008967198E-3</v>
      </c>
      <c r="AU714" s="7">
        <v>1.398536433501478E-2</v>
      </c>
      <c r="AV714" s="7">
        <v>2.374616377478898E-2</v>
      </c>
      <c r="AW714" s="7">
        <v>1.0789838454989389E-2</v>
      </c>
      <c r="AX714" s="7">
        <v>1.576173008967198E-3</v>
      </c>
      <c r="AY714" s="7">
        <v>7.4150645476724706E-3</v>
      </c>
      <c r="AZ714" s="7">
        <v>3.0006821844214609E-3</v>
      </c>
      <c r="BA714" s="7">
        <v>1.576173008967198E-3</v>
      </c>
      <c r="BB714" s="7">
        <v>2.0166565808222198E-2</v>
      </c>
      <c r="BC714" s="7">
        <v>6.0489135361162542E-4</v>
      </c>
      <c r="BD714" s="7">
        <v>6.4488409985779867E-3</v>
      </c>
      <c r="BE714" s="7">
        <v>2.374616377478898E-2</v>
      </c>
      <c r="BF714" s="7">
        <v>3.0006821844214609E-3</v>
      </c>
      <c r="BG714" s="7">
        <v>3.9708415835049493E-3</v>
      </c>
      <c r="BH714" s="7">
        <v>8.7065068431670112E-3</v>
      </c>
      <c r="BI714" s="7">
        <v>6.4488409985779867E-3</v>
      </c>
      <c r="BJ714" s="7">
        <v>7.4150645476724706E-3</v>
      </c>
      <c r="BK714" s="7">
        <v>-3.6607442487337398E-3</v>
      </c>
      <c r="BL714" s="7">
        <v>1.15545683443127E-3</v>
      </c>
      <c r="BM714" s="7">
        <v>-1.5512790347504859E-3</v>
      </c>
      <c r="BN714" s="7">
        <v>4.2966534456568414E-3</v>
      </c>
      <c r="BO714" s="7">
        <v>1.0789838454989389E-2</v>
      </c>
      <c r="BP714" s="7">
        <v>4.559663816788537E-4</v>
      </c>
      <c r="BQ714" s="7">
        <v>1.083184192304964E-2</v>
      </c>
      <c r="BR714" s="7">
        <v>5.7066590493078462E-3</v>
      </c>
      <c r="BS714" s="7">
        <v>8.7065068431670112E-3</v>
      </c>
      <c r="BT714" s="7">
        <v>1.398536433501478E-2</v>
      </c>
      <c r="BU714" s="7">
        <v>7.5221718046225286E-3</v>
      </c>
      <c r="BV714" s="7">
        <v>1.336450066683719E-3</v>
      </c>
      <c r="BW714" s="7">
        <v>-1.5512790347504859E-3</v>
      </c>
      <c r="BX714" s="7">
        <v>1.9859343983741279E-3</v>
      </c>
      <c r="BY714" s="7">
        <v>-1.4576810541925089E-3</v>
      </c>
      <c r="BZ714" s="7">
        <v>3.9708415835049493E-3</v>
      </c>
      <c r="CA714" s="7">
        <v>-3.6607442487337398E-3</v>
      </c>
      <c r="CB714" s="7">
        <v>1.435793260064536E-2</v>
      </c>
      <c r="CC714" s="7">
        <v>1.345393385862643E-2</v>
      </c>
      <c r="CD714" s="7">
        <v>1.7158341050992871E-5</v>
      </c>
      <c r="CE714" s="7">
        <v>1.969538935944946E-2</v>
      </c>
      <c r="CF714" s="7">
        <v>-4.4816272564912269E-3</v>
      </c>
      <c r="CG714" s="7">
        <v>1.398536433501478E-2</v>
      </c>
      <c r="CH714" s="7">
        <v>5.7066590493078462E-3</v>
      </c>
      <c r="CI714" s="7">
        <v>5.7066590493078462E-3</v>
      </c>
      <c r="CJ714" s="7">
        <v>7.5221718046225286E-3</v>
      </c>
      <c r="CK714" s="7">
        <v>-1.631096052324237E-3</v>
      </c>
      <c r="CL714" s="7">
        <v>-4.4816272564912269E-3</v>
      </c>
      <c r="CM714" s="7">
        <v>3.2859714450386682E-3</v>
      </c>
      <c r="CN714" s="7">
        <v>-4.7225088811925896E-3</v>
      </c>
      <c r="CO714" s="7">
        <v>1.345393385862643E-2</v>
      </c>
      <c r="CP714" s="7">
        <v>1.345393385862643E-2</v>
      </c>
      <c r="CQ714" s="7">
        <v>-3.0778054178175781E-3</v>
      </c>
      <c r="CR714" s="7">
        <v>-6.1532801684784609E-3</v>
      </c>
      <c r="CS714" s="7">
        <v>4.2966534456568414E-3</v>
      </c>
      <c r="CT714" s="7">
        <v>6.4488409985779867E-3</v>
      </c>
      <c r="CU714" s="7">
        <v>1.15545683443127E-3</v>
      </c>
      <c r="CV714" s="7">
        <v>7.6648028105096612E-3</v>
      </c>
      <c r="CW714" s="7">
        <v>-6.1802197541654053E-3</v>
      </c>
      <c r="CX714" s="7">
        <v>-1.5512790347504859E-3</v>
      </c>
      <c r="CY714" s="7">
        <v>-1.8088154730904189E-3</v>
      </c>
      <c r="CZ714" s="7">
        <v>8.7065068431670112E-3</v>
      </c>
      <c r="DA714" s="7">
        <v>-4.4816272564912269E-3</v>
      </c>
      <c r="DB714" s="7">
        <v>-4.9614088617873776E-4</v>
      </c>
      <c r="DC714" s="7">
        <v>7.5221718046225286E-3</v>
      </c>
      <c r="DD714" s="7">
        <v>1.431550446902995E-3</v>
      </c>
      <c r="DE714" s="7">
        <v>8.8304552563909405E-4</v>
      </c>
      <c r="DF714" s="7">
        <v>6.5651432456152337E-3</v>
      </c>
      <c r="DG714" s="7">
        <v>-1.599616022830585E-3</v>
      </c>
      <c r="DH714" s="7">
        <v>3.1874994031511278E-3</v>
      </c>
      <c r="DI714" s="7">
        <v>-3.6607442487337398E-3</v>
      </c>
      <c r="DJ714" s="7">
        <v>7.6648028105096612E-3</v>
      </c>
      <c r="DK714" s="7">
        <v>3.9708415835049493E-3</v>
      </c>
      <c r="DL714" s="7">
        <v>-7.0401131514703612E-3</v>
      </c>
      <c r="DM714" s="7">
        <v>-4.9792037397746276E-3</v>
      </c>
      <c r="DN714" s="7">
        <v>7.6648028105096612E-3</v>
      </c>
      <c r="DO714" s="7">
        <v>1.15545683443127E-3</v>
      </c>
      <c r="DP714" s="7">
        <v>4.2966534456568414E-3</v>
      </c>
      <c r="DQ714" s="7">
        <v>-3.6074689024393831E-4</v>
      </c>
      <c r="DS714" t="s">
        <v>870</v>
      </c>
      <c r="DT714">
        <v>25.349898</v>
      </c>
      <c r="DU714">
        <v>21.680064000000002</v>
      </c>
      <c r="DV714">
        <v>20.34393</v>
      </c>
      <c r="DW714">
        <v>13.030778</v>
      </c>
      <c r="DX714">
        <v>11.309466</v>
      </c>
      <c r="DY714">
        <v>10.737045</v>
      </c>
      <c r="DZ714">
        <v>6.8068559999999998</v>
      </c>
      <c r="EA714">
        <v>6.1784379999999999</v>
      </c>
      <c r="EB714">
        <v>4.3587030000000002</v>
      </c>
      <c r="EC714">
        <v>3.6107300000000002</v>
      </c>
    </row>
    <row r="715" spans="1:133" x14ac:dyDescent="0.25">
      <c r="A715" s="6">
        <v>45996</v>
      </c>
      <c r="B715" s="7">
        <v>-4.2790045059904183E-3</v>
      </c>
      <c r="C715" s="7">
        <v>-4.2790045059904218E-3</v>
      </c>
      <c r="D715" s="7">
        <v>-4.2790045059904218E-3</v>
      </c>
      <c r="E715" s="7">
        <v>-4.2790045059904183E-3</v>
      </c>
      <c r="F715" s="7">
        <v>1.7875639098020379E-2</v>
      </c>
      <c r="G715" s="7">
        <v>2.528753383279994E-3</v>
      </c>
      <c r="H715" s="7">
        <v>1.7875639098020368E-2</v>
      </c>
      <c r="I715" s="7">
        <v>3.9974518463940546E-3</v>
      </c>
      <c r="J715" s="7">
        <v>2.528753383279994E-3</v>
      </c>
      <c r="K715" s="7">
        <v>4.6897166895027613E-3</v>
      </c>
      <c r="L715" s="7">
        <v>4.1717838870342222E-2</v>
      </c>
      <c r="M715" s="7">
        <v>3.9974518463940546E-3</v>
      </c>
      <c r="N715" s="7">
        <v>2.9505278570713849E-3</v>
      </c>
      <c r="O715" s="7">
        <v>7.2114129710764709E-4</v>
      </c>
      <c r="P715" s="7">
        <v>7.2114129710764709E-4</v>
      </c>
      <c r="Q715" s="7">
        <v>2.9505278570713849E-3</v>
      </c>
      <c r="R715" s="7">
        <v>4.6897166895027613E-3</v>
      </c>
      <c r="S715" s="7">
        <v>7.2114129710764709E-4</v>
      </c>
      <c r="T715" s="7">
        <v>6.307230482896155E-4</v>
      </c>
      <c r="U715" s="7">
        <v>4.430623661034301E-4</v>
      </c>
      <c r="V715" s="7">
        <v>7.8372000519394778E-3</v>
      </c>
      <c r="W715" s="7">
        <v>4.430623661034301E-4</v>
      </c>
      <c r="X715" s="7">
        <v>4.7965598875127167E-3</v>
      </c>
      <c r="Y715" s="7">
        <v>-4.5546547590141519E-3</v>
      </c>
      <c r="Z715" s="7">
        <v>1.171585773563746E-2</v>
      </c>
      <c r="AA715" s="7">
        <v>-4.5546547590141519E-3</v>
      </c>
      <c r="AB715" s="7">
        <v>-4.5546547590141519E-3</v>
      </c>
      <c r="AC715" s="7">
        <v>4.430623661034301E-4</v>
      </c>
      <c r="AD715" s="7">
        <v>7.8372000519394778E-3</v>
      </c>
      <c r="AE715" s="7">
        <v>-4.2790045059904183E-3</v>
      </c>
      <c r="AF715" s="7">
        <v>-2.1882467160046441E-3</v>
      </c>
      <c r="AG715" s="7">
        <v>3.9974518463940546E-3</v>
      </c>
      <c r="AH715" s="7">
        <v>-2.152558378920653E-4</v>
      </c>
      <c r="AI715" s="7">
        <v>2.130835251249651E-2</v>
      </c>
      <c r="AJ715" s="7">
        <v>2.4551093774151538E-3</v>
      </c>
      <c r="AK715" s="7">
        <v>4.6897166895027613E-3</v>
      </c>
      <c r="AL715" s="7">
        <v>2.528753383279994E-3</v>
      </c>
      <c r="AM715" s="7">
        <v>-4.2790045059904218E-3</v>
      </c>
      <c r="AN715" s="7">
        <v>5.0223266073677521E-3</v>
      </c>
      <c r="AO715" s="7">
        <v>4.7965598875127167E-3</v>
      </c>
      <c r="AP715" s="7">
        <v>-3.3290418423525471E-3</v>
      </c>
      <c r="AQ715" s="7">
        <v>8.7169151377332853E-3</v>
      </c>
      <c r="AR715" s="7">
        <v>8.7169151377332853E-3</v>
      </c>
      <c r="AS715" s="7">
        <v>4.1720330231997081E-3</v>
      </c>
      <c r="AT715" s="7">
        <v>4.3604611521535124E-3</v>
      </c>
      <c r="AU715" s="7">
        <v>4.8154837592583174E-3</v>
      </c>
      <c r="AV715" s="7">
        <v>4.1717838870342222E-2</v>
      </c>
      <c r="AW715" s="7">
        <v>2.4551093774151538E-3</v>
      </c>
      <c r="AX715" s="7">
        <v>4.3604611521535124E-3</v>
      </c>
      <c r="AY715" s="7">
        <v>6.307230482896155E-4</v>
      </c>
      <c r="AZ715" s="7">
        <v>-3.3290418423525471E-3</v>
      </c>
      <c r="BA715" s="7">
        <v>4.3604611521535124E-3</v>
      </c>
      <c r="BB715" s="7">
        <v>2.9505278570713849E-3</v>
      </c>
      <c r="BC715" s="7">
        <v>4.7965598875127167E-3</v>
      </c>
      <c r="BD715" s="7">
        <v>1.905288730122601E-3</v>
      </c>
      <c r="BE715" s="7">
        <v>4.1717838870342222E-2</v>
      </c>
      <c r="BF715" s="7">
        <v>-3.3290418423525471E-3</v>
      </c>
      <c r="BG715" s="7">
        <v>1.1380371403825191E-2</v>
      </c>
      <c r="BH715" s="7">
        <v>-4.0441858670253357E-3</v>
      </c>
      <c r="BI715" s="7">
        <v>1.905288730122601E-3</v>
      </c>
      <c r="BJ715" s="7">
        <v>6.307230482896155E-4</v>
      </c>
      <c r="BK715" s="7">
        <v>-4.3787554103290006E-3</v>
      </c>
      <c r="BL715" s="7">
        <v>-5.2774199958119054E-3</v>
      </c>
      <c r="BM715" s="7">
        <v>5.7408076557735723E-3</v>
      </c>
      <c r="BN715" s="7">
        <v>1.2933803699028849E-2</v>
      </c>
      <c r="BO715" s="7">
        <v>2.4551093774151538E-3</v>
      </c>
      <c r="BP715" s="7">
        <v>-8.214821987834537E-3</v>
      </c>
      <c r="BQ715" s="7">
        <v>-2.6595101292674681E-4</v>
      </c>
      <c r="BR715" s="7">
        <v>-3.8325041191746689E-3</v>
      </c>
      <c r="BS715" s="7">
        <v>-4.0441858670253357E-3</v>
      </c>
      <c r="BT715" s="7">
        <v>4.8154837592583174E-3</v>
      </c>
      <c r="BU715" s="7">
        <v>4.3711819518226312E-3</v>
      </c>
      <c r="BV715" s="7">
        <v>-7.9647478898482466E-3</v>
      </c>
      <c r="BW715" s="7">
        <v>5.7408076557735723E-3</v>
      </c>
      <c r="BX715" s="7">
        <v>9.5796917994607454E-3</v>
      </c>
      <c r="BY715" s="7">
        <v>3.0063666516749011E-2</v>
      </c>
      <c r="BZ715" s="7">
        <v>1.1380371403825191E-2</v>
      </c>
      <c r="CA715" s="7">
        <v>-4.3787554103290006E-3</v>
      </c>
      <c r="CB715" s="7">
        <v>-3.1006306944744168E-3</v>
      </c>
      <c r="CC715" s="7">
        <v>5.0021155061476192E-3</v>
      </c>
      <c r="CD715" s="7">
        <v>5.4822656338501504E-3</v>
      </c>
      <c r="CE715" s="7">
        <v>1.7451236469054748E-2</v>
      </c>
      <c r="CF715" s="7">
        <v>-1.1690361910539711E-3</v>
      </c>
      <c r="CG715" s="7">
        <v>4.8154837592583174E-3</v>
      </c>
      <c r="CH715" s="7">
        <v>-3.8325041191746689E-3</v>
      </c>
      <c r="CI715" s="7">
        <v>-3.8325041191746689E-3</v>
      </c>
      <c r="CJ715" s="7">
        <v>4.3711819518226312E-3</v>
      </c>
      <c r="CK715" s="7">
        <v>1.345871711850582E-2</v>
      </c>
      <c r="CL715" s="7">
        <v>-1.1690361910539711E-3</v>
      </c>
      <c r="CM715" s="7">
        <v>7.8372000519394778E-3</v>
      </c>
      <c r="CN715" s="7">
        <v>3.622497750750072E-3</v>
      </c>
      <c r="CO715" s="7">
        <v>5.0021155061476192E-3</v>
      </c>
      <c r="CP715" s="7">
        <v>5.0021155061476192E-3</v>
      </c>
      <c r="CQ715" s="7">
        <v>3.1675228479394928E-3</v>
      </c>
      <c r="CR715" s="7">
        <v>5.5419893659357016E-3</v>
      </c>
      <c r="CS715" s="7">
        <v>1.2933803699028849E-2</v>
      </c>
      <c r="CT715" s="7">
        <v>1.905288730122601E-3</v>
      </c>
      <c r="CU715" s="7">
        <v>-5.2774199958119054E-3</v>
      </c>
      <c r="CV715" s="7">
        <v>-2.3253274444715228E-3</v>
      </c>
      <c r="CW715" s="7">
        <v>1.461507220283371E-2</v>
      </c>
      <c r="CX715" s="7">
        <v>5.7408076557735723E-3</v>
      </c>
      <c r="CY715" s="7">
        <v>7.1893961038857149E-3</v>
      </c>
      <c r="CZ715" s="7">
        <v>-4.0441858670253357E-3</v>
      </c>
      <c r="DA715" s="7">
        <v>-1.1690361910539711E-3</v>
      </c>
      <c r="DB715" s="7">
        <v>8.7169151377332853E-3</v>
      </c>
      <c r="DC715" s="7">
        <v>4.3711819518226312E-3</v>
      </c>
      <c r="DD715" s="7">
        <v>1.411416819693829E-2</v>
      </c>
      <c r="DE715" s="7">
        <v>-6.9296476195152348E-3</v>
      </c>
      <c r="DF715" s="7">
        <v>2.143081245272386E-3</v>
      </c>
      <c r="DG715" s="7">
        <v>-2.7278972288083528E-4</v>
      </c>
      <c r="DH715" s="7">
        <v>-3.0694551870958562E-3</v>
      </c>
      <c r="DI715" s="7">
        <v>-4.3787554103290006E-3</v>
      </c>
      <c r="DJ715" s="7">
        <v>-2.3253274444715228E-3</v>
      </c>
      <c r="DK715" s="7">
        <v>1.1380371403825191E-2</v>
      </c>
      <c r="DL715" s="7">
        <v>1.5209388349674939E-3</v>
      </c>
      <c r="DM715" s="7">
        <v>1.9059657159485339E-2</v>
      </c>
      <c r="DN715" s="7">
        <v>-2.3253274444715228E-3</v>
      </c>
      <c r="DO715" s="7">
        <v>-5.2774199958119054E-3</v>
      </c>
      <c r="DP715" s="7">
        <v>1.2933803699028849E-2</v>
      </c>
      <c r="DQ715" s="7">
        <v>-2.7703839365712931E-3</v>
      </c>
      <c r="DS715" t="s">
        <v>871</v>
      </c>
      <c r="DT715">
        <v>25.241426000000001</v>
      </c>
      <c r="DU715">
        <v>21.587295000000001</v>
      </c>
      <c r="DV715">
        <v>20.256878</v>
      </c>
      <c r="DW715">
        <v>12.975020000000001</v>
      </c>
      <c r="DX715">
        <v>11.51163</v>
      </c>
      <c r="DY715">
        <v>10.928977</v>
      </c>
      <c r="DZ715">
        <v>6.7777289999999999</v>
      </c>
      <c r="EA715">
        <v>6.1520010000000003</v>
      </c>
      <c r="EB715">
        <v>4.5405389999999999</v>
      </c>
      <c r="EC715">
        <v>3.761361</v>
      </c>
    </row>
    <row r="716" spans="1:133" x14ac:dyDescent="0.25">
      <c r="A716" s="6">
        <v>45999</v>
      </c>
      <c r="B716" s="7">
        <v>1.8437478056300131E-2</v>
      </c>
      <c r="C716" s="7">
        <v>1.8437478056300159E-2</v>
      </c>
      <c r="D716" s="7">
        <v>1.8437478056300159E-2</v>
      </c>
      <c r="E716" s="7">
        <v>1.8437478056300131E-2</v>
      </c>
      <c r="F716" s="7">
        <v>1.192930097193906E-4</v>
      </c>
      <c r="G716" s="7">
        <v>2.3075805566564129E-3</v>
      </c>
      <c r="H716" s="7">
        <v>1.192930097193671E-4</v>
      </c>
      <c r="I716" s="7">
        <v>4.8683922086819164E-3</v>
      </c>
      <c r="J716" s="7">
        <v>2.3075805566564129E-3</v>
      </c>
      <c r="K716" s="7">
        <v>7.7085376559254057E-3</v>
      </c>
      <c r="L716" s="7">
        <v>7.0337670892585136E-3</v>
      </c>
      <c r="M716" s="7">
        <v>4.8683922086819164E-3</v>
      </c>
      <c r="N716" s="7">
        <v>9.849930549113285E-4</v>
      </c>
      <c r="O716" s="7">
        <v>3.4110191901479069E-3</v>
      </c>
      <c r="P716" s="7">
        <v>3.4110191901479069E-3</v>
      </c>
      <c r="Q716" s="7">
        <v>9.849930549113285E-4</v>
      </c>
      <c r="R716" s="7">
        <v>7.7085376559254057E-3</v>
      </c>
      <c r="S716" s="7">
        <v>3.4110191901479069E-3</v>
      </c>
      <c r="T716" s="7">
        <v>-2.0846371753741148E-3</v>
      </c>
      <c r="U716" s="7">
        <v>3.443285936855054E-3</v>
      </c>
      <c r="V716" s="7">
        <v>-4.4870990767664964E-3</v>
      </c>
      <c r="W716" s="7">
        <v>3.443285936855054E-3</v>
      </c>
      <c r="X716" s="7">
        <v>-7.0425442706739854E-3</v>
      </c>
      <c r="Y716" s="7">
        <v>-1.8769140840642149E-3</v>
      </c>
      <c r="Z716" s="7">
        <v>2.2513068107572428E-3</v>
      </c>
      <c r="AA716" s="7">
        <v>-1.8769140840642149E-3</v>
      </c>
      <c r="AB716" s="7">
        <v>-1.8769140840642149E-3</v>
      </c>
      <c r="AC716" s="7">
        <v>3.443285936855054E-3</v>
      </c>
      <c r="AD716" s="7">
        <v>-4.4870990767664964E-3</v>
      </c>
      <c r="AE716" s="7">
        <v>1.8437478056300131E-2</v>
      </c>
      <c r="AF716" s="7">
        <v>3.692864546550999E-3</v>
      </c>
      <c r="AG716" s="7">
        <v>4.8683922086819164E-3</v>
      </c>
      <c r="AH716" s="7">
        <v>1.148448068139395E-3</v>
      </c>
      <c r="AI716" s="7">
        <v>1.553006037254417E-3</v>
      </c>
      <c r="AJ716" s="7">
        <v>7.9330981286594086E-4</v>
      </c>
      <c r="AK716" s="7">
        <v>7.7085376559254057E-3</v>
      </c>
      <c r="AL716" s="7">
        <v>2.3075805566564129E-3</v>
      </c>
      <c r="AM716" s="7">
        <v>1.8437478056300159E-2</v>
      </c>
      <c r="AN716" s="7">
        <v>-2.386543643205734E-3</v>
      </c>
      <c r="AO716" s="7">
        <v>-7.0425442706739854E-3</v>
      </c>
      <c r="AP716" s="7">
        <v>2.299712668768937E-4</v>
      </c>
      <c r="AQ716" s="7">
        <v>-1.212787098944693E-3</v>
      </c>
      <c r="AR716" s="7">
        <v>-1.212787098944693E-3</v>
      </c>
      <c r="AS716" s="7">
        <v>-2.9239074241671371E-3</v>
      </c>
      <c r="AT716" s="7">
        <v>-3.020679039758738E-3</v>
      </c>
      <c r="AU716" s="7">
        <v>1.459407772319773E-2</v>
      </c>
      <c r="AV716" s="7">
        <v>7.0337670892585136E-3</v>
      </c>
      <c r="AW716" s="7">
        <v>7.9330981286594086E-4</v>
      </c>
      <c r="AX716" s="7">
        <v>-3.020679039758738E-3</v>
      </c>
      <c r="AY716" s="7">
        <v>-2.0846371753741148E-3</v>
      </c>
      <c r="AZ716" s="7">
        <v>2.299712668768937E-4</v>
      </c>
      <c r="BA716" s="7">
        <v>-3.020679039758738E-3</v>
      </c>
      <c r="BB716" s="7">
        <v>9.849930549113285E-4</v>
      </c>
      <c r="BC716" s="7">
        <v>-7.0425442706739854E-3</v>
      </c>
      <c r="BD716" s="7">
        <v>-2.5533854140274538E-3</v>
      </c>
      <c r="BE716" s="7">
        <v>7.0337670892585136E-3</v>
      </c>
      <c r="BF716" s="7">
        <v>2.299712668768937E-4</v>
      </c>
      <c r="BG716" s="7">
        <v>7.9709968741186934E-3</v>
      </c>
      <c r="BH716" s="7">
        <v>-1.368872923267565E-2</v>
      </c>
      <c r="BI716" s="7">
        <v>-2.5533854140274538E-3</v>
      </c>
      <c r="BJ716" s="7">
        <v>-2.0846371753741148E-3</v>
      </c>
      <c r="BK716" s="7">
        <v>-7.376400308464157E-3</v>
      </c>
      <c r="BL716" s="7">
        <v>-6.4427446562676282E-3</v>
      </c>
      <c r="BM716" s="7">
        <v>-2.6791607764003909E-3</v>
      </c>
      <c r="BN716" s="7">
        <v>4.2116386421280063E-3</v>
      </c>
      <c r="BO716" s="7">
        <v>7.9330981286594086E-4</v>
      </c>
      <c r="BP716" s="7">
        <v>-9.9085100190781615E-3</v>
      </c>
      <c r="BQ716" s="7">
        <v>6.7218263543473607E-3</v>
      </c>
      <c r="BR716" s="7">
        <v>-2.1238276508527272E-3</v>
      </c>
      <c r="BS716" s="7">
        <v>-1.368872923267565E-2</v>
      </c>
      <c r="BT716" s="7">
        <v>1.459407772319773E-2</v>
      </c>
      <c r="BU716" s="7">
        <v>-4.3224466635961422E-3</v>
      </c>
      <c r="BV716" s="7">
        <v>-4.7021839519840753E-3</v>
      </c>
      <c r="BW716" s="7">
        <v>-2.6791607764003909E-3</v>
      </c>
      <c r="BX716" s="7">
        <v>-4.512054335687183E-4</v>
      </c>
      <c r="BY716" s="7">
        <v>1.717100596154807E-2</v>
      </c>
      <c r="BZ716" s="7">
        <v>7.9709968741186934E-3</v>
      </c>
      <c r="CA716" s="7">
        <v>-7.376400308464157E-3</v>
      </c>
      <c r="CB716" s="7">
        <v>1.083067280466703E-2</v>
      </c>
      <c r="CC716" s="7">
        <v>-2.9916515182113091E-3</v>
      </c>
      <c r="CD716" s="7">
        <v>-2.4188753969154211E-3</v>
      </c>
      <c r="CE716" s="7">
        <v>6.4961442214742798E-4</v>
      </c>
      <c r="CF716" s="7">
        <v>1.232860113152417E-3</v>
      </c>
      <c r="CG716" s="7">
        <v>1.459407772319773E-2</v>
      </c>
      <c r="CH716" s="7">
        <v>-2.1238276508527272E-3</v>
      </c>
      <c r="CI716" s="7">
        <v>-2.1238276508527272E-3</v>
      </c>
      <c r="CJ716" s="7">
        <v>-4.3224466635961422E-3</v>
      </c>
      <c r="CK716" s="7">
        <v>7.5957279662469158E-3</v>
      </c>
      <c r="CL716" s="7">
        <v>1.232860113152417E-3</v>
      </c>
      <c r="CM716" s="7">
        <v>-4.4870990767664964E-3</v>
      </c>
      <c r="CN716" s="7">
        <v>-7.5754820020788316E-3</v>
      </c>
      <c r="CO716" s="7">
        <v>-2.9916515182113091E-3</v>
      </c>
      <c r="CP716" s="7">
        <v>-2.9916515182113091E-3</v>
      </c>
      <c r="CQ716" s="7">
        <v>-6.6434773280223836E-3</v>
      </c>
      <c r="CR716" s="7">
        <v>7.52343191153515E-3</v>
      </c>
      <c r="CS716" s="7">
        <v>4.2116386421280063E-3</v>
      </c>
      <c r="CT716" s="7">
        <v>-2.5533854140274538E-3</v>
      </c>
      <c r="CU716" s="7">
        <v>-6.4427446562676282E-3</v>
      </c>
      <c r="CV716" s="7">
        <v>-1.0453606664126021E-2</v>
      </c>
      <c r="CW716" s="7">
        <v>2.7958101067433821E-3</v>
      </c>
      <c r="CX716" s="7">
        <v>-2.6791607764003909E-3</v>
      </c>
      <c r="CY716" s="7">
        <v>-1.5517411263616841E-3</v>
      </c>
      <c r="CZ716" s="7">
        <v>-1.368872923267565E-2</v>
      </c>
      <c r="DA716" s="7">
        <v>1.232860113152417E-3</v>
      </c>
      <c r="DB716" s="7">
        <v>-1.212787098944693E-3</v>
      </c>
      <c r="DC716" s="7">
        <v>-4.3224466635961422E-3</v>
      </c>
      <c r="DD716" s="7">
        <v>4.3104050772316974E-3</v>
      </c>
      <c r="DE716" s="7">
        <v>-1.507501549074839E-3</v>
      </c>
      <c r="DF716" s="7">
        <v>-6.0288868482014906E-3</v>
      </c>
      <c r="DG716" s="7">
        <v>-5.0659341445563463E-3</v>
      </c>
      <c r="DH716" s="7">
        <v>-1.931484602984935E-3</v>
      </c>
      <c r="DI716" s="7">
        <v>-7.376400308464157E-3</v>
      </c>
      <c r="DJ716" s="7">
        <v>-1.0453606664126021E-2</v>
      </c>
      <c r="DK716" s="7">
        <v>7.9709968741186934E-3</v>
      </c>
      <c r="DL716" s="7">
        <v>-3.9394060433504078E-3</v>
      </c>
      <c r="DM716" s="7">
        <v>1.5273688468727139E-2</v>
      </c>
      <c r="DN716" s="7">
        <v>-1.0453606664126021E-2</v>
      </c>
      <c r="DO716" s="7">
        <v>-6.4427446562676282E-3</v>
      </c>
      <c r="DP716" s="7">
        <v>4.2116386421280063E-3</v>
      </c>
      <c r="DQ716" s="7">
        <v>9.2216008674712944E-4</v>
      </c>
      <c r="DS716" t="s">
        <v>872</v>
      </c>
      <c r="DT716">
        <v>25.706814000000001</v>
      </c>
      <c r="DU716">
        <v>21.985309999999998</v>
      </c>
      <c r="DV716">
        <v>20.630364</v>
      </c>
      <c r="DW716">
        <v>13.214245999999999</v>
      </c>
      <c r="DX716">
        <v>11.513002999999999</v>
      </c>
      <c r="DY716">
        <v>10.930281000000001</v>
      </c>
      <c r="DZ716">
        <v>6.9026940000000003</v>
      </c>
      <c r="EA716">
        <v>6.265428</v>
      </c>
      <c r="EB716">
        <v>4.572476</v>
      </c>
      <c r="EC716">
        <v>3.7878180000000001</v>
      </c>
    </row>
    <row r="717" spans="1:133" x14ac:dyDescent="0.25">
      <c r="A717" s="6">
        <v>46000</v>
      </c>
      <c r="B717" s="7">
        <v>2.0684813857226141E-2</v>
      </c>
      <c r="C717" s="7">
        <v>2.0684813857226168E-2</v>
      </c>
      <c r="D717" s="7">
        <v>2.0684813857226168E-2</v>
      </c>
      <c r="E717" s="7">
        <v>2.0684813857226141E-2</v>
      </c>
      <c r="F717" s="7">
        <v>5.6120189984387604E-3</v>
      </c>
      <c r="G717" s="7">
        <v>1.320002148576414E-2</v>
      </c>
      <c r="H717" s="7">
        <v>5.6120189984387118E-3</v>
      </c>
      <c r="I717" s="7">
        <v>1.067134287493272E-2</v>
      </c>
      <c r="J717" s="7">
        <v>1.320002148576414E-2</v>
      </c>
      <c r="K717" s="7">
        <v>1.01222145068677E-2</v>
      </c>
      <c r="L717" s="7">
        <v>-1.9972756089355679E-3</v>
      </c>
      <c r="M717" s="7">
        <v>1.067134287493272E-2</v>
      </c>
      <c r="N717" s="7">
        <v>1.037831458327812E-2</v>
      </c>
      <c r="O717" s="7">
        <v>1.6846473623951079E-2</v>
      </c>
      <c r="P717" s="7">
        <v>1.6846473623951079E-2</v>
      </c>
      <c r="Q717" s="7">
        <v>1.037831458327812E-2</v>
      </c>
      <c r="R717" s="7">
        <v>1.01222145068677E-2</v>
      </c>
      <c r="S717" s="7">
        <v>1.6846473623951079E-2</v>
      </c>
      <c r="T717" s="7">
        <v>-1.652823433835305E-3</v>
      </c>
      <c r="U717" s="7">
        <v>1.492936008197765E-2</v>
      </c>
      <c r="V717" s="7">
        <v>-9.1183017189915483E-4</v>
      </c>
      <c r="W717" s="7">
        <v>1.492936008197765E-2</v>
      </c>
      <c r="X717" s="7">
        <v>-3.8647334015954049E-3</v>
      </c>
      <c r="Y717" s="7">
        <v>4.9860506966858589E-3</v>
      </c>
      <c r="Z717" s="7">
        <v>5.1061381645072226E-3</v>
      </c>
      <c r="AA717" s="7">
        <v>4.9860506966858589E-3</v>
      </c>
      <c r="AB717" s="7">
        <v>4.9860506966858589E-3</v>
      </c>
      <c r="AC717" s="7">
        <v>1.492936008197765E-2</v>
      </c>
      <c r="AD717" s="7">
        <v>-9.1183017189915483E-4</v>
      </c>
      <c r="AE717" s="7">
        <v>2.0684813857226141E-2</v>
      </c>
      <c r="AF717" s="7">
        <v>2.679776304039783E-3</v>
      </c>
      <c r="AG717" s="7">
        <v>1.067134287493272E-2</v>
      </c>
      <c r="AH717" s="7">
        <v>6.796771714521822E-3</v>
      </c>
      <c r="AI717" s="7">
        <v>5.375588097810205E-3</v>
      </c>
      <c r="AJ717" s="7">
        <v>-3.2460145692278109E-3</v>
      </c>
      <c r="AK717" s="7">
        <v>1.01222145068677E-2</v>
      </c>
      <c r="AL717" s="7">
        <v>1.320002148576414E-2</v>
      </c>
      <c r="AM717" s="7">
        <v>2.0684813857226168E-2</v>
      </c>
      <c r="AN717" s="7">
        <v>5.7676454205831144E-3</v>
      </c>
      <c r="AO717" s="7">
        <v>-3.8647334015954049E-3</v>
      </c>
      <c r="AP717" s="7">
        <v>3.7861223615036428E-3</v>
      </c>
      <c r="AQ717" s="7">
        <v>-7.1084838651855756E-3</v>
      </c>
      <c r="AR717" s="7">
        <v>-7.1084838651855756E-3</v>
      </c>
      <c r="AS717" s="7">
        <v>5.5975054130372433E-3</v>
      </c>
      <c r="AT717" s="7">
        <v>-7.0125021579128706E-3</v>
      </c>
      <c r="AU717" s="7">
        <v>1.4145767488466399E-2</v>
      </c>
      <c r="AV717" s="7">
        <v>-1.9972756089355679E-3</v>
      </c>
      <c r="AW717" s="7">
        <v>-3.2460145692278109E-3</v>
      </c>
      <c r="AX717" s="7">
        <v>-7.0125021579128706E-3</v>
      </c>
      <c r="AY717" s="7">
        <v>-1.652823433835305E-3</v>
      </c>
      <c r="AZ717" s="7">
        <v>3.7861223615036428E-3</v>
      </c>
      <c r="BA717" s="7">
        <v>-7.0125021579128706E-3</v>
      </c>
      <c r="BB717" s="7">
        <v>1.037831458327812E-2</v>
      </c>
      <c r="BC717" s="7">
        <v>-3.8647334015954049E-3</v>
      </c>
      <c r="BD717" s="7">
        <v>-3.252562075190413E-3</v>
      </c>
      <c r="BE717" s="7">
        <v>-1.9972756089355679E-3</v>
      </c>
      <c r="BF717" s="7">
        <v>3.7861223615036428E-3</v>
      </c>
      <c r="BG717" s="7">
        <v>-5.8417915190586492E-3</v>
      </c>
      <c r="BH717" s="7">
        <v>1.0516508856838689E-2</v>
      </c>
      <c r="BI717" s="7">
        <v>-3.252562075190413E-3</v>
      </c>
      <c r="BJ717" s="7">
        <v>-1.652823433835305E-3</v>
      </c>
      <c r="BK717" s="7">
        <v>8.1167012300212369E-4</v>
      </c>
      <c r="BL717" s="7">
        <v>-2.890016030706548E-3</v>
      </c>
      <c r="BM717" s="7">
        <v>-5.3457751430478926E-3</v>
      </c>
      <c r="BN717" s="7">
        <v>-6.8269590986127886E-3</v>
      </c>
      <c r="BO717" s="7">
        <v>-3.2460145692278109E-3</v>
      </c>
      <c r="BP717" s="7">
        <v>2.5398016736731129E-3</v>
      </c>
      <c r="BQ717" s="7">
        <v>-1.083948590509669E-2</v>
      </c>
      <c r="BR717" s="7">
        <v>-2.162435978679217E-3</v>
      </c>
      <c r="BS717" s="7">
        <v>1.0516508856838689E-2</v>
      </c>
      <c r="BT717" s="7">
        <v>1.4145767488466399E-2</v>
      </c>
      <c r="BU717" s="7">
        <v>3.375989591306963E-4</v>
      </c>
      <c r="BV717" s="7">
        <v>-5.5745908099433705E-4</v>
      </c>
      <c r="BW717" s="7">
        <v>-5.3457751430478926E-3</v>
      </c>
      <c r="BX717" s="7">
        <v>-3.8678548144445639E-3</v>
      </c>
      <c r="BY717" s="7">
        <v>-4.8317854322160883E-3</v>
      </c>
      <c r="BZ717" s="7">
        <v>-5.8417915190586492E-3</v>
      </c>
      <c r="CA717" s="7">
        <v>8.1167012300212369E-4</v>
      </c>
      <c r="CB717" s="7">
        <v>-1.174414588956927E-2</v>
      </c>
      <c r="CC717" s="7">
        <v>-4.583587009011977E-3</v>
      </c>
      <c r="CD717" s="7">
        <v>-2.243357983042336E-3</v>
      </c>
      <c r="CE717" s="7">
        <v>-2.21572749761377E-2</v>
      </c>
      <c r="CF717" s="7">
        <v>-4.2129033464182921E-3</v>
      </c>
      <c r="CG717" s="7">
        <v>1.4145767488466399E-2</v>
      </c>
      <c r="CH717" s="7">
        <v>-2.162435978679217E-3</v>
      </c>
      <c r="CI717" s="7">
        <v>-2.162435978679217E-3</v>
      </c>
      <c r="CJ717" s="7">
        <v>3.375989591306963E-4</v>
      </c>
      <c r="CK717" s="7">
        <v>5.6996903713193488E-3</v>
      </c>
      <c r="CL717" s="7">
        <v>-4.2129033464182921E-3</v>
      </c>
      <c r="CM717" s="7">
        <v>-9.1183017189915483E-4</v>
      </c>
      <c r="CN717" s="7">
        <v>-1.844841652792148E-4</v>
      </c>
      <c r="CO717" s="7">
        <v>-4.583587009011977E-3</v>
      </c>
      <c r="CP717" s="7">
        <v>-4.583587009011977E-3</v>
      </c>
      <c r="CQ717" s="7">
        <v>7.5061309246229647E-3</v>
      </c>
      <c r="CR717" s="7">
        <v>5.1717130682093397E-3</v>
      </c>
      <c r="CS717" s="7">
        <v>-6.8269590986127886E-3</v>
      </c>
      <c r="CT717" s="7">
        <v>-3.252562075190413E-3</v>
      </c>
      <c r="CU717" s="7">
        <v>-2.890016030706548E-3</v>
      </c>
      <c r="CV717" s="7">
        <v>-5.6292904794944584E-3</v>
      </c>
      <c r="CW717" s="7">
        <v>4.6420719460975431E-2</v>
      </c>
      <c r="CX717" s="7">
        <v>-5.3457751430478926E-3</v>
      </c>
      <c r="CY717" s="7">
        <v>1.253848126172296E-3</v>
      </c>
      <c r="CZ717" s="7">
        <v>1.0516508856838689E-2</v>
      </c>
      <c r="DA717" s="7">
        <v>-4.2129033464182921E-3</v>
      </c>
      <c r="DB717" s="7">
        <v>-7.1084838651855756E-3</v>
      </c>
      <c r="DC717" s="7">
        <v>3.375989591306963E-4</v>
      </c>
      <c r="DD717" s="7">
        <v>8.0819131723131373E-3</v>
      </c>
      <c r="DE717" s="7">
        <v>-5.0358291072234978E-3</v>
      </c>
      <c r="DF717" s="7">
        <v>-3.4917820477666441E-3</v>
      </c>
      <c r="DG717" s="7">
        <v>-5.4728098869695346E-3</v>
      </c>
      <c r="DH717" s="7">
        <v>-1.237617951927503E-2</v>
      </c>
      <c r="DI717" s="7">
        <v>8.1167012300212369E-4</v>
      </c>
      <c r="DJ717" s="7">
        <v>-5.6292904794944584E-3</v>
      </c>
      <c r="DK717" s="7">
        <v>-5.8417915190586492E-3</v>
      </c>
      <c r="DL717" s="7">
        <v>3.692058884658048E-3</v>
      </c>
      <c r="DM717" s="7">
        <v>1.3233480578134039E-2</v>
      </c>
      <c r="DN717" s="7">
        <v>-5.6292904794944584E-3</v>
      </c>
      <c r="DO717" s="7">
        <v>-2.890016030706548E-3</v>
      </c>
      <c r="DP717" s="7">
        <v>-6.8269590986127886E-3</v>
      </c>
      <c r="DQ717" s="7">
        <v>-1.4814596157130711E-3</v>
      </c>
      <c r="DS717" t="s">
        <v>873</v>
      </c>
      <c r="DT717">
        <v>26.238555000000002</v>
      </c>
      <c r="DU717">
        <v>22.440072000000001</v>
      </c>
      <c r="DV717">
        <v>21.057099000000001</v>
      </c>
      <c r="DW717">
        <v>13.487579999999999</v>
      </c>
      <c r="DX717">
        <v>11.577614000000001</v>
      </c>
      <c r="DY717">
        <v>10.991622</v>
      </c>
      <c r="DZ717">
        <v>7.0454749999999997</v>
      </c>
      <c r="EA717">
        <v>6.3950269999999998</v>
      </c>
      <c r="EB717">
        <v>4.5633439999999998</v>
      </c>
      <c r="EC717">
        <v>3.7802530000000001</v>
      </c>
    </row>
    <row r="718" spans="1:133" x14ac:dyDescent="0.25">
      <c r="A718" s="6">
        <v>46001</v>
      </c>
      <c r="B718" s="7">
        <v>8.4506678843290686E-3</v>
      </c>
      <c r="C718" s="7">
        <v>8.4506678843290217E-3</v>
      </c>
      <c r="D718" s="7">
        <v>8.4506678843290217E-3</v>
      </c>
      <c r="E718" s="7">
        <v>8.4506678843290686E-3</v>
      </c>
      <c r="F718" s="7">
        <v>7.110402428791518E-3</v>
      </c>
      <c r="G718" s="7">
        <v>9.3660316356936231E-3</v>
      </c>
      <c r="H718" s="7">
        <v>7.1104024287915943E-3</v>
      </c>
      <c r="I718" s="7">
        <v>1.7760044301632048E-2</v>
      </c>
      <c r="J718" s="7">
        <v>9.3660316356936231E-3</v>
      </c>
      <c r="K718" s="7">
        <v>2.243371477212501E-2</v>
      </c>
      <c r="L718" s="7">
        <v>5.3964434790139078E-2</v>
      </c>
      <c r="M718" s="7">
        <v>1.7760044301632048E-2</v>
      </c>
      <c r="N718" s="7">
        <v>1.136084942511505E-2</v>
      </c>
      <c r="O718" s="7">
        <v>3.9559054112096471E-3</v>
      </c>
      <c r="P718" s="7">
        <v>3.9559054112096471E-3</v>
      </c>
      <c r="Q718" s="7">
        <v>1.136084942511505E-2</v>
      </c>
      <c r="R718" s="7">
        <v>2.243371477212501E-2</v>
      </c>
      <c r="S718" s="7">
        <v>3.9559054112096471E-3</v>
      </c>
      <c r="T718" s="7">
        <v>1.50177840580935E-2</v>
      </c>
      <c r="U718" s="7">
        <v>3.529146224132021E-3</v>
      </c>
      <c r="V718" s="7">
        <v>1.9062667099327728E-2</v>
      </c>
      <c r="W718" s="7">
        <v>3.529146224132021E-3</v>
      </c>
      <c r="X718" s="7">
        <v>1.023190949976386E-2</v>
      </c>
      <c r="Y718" s="7">
        <v>4.778695643725594E-3</v>
      </c>
      <c r="Z718" s="7">
        <v>1.4202240571421601E-2</v>
      </c>
      <c r="AA718" s="7">
        <v>4.778695643725594E-3</v>
      </c>
      <c r="AB718" s="7">
        <v>4.778695643725594E-3</v>
      </c>
      <c r="AC718" s="7">
        <v>3.529146224132021E-3</v>
      </c>
      <c r="AD718" s="7">
        <v>1.9062667099327728E-2</v>
      </c>
      <c r="AE718" s="7">
        <v>8.4506678843290686E-3</v>
      </c>
      <c r="AF718" s="7">
        <v>1.1888336382262389E-2</v>
      </c>
      <c r="AG718" s="7">
        <v>1.7760044301632048E-2</v>
      </c>
      <c r="AH718" s="7">
        <v>1.290019970183362E-2</v>
      </c>
      <c r="AI718" s="7">
        <v>1.516570443226062E-2</v>
      </c>
      <c r="AJ718" s="7">
        <v>1.5056062042032111E-2</v>
      </c>
      <c r="AK718" s="7">
        <v>2.243371477212501E-2</v>
      </c>
      <c r="AL718" s="7">
        <v>9.3660316356936231E-3</v>
      </c>
      <c r="AM718" s="7">
        <v>8.4506678843290217E-3</v>
      </c>
      <c r="AN718" s="7">
        <v>1.6189270839849071E-4</v>
      </c>
      <c r="AO718" s="7">
        <v>1.023190949976386E-2</v>
      </c>
      <c r="AP718" s="7">
        <v>8.4329686183255703E-3</v>
      </c>
      <c r="AQ718" s="7">
        <v>2.009994253704192E-2</v>
      </c>
      <c r="AR718" s="7">
        <v>2.009994253704192E-2</v>
      </c>
      <c r="AS718" s="7">
        <v>1.22568886150745E-3</v>
      </c>
      <c r="AT718" s="7">
        <v>7.9992521190737492E-3</v>
      </c>
      <c r="AU718" s="7">
        <v>2.5581528834015779E-2</v>
      </c>
      <c r="AV718" s="7">
        <v>5.3964434790139078E-2</v>
      </c>
      <c r="AW718" s="7">
        <v>1.5056062042032111E-2</v>
      </c>
      <c r="AX718" s="7">
        <v>7.9992521190737492E-3</v>
      </c>
      <c r="AY718" s="7">
        <v>1.50177840580935E-2</v>
      </c>
      <c r="AZ718" s="7">
        <v>8.4329686183255703E-3</v>
      </c>
      <c r="BA718" s="7">
        <v>7.9992521190737492E-3</v>
      </c>
      <c r="BB718" s="7">
        <v>1.136084942511505E-2</v>
      </c>
      <c r="BC718" s="7">
        <v>1.023190949976386E-2</v>
      </c>
      <c r="BD718" s="7">
        <v>5.818735974920353E-3</v>
      </c>
      <c r="BE718" s="7">
        <v>5.3964434790139078E-2</v>
      </c>
      <c r="BF718" s="7">
        <v>8.4329686183255703E-3</v>
      </c>
      <c r="BG718" s="7">
        <v>2.2077955823414621E-2</v>
      </c>
      <c r="BH718" s="7">
        <v>9.0968812859886644E-3</v>
      </c>
      <c r="BI718" s="7">
        <v>5.818735974920353E-3</v>
      </c>
      <c r="BJ718" s="7">
        <v>1.50177840580935E-2</v>
      </c>
      <c r="BK718" s="7">
        <v>-6.2022321552303323E-3</v>
      </c>
      <c r="BL718" s="7">
        <v>-7.1803851630803002E-3</v>
      </c>
      <c r="BM718" s="7">
        <v>1.465371642436494E-2</v>
      </c>
      <c r="BN718" s="7">
        <v>2.9957001208582738E-2</v>
      </c>
      <c r="BO718" s="7">
        <v>1.5056062042032111E-2</v>
      </c>
      <c r="BP718" s="7">
        <v>-8.5100520414184144E-3</v>
      </c>
      <c r="BQ718" s="7">
        <v>1.090580843617267E-2</v>
      </c>
      <c r="BR718" s="7">
        <v>1.370898148844894E-3</v>
      </c>
      <c r="BS718" s="7">
        <v>9.0968812859886644E-3</v>
      </c>
      <c r="BT718" s="7">
        <v>2.5581528834015779E-2</v>
      </c>
      <c r="BU718" s="7">
        <v>1.4995307275482079E-2</v>
      </c>
      <c r="BV718" s="7">
        <v>-3.5841168485951699E-3</v>
      </c>
      <c r="BW718" s="7">
        <v>1.465371642436494E-2</v>
      </c>
      <c r="BX718" s="7">
        <v>1.005371524727916E-2</v>
      </c>
      <c r="BY718" s="7">
        <v>2.982891324554612E-2</v>
      </c>
      <c r="BZ718" s="7">
        <v>2.2077955823414621E-2</v>
      </c>
      <c r="CA718" s="7">
        <v>-6.2022321552303323E-3</v>
      </c>
      <c r="CB718" s="7">
        <v>1.1645773831315541E-2</v>
      </c>
      <c r="CC718" s="7">
        <v>1.9257110966568739E-2</v>
      </c>
      <c r="CD718" s="7">
        <v>1.0912293387463169E-2</v>
      </c>
      <c r="CE718" s="7">
        <v>1.450838344102405E-2</v>
      </c>
      <c r="CF718" s="7">
        <v>6.5211807277716475E-4</v>
      </c>
      <c r="CG718" s="7">
        <v>2.5581528834015779E-2</v>
      </c>
      <c r="CH718" s="7">
        <v>1.370898148844894E-3</v>
      </c>
      <c r="CI718" s="7">
        <v>1.370898148844894E-3</v>
      </c>
      <c r="CJ718" s="7">
        <v>1.4995307275482079E-2</v>
      </c>
      <c r="CK718" s="7">
        <v>5.6259695565540552E-3</v>
      </c>
      <c r="CL718" s="7">
        <v>6.5211807277716475E-4</v>
      </c>
      <c r="CM718" s="7">
        <v>1.9062667099327728E-2</v>
      </c>
      <c r="CN718" s="7">
        <v>8.8867862659612086E-3</v>
      </c>
      <c r="CO718" s="7">
        <v>1.9257110966568739E-2</v>
      </c>
      <c r="CP718" s="7">
        <v>1.9257110966568739E-2</v>
      </c>
      <c r="CQ718" s="7">
        <v>1.3096179787634081E-2</v>
      </c>
      <c r="CR718" s="7">
        <v>8.553757066992471E-3</v>
      </c>
      <c r="CS718" s="7">
        <v>2.9957001208582738E-2</v>
      </c>
      <c r="CT718" s="7">
        <v>5.818735974920353E-3</v>
      </c>
      <c r="CU718" s="7">
        <v>-7.1803851630803002E-3</v>
      </c>
      <c r="CV718" s="7">
        <v>2.990902246146193E-3</v>
      </c>
      <c r="CW718" s="7">
        <v>1.102826184710195E-2</v>
      </c>
      <c r="CX718" s="7">
        <v>1.465371642436494E-2</v>
      </c>
      <c r="CY718" s="7">
        <v>8.3448473746797081E-3</v>
      </c>
      <c r="CZ718" s="7">
        <v>9.0968812859886644E-3</v>
      </c>
      <c r="DA718" s="7">
        <v>6.5211807277716475E-4</v>
      </c>
      <c r="DB718" s="7">
        <v>2.009994253704192E-2</v>
      </c>
      <c r="DC718" s="7">
        <v>1.4995307275482079E-2</v>
      </c>
      <c r="DD718" s="7">
        <v>1.1328444101134851E-2</v>
      </c>
      <c r="DE718" s="7">
        <v>2.4398272741629951E-3</v>
      </c>
      <c r="DF718" s="7">
        <v>-1.596537324499188E-3</v>
      </c>
      <c r="DG718" s="7">
        <v>5.6559003666693548E-3</v>
      </c>
      <c r="DH718" s="7">
        <v>6.0470544611111766E-3</v>
      </c>
      <c r="DI718" s="7">
        <v>-6.2022321552303323E-3</v>
      </c>
      <c r="DJ718" s="7">
        <v>2.990902246146193E-3</v>
      </c>
      <c r="DK718" s="7">
        <v>2.2077955823414621E-2</v>
      </c>
      <c r="DL718" s="7">
        <v>1.1177373117811029E-2</v>
      </c>
      <c r="DM718" s="7">
        <v>1.7444356284986251E-2</v>
      </c>
      <c r="DN718" s="7">
        <v>2.990902246146193E-3</v>
      </c>
      <c r="DO718" s="7">
        <v>-7.1803851630803002E-3</v>
      </c>
      <c r="DP718" s="7">
        <v>2.9957001208582738E-2</v>
      </c>
      <c r="DQ718" s="7">
        <v>-5.1217333602188381E-4</v>
      </c>
      <c r="DS718" t="s">
        <v>874</v>
      </c>
      <c r="DT718">
        <v>26.460287999999998</v>
      </c>
      <c r="DU718">
        <v>22.629705000000001</v>
      </c>
      <c r="DV718">
        <v>21.235046000000001</v>
      </c>
      <c r="DW718">
        <v>13.601559999999999</v>
      </c>
      <c r="DX718">
        <v>11.659936</v>
      </c>
      <c r="DY718">
        <v>11.069775999999999</v>
      </c>
      <c r="DZ718">
        <v>7.1050139999999997</v>
      </c>
      <c r="EA718">
        <v>6.4490699999999999</v>
      </c>
      <c r="EB718">
        <v>4.8096019999999999</v>
      </c>
      <c r="EC718">
        <v>3.9842520000000001</v>
      </c>
    </row>
    <row r="719" spans="1:133" x14ac:dyDescent="0.25">
      <c r="A719" s="6">
        <v>46002</v>
      </c>
      <c r="B719" s="7">
        <v>8.960881596036184E-2</v>
      </c>
      <c r="C719" s="7">
        <v>8.9608815960361923E-2</v>
      </c>
      <c r="D719" s="7">
        <v>8.9608815960361923E-2</v>
      </c>
      <c r="E719" s="7">
        <v>8.960881596036184E-2</v>
      </c>
      <c r="F719" s="7">
        <v>5.9356287949652357E-2</v>
      </c>
      <c r="G719" s="7">
        <v>1.8733330813721021E-2</v>
      </c>
      <c r="H719" s="7">
        <v>5.935628794965242E-2</v>
      </c>
      <c r="I719" s="7">
        <v>1.9689097022088261E-2</v>
      </c>
      <c r="J719" s="7">
        <v>1.8733330813721021E-2</v>
      </c>
      <c r="K719" s="7">
        <v>2.190868285700958E-2</v>
      </c>
      <c r="L719" s="7">
        <v>1.863200582009197E-2</v>
      </c>
      <c r="M719" s="7">
        <v>1.9689097022088261E-2</v>
      </c>
      <c r="N719" s="7">
        <v>1.5307587988371989E-2</v>
      </c>
      <c r="O719" s="7">
        <v>2.0613424406382821E-2</v>
      </c>
      <c r="P719" s="7">
        <v>2.0613424406382821E-2</v>
      </c>
      <c r="Q719" s="7">
        <v>1.5307587988371989E-2</v>
      </c>
      <c r="R719" s="7">
        <v>2.190868285700958E-2</v>
      </c>
      <c r="S719" s="7">
        <v>2.0613424406382821E-2</v>
      </c>
      <c r="T719" s="7">
        <v>9.8042472472222222E-3</v>
      </c>
      <c r="U719" s="7">
        <v>1.7560593397925751E-2</v>
      </c>
      <c r="V719" s="7">
        <v>3.1581230398796661E-3</v>
      </c>
      <c r="W719" s="7">
        <v>1.7560593397925751E-2</v>
      </c>
      <c r="X719" s="7">
        <v>5.6992593848201106E-3</v>
      </c>
      <c r="Y719" s="7">
        <v>6.1340194488825406E-3</v>
      </c>
      <c r="Z719" s="7">
        <v>1.7099290309351148E-2</v>
      </c>
      <c r="AA719" s="7">
        <v>6.1340194488825406E-3</v>
      </c>
      <c r="AB719" s="7">
        <v>6.1340194488825406E-3</v>
      </c>
      <c r="AC719" s="7">
        <v>1.7560593397925751E-2</v>
      </c>
      <c r="AD719" s="7">
        <v>3.1581230398796661E-3</v>
      </c>
      <c r="AE719" s="7">
        <v>8.960881596036184E-2</v>
      </c>
      <c r="AF719" s="7">
        <v>2.147059401214662E-2</v>
      </c>
      <c r="AG719" s="7">
        <v>1.9689097022088261E-2</v>
      </c>
      <c r="AH719" s="7">
        <v>2.6415779164294689E-2</v>
      </c>
      <c r="AI719" s="7">
        <v>1.187716543332842E-2</v>
      </c>
      <c r="AJ719" s="7">
        <v>2.0893786261812382E-3</v>
      </c>
      <c r="AK719" s="7">
        <v>2.190868285700958E-2</v>
      </c>
      <c r="AL719" s="7">
        <v>1.8733330813721021E-2</v>
      </c>
      <c r="AM719" s="7">
        <v>8.9608815960361923E-2</v>
      </c>
      <c r="AN719" s="7">
        <v>2.1195446750137539E-2</v>
      </c>
      <c r="AO719" s="7">
        <v>5.6992593848201106E-3</v>
      </c>
      <c r="AP719" s="7">
        <v>4.8393277413038031E-3</v>
      </c>
      <c r="AQ719" s="7">
        <v>1.0843185298404801E-2</v>
      </c>
      <c r="AR719" s="7">
        <v>1.0843185298404801E-2</v>
      </c>
      <c r="AS719" s="7">
        <v>1.7653461911567751E-2</v>
      </c>
      <c r="AT719" s="7">
        <v>7.9062969284261417E-3</v>
      </c>
      <c r="AU719" s="7">
        <v>1.9043793257012689E-2</v>
      </c>
      <c r="AV719" s="7">
        <v>1.863200582009197E-2</v>
      </c>
      <c r="AW719" s="7">
        <v>2.0893786261812382E-3</v>
      </c>
      <c r="AX719" s="7">
        <v>7.9062969284261417E-3</v>
      </c>
      <c r="AY719" s="7">
        <v>9.8042472472222222E-3</v>
      </c>
      <c r="AZ719" s="7">
        <v>4.8393277413038031E-3</v>
      </c>
      <c r="BA719" s="7">
        <v>7.9062969284261417E-3</v>
      </c>
      <c r="BB719" s="7">
        <v>1.5307587988371989E-2</v>
      </c>
      <c r="BC719" s="7">
        <v>5.6992593848201106E-3</v>
      </c>
      <c r="BD719" s="7">
        <v>5.5316475142861976E-3</v>
      </c>
      <c r="BE719" s="7">
        <v>1.863200582009197E-2</v>
      </c>
      <c r="BF719" s="7">
        <v>4.8393277413038031E-3</v>
      </c>
      <c r="BG719" s="7">
        <v>6.4189593312454513E-3</v>
      </c>
      <c r="BH719" s="7">
        <v>1.7182775458442899E-2</v>
      </c>
      <c r="BI719" s="7">
        <v>5.5316475142861976E-3</v>
      </c>
      <c r="BJ719" s="7">
        <v>9.8042472472222222E-3</v>
      </c>
      <c r="BK719" s="7">
        <v>2.745440286998262E-4</v>
      </c>
      <c r="BL719" s="7">
        <v>5.1260649998258129E-3</v>
      </c>
      <c r="BM719" s="7">
        <v>7.6168040348018294E-3</v>
      </c>
      <c r="BN719" s="7">
        <v>1.290034620236504E-2</v>
      </c>
      <c r="BO719" s="7">
        <v>2.0893786261812382E-3</v>
      </c>
      <c r="BP719" s="7">
        <v>8.899913472467165E-3</v>
      </c>
      <c r="BQ719" s="7">
        <v>4.4380210803276494E-3</v>
      </c>
      <c r="BR719" s="7">
        <v>-1.121203207607396E-3</v>
      </c>
      <c r="BS719" s="7">
        <v>1.7182775458442899E-2</v>
      </c>
      <c r="BT719" s="7">
        <v>1.9043793257012689E-2</v>
      </c>
      <c r="BU719" s="7">
        <v>5.3714152404611276E-3</v>
      </c>
      <c r="BV719" s="7">
        <v>6.2469706458113047E-3</v>
      </c>
      <c r="BW719" s="7">
        <v>7.6168040348018294E-3</v>
      </c>
      <c r="BX719" s="7">
        <v>2.5506183932417969E-3</v>
      </c>
      <c r="BY719" s="7">
        <v>-1.151766009258837E-2</v>
      </c>
      <c r="BZ719" s="7">
        <v>6.4189593312454513E-3</v>
      </c>
      <c r="CA719" s="7">
        <v>2.745440286998262E-4</v>
      </c>
      <c r="CB719" s="7">
        <v>5.4578608964963912E-3</v>
      </c>
      <c r="CC719" s="7">
        <v>-6.8793777712367679E-3</v>
      </c>
      <c r="CD719" s="7">
        <v>3.0545375969888359E-3</v>
      </c>
      <c r="CE719" s="7">
        <v>-1.013190755857153E-2</v>
      </c>
      <c r="CF719" s="7">
        <v>-3.8964438151758253E-4</v>
      </c>
      <c r="CG719" s="7">
        <v>1.9043793257012689E-2</v>
      </c>
      <c r="CH719" s="7">
        <v>-1.121203207607396E-3</v>
      </c>
      <c r="CI719" s="7">
        <v>-1.121203207607396E-3</v>
      </c>
      <c r="CJ719" s="7">
        <v>5.3714152404611276E-3</v>
      </c>
      <c r="CK719" s="7">
        <v>1.0284262442955231E-3</v>
      </c>
      <c r="CL719" s="7">
        <v>-3.8964438151758253E-4</v>
      </c>
      <c r="CM719" s="7">
        <v>3.1581230398796661E-3</v>
      </c>
      <c r="CN719" s="7">
        <v>6.8087838754854876E-3</v>
      </c>
      <c r="CO719" s="7">
        <v>-6.8793777712367679E-3</v>
      </c>
      <c r="CP719" s="7">
        <v>-6.8793777712367679E-3</v>
      </c>
      <c r="CQ719" s="7">
        <v>4.3203219279454433E-4</v>
      </c>
      <c r="CR719" s="7">
        <v>-6.2211201434161636E-3</v>
      </c>
      <c r="CS719" s="7">
        <v>1.290034620236504E-2</v>
      </c>
      <c r="CT719" s="7">
        <v>5.5316475142861976E-3</v>
      </c>
      <c r="CU719" s="7">
        <v>5.1260649998258129E-3</v>
      </c>
      <c r="CV719" s="7">
        <v>7.0246052828949789E-3</v>
      </c>
      <c r="CW719" s="7">
        <v>1.4112738264488689E-2</v>
      </c>
      <c r="CX719" s="7">
        <v>7.6168040348018294E-3</v>
      </c>
      <c r="CY719" s="7">
        <v>2.923208621309637E-3</v>
      </c>
      <c r="CZ719" s="7">
        <v>1.7182775458442899E-2</v>
      </c>
      <c r="DA719" s="7">
        <v>-3.8964438151758253E-4</v>
      </c>
      <c r="DB719" s="7">
        <v>1.0843185298404801E-2</v>
      </c>
      <c r="DC719" s="7">
        <v>5.3714152404611276E-3</v>
      </c>
      <c r="DD719" s="7">
        <v>-9.618914788178829E-4</v>
      </c>
      <c r="DE719" s="7">
        <v>5.2724873679379364E-3</v>
      </c>
      <c r="DF719" s="7">
        <v>6.612394521737102E-3</v>
      </c>
      <c r="DG719" s="7">
        <v>6.3287663213062798E-3</v>
      </c>
      <c r="DH719" s="7">
        <v>4.5522051088788514E-3</v>
      </c>
      <c r="DI719" s="7">
        <v>2.745440286998262E-4</v>
      </c>
      <c r="DJ719" s="7">
        <v>7.0246052828949789E-3</v>
      </c>
      <c r="DK719" s="7">
        <v>6.4189593312454513E-3</v>
      </c>
      <c r="DL719" s="7">
        <v>9.0935827038701716E-3</v>
      </c>
      <c r="DM719" s="7">
        <v>-6.2973401365206266E-3</v>
      </c>
      <c r="DN719" s="7">
        <v>7.0246052828949789E-3</v>
      </c>
      <c r="DO719" s="7">
        <v>5.1260649998258129E-3</v>
      </c>
      <c r="DP719" s="7">
        <v>1.290034620236504E-2</v>
      </c>
      <c r="DQ719" s="7">
        <v>-3.037343625762795E-3</v>
      </c>
      <c r="DS719" t="s">
        <v>875</v>
      </c>
      <c r="DT719">
        <v>28.831363</v>
      </c>
      <c r="DU719">
        <v>24.657527000000002</v>
      </c>
      <c r="DV719">
        <v>23.137892999999998</v>
      </c>
      <c r="DW719">
        <v>14.820379000000001</v>
      </c>
      <c r="DX719">
        <v>12.352026</v>
      </c>
      <c r="DY719">
        <v>11.726837</v>
      </c>
      <c r="DZ719">
        <v>7.7416850000000004</v>
      </c>
      <c r="EA719">
        <v>7.0269630000000003</v>
      </c>
      <c r="EB719">
        <v>4.8992139999999997</v>
      </c>
      <c r="EC719">
        <v>4.0584870000000004</v>
      </c>
    </row>
    <row r="720" spans="1:133" x14ac:dyDescent="0.25">
      <c r="A720" s="6">
        <v>46003</v>
      </c>
      <c r="B720" s="7">
        <v>-4.381477701120931E-2</v>
      </c>
      <c r="C720" s="7">
        <v>-4.3814777011209352E-2</v>
      </c>
      <c r="D720" s="7">
        <v>-4.3814777011209352E-2</v>
      </c>
      <c r="E720" s="7">
        <v>-4.381477701120931E-2</v>
      </c>
      <c r="F720" s="7">
        <v>-5.4175614958783772E-2</v>
      </c>
      <c r="G720" s="7">
        <v>-3.6047585625904183E-2</v>
      </c>
      <c r="H720" s="7">
        <v>-5.4175614958783848E-2</v>
      </c>
      <c r="I720" s="7">
        <v>-3.7566126455266947E-2</v>
      </c>
      <c r="J720" s="7">
        <v>-3.6047585625904183E-2</v>
      </c>
      <c r="K720" s="7">
        <v>-4.2401717211869153E-2</v>
      </c>
      <c r="L720" s="7">
        <v>-5.1474698555722023E-2</v>
      </c>
      <c r="M720" s="7">
        <v>-3.7566126455266947E-2</v>
      </c>
      <c r="N720" s="7">
        <v>-2.7531591517685548E-2</v>
      </c>
      <c r="O720" s="7">
        <v>-2.110236705718465E-2</v>
      </c>
      <c r="P720" s="7">
        <v>-2.110236705718465E-2</v>
      </c>
      <c r="Q720" s="7">
        <v>-2.7531591517685548E-2</v>
      </c>
      <c r="R720" s="7">
        <v>-4.2401717211869153E-2</v>
      </c>
      <c r="S720" s="7">
        <v>-2.110236705718465E-2</v>
      </c>
      <c r="T720" s="7">
        <v>-1.983168272664957E-2</v>
      </c>
      <c r="U720" s="7">
        <v>-1.9464282920518709E-2</v>
      </c>
      <c r="V720" s="7">
        <v>-1.3244825828699741E-2</v>
      </c>
      <c r="W720" s="7">
        <v>-1.9464282920518709E-2</v>
      </c>
      <c r="X720" s="7">
        <v>-4.1289830407710533E-3</v>
      </c>
      <c r="Y720" s="7">
        <v>-3.1279970840759159E-3</v>
      </c>
      <c r="Z720" s="7">
        <v>-2.0719237346522111E-2</v>
      </c>
      <c r="AA720" s="7">
        <v>-3.1279970840759159E-3</v>
      </c>
      <c r="AB720" s="7">
        <v>-3.1279970840759159E-3</v>
      </c>
      <c r="AC720" s="7">
        <v>-1.9464282920518709E-2</v>
      </c>
      <c r="AD720" s="7">
        <v>-1.3244825828699741E-2</v>
      </c>
      <c r="AE720" s="7">
        <v>-4.381477701120931E-2</v>
      </c>
      <c r="AF720" s="7">
        <v>-2.7643884389730419E-2</v>
      </c>
      <c r="AG720" s="7">
        <v>-3.7566126455266947E-2</v>
      </c>
      <c r="AH720" s="7">
        <v>-3.2337291582772737E-2</v>
      </c>
      <c r="AI720" s="7">
        <v>-1.336541838437762E-2</v>
      </c>
      <c r="AJ720" s="7">
        <v>-2.7998856646672361E-2</v>
      </c>
      <c r="AK720" s="7">
        <v>-4.2401717211869153E-2</v>
      </c>
      <c r="AL720" s="7">
        <v>-3.6047585625904183E-2</v>
      </c>
      <c r="AM720" s="7">
        <v>-4.3814777011209352E-2</v>
      </c>
      <c r="AN720" s="7">
        <v>-2.8094162007678079E-2</v>
      </c>
      <c r="AO720" s="7">
        <v>-4.1289830407710533E-3</v>
      </c>
      <c r="AP720" s="7">
        <v>-7.6409989786924365E-4</v>
      </c>
      <c r="AQ720" s="7">
        <v>-1.380755938363093E-2</v>
      </c>
      <c r="AR720" s="7">
        <v>-1.380755938363093E-2</v>
      </c>
      <c r="AS720" s="7">
        <v>-2.4816405685693332E-2</v>
      </c>
      <c r="AT720" s="7">
        <v>-5.5516271978590858E-3</v>
      </c>
      <c r="AU720" s="7">
        <v>-8.4891571530826618E-2</v>
      </c>
      <c r="AV720" s="7">
        <v>-5.1474698555722023E-2</v>
      </c>
      <c r="AW720" s="7">
        <v>-2.7998856646672361E-2</v>
      </c>
      <c r="AX720" s="7">
        <v>-5.5516271978590858E-3</v>
      </c>
      <c r="AY720" s="7">
        <v>-1.983168272664957E-2</v>
      </c>
      <c r="AZ720" s="7">
        <v>-7.6409989786924365E-4</v>
      </c>
      <c r="BA720" s="7">
        <v>-5.5516271978590858E-3</v>
      </c>
      <c r="BB720" s="7">
        <v>-2.7531591517685548E-2</v>
      </c>
      <c r="BC720" s="7">
        <v>-4.1289830407710533E-3</v>
      </c>
      <c r="BD720" s="7">
        <v>-2.0758187212694949E-4</v>
      </c>
      <c r="BE720" s="7">
        <v>-5.1474698555722023E-2</v>
      </c>
      <c r="BF720" s="7">
        <v>-7.6409989786924365E-4</v>
      </c>
      <c r="BG720" s="7">
        <v>-1.8949343914405649E-2</v>
      </c>
      <c r="BH720" s="7">
        <v>-1.7479901286825479E-2</v>
      </c>
      <c r="BI720" s="7">
        <v>-2.0758187212694949E-4</v>
      </c>
      <c r="BJ720" s="7">
        <v>-1.983168272664957E-2</v>
      </c>
      <c r="BK720" s="7">
        <v>2.337632395534871E-3</v>
      </c>
      <c r="BL720" s="7">
        <v>1.9564870967124469E-3</v>
      </c>
      <c r="BM720" s="7">
        <v>-7.8645081545002278E-3</v>
      </c>
      <c r="BN720" s="7">
        <v>-3.1999499892185472E-2</v>
      </c>
      <c r="BO720" s="7">
        <v>-2.7998856646672361E-2</v>
      </c>
      <c r="BP720" s="7">
        <v>-8.2133249567957513E-3</v>
      </c>
      <c r="BQ720" s="7">
        <v>-2.285494610138673E-2</v>
      </c>
      <c r="BR720" s="7">
        <v>2.4748239267245579E-3</v>
      </c>
      <c r="BS720" s="7">
        <v>-1.7479901286825479E-2</v>
      </c>
      <c r="BT720" s="7">
        <v>-8.4891571530826618E-2</v>
      </c>
      <c r="BU720" s="7">
        <v>-2.7296053760266039E-3</v>
      </c>
      <c r="BV720" s="7">
        <v>-5.3104554499512797E-3</v>
      </c>
      <c r="BW720" s="7">
        <v>-7.8645081545002278E-3</v>
      </c>
      <c r="BX720" s="7">
        <v>-2.0263579226756818E-2</v>
      </c>
      <c r="BY720" s="7">
        <v>-6.7059457853731672E-2</v>
      </c>
      <c r="BZ720" s="7">
        <v>-1.8949343914405649E-2</v>
      </c>
      <c r="CA720" s="7">
        <v>2.337632395534871E-3</v>
      </c>
      <c r="CB720" s="7">
        <v>-2.3380595963694829E-2</v>
      </c>
      <c r="CC720" s="7">
        <v>-3.8062960016929091E-3</v>
      </c>
      <c r="CD720" s="7">
        <v>-1.115436076151754E-2</v>
      </c>
      <c r="CE720" s="7">
        <v>-6.6254585665641477E-2</v>
      </c>
      <c r="CF720" s="7">
        <v>3.148551454876105E-3</v>
      </c>
      <c r="CG720" s="7">
        <v>-8.4891571530826618E-2</v>
      </c>
      <c r="CH720" s="7">
        <v>2.4748239267245579E-3</v>
      </c>
      <c r="CI720" s="7">
        <v>2.4748239267245579E-3</v>
      </c>
      <c r="CJ720" s="7">
        <v>-2.7296053760266039E-3</v>
      </c>
      <c r="CK720" s="7">
        <v>-1.8861289017296091E-2</v>
      </c>
      <c r="CL720" s="7">
        <v>3.148551454876105E-3</v>
      </c>
      <c r="CM720" s="7">
        <v>-1.3244825828699741E-2</v>
      </c>
      <c r="CN720" s="7">
        <v>-8.1376028286864327E-3</v>
      </c>
      <c r="CO720" s="7">
        <v>-3.8062960016929091E-3</v>
      </c>
      <c r="CP720" s="7">
        <v>-3.8062960016929091E-3</v>
      </c>
      <c r="CQ720" s="7">
        <v>-1.251929926960741E-2</v>
      </c>
      <c r="CR720" s="7">
        <v>-4.4388903465856439E-3</v>
      </c>
      <c r="CS720" s="7">
        <v>-3.1999499892185472E-2</v>
      </c>
      <c r="CT720" s="7">
        <v>-2.0758187212694949E-4</v>
      </c>
      <c r="CU720" s="7">
        <v>1.9564870967124469E-3</v>
      </c>
      <c r="CV720" s="7">
        <v>-2.528602413776762E-3</v>
      </c>
      <c r="CW720" s="7">
        <v>-6.7378548952036238E-2</v>
      </c>
      <c r="CX720" s="7">
        <v>-7.8645081545002278E-3</v>
      </c>
      <c r="CY720" s="7">
        <v>-1.017116619926174E-2</v>
      </c>
      <c r="CZ720" s="7">
        <v>-1.7479901286825479E-2</v>
      </c>
      <c r="DA720" s="7">
        <v>3.148551454876105E-3</v>
      </c>
      <c r="DB720" s="7">
        <v>-1.380755938363093E-2</v>
      </c>
      <c r="DC720" s="7">
        <v>-2.7296053760266039E-3</v>
      </c>
      <c r="DD720" s="7">
        <v>-1.9010339476631489E-2</v>
      </c>
      <c r="DE720" s="7">
        <v>1.456346975188411E-3</v>
      </c>
      <c r="DF720" s="7">
        <v>-3.418192274774232E-3</v>
      </c>
      <c r="DG720" s="7">
        <v>4.0451772960715567E-3</v>
      </c>
      <c r="DH720" s="7">
        <v>-8.2318516035082695E-3</v>
      </c>
      <c r="DI720" s="7">
        <v>2.337632395534871E-3</v>
      </c>
      <c r="DJ720" s="7">
        <v>-2.528602413776762E-3</v>
      </c>
      <c r="DK720" s="7">
        <v>-1.8949343914405649E-2</v>
      </c>
      <c r="DL720" s="7">
        <v>-9.3636086421053158E-3</v>
      </c>
      <c r="DM720" s="7">
        <v>-2.6281033364968159E-2</v>
      </c>
      <c r="DN720" s="7">
        <v>-2.528602413776762E-3</v>
      </c>
      <c r="DO720" s="7">
        <v>1.9564870967124469E-3</v>
      </c>
      <c r="DP720" s="7">
        <v>-3.1999499892185472E-2</v>
      </c>
      <c r="DQ720" s="7">
        <v>5.4598212969274654E-3</v>
      </c>
      <c r="DS720" t="s">
        <v>876</v>
      </c>
      <c r="DT720">
        <v>27.568124000000001</v>
      </c>
      <c r="DU720">
        <v>23.577162999999999</v>
      </c>
      <c r="DV720">
        <v>22.124110999999999</v>
      </c>
      <c r="DW720">
        <v>14.171028</v>
      </c>
      <c r="DX720">
        <v>11.682847000000001</v>
      </c>
      <c r="DY720">
        <v>11.091529</v>
      </c>
      <c r="DZ720">
        <v>7.4024850000000004</v>
      </c>
      <c r="EA720">
        <v>6.7190779999999997</v>
      </c>
      <c r="EB720">
        <v>4.6470289999999999</v>
      </c>
      <c r="EC720">
        <v>3.849577</v>
      </c>
    </row>
    <row r="721" spans="1:133" x14ac:dyDescent="0.25">
      <c r="A721" s="6">
        <v>46006</v>
      </c>
      <c r="B721" s="7">
        <v>-0.1111895224857827</v>
      </c>
      <c r="C721" s="7">
        <v>-0.1111895224857828</v>
      </c>
      <c r="D721" s="7">
        <v>-0.1111895224857828</v>
      </c>
      <c r="E721" s="7">
        <v>-0.1111895224857827</v>
      </c>
      <c r="F721" s="7">
        <v>-8.1392250669007626E-2</v>
      </c>
      <c r="G721" s="7">
        <v>-2.1549222175397561E-2</v>
      </c>
      <c r="H721" s="7">
        <v>-8.1392250669007779E-2</v>
      </c>
      <c r="I721" s="7">
        <v>-2.3018040652309491E-2</v>
      </c>
      <c r="J721" s="7">
        <v>-2.1549222175397561E-2</v>
      </c>
      <c r="K721" s="7">
        <v>-2.5501125457409599E-2</v>
      </c>
      <c r="L721" s="7">
        <v>-1.3310568399436959E-2</v>
      </c>
      <c r="M721" s="7">
        <v>-2.3018040652309491E-2</v>
      </c>
      <c r="N721" s="7">
        <v>-1.7622708749719159E-2</v>
      </c>
      <c r="O721" s="7">
        <v>-7.4006572023409727E-3</v>
      </c>
      <c r="P721" s="7">
        <v>-7.4006572023409727E-3</v>
      </c>
      <c r="Q721" s="7">
        <v>-1.7622708749719159E-2</v>
      </c>
      <c r="R721" s="7">
        <v>-2.5501125457409599E-2</v>
      </c>
      <c r="S721" s="7">
        <v>-7.4006572023409727E-3</v>
      </c>
      <c r="T721" s="7">
        <v>4.8713626106406072E-4</v>
      </c>
      <c r="U721" s="7">
        <v>-7.1831360023140844E-3</v>
      </c>
      <c r="V721" s="7">
        <v>1.2201328416101311E-4</v>
      </c>
      <c r="W721" s="7">
        <v>-7.1831360023140844E-3</v>
      </c>
      <c r="X721" s="7">
        <v>-1.032227626774733E-3</v>
      </c>
      <c r="Y721" s="7">
        <v>5.3161589585276094E-3</v>
      </c>
      <c r="Z721" s="7">
        <v>-2.7821078081151358E-3</v>
      </c>
      <c r="AA721" s="7">
        <v>5.3161589585276094E-3</v>
      </c>
      <c r="AB721" s="7">
        <v>5.3161589585276094E-3</v>
      </c>
      <c r="AC721" s="7">
        <v>-7.1831360023140844E-3</v>
      </c>
      <c r="AD721" s="7">
        <v>1.2201328416101311E-4</v>
      </c>
      <c r="AE721" s="7">
        <v>-0.1111895224857827</v>
      </c>
      <c r="AF721" s="7">
        <v>-1.4613695599908791E-2</v>
      </c>
      <c r="AG721" s="7">
        <v>-2.3018040652309491E-2</v>
      </c>
      <c r="AH721" s="7">
        <v>-1.98591425222262E-2</v>
      </c>
      <c r="AI721" s="7">
        <v>8.3066062910983358E-3</v>
      </c>
      <c r="AJ721" s="7">
        <v>-1.0582444227023569E-3</v>
      </c>
      <c r="AK721" s="7">
        <v>-2.5501125457409599E-2</v>
      </c>
      <c r="AL721" s="7">
        <v>-2.1549222175397561E-2</v>
      </c>
      <c r="AM721" s="7">
        <v>-0.1111895224857828</v>
      </c>
      <c r="AN721" s="7">
        <v>-1.092339576334839E-2</v>
      </c>
      <c r="AO721" s="7">
        <v>-1.032227626774733E-3</v>
      </c>
      <c r="AP721" s="7">
        <v>3.3515125986275061E-3</v>
      </c>
      <c r="AQ721" s="7">
        <v>-3.2763500835452432E-4</v>
      </c>
      <c r="AR721" s="7">
        <v>-3.2763500835452432E-4</v>
      </c>
      <c r="AS721" s="7">
        <v>-8.8309906719547821E-3</v>
      </c>
      <c r="AT721" s="7">
        <v>8.7919914969825802E-4</v>
      </c>
      <c r="AU721" s="7">
        <v>-2.134529212464088E-3</v>
      </c>
      <c r="AV721" s="7">
        <v>-1.3310568399436959E-2</v>
      </c>
      <c r="AW721" s="7">
        <v>-1.0582444227023569E-3</v>
      </c>
      <c r="AX721" s="7">
        <v>8.7919914969825802E-4</v>
      </c>
      <c r="AY721" s="7">
        <v>4.8713626106406072E-4</v>
      </c>
      <c r="AZ721" s="7">
        <v>3.3515125986275061E-3</v>
      </c>
      <c r="BA721" s="7">
        <v>8.7919914969825802E-4</v>
      </c>
      <c r="BB721" s="7">
        <v>-1.7622708749719159E-2</v>
      </c>
      <c r="BC721" s="7">
        <v>-1.032227626774733E-3</v>
      </c>
      <c r="BD721" s="7">
        <v>7.209075824657794E-4</v>
      </c>
      <c r="BE721" s="7">
        <v>-1.3310568399436959E-2</v>
      </c>
      <c r="BF721" s="7">
        <v>3.3515125986275061E-3</v>
      </c>
      <c r="BG721" s="7">
        <v>2.2835624107654302E-3</v>
      </c>
      <c r="BH721" s="7">
        <v>3.6652740773049781E-4</v>
      </c>
      <c r="BI721" s="7">
        <v>7.209075824657794E-4</v>
      </c>
      <c r="BJ721" s="7">
        <v>4.8713626106406072E-4</v>
      </c>
      <c r="BK721" s="7">
        <v>6.9908611377216788E-3</v>
      </c>
      <c r="BL721" s="7">
        <v>1.031005391463306E-2</v>
      </c>
      <c r="BM721" s="7">
        <v>-9.9997856544385318E-3</v>
      </c>
      <c r="BN721" s="7">
        <v>4.8169404065446743E-3</v>
      </c>
      <c r="BO721" s="7">
        <v>-1.0582444227023569E-3</v>
      </c>
      <c r="BP721" s="7">
        <v>9.660540172159891E-3</v>
      </c>
      <c r="BQ721" s="7">
        <v>6.38419085835739E-4</v>
      </c>
      <c r="BR721" s="7">
        <v>2.3101778077660368E-3</v>
      </c>
      <c r="BS721" s="7">
        <v>3.6652740773049781E-4</v>
      </c>
      <c r="BT721" s="7">
        <v>-2.134529212464088E-3</v>
      </c>
      <c r="BU721" s="7">
        <v>-4.7114443572819778E-3</v>
      </c>
      <c r="BV721" s="7">
        <v>8.3544268584963659E-3</v>
      </c>
      <c r="BW721" s="7">
        <v>-9.9997856544385318E-3</v>
      </c>
      <c r="BX721" s="7">
        <v>-7.6544572544573137E-3</v>
      </c>
      <c r="BY721" s="7">
        <v>-2.7038673594467072E-3</v>
      </c>
      <c r="BZ721" s="7">
        <v>2.2835624107654302E-3</v>
      </c>
      <c r="CA721" s="7">
        <v>6.9908611377216788E-3</v>
      </c>
      <c r="CB721" s="7">
        <v>4.0841799317536622E-4</v>
      </c>
      <c r="CC721" s="7">
        <v>-1.145054320915836E-2</v>
      </c>
      <c r="CD721" s="7">
        <v>-4.4587282899111432E-3</v>
      </c>
      <c r="CE721" s="7">
        <v>5.3682411922887103E-3</v>
      </c>
      <c r="CF721" s="7">
        <v>9.8638276665972925E-4</v>
      </c>
      <c r="CG721" s="7">
        <v>-2.134529212464088E-3</v>
      </c>
      <c r="CH721" s="7">
        <v>2.3101778077660368E-3</v>
      </c>
      <c r="CI721" s="7">
        <v>2.3101778077660368E-3</v>
      </c>
      <c r="CJ721" s="7">
        <v>-4.7114443572819778E-3</v>
      </c>
      <c r="CK721" s="7">
        <v>-2.3533295857288469E-2</v>
      </c>
      <c r="CL721" s="7">
        <v>9.8638276665972925E-4</v>
      </c>
      <c r="CM721" s="7">
        <v>1.2201328416101311E-4</v>
      </c>
      <c r="CN721" s="7">
        <v>3.7618097555425839E-3</v>
      </c>
      <c r="CO721" s="7">
        <v>-1.145054320915836E-2</v>
      </c>
      <c r="CP721" s="7">
        <v>-1.145054320915836E-2</v>
      </c>
      <c r="CQ721" s="7">
        <v>-1.8215925749249691E-3</v>
      </c>
      <c r="CR721" s="7">
        <v>6.0533686048465807E-3</v>
      </c>
      <c r="CS721" s="7">
        <v>4.8169404065446743E-3</v>
      </c>
      <c r="CT721" s="7">
        <v>7.209075824657794E-4</v>
      </c>
      <c r="CU721" s="7">
        <v>1.031005391463306E-2</v>
      </c>
      <c r="CV721" s="7">
        <v>3.0157322405210212E-3</v>
      </c>
      <c r="CW721" s="7">
        <v>-2.7721226411969481E-3</v>
      </c>
      <c r="CX721" s="7">
        <v>-9.9997856544385318E-3</v>
      </c>
      <c r="CY721" s="7">
        <v>-1.2265107978936599E-2</v>
      </c>
      <c r="CZ721" s="7">
        <v>3.6652740773049781E-4</v>
      </c>
      <c r="DA721" s="7">
        <v>9.8638276665972925E-4</v>
      </c>
      <c r="DB721" s="7">
        <v>-3.2763500835452432E-4</v>
      </c>
      <c r="DC721" s="7">
        <v>-4.7114443572819778E-3</v>
      </c>
      <c r="DD721" s="7">
        <v>-3.661710190116962E-3</v>
      </c>
      <c r="DE721" s="7">
        <v>7.9150029697797088E-3</v>
      </c>
      <c r="DF721" s="7">
        <v>2.2985232403878461E-3</v>
      </c>
      <c r="DG721" s="7">
        <v>8.0560344354178534E-4</v>
      </c>
      <c r="DH721" s="7">
        <v>8.2115377816072421E-3</v>
      </c>
      <c r="DI721" s="7">
        <v>6.9908611377216788E-3</v>
      </c>
      <c r="DJ721" s="7">
        <v>3.0157322405210212E-3</v>
      </c>
      <c r="DK721" s="7">
        <v>2.2835624107654302E-3</v>
      </c>
      <c r="DL721" s="7">
        <v>1.264079622400561E-3</v>
      </c>
      <c r="DM721" s="7">
        <v>-6.6339166782142037E-3</v>
      </c>
      <c r="DN721" s="7">
        <v>3.0157322405210212E-3</v>
      </c>
      <c r="DO721" s="7">
        <v>1.031005391463306E-2</v>
      </c>
      <c r="DP721" s="7">
        <v>4.8169404065446743E-3</v>
      </c>
      <c r="DQ721" s="7">
        <v>4.1341842302235919E-3</v>
      </c>
      <c r="DS721" t="s">
        <v>877</v>
      </c>
      <c r="DT721">
        <v>24.502837</v>
      </c>
      <c r="DU721">
        <v>20.955628999999998</v>
      </c>
      <c r="DV721">
        <v>19.664141999999998</v>
      </c>
      <c r="DW721">
        <v>12.595357999999999</v>
      </c>
      <c r="DX721">
        <v>10.731954</v>
      </c>
      <c r="DY721">
        <v>10.188764000000001</v>
      </c>
      <c r="DZ721">
        <v>6.5794059999999996</v>
      </c>
      <c r="EA721">
        <v>5.9719870000000004</v>
      </c>
      <c r="EB721">
        <v>4.5851740000000003</v>
      </c>
      <c r="EC721">
        <v>3.7983370000000001</v>
      </c>
    </row>
    <row r="722" spans="1:133" x14ac:dyDescent="0.25">
      <c r="A722" s="6">
        <v>46007</v>
      </c>
      <c r="B722" s="7">
        <v>-9.9344099416102706E-3</v>
      </c>
      <c r="C722" s="7">
        <v>2.3035462137871741E-2</v>
      </c>
      <c r="D722" s="7">
        <v>-9.934409941610255E-3</v>
      </c>
      <c r="E722" s="7">
        <v>2.3035462137871731E-2</v>
      </c>
      <c r="F722" s="7">
        <v>-9.934409941610255E-3</v>
      </c>
      <c r="G722" s="7">
        <v>-5.1115973094036041E-3</v>
      </c>
      <c r="H722" s="7">
        <v>-9.9344099416102706E-3</v>
      </c>
      <c r="I722" s="7">
        <v>-3.254627464842477E-3</v>
      </c>
      <c r="J722" s="7">
        <v>-1.121404029529674E-3</v>
      </c>
      <c r="K722" s="7">
        <v>-2.886517246896831E-3</v>
      </c>
      <c r="L722" s="7">
        <v>8.4067179191317908E-3</v>
      </c>
      <c r="M722" s="7">
        <v>-2.005616904827989E-3</v>
      </c>
      <c r="N722" s="7">
        <v>-1.5053722924983351E-3</v>
      </c>
      <c r="O722" s="7">
        <v>-5.435051812364592E-3</v>
      </c>
      <c r="P722" s="7">
        <v>-5.435051812364592E-3</v>
      </c>
      <c r="Q722" s="7">
        <v>-6.4264432230683576E-3</v>
      </c>
      <c r="R722" s="7">
        <v>-3.140456062212233E-3</v>
      </c>
      <c r="S722" s="7">
        <v>-1.3469269387133069E-2</v>
      </c>
      <c r="T722" s="7">
        <v>-9.0441521634929568E-3</v>
      </c>
      <c r="U722" s="7">
        <v>-1.9324590833231538E-2</v>
      </c>
      <c r="V722" s="7">
        <v>-3.3939271343562871E-3</v>
      </c>
      <c r="W722" s="7">
        <v>-6.2847961510390533E-3</v>
      </c>
      <c r="X722" s="7">
        <v>1.0746553285562971E-3</v>
      </c>
      <c r="Y722" s="7">
        <v>-1.04191128760572E-3</v>
      </c>
      <c r="Z722" s="7">
        <v>-3.254627464842477E-3</v>
      </c>
      <c r="AA722" s="7">
        <v>-1.04191128760572E-3</v>
      </c>
      <c r="AB722" s="7">
        <v>-9.4679155579593874E-3</v>
      </c>
      <c r="AC722" s="7">
        <v>-6.2847961510390533E-3</v>
      </c>
      <c r="AD722" s="7">
        <v>-3.3939271343562871E-3</v>
      </c>
      <c r="AE722" s="7">
        <v>2.3035462137871731E-2</v>
      </c>
      <c r="AF722" s="7">
        <v>-6.4264432230683576E-3</v>
      </c>
      <c r="AG722" s="7">
        <v>-2.005616904827989E-3</v>
      </c>
      <c r="AH722" s="7">
        <v>-5.1115973094036041E-3</v>
      </c>
      <c r="AI722" s="7">
        <v>-2.886517246896831E-3</v>
      </c>
      <c r="AJ722" s="7">
        <v>-9.4830063163854027E-3</v>
      </c>
      <c r="AK722" s="7">
        <v>-3.140456062212233E-3</v>
      </c>
      <c r="AL722" s="7">
        <v>-1.121404029529674E-3</v>
      </c>
      <c r="AM722" s="7">
        <v>2.3035462137871741E-2</v>
      </c>
      <c r="AN722" s="7">
        <v>-1.3469269387133069E-2</v>
      </c>
      <c r="AO722" s="7">
        <v>1.0746553285562971E-3</v>
      </c>
      <c r="AP722" s="7">
        <v>-2.4027765772960002E-3</v>
      </c>
      <c r="AQ722" s="7">
        <v>-4.1059354103618302E-3</v>
      </c>
      <c r="AR722" s="7">
        <v>-4.1059354103618302E-3</v>
      </c>
      <c r="AS722" s="7">
        <v>-1.9324590833231538E-2</v>
      </c>
      <c r="AT722" s="7">
        <v>-3.8299319704972689E-4</v>
      </c>
      <c r="AU722" s="7">
        <v>-3.4161718468957637E-2</v>
      </c>
      <c r="AV722" s="7">
        <v>8.9948905762665017E-3</v>
      </c>
      <c r="AW722" s="7">
        <v>-4.1890099195708314E-3</v>
      </c>
      <c r="AX722" s="7">
        <v>-3.8299319704972689E-4</v>
      </c>
      <c r="AY722" s="7">
        <v>-9.0441521634929568E-3</v>
      </c>
      <c r="AZ722" s="7">
        <v>-1.506911696294754E-2</v>
      </c>
      <c r="BA722" s="7">
        <v>-5.9327643922420688E-3</v>
      </c>
      <c r="BB722" s="7">
        <v>-1.5053722924983351E-3</v>
      </c>
      <c r="BC722" s="7">
        <v>-7.614024428049748E-3</v>
      </c>
      <c r="BD722" s="7">
        <v>-8.3060227214206642E-4</v>
      </c>
      <c r="BE722" s="7">
        <v>8.4067179191317908E-3</v>
      </c>
      <c r="BF722" s="7">
        <v>-2.4027765772960002E-3</v>
      </c>
      <c r="BG722" s="7">
        <v>-3.281114865818135E-3</v>
      </c>
      <c r="BH722" s="7">
        <v>-1.341700328290662E-2</v>
      </c>
      <c r="BI722" s="7">
        <v>-8.5437865824758187E-3</v>
      </c>
      <c r="BJ722" s="7">
        <v>-6.0888095275355254E-3</v>
      </c>
      <c r="BK722" s="7">
        <v>-4.1470866552637577E-3</v>
      </c>
      <c r="BL722" s="7">
        <v>-4.5553227256113467E-3</v>
      </c>
      <c r="BM722" s="7">
        <v>-3.0249554277429142E-3</v>
      </c>
      <c r="BN722" s="7">
        <v>-4.7456166712343401E-3</v>
      </c>
      <c r="BO722" s="7">
        <v>-9.4830063163854027E-3</v>
      </c>
      <c r="BP722" s="7">
        <v>-9.4679155579593874E-3</v>
      </c>
      <c r="BQ722" s="7">
        <v>-8.5437865824758187E-3</v>
      </c>
      <c r="BR722" s="7">
        <v>-6.9127509735769574E-3</v>
      </c>
      <c r="BS722" s="7">
        <v>1.5159541816134161E-3</v>
      </c>
      <c r="BT722" s="7">
        <v>-3.4161718468957637E-2</v>
      </c>
      <c r="BU722" s="7">
        <v>3.747727441591134E-4</v>
      </c>
      <c r="BV722" s="7">
        <v>-1.506911696294754E-2</v>
      </c>
      <c r="BW722" s="7">
        <v>-3.0249554277429142E-3</v>
      </c>
      <c r="BX722" s="7">
        <v>-5.9327643922420688E-3</v>
      </c>
      <c r="BY722" s="7">
        <v>8.9948905762665017E-3</v>
      </c>
      <c r="BZ722" s="7">
        <v>-3.281114865818135E-3</v>
      </c>
      <c r="CA722" s="7">
        <v>-4.1470866552637577E-3</v>
      </c>
      <c r="CB722" s="7">
        <v>-1.006545494477484E-2</v>
      </c>
      <c r="CC722" s="7">
        <v>-6.1665299334908536E-3</v>
      </c>
      <c r="CD722" s="7">
        <v>-7.614024428049748E-3</v>
      </c>
      <c r="CE722" s="7">
        <v>-6.1665299334908536E-3</v>
      </c>
      <c r="CF722" s="7">
        <v>-5.4244753064272306E-3</v>
      </c>
      <c r="CG722" s="7">
        <v>9.101101267756732E-3</v>
      </c>
      <c r="CH722" s="7">
        <v>-1.635770677732858E-2</v>
      </c>
      <c r="CI722" s="7">
        <v>-6.9127509735769574E-3</v>
      </c>
      <c r="CJ722" s="7">
        <v>-1.006545494477484E-2</v>
      </c>
      <c r="CK722" s="7">
        <v>-3.2413623400256082E-3</v>
      </c>
      <c r="CL722" s="7">
        <v>-5.4244753064272306E-3</v>
      </c>
      <c r="CM722" s="7">
        <v>-9.4699503970336295E-3</v>
      </c>
      <c r="CN722" s="7">
        <v>-4.1890099195708314E-3</v>
      </c>
      <c r="CO722" s="7">
        <v>7.3789088245900846E-3</v>
      </c>
      <c r="CP722" s="7">
        <v>7.3789088245900846E-3</v>
      </c>
      <c r="CQ722" s="7">
        <v>-6.0888095275355254E-3</v>
      </c>
      <c r="CR722" s="7">
        <v>-9.4699503970336295E-3</v>
      </c>
      <c r="CS722" s="7">
        <v>-4.7456166712343401E-3</v>
      </c>
      <c r="CT722" s="7">
        <v>-8.3060227214206642E-4</v>
      </c>
      <c r="CU722" s="7">
        <v>-4.5553227256113467E-3</v>
      </c>
      <c r="CV722" s="7">
        <v>-6.523288662470943E-3</v>
      </c>
      <c r="CW722" s="7">
        <v>9.101101267756732E-3</v>
      </c>
      <c r="CX722" s="7">
        <v>-7.9077982719858424E-3</v>
      </c>
      <c r="CY722" s="7">
        <v>-7.9077982719858424E-3</v>
      </c>
      <c r="CZ722" s="7">
        <v>-1.341700328290662E-2</v>
      </c>
      <c r="DA722" s="7">
        <v>-3.737171996392747E-3</v>
      </c>
      <c r="DB722" s="7">
        <v>-3.2413623400256082E-3</v>
      </c>
      <c r="DC722" s="7">
        <v>3.747727441591134E-4</v>
      </c>
      <c r="DD722" s="7">
        <v>-1.376093260745719E-2</v>
      </c>
      <c r="DE722" s="7">
        <v>-1.3825315167538869E-2</v>
      </c>
      <c r="DF722" s="7">
        <v>-3.737171996392747E-3</v>
      </c>
      <c r="DG722" s="7">
        <v>-4.5037598450380373E-3</v>
      </c>
      <c r="DH722" s="7">
        <v>-1.635770677732858E-2</v>
      </c>
      <c r="DI722" s="7">
        <v>-7.7989339345571314E-3</v>
      </c>
      <c r="DJ722" s="7">
        <v>-4.5037598450380373E-3</v>
      </c>
      <c r="DK722" s="7">
        <v>-1.376093260745719E-2</v>
      </c>
      <c r="DL722" s="7">
        <v>1.5159541816134161E-3</v>
      </c>
      <c r="DM722" s="7">
        <v>-2.8576110912207749E-2</v>
      </c>
      <c r="DN722" s="7">
        <v>-6.523288662470943E-3</v>
      </c>
      <c r="DO722" s="7">
        <v>-1.3825315167538869E-2</v>
      </c>
      <c r="DP722" s="7">
        <v>-2.8576110912207749E-2</v>
      </c>
      <c r="DQ722" s="7">
        <v>-7.7989339345571314E-3</v>
      </c>
      <c r="DS722" t="s">
        <v>878</v>
      </c>
      <c r="DT722">
        <v>24.259416000000002</v>
      </c>
      <c r="DU722">
        <v>21.438351999999998</v>
      </c>
      <c r="DV722">
        <v>19.468789999999998</v>
      </c>
      <c r="DW722">
        <v>12.885498</v>
      </c>
      <c r="DX722">
        <v>10.625339</v>
      </c>
      <c r="DY722">
        <v>10.087545</v>
      </c>
      <c r="DZ722">
        <v>6.7309659999999996</v>
      </c>
      <c r="EA722">
        <v>6.1095550000000003</v>
      </c>
      <c r="EB722">
        <v>4.6237199999999996</v>
      </c>
      <c r="EC722">
        <v>3.832503</v>
      </c>
    </row>
    <row r="723" spans="1:133" x14ac:dyDescent="0.25">
      <c r="A723" s="6">
        <v>46008</v>
      </c>
      <c r="B723" s="7">
        <v>-7.7395065119494871E-2</v>
      </c>
      <c r="C723" s="7">
        <v>-6.567199628521049E-2</v>
      </c>
      <c r="D723" s="7">
        <v>-7.7395065119494941E-2</v>
      </c>
      <c r="E723" s="7">
        <v>-6.5671996285210435E-2</v>
      </c>
      <c r="F723" s="7">
        <v>-7.7395065119494941E-2</v>
      </c>
      <c r="G723" s="7">
        <v>-3.4079109966579833E-2</v>
      </c>
      <c r="H723" s="7">
        <v>-7.7395065119494871E-2</v>
      </c>
      <c r="I723" s="7">
        <v>-4.7272494318161162E-2</v>
      </c>
      <c r="J723" s="7">
        <v>-3.4511207541149932E-2</v>
      </c>
      <c r="K723" s="7">
        <v>-4.9234694699739262E-2</v>
      </c>
      <c r="L723" s="7">
        <v>-4.0037911068941542E-2</v>
      </c>
      <c r="M723" s="7">
        <v>-3.7736841140814777E-2</v>
      </c>
      <c r="N723" s="7">
        <v>-2.576400990807769E-2</v>
      </c>
      <c r="O723" s="7">
        <v>-2.893774457713465E-2</v>
      </c>
      <c r="P723" s="7">
        <v>-2.893774457713465E-2</v>
      </c>
      <c r="Q723" s="7">
        <v>-2.7188921955681549E-2</v>
      </c>
      <c r="R723" s="7">
        <v>-4.4172944009442543E-2</v>
      </c>
      <c r="S723" s="7">
        <v>-2.286187020748837E-2</v>
      </c>
      <c r="T723" s="7">
        <v>-1.2111860108843461E-2</v>
      </c>
      <c r="U723" s="7">
        <v>-1.570533094790403E-2</v>
      </c>
      <c r="V723" s="7">
        <v>-9.0848022627960205E-3</v>
      </c>
      <c r="W723" s="7">
        <v>-2.5584652808201429E-2</v>
      </c>
      <c r="X723" s="7">
        <v>-5.2323368991151944E-3</v>
      </c>
      <c r="Y723" s="7">
        <v>-8.0392767699112022E-3</v>
      </c>
      <c r="Z723" s="7">
        <v>-4.7272494318161162E-2</v>
      </c>
      <c r="AA723" s="7">
        <v>-8.0392767699112022E-3</v>
      </c>
      <c r="AB723" s="7">
        <v>-5.3925119977615722E-3</v>
      </c>
      <c r="AC723" s="7">
        <v>-2.5584652808201429E-2</v>
      </c>
      <c r="AD723" s="7">
        <v>-9.0848022627960205E-3</v>
      </c>
      <c r="AE723" s="7">
        <v>-6.5671996285210435E-2</v>
      </c>
      <c r="AF723" s="7">
        <v>-2.7188921955681549E-2</v>
      </c>
      <c r="AG723" s="7">
        <v>-3.7736841140814777E-2</v>
      </c>
      <c r="AH723" s="7">
        <v>-3.4079109966579833E-2</v>
      </c>
      <c r="AI723" s="7">
        <v>-4.9234694699739262E-2</v>
      </c>
      <c r="AJ723" s="7">
        <v>-1.8295508149768349E-2</v>
      </c>
      <c r="AK723" s="7">
        <v>-4.4172944009442543E-2</v>
      </c>
      <c r="AL723" s="7">
        <v>-3.4511207541149932E-2</v>
      </c>
      <c r="AM723" s="7">
        <v>-6.567199628521049E-2</v>
      </c>
      <c r="AN723" s="7">
        <v>-2.286187020748837E-2</v>
      </c>
      <c r="AO723" s="7">
        <v>-5.2323368991151944E-3</v>
      </c>
      <c r="AP723" s="7">
        <v>-5.3539484553721678E-3</v>
      </c>
      <c r="AQ723" s="7">
        <v>-9.9635625965904849E-4</v>
      </c>
      <c r="AR723" s="7">
        <v>-9.9635625965904849E-4</v>
      </c>
      <c r="AS723" s="7">
        <v>-1.570533094790403E-2</v>
      </c>
      <c r="AT723" s="7">
        <v>-7.55617717404587E-4</v>
      </c>
      <c r="AU723" s="7">
        <v>-3.0534254051315091E-2</v>
      </c>
      <c r="AV723" s="7">
        <v>-6.4424344566417213E-2</v>
      </c>
      <c r="AW723" s="7">
        <v>-1.8154373148283811E-3</v>
      </c>
      <c r="AX723" s="7">
        <v>-7.55617717404587E-4</v>
      </c>
      <c r="AY723" s="7">
        <v>-1.2111860108843461E-2</v>
      </c>
      <c r="AZ723" s="7">
        <v>-3.8424100967919149E-3</v>
      </c>
      <c r="BA723" s="7">
        <v>-1.384106830794565E-2</v>
      </c>
      <c r="BB723" s="7">
        <v>-2.576400990807769E-2</v>
      </c>
      <c r="BC723" s="7">
        <v>-1.485416665926691E-2</v>
      </c>
      <c r="BD723" s="7">
        <v>2.0705066761879782E-3</v>
      </c>
      <c r="BE723" s="7">
        <v>-4.0037911068941542E-2</v>
      </c>
      <c r="BF723" s="7">
        <v>-5.3539484553721678E-3</v>
      </c>
      <c r="BG723" s="7">
        <v>-7.3316826600150174E-3</v>
      </c>
      <c r="BH723" s="7">
        <v>-5.9069771976337634E-3</v>
      </c>
      <c r="BI723" s="7">
        <v>-9.6648182190553836E-3</v>
      </c>
      <c r="BJ723" s="7">
        <v>9.2515343933735785E-5</v>
      </c>
      <c r="BK723" s="7">
        <v>5.4499292804702903E-3</v>
      </c>
      <c r="BL723" s="7">
        <v>7.8316796462961687E-3</v>
      </c>
      <c r="BM723" s="7">
        <v>3.5010129441109822E-4</v>
      </c>
      <c r="BN723" s="7">
        <v>-9.0603152039558463E-3</v>
      </c>
      <c r="BO723" s="7">
        <v>-1.8295508149768349E-2</v>
      </c>
      <c r="BP723" s="7">
        <v>-5.3925119977615722E-3</v>
      </c>
      <c r="BQ723" s="7">
        <v>-9.6648182190553836E-3</v>
      </c>
      <c r="BR723" s="7">
        <v>7.0873390767484624E-3</v>
      </c>
      <c r="BS723" s="7">
        <v>-4.394782948121961E-3</v>
      </c>
      <c r="BT723" s="7">
        <v>-3.0534254051315091E-2</v>
      </c>
      <c r="BU723" s="7">
        <v>1.0350135024578091E-3</v>
      </c>
      <c r="BV723" s="7">
        <v>-3.8424100967919149E-3</v>
      </c>
      <c r="BW723" s="7">
        <v>3.5010129441109822E-4</v>
      </c>
      <c r="BX723" s="7">
        <v>-1.384106830794565E-2</v>
      </c>
      <c r="BY723" s="7">
        <v>-6.4424344566417213E-2</v>
      </c>
      <c r="BZ723" s="7">
        <v>-7.3316826600150174E-3</v>
      </c>
      <c r="CA723" s="7">
        <v>5.4499292804702903E-3</v>
      </c>
      <c r="CB723" s="7">
        <v>-7.2174390666286236E-3</v>
      </c>
      <c r="CC723" s="7">
        <v>-3.5218143973014412E-2</v>
      </c>
      <c r="CD723" s="7">
        <v>-1.485416665926691E-2</v>
      </c>
      <c r="CE723" s="7">
        <v>-3.5218143973014412E-2</v>
      </c>
      <c r="CF723" s="7">
        <v>3.1326591693002451E-3</v>
      </c>
      <c r="CG723" s="7">
        <v>-3.098572495746537E-2</v>
      </c>
      <c r="CH723" s="7">
        <v>-9.3009150095438448E-3</v>
      </c>
      <c r="CI723" s="7">
        <v>7.0873390767484624E-3</v>
      </c>
      <c r="CJ723" s="7">
        <v>-7.2174390666286236E-3</v>
      </c>
      <c r="CK723" s="7">
        <v>-5.2924747407462804E-3</v>
      </c>
      <c r="CL723" s="7">
        <v>3.1326591693002451E-3</v>
      </c>
      <c r="CM723" s="7">
        <v>-1.7689981059539221E-2</v>
      </c>
      <c r="CN723" s="7">
        <v>-1.8154373148283811E-3</v>
      </c>
      <c r="CO723" s="7">
        <v>3.303999262943556E-3</v>
      </c>
      <c r="CP723" s="7">
        <v>3.303999262943556E-3</v>
      </c>
      <c r="CQ723" s="7">
        <v>9.2515343933735785E-5</v>
      </c>
      <c r="CR723" s="7">
        <v>-1.7689981059539221E-2</v>
      </c>
      <c r="CS723" s="7">
        <v>-9.0603152039558463E-3</v>
      </c>
      <c r="CT723" s="7">
        <v>2.0705066761879782E-3</v>
      </c>
      <c r="CU723" s="7">
        <v>7.8316796462961687E-3</v>
      </c>
      <c r="CV723" s="7">
        <v>-4.0770586836967848E-4</v>
      </c>
      <c r="CW723" s="7">
        <v>-3.098572495746537E-2</v>
      </c>
      <c r="CX723" s="7">
        <v>-6.7685753348912924E-3</v>
      </c>
      <c r="CY723" s="7">
        <v>-6.7685753348912924E-3</v>
      </c>
      <c r="CZ723" s="7">
        <v>-5.9069771976337634E-3</v>
      </c>
      <c r="DA723" s="7">
        <v>3.9938426760716267E-3</v>
      </c>
      <c r="DB723" s="7">
        <v>-5.2924747407462804E-3</v>
      </c>
      <c r="DC723" s="7">
        <v>1.0350135024578091E-3</v>
      </c>
      <c r="DD723" s="7">
        <v>-1.9376644640481552E-2</v>
      </c>
      <c r="DE723" s="7">
        <v>-1.3973440033464169E-3</v>
      </c>
      <c r="DF723" s="7">
        <v>3.9938426760716267E-3</v>
      </c>
      <c r="DG723" s="7">
        <v>5.3204713817810532E-3</v>
      </c>
      <c r="DH723" s="7">
        <v>-9.3009150095438448E-3</v>
      </c>
      <c r="DI723" s="7">
        <v>4.029508327784069E-4</v>
      </c>
      <c r="DJ723" s="7">
        <v>5.3204713817810532E-3</v>
      </c>
      <c r="DK723" s="7">
        <v>-1.9376644640481552E-2</v>
      </c>
      <c r="DL723" s="7">
        <v>-4.394782948121961E-3</v>
      </c>
      <c r="DM723" s="7">
        <v>-2.9748746775062972E-2</v>
      </c>
      <c r="DN723" s="7">
        <v>-4.0770586836967848E-4</v>
      </c>
      <c r="DO723" s="7">
        <v>-1.3973440033464169E-3</v>
      </c>
      <c r="DP723" s="7">
        <v>-2.9748746775062972E-2</v>
      </c>
      <c r="DQ723" s="7">
        <v>4.029508327784069E-4</v>
      </c>
      <c r="DS723" t="s">
        <v>879</v>
      </c>
      <c r="DT723">
        <v>22.381857</v>
      </c>
      <c r="DU723">
        <v>20.030452</v>
      </c>
      <c r="DV723">
        <v>17.962001999999998</v>
      </c>
      <c r="DW723">
        <v>12.039281000000001</v>
      </c>
      <c r="DX723">
        <v>9.8029899999999994</v>
      </c>
      <c r="DY723">
        <v>9.3068190000000008</v>
      </c>
      <c r="DZ723">
        <v>6.2889299999999997</v>
      </c>
      <c r="EA723">
        <v>5.7083279999999998</v>
      </c>
      <c r="EB723">
        <v>4.4385960000000004</v>
      </c>
      <c r="EC723">
        <v>3.5855959999999998</v>
      </c>
    </row>
    <row r="724" spans="1:133" x14ac:dyDescent="0.25">
      <c r="A724" s="6">
        <v>46009</v>
      </c>
      <c r="B724" s="7">
        <v>7.95525778001617E-2</v>
      </c>
      <c r="C724" s="7">
        <v>8.0677486222093156E-2</v>
      </c>
      <c r="D724" s="7">
        <v>7.9552577800161686E-2</v>
      </c>
      <c r="E724" s="7">
        <v>8.0677486222093073E-2</v>
      </c>
      <c r="F724" s="7">
        <v>7.9552577800161686E-2</v>
      </c>
      <c r="G724" s="7">
        <v>2.2644939111557311E-2</v>
      </c>
      <c r="H724" s="7">
        <v>7.95525778001617E-2</v>
      </c>
      <c r="I724" s="7">
        <v>2.398691946498226E-2</v>
      </c>
      <c r="J724" s="7">
        <v>2.6660729724530239E-2</v>
      </c>
      <c r="K724" s="7">
        <v>2.4440717529058499E-2</v>
      </c>
      <c r="L724" s="7">
        <v>4.5593884575141533E-2</v>
      </c>
      <c r="M724" s="7">
        <v>3.4684746713323493E-2</v>
      </c>
      <c r="N724" s="7">
        <v>2.073976314867906E-2</v>
      </c>
      <c r="O724" s="7">
        <v>1.9864657886267029E-2</v>
      </c>
      <c r="P724" s="7">
        <v>1.9864657886267029E-2</v>
      </c>
      <c r="Q724" s="7">
        <v>1.8514456315741421E-2</v>
      </c>
      <c r="R724" s="7">
        <v>4.2706409514847457E-2</v>
      </c>
      <c r="S724" s="7">
        <v>2.8007983702127232E-2</v>
      </c>
      <c r="T724" s="7">
        <v>3.8225095397735709E-3</v>
      </c>
      <c r="U724" s="7">
        <v>1.460076391186739E-2</v>
      </c>
      <c r="V724" s="7">
        <v>1.5124266037118011E-2</v>
      </c>
      <c r="W724" s="7">
        <v>1.599464582940708E-2</v>
      </c>
      <c r="X724" s="7">
        <v>8.3354651319459631E-3</v>
      </c>
      <c r="Y724" s="7">
        <v>-4.2559776343606588E-3</v>
      </c>
      <c r="Z724" s="7">
        <v>2.398691946498226E-2</v>
      </c>
      <c r="AA724" s="7">
        <v>-4.2559776343606588E-3</v>
      </c>
      <c r="AB724" s="7">
        <v>5.3371399816626482E-3</v>
      </c>
      <c r="AC724" s="7">
        <v>1.599464582940708E-2</v>
      </c>
      <c r="AD724" s="7">
        <v>1.5124266037118011E-2</v>
      </c>
      <c r="AE724" s="7">
        <v>8.0677486222093073E-2</v>
      </c>
      <c r="AF724" s="7">
        <v>1.8514456315741421E-2</v>
      </c>
      <c r="AG724" s="7">
        <v>3.4684746713323493E-2</v>
      </c>
      <c r="AH724" s="7">
        <v>2.2644939111557311E-2</v>
      </c>
      <c r="AI724" s="7">
        <v>2.4440717529058499E-2</v>
      </c>
      <c r="AJ724" s="7">
        <v>4.5498363507233651E-3</v>
      </c>
      <c r="AK724" s="7">
        <v>4.2706409514847457E-2</v>
      </c>
      <c r="AL724" s="7">
        <v>2.6660729724530239E-2</v>
      </c>
      <c r="AM724" s="7">
        <v>8.0677486222093156E-2</v>
      </c>
      <c r="AN724" s="7">
        <v>2.8007983702127232E-2</v>
      </c>
      <c r="AO724" s="7">
        <v>8.3354651319459631E-3</v>
      </c>
      <c r="AP724" s="7">
        <v>-4.2876276153122703E-3</v>
      </c>
      <c r="AQ724" s="7">
        <v>1.032187822901728E-2</v>
      </c>
      <c r="AR724" s="7">
        <v>1.032187822901728E-2</v>
      </c>
      <c r="AS724" s="7">
        <v>1.460076391186739E-2</v>
      </c>
      <c r="AT724" s="7">
        <v>8.6668857704672361E-3</v>
      </c>
      <c r="AU724" s="7">
        <v>1.259367993456155E-2</v>
      </c>
      <c r="AV724" s="7">
        <v>5.7705636973021113E-2</v>
      </c>
      <c r="AW724" s="7">
        <v>3.7469242800467922E-3</v>
      </c>
      <c r="AX724" s="7">
        <v>8.6668857704672361E-3</v>
      </c>
      <c r="AY724" s="7">
        <v>3.8225095397735709E-3</v>
      </c>
      <c r="AZ724" s="7">
        <v>9.4571219047620819E-4</v>
      </c>
      <c r="BA724" s="7">
        <v>9.1920071704806108E-3</v>
      </c>
      <c r="BB724" s="7">
        <v>2.073976314867906E-2</v>
      </c>
      <c r="BC724" s="7">
        <v>1.2846141078964609E-2</v>
      </c>
      <c r="BD724" s="7">
        <v>5.3486375583632461E-3</v>
      </c>
      <c r="BE724" s="7">
        <v>4.5593884575141533E-2</v>
      </c>
      <c r="BF724" s="7">
        <v>-4.2876276153122703E-3</v>
      </c>
      <c r="BG724" s="7">
        <v>1.5669293570347589E-2</v>
      </c>
      <c r="BH724" s="7">
        <v>6.9518203452951467E-3</v>
      </c>
      <c r="BI724" s="7">
        <v>4.9151424251507774E-3</v>
      </c>
      <c r="BJ724" s="7">
        <v>2.9737560524656309E-3</v>
      </c>
      <c r="BK724" s="7">
        <v>3.4716283670616038E-3</v>
      </c>
      <c r="BL724" s="7">
        <v>3.8737578241987169E-3</v>
      </c>
      <c r="BM724" s="7">
        <v>4.1723371472447866E-3</v>
      </c>
      <c r="BN724" s="7">
        <v>1.8197807933935009E-2</v>
      </c>
      <c r="BO724" s="7">
        <v>4.5498363507233651E-3</v>
      </c>
      <c r="BP724" s="7">
        <v>5.3371399816626482E-3</v>
      </c>
      <c r="BQ724" s="7">
        <v>4.9151424251507774E-3</v>
      </c>
      <c r="BR724" s="7">
        <v>2.7866760016638043E-4</v>
      </c>
      <c r="BS724" s="7">
        <v>-1.9966293904121711E-3</v>
      </c>
      <c r="BT724" s="7">
        <v>1.259367993456155E-2</v>
      </c>
      <c r="BU724" s="7">
        <v>5.6486775604229914E-3</v>
      </c>
      <c r="BV724" s="7">
        <v>9.4571219047620819E-4</v>
      </c>
      <c r="BW724" s="7">
        <v>4.1723371472447866E-3</v>
      </c>
      <c r="BX724" s="7">
        <v>9.1920071704806108E-3</v>
      </c>
      <c r="BY724" s="7">
        <v>5.7705636973021113E-2</v>
      </c>
      <c r="BZ724" s="7">
        <v>1.5669293570347589E-2</v>
      </c>
      <c r="CA724" s="7">
        <v>3.4716283670616038E-3</v>
      </c>
      <c r="CB724" s="7">
        <v>5.2558071804436769E-3</v>
      </c>
      <c r="CC724" s="7">
        <v>1.518466092537373E-2</v>
      </c>
      <c r="CD724" s="7">
        <v>1.2846141078964609E-2</v>
      </c>
      <c r="CE724" s="7">
        <v>1.518466092537373E-2</v>
      </c>
      <c r="CF724" s="7">
        <v>3.2441669710335541E-3</v>
      </c>
      <c r="CG724" s="7">
        <v>5.7839459150744031E-2</v>
      </c>
      <c r="CH724" s="7">
        <v>1.7740755316064799E-3</v>
      </c>
      <c r="CI724" s="7">
        <v>2.7866760016638043E-4</v>
      </c>
      <c r="CJ724" s="7">
        <v>5.2558071804436769E-3</v>
      </c>
      <c r="CK724" s="7">
        <v>1.07731049699852E-3</v>
      </c>
      <c r="CL724" s="7">
        <v>3.2441669710335541E-3</v>
      </c>
      <c r="CM724" s="7">
        <v>1.8099392903681039E-2</v>
      </c>
      <c r="CN724" s="7">
        <v>3.7469242800467922E-3</v>
      </c>
      <c r="CO724" s="7">
        <v>8.1242005621412657E-3</v>
      </c>
      <c r="CP724" s="7">
        <v>8.1242005621412657E-3</v>
      </c>
      <c r="CQ724" s="7">
        <v>2.9737560524656309E-3</v>
      </c>
      <c r="CR724" s="7">
        <v>1.8099392903681039E-2</v>
      </c>
      <c r="CS724" s="7">
        <v>1.8197807933935009E-2</v>
      </c>
      <c r="CT724" s="7">
        <v>5.3486375583632461E-3</v>
      </c>
      <c r="CU724" s="7">
        <v>3.8737578241987169E-3</v>
      </c>
      <c r="CV724" s="7">
        <v>-2.6223036751776168E-4</v>
      </c>
      <c r="CW724" s="7">
        <v>5.7839459150744031E-2</v>
      </c>
      <c r="CX724" s="7">
        <v>8.6562397737837363E-3</v>
      </c>
      <c r="CY724" s="7">
        <v>8.6562397737837363E-3</v>
      </c>
      <c r="CZ724" s="7">
        <v>6.9518203452951467E-3</v>
      </c>
      <c r="DA724" s="7">
        <v>1.635766507165144E-3</v>
      </c>
      <c r="DB724" s="7">
        <v>1.07731049699852E-3</v>
      </c>
      <c r="DC724" s="7">
        <v>5.6486775604229914E-3</v>
      </c>
      <c r="DD724" s="7">
        <v>2.4794468112205269E-2</v>
      </c>
      <c r="DE724" s="7">
        <v>2.843059060747576E-3</v>
      </c>
      <c r="DF724" s="7">
        <v>1.635766507165144E-3</v>
      </c>
      <c r="DG724" s="7">
        <v>-9.7765362563722348E-3</v>
      </c>
      <c r="DH724" s="7">
        <v>1.7740755316064799E-3</v>
      </c>
      <c r="DI724" s="7">
        <v>1.217132345145333E-3</v>
      </c>
      <c r="DJ724" s="7">
        <v>-9.7765362563722348E-3</v>
      </c>
      <c r="DK724" s="7">
        <v>2.4794468112205269E-2</v>
      </c>
      <c r="DL724" s="7">
        <v>-1.9966293904121711E-3</v>
      </c>
      <c r="DM724" s="7">
        <v>3.3118720387952112E-2</v>
      </c>
      <c r="DN724" s="7">
        <v>-2.6223036751776168E-4</v>
      </c>
      <c r="DO724" s="7">
        <v>2.843059060747576E-3</v>
      </c>
      <c r="DP724" s="7">
        <v>3.3118720387952112E-2</v>
      </c>
      <c r="DQ724" s="7">
        <v>1.217132345145333E-3</v>
      </c>
      <c r="DS724" t="s">
        <v>880</v>
      </c>
      <c r="DT724">
        <v>24.162391</v>
      </c>
      <c r="DU724">
        <v>21.646459</v>
      </c>
      <c r="DV724">
        <v>19.390926</v>
      </c>
      <c r="DW724">
        <v>13.010579999999999</v>
      </c>
      <c r="DX724">
        <v>10.582843</v>
      </c>
      <c r="DY724">
        <v>10.0472</v>
      </c>
      <c r="DZ724">
        <v>6.7963050000000003</v>
      </c>
      <c r="EA724">
        <v>6.1688619999999998</v>
      </c>
      <c r="EB724">
        <v>4.6409690000000001</v>
      </c>
      <c r="EC724">
        <v>3.7925049999999998</v>
      </c>
    </row>
    <row r="725" spans="1:133" x14ac:dyDescent="0.25">
      <c r="A725" s="6">
        <v>46010</v>
      </c>
      <c r="B725" s="7">
        <v>0.10641303498009019</v>
      </c>
      <c r="C725" s="7">
        <v>0.17364369660902451</v>
      </c>
      <c r="D725" s="7">
        <v>0.10641303498009019</v>
      </c>
      <c r="E725" s="7">
        <v>0.17364369660902429</v>
      </c>
      <c r="F725" s="7">
        <v>0.10641303498009019</v>
      </c>
      <c r="G725" s="7">
        <v>4.1524332518390529E-2</v>
      </c>
      <c r="H725" s="7">
        <v>0.10641303498009019</v>
      </c>
      <c r="I725" s="7">
        <v>4.7779651431935168E-2</v>
      </c>
      <c r="J725" s="7">
        <v>4.8960591246079918E-2</v>
      </c>
      <c r="K725" s="7">
        <v>4.90965056015287E-2</v>
      </c>
      <c r="L725" s="7">
        <v>2.295396084636803E-2</v>
      </c>
      <c r="M725" s="7">
        <v>5.0617868672917878E-2</v>
      </c>
      <c r="N725" s="7">
        <v>3.6841440003755173E-2</v>
      </c>
      <c r="O725" s="7">
        <v>3.3281313015671693E-2</v>
      </c>
      <c r="P725" s="7">
        <v>3.3281313015671693E-2</v>
      </c>
      <c r="Q725" s="7">
        <v>3.1852119013426113E-2</v>
      </c>
      <c r="R725" s="7">
        <v>5.7535729448038829E-2</v>
      </c>
      <c r="S725" s="7">
        <v>4.6453224201524958E-2</v>
      </c>
      <c r="T725" s="7">
        <v>1.696955171314812E-2</v>
      </c>
      <c r="U725" s="7">
        <v>2.33892192038519E-2</v>
      </c>
      <c r="V725" s="7">
        <v>8.5119249681877823E-3</v>
      </c>
      <c r="W725" s="7">
        <v>2.9805284816828519E-2</v>
      </c>
      <c r="X725" s="7">
        <v>5.2291184096681293E-4</v>
      </c>
      <c r="Y725" s="7">
        <v>7.9374592656610114E-3</v>
      </c>
      <c r="Z725" s="7">
        <v>4.7779651431935168E-2</v>
      </c>
      <c r="AA725" s="7">
        <v>7.9374592656610114E-3</v>
      </c>
      <c r="AB725" s="7">
        <v>9.0650453316303333E-3</v>
      </c>
      <c r="AC725" s="7">
        <v>2.9805284816828519E-2</v>
      </c>
      <c r="AD725" s="7">
        <v>8.5119249681877823E-3</v>
      </c>
      <c r="AE725" s="7">
        <v>0.17364369660902429</v>
      </c>
      <c r="AF725" s="7">
        <v>3.1852119013426113E-2</v>
      </c>
      <c r="AG725" s="7">
        <v>5.0617868672917878E-2</v>
      </c>
      <c r="AH725" s="7">
        <v>4.1524332518390529E-2</v>
      </c>
      <c r="AI725" s="7">
        <v>4.90965056015287E-2</v>
      </c>
      <c r="AJ725" s="7">
        <v>2.099588639972046E-2</v>
      </c>
      <c r="AK725" s="7">
        <v>5.7535729448038829E-2</v>
      </c>
      <c r="AL725" s="7">
        <v>4.8960591246079918E-2</v>
      </c>
      <c r="AM725" s="7">
        <v>0.17364369660902451</v>
      </c>
      <c r="AN725" s="7">
        <v>4.6453224201524958E-2</v>
      </c>
      <c r="AO725" s="7">
        <v>5.2291184096681293E-4</v>
      </c>
      <c r="AP725" s="7">
        <v>1.769588237508495E-3</v>
      </c>
      <c r="AQ725" s="7">
        <v>-2.8932118999184658E-3</v>
      </c>
      <c r="AR725" s="7">
        <v>-2.8932118999184658E-3</v>
      </c>
      <c r="AS725" s="7">
        <v>2.33892192038519E-2</v>
      </c>
      <c r="AT725" s="7">
        <v>-2.0633943684857112E-3</v>
      </c>
      <c r="AU725" s="7">
        <v>4.5826914255128207E-2</v>
      </c>
      <c r="AV725" s="7">
        <v>7.6984158879475323E-2</v>
      </c>
      <c r="AW725" s="7">
        <v>1.6759596922524621E-2</v>
      </c>
      <c r="AX725" s="7">
        <v>-2.0633943684857112E-3</v>
      </c>
      <c r="AY725" s="7">
        <v>1.696955171314812E-2</v>
      </c>
      <c r="AZ725" s="7">
        <v>2.1078656199351479E-3</v>
      </c>
      <c r="BA725" s="7">
        <v>1.369153982744702E-2</v>
      </c>
      <c r="BB725" s="7">
        <v>3.6841440003755173E-2</v>
      </c>
      <c r="BC725" s="7">
        <v>1.5921110888788011E-2</v>
      </c>
      <c r="BD725" s="7">
        <v>-1.6919686048680661E-3</v>
      </c>
      <c r="BE725" s="7">
        <v>2.295396084636803E-2</v>
      </c>
      <c r="BF725" s="7">
        <v>1.769588237508495E-3</v>
      </c>
      <c r="BG725" s="7">
        <v>9.4456989575065278E-3</v>
      </c>
      <c r="BH725" s="7">
        <v>1.447054950524808E-2</v>
      </c>
      <c r="BI725" s="7">
        <v>5.0958277356179197E-3</v>
      </c>
      <c r="BJ725" s="7">
        <v>1.482897892892051E-2</v>
      </c>
      <c r="BK725" s="7">
        <v>-6.4573484967418186E-3</v>
      </c>
      <c r="BL725" s="7">
        <v>-1.2193944411919301E-2</v>
      </c>
      <c r="BM725" s="7">
        <v>1.16506784772711E-5</v>
      </c>
      <c r="BN725" s="7">
        <v>1.779636512994149E-2</v>
      </c>
      <c r="BO725" s="7">
        <v>2.099588639972046E-2</v>
      </c>
      <c r="BP725" s="7">
        <v>9.0650453316303333E-3</v>
      </c>
      <c r="BQ725" s="7">
        <v>5.0958277356179197E-3</v>
      </c>
      <c r="BR725" s="7">
        <v>-2.4325098913876571E-3</v>
      </c>
      <c r="BS725" s="7">
        <v>2.6423243649685201E-2</v>
      </c>
      <c r="BT725" s="7">
        <v>4.5826914255128207E-2</v>
      </c>
      <c r="BU725" s="7">
        <v>-1.366436202584704E-3</v>
      </c>
      <c r="BV725" s="7">
        <v>2.1078656199351479E-3</v>
      </c>
      <c r="BW725" s="7">
        <v>1.16506784772711E-5</v>
      </c>
      <c r="BX725" s="7">
        <v>1.369153982744702E-2</v>
      </c>
      <c r="BY725" s="7">
        <v>7.6984158879475323E-2</v>
      </c>
      <c r="BZ725" s="7">
        <v>9.4456989575065278E-3</v>
      </c>
      <c r="CA725" s="7">
        <v>-6.4573484967418186E-3</v>
      </c>
      <c r="CB725" s="7">
        <v>2.231408307157724E-3</v>
      </c>
      <c r="CC725" s="7">
        <v>1.7517677881518721E-2</v>
      </c>
      <c r="CD725" s="7">
        <v>1.5921110888788011E-2</v>
      </c>
      <c r="CE725" s="7">
        <v>1.7517677881518721E-2</v>
      </c>
      <c r="CF725" s="7">
        <v>-2.2573528681270952E-3</v>
      </c>
      <c r="CG725" s="7">
        <v>9.1817970679016134E-2</v>
      </c>
      <c r="CH725" s="7">
        <v>2.8663571375705881E-3</v>
      </c>
      <c r="CI725" s="7">
        <v>-2.4325098913876571E-3</v>
      </c>
      <c r="CJ725" s="7">
        <v>2.231408307157724E-3</v>
      </c>
      <c r="CK725" s="7">
        <v>1.052312897100491E-2</v>
      </c>
      <c r="CL725" s="7">
        <v>-2.2573528681270952E-3</v>
      </c>
      <c r="CM725" s="7">
        <v>1.7986378113578162E-2</v>
      </c>
      <c r="CN725" s="7">
        <v>1.6759596922524621E-2</v>
      </c>
      <c r="CO725" s="7">
        <v>6.5072441822208362E-3</v>
      </c>
      <c r="CP725" s="7">
        <v>6.5072441822208362E-3</v>
      </c>
      <c r="CQ725" s="7">
        <v>1.482897892892051E-2</v>
      </c>
      <c r="CR725" s="7">
        <v>1.7986378113578162E-2</v>
      </c>
      <c r="CS725" s="7">
        <v>1.779636512994149E-2</v>
      </c>
      <c r="CT725" s="7">
        <v>-1.6919686048680661E-3</v>
      </c>
      <c r="CU725" s="7">
        <v>-1.2193944411919301E-2</v>
      </c>
      <c r="CV725" s="7">
        <v>3.0176032934709171E-3</v>
      </c>
      <c r="CW725" s="7">
        <v>9.1817970679016134E-2</v>
      </c>
      <c r="CX725" s="7">
        <v>9.2343080276753083E-3</v>
      </c>
      <c r="CY725" s="7">
        <v>9.2343080276753083E-3</v>
      </c>
      <c r="CZ725" s="7">
        <v>1.447054950524808E-2</v>
      </c>
      <c r="DA725" s="7">
        <v>-3.9085951533569469E-3</v>
      </c>
      <c r="DB725" s="7">
        <v>1.052312897100491E-2</v>
      </c>
      <c r="DC725" s="7">
        <v>-1.366436202584704E-3</v>
      </c>
      <c r="DD725" s="7">
        <v>1.83246884247057E-2</v>
      </c>
      <c r="DE725" s="7">
        <v>-2.3739583590979751E-3</v>
      </c>
      <c r="DF725" s="7">
        <v>-3.9085951533569469E-3</v>
      </c>
      <c r="DG725" s="7">
        <v>1.8254302504015961E-4</v>
      </c>
      <c r="DH725" s="7">
        <v>2.8663571375705881E-3</v>
      </c>
      <c r="DI725" s="7">
        <v>-1.7487886094275571E-3</v>
      </c>
      <c r="DJ725" s="7">
        <v>1.8254302504015961E-4</v>
      </c>
      <c r="DK725" s="7">
        <v>1.83246884247057E-2</v>
      </c>
      <c r="DL725" s="7">
        <v>2.6423243649685201E-2</v>
      </c>
      <c r="DM725" s="7">
        <v>2.764697387615328E-2</v>
      </c>
      <c r="DN725" s="7">
        <v>3.0176032934709171E-3</v>
      </c>
      <c r="DO725" s="7">
        <v>-2.3739583590979751E-3</v>
      </c>
      <c r="DP725" s="7">
        <v>2.764697387615328E-2</v>
      </c>
      <c r="DQ725" s="7">
        <v>-1.7487886094275571E-3</v>
      </c>
      <c r="DS725" t="s">
        <v>881</v>
      </c>
      <c r="DT725">
        <v>26.733585000000001</v>
      </c>
      <c r="DU725">
        <v>25.40523</v>
      </c>
      <c r="DV725">
        <v>21.454373</v>
      </c>
      <c r="DW725">
        <v>15.269786</v>
      </c>
      <c r="DX725">
        <v>11.708995</v>
      </c>
      <c r="DY725">
        <v>11.116353</v>
      </c>
      <c r="DZ725">
        <v>7.9764410000000003</v>
      </c>
      <c r="EA725">
        <v>7.2400450000000003</v>
      </c>
      <c r="EB725">
        <v>4.7474980000000002</v>
      </c>
      <c r="EC725">
        <v>4.0844680000000002</v>
      </c>
    </row>
    <row r="726" spans="1:133" x14ac:dyDescent="0.25">
      <c r="A726" s="6">
        <v>46013</v>
      </c>
      <c r="B726" s="7">
        <v>1.314957628825336E-2</v>
      </c>
      <c r="C726" s="7">
        <v>7.0103548158797685E-2</v>
      </c>
      <c r="D726" s="7">
        <v>1.3149576288253331E-2</v>
      </c>
      <c r="E726" s="7">
        <v>7.0103548158797699E-2</v>
      </c>
      <c r="F726" s="7">
        <v>1.3149576288253331E-2</v>
      </c>
      <c r="G726" s="7">
        <v>1.03723445556688E-2</v>
      </c>
      <c r="H726" s="7">
        <v>1.314957628825336E-2</v>
      </c>
      <c r="I726" s="7">
        <v>1.1813474824216229E-2</v>
      </c>
      <c r="J726" s="7">
        <v>2.5815231431854151E-2</v>
      </c>
      <c r="K726" s="7">
        <v>1.2048326065630249E-2</v>
      </c>
      <c r="L726" s="7">
        <v>-2.607140712587723E-2</v>
      </c>
      <c r="M726" s="7">
        <v>2.7092692513274199E-2</v>
      </c>
      <c r="N726" s="7">
        <v>2.027569946124002E-2</v>
      </c>
      <c r="O726" s="7">
        <v>1.4203298344027671E-2</v>
      </c>
      <c r="P726" s="7">
        <v>1.4203298344027671E-2</v>
      </c>
      <c r="Q726" s="7">
        <v>8.2442049316776324E-3</v>
      </c>
      <c r="R726" s="7">
        <v>3.0545216637882101E-2</v>
      </c>
      <c r="S726" s="7">
        <v>1.061858773860247E-2</v>
      </c>
      <c r="T726" s="7">
        <v>9.4361516345404968E-3</v>
      </c>
      <c r="U726" s="7">
        <v>8.5235567595695269E-3</v>
      </c>
      <c r="V726" s="7">
        <v>-3.509000293579154E-3</v>
      </c>
      <c r="W726" s="7">
        <v>1.2931959556674141E-2</v>
      </c>
      <c r="X726" s="7">
        <v>1.2147042998531951E-3</v>
      </c>
      <c r="Y726" s="7">
        <v>1.086669089515844E-2</v>
      </c>
      <c r="Z726" s="7">
        <v>1.1813474824216229E-2</v>
      </c>
      <c r="AA726" s="7">
        <v>1.086669089515844E-2</v>
      </c>
      <c r="AB726" s="7">
        <v>4.2165763384995579E-3</v>
      </c>
      <c r="AC726" s="7">
        <v>1.2931959556674141E-2</v>
      </c>
      <c r="AD726" s="7">
        <v>-3.509000293579154E-3</v>
      </c>
      <c r="AE726" s="7">
        <v>7.0103548158797699E-2</v>
      </c>
      <c r="AF726" s="7">
        <v>8.2442049316776324E-3</v>
      </c>
      <c r="AG726" s="7">
        <v>2.7092692513274199E-2</v>
      </c>
      <c r="AH726" s="7">
        <v>1.03723445556688E-2</v>
      </c>
      <c r="AI726" s="7">
        <v>1.2048326065630249E-2</v>
      </c>
      <c r="AJ726" s="7">
        <v>1.103091198155564E-2</v>
      </c>
      <c r="AK726" s="7">
        <v>3.0545216637882101E-2</v>
      </c>
      <c r="AL726" s="7">
        <v>2.5815231431854151E-2</v>
      </c>
      <c r="AM726" s="7">
        <v>7.0103548158797685E-2</v>
      </c>
      <c r="AN726" s="7">
        <v>1.061858773860247E-2</v>
      </c>
      <c r="AO726" s="7">
        <v>1.2147042998531951E-3</v>
      </c>
      <c r="AP726" s="7">
        <v>6.7521424336182906E-3</v>
      </c>
      <c r="AQ726" s="7">
        <v>-3.621587782702902E-3</v>
      </c>
      <c r="AR726" s="7">
        <v>-3.621587782702902E-3</v>
      </c>
      <c r="AS726" s="7">
        <v>8.5235567595695269E-3</v>
      </c>
      <c r="AT726" s="7">
        <v>1.151079749948529E-3</v>
      </c>
      <c r="AU726" s="7">
        <v>2.1867274521370828E-3</v>
      </c>
      <c r="AV726" s="7">
        <v>3.7458124482663113E-2</v>
      </c>
      <c r="AW726" s="7">
        <v>1.7618848802475211E-2</v>
      </c>
      <c r="AX726" s="7">
        <v>1.151079749948529E-3</v>
      </c>
      <c r="AY726" s="7">
        <v>9.4361516345404968E-3</v>
      </c>
      <c r="AZ726" s="7">
        <v>3.3382312453602851E-3</v>
      </c>
      <c r="BA726" s="7">
        <v>8.5763854205318738E-3</v>
      </c>
      <c r="BB726" s="7">
        <v>2.027569946124002E-2</v>
      </c>
      <c r="BC726" s="7">
        <v>1.0323889893635529E-2</v>
      </c>
      <c r="BD726" s="7">
        <v>5.0542254942793196E-3</v>
      </c>
      <c r="BE726" s="7">
        <v>-2.607140712587723E-2</v>
      </c>
      <c r="BF726" s="7">
        <v>6.7521424336182906E-3</v>
      </c>
      <c r="BG726" s="7">
        <v>-1.4060534300232351E-2</v>
      </c>
      <c r="BH726" s="7">
        <v>9.1380460933123183E-3</v>
      </c>
      <c r="BI726" s="7">
        <v>3.091101692779531E-3</v>
      </c>
      <c r="BJ726" s="7">
        <v>1.6705055737475851E-2</v>
      </c>
      <c r="BK726" s="7">
        <v>1.3401672653743149E-3</v>
      </c>
      <c r="BL726" s="7">
        <v>5.0372466290501926E-3</v>
      </c>
      <c r="BM726" s="7">
        <v>-2.71892475263846E-4</v>
      </c>
      <c r="BN726" s="7">
        <v>-1.6521528496534269E-2</v>
      </c>
      <c r="BO726" s="7">
        <v>1.103091198155564E-2</v>
      </c>
      <c r="BP726" s="7">
        <v>4.2165763384995579E-3</v>
      </c>
      <c r="BQ726" s="7">
        <v>3.091101692779531E-3</v>
      </c>
      <c r="BR726" s="7">
        <v>7.0621797906020188E-3</v>
      </c>
      <c r="BS726" s="7">
        <v>2.0416325906195201E-2</v>
      </c>
      <c r="BT726" s="7">
        <v>2.1867274521370828E-3</v>
      </c>
      <c r="BU726" s="7">
        <v>3.9825651541025723E-3</v>
      </c>
      <c r="BV726" s="7">
        <v>3.3382312453602851E-3</v>
      </c>
      <c r="BW726" s="7">
        <v>-2.71892475263846E-4</v>
      </c>
      <c r="BX726" s="7">
        <v>8.5763854205318738E-3</v>
      </c>
      <c r="BY726" s="7">
        <v>3.7458124482663113E-2</v>
      </c>
      <c r="BZ726" s="7">
        <v>-1.4060534300232351E-2</v>
      </c>
      <c r="CA726" s="7">
        <v>1.3401672653743149E-3</v>
      </c>
      <c r="CB726" s="7">
        <v>2.0900374380883732E-3</v>
      </c>
      <c r="CC726" s="7">
        <v>1.4323792073284309E-2</v>
      </c>
      <c r="CD726" s="7">
        <v>1.0323889893635529E-2</v>
      </c>
      <c r="CE726" s="7">
        <v>1.4323792073284309E-2</v>
      </c>
      <c r="CF726" s="7">
        <v>8.8301225318118562E-4</v>
      </c>
      <c r="CG726" s="7">
        <v>4.7359097151415577E-2</v>
      </c>
      <c r="CH726" s="7">
        <v>9.1772051580816597E-3</v>
      </c>
      <c r="CI726" s="7">
        <v>7.0621797906020188E-3</v>
      </c>
      <c r="CJ726" s="7">
        <v>2.0900374380883732E-3</v>
      </c>
      <c r="CK726" s="7">
        <v>9.8505908488439389E-3</v>
      </c>
      <c r="CL726" s="7">
        <v>8.8301225318118562E-4</v>
      </c>
      <c r="CM726" s="7">
        <v>6.3827511937589402E-3</v>
      </c>
      <c r="CN726" s="7">
        <v>1.7618848802475211E-2</v>
      </c>
      <c r="CO726" s="7">
        <v>7.3913379081409943E-3</v>
      </c>
      <c r="CP726" s="7">
        <v>7.3913379081409943E-3</v>
      </c>
      <c r="CQ726" s="7">
        <v>1.6705055737475851E-2</v>
      </c>
      <c r="CR726" s="7">
        <v>6.3827511937589402E-3</v>
      </c>
      <c r="CS726" s="7">
        <v>-1.6521528496534269E-2</v>
      </c>
      <c r="CT726" s="7">
        <v>5.0542254942793196E-3</v>
      </c>
      <c r="CU726" s="7">
        <v>5.0372466290501926E-3</v>
      </c>
      <c r="CV726" s="7">
        <v>9.3055401609286343E-3</v>
      </c>
      <c r="CW726" s="7">
        <v>4.7359097151415577E-2</v>
      </c>
      <c r="CX726" s="7">
        <v>4.9992993220843388E-3</v>
      </c>
      <c r="CY726" s="7">
        <v>4.9992993220843388E-3</v>
      </c>
      <c r="CZ726" s="7">
        <v>9.1380460933123183E-3</v>
      </c>
      <c r="DA726" s="7">
        <v>3.9172432383077086E-3</v>
      </c>
      <c r="DB726" s="7">
        <v>9.8505908488439389E-3</v>
      </c>
      <c r="DC726" s="7">
        <v>3.9825651541025723E-3</v>
      </c>
      <c r="DD726" s="7">
        <v>-5.1193037803476454E-3</v>
      </c>
      <c r="DE726" s="7">
        <v>3.1307616610874518E-3</v>
      </c>
      <c r="DF726" s="7">
        <v>3.9172432383077086E-3</v>
      </c>
      <c r="DG726" s="7">
        <v>5.8478057862342116E-3</v>
      </c>
      <c r="DH726" s="7">
        <v>9.1772051580816597E-3</v>
      </c>
      <c r="DI726" s="7">
        <v>4.0569375191832858E-3</v>
      </c>
      <c r="DJ726" s="7">
        <v>5.8478057862342116E-3</v>
      </c>
      <c r="DK726" s="7">
        <v>-5.1193037803476454E-3</v>
      </c>
      <c r="DL726" s="7">
        <v>2.0416325906195201E-2</v>
      </c>
      <c r="DM726" s="7">
        <v>-9.7222002688107309E-3</v>
      </c>
      <c r="DN726" s="7">
        <v>9.3055401609286343E-3</v>
      </c>
      <c r="DO726" s="7">
        <v>3.1307616610874518E-3</v>
      </c>
      <c r="DP726" s="7">
        <v>-9.7222002688107309E-3</v>
      </c>
      <c r="DQ726" s="7">
        <v>4.0569375191832858E-3</v>
      </c>
      <c r="DS726" t="s">
        <v>882</v>
      </c>
      <c r="DT726">
        <v>27.08512</v>
      </c>
      <c r="DU726">
        <v>27.186226999999999</v>
      </c>
      <c r="DV726">
        <v>21.736488999999999</v>
      </c>
      <c r="DW726">
        <v>16.340252</v>
      </c>
      <c r="DX726">
        <v>11.862964</v>
      </c>
      <c r="DY726">
        <v>11.262528</v>
      </c>
      <c r="DZ726">
        <v>8.5356179999999995</v>
      </c>
      <c r="EA726">
        <v>7.747598</v>
      </c>
      <c r="EB726">
        <v>4.6237240000000002</v>
      </c>
      <c r="EC726">
        <v>4.2374650000000003</v>
      </c>
    </row>
    <row r="727" spans="1:133" x14ac:dyDescent="0.25">
      <c r="A727" s="6">
        <v>46014</v>
      </c>
      <c r="B727" s="7">
        <v>-9.7151232059275242E-3</v>
      </c>
      <c r="C727" s="7">
        <v>-1.7158238401035999E-2</v>
      </c>
      <c r="D727" s="7">
        <v>-9.7151232059275346E-3</v>
      </c>
      <c r="E727" s="7">
        <v>-1.7158238401035981E-2</v>
      </c>
      <c r="F727" s="7">
        <v>-9.7151232059275346E-3</v>
      </c>
      <c r="G727" s="7">
        <v>1.615524800579859E-3</v>
      </c>
      <c r="H727" s="7">
        <v>-9.7151232059275242E-3</v>
      </c>
      <c r="I727" s="7">
        <v>2.4012515796492549E-3</v>
      </c>
      <c r="J727" s="7">
        <v>1.326011503172372E-3</v>
      </c>
      <c r="K727" s="7">
        <v>2.474888664588064E-3</v>
      </c>
      <c r="L727" s="7">
        <v>6.2516294580972969E-3</v>
      </c>
      <c r="M727" s="7">
        <v>1.6006732622609089E-3</v>
      </c>
      <c r="N727" s="7">
        <v>4.1007823941898331E-4</v>
      </c>
      <c r="O727" s="7">
        <v>-1.331329244678225E-3</v>
      </c>
      <c r="P727" s="7">
        <v>-1.331329244678225E-3</v>
      </c>
      <c r="Q727" s="7">
        <v>2.3478995862035528E-3</v>
      </c>
      <c r="R727" s="7">
        <v>2.4232916296160699E-3</v>
      </c>
      <c r="S727" s="7">
        <v>3.2151033140486161E-3</v>
      </c>
      <c r="T727" s="7">
        <v>1.260699889253168E-3</v>
      </c>
      <c r="U727" s="7">
        <v>-8.4107019284204157E-4</v>
      </c>
      <c r="V727" s="7">
        <v>5.1649319732475271E-3</v>
      </c>
      <c r="W727" s="7">
        <v>-1.1384048768706551E-3</v>
      </c>
      <c r="X727" s="7">
        <v>-3.270890207771288E-4</v>
      </c>
      <c r="Y727" s="7">
        <v>1.2953766461803241E-3</v>
      </c>
      <c r="Z727" s="7">
        <v>2.4012515796492549E-3</v>
      </c>
      <c r="AA727" s="7">
        <v>1.2953766461803241E-3</v>
      </c>
      <c r="AB727" s="7">
        <v>3.012414429657777E-3</v>
      </c>
      <c r="AC727" s="7">
        <v>-1.1384048768706551E-3</v>
      </c>
      <c r="AD727" s="7">
        <v>5.1649319732475271E-3</v>
      </c>
      <c r="AE727" s="7">
        <v>-1.7158238401035981E-2</v>
      </c>
      <c r="AF727" s="7">
        <v>2.3478995862035528E-3</v>
      </c>
      <c r="AG727" s="7">
        <v>1.6006732622609089E-3</v>
      </c>
      <c r="AH727" s="7">
        <v>1.615524800579859E-3</v>
      </c>
      <c r="AI727" s="7">
        <v>2.474888664588064E-3</v>
      </c>
      <c r="AJ727" s="7">
        <v>-2.1284088847346459E-4</v>
      </c>
      <c r="AK727" s="7">
        <v>2.4232916296160699E-3</v>
      </c>
      <c r="AL727" s="7">
        <v>1.326011503172372E-3</v>
      </c>
      <c r="AM727" s="7">
        <v>-1.7158238401035999E-2</v>
      </c>
      <c r="AN727" s="7">
        <v>3.2151033140486161E-3</v>
      </c>
      <c r="AO727" s="7">
        <v>-3.270890207771288E-4</v>
      </c>
      <c r="AP727" s="7">
        <v>1.13332873047904E-3</v>
      </c>
      <c r="AQ727" s="7">
        <v>-2.073662106949124E-4</v>
      </c>
      <c r="AR727" s="7">
        <v>-2.073662106949124E-4</v>
      </c>
      <c r="AS727" s="7">
        <v>-8.4107019284204157E-4</v>
      </c>
      <c r="AT727" s="7">
        <v>5.6409331728483501E-4</v>
      </c>
      <c r="AU727" s="7">
        <v>3.7936643386818347E-5</v>
      </c>
      <c r="AV727" s="7">
        <v>-4.1006596472226408E-4</v>
      </c>
      <c r="AW727" s="7">
        <v>-4.1387015354899008E-4</v>
      </c>
      <c r="AX727" s="7">
        <v>5.6409331728483501E-4</v>
      </c>
      <c r="AY727" s="7">
        <v>1.260699889253168E-3</v>
      </c>
      <c r="AZ727" s="7">
        <v>-7.0073334811859627E-4</v>
      </c>
      <c r="BA727" s="7">
        <v>6.4830202093061652E-4</v>
      </c>
      <c r="BB727" s="7">
        <v>4.1007823941898331E-4</v>
      </c>
      <c r="BC727" s="7">
        <v>-6.3285096961808999E-5</v>
      </c>
      <c r="BD727" s="7">
        <v>3.249409816967197E-4</v>
      </c>
      <c r="BE727" s="7">
        <v>6.2516294580972969E-3</v>
      </c>
      <c r="BF727" s="7">
        <v>1.13332873047904E-3</v>
      </c>
      <c r="BG727" s="7">
        <v>1.3981539569418491E-4</v>
      </c>
      <c r="BH727" s="7">
        <v>4.1737536705352268E-3</v>
      </c>
      <c r="BI727" s="7">
        <v>3.5238247370461438E-3</v>
      </c>
      <c r="BJ727" s="7">
        <v>-2.882687363298319E-4</v>
      </c>
      <c r="BK727" s="7">
        <v>4.0470509773972404E-3</v>
      </c>
      <c r="BL727" s="7">
        <v>4.5735034444547686E-3</v>
      </c>
      <c r="BM727" s="7">
        <v>-1.750741669115852E-3</v>
      </c>
      <c r="BN727" s="7">
        <v>3.1329073540255102E-3</v>
      </c>
      <c r="BO727" s="7">
        <v>-2.1284088847346459E-4</v>
      </c>
      <c r="BP727" s="7">
        <v>3.012414429657777E-3</v>
      </c>
      <c r="BQ727" s="7">
        <v>3.5238247370461438E-3</v>
      </c>
      <c r="BR727" s="7">
        <v>2.100813539923582E-3</v>
      </c>
      <c r="BS727" s="7">
        <v>-8.1578384174187243E-4</v>
      </c>
      <c r="BT727" s="7">
        <v>3.7936643386818347E-5</v>
      </c>
      <c r="BU727" s="7">
        <v>-1.9179110773882421E-3</v>
      </c>
      <c r="BV727" s="7">
        <v>-7.0073334811859627E-4</v>
      </c>
      <c r="BW727" s="7">
        <v>-1.750741669115852E-3</v>
      </c>
      <c r="BX727" s="7">
        <v>6.4830202093061652E-4</v>
      </c>
      <c r="BY727" s="7">
        <v>-4.1006596472226408E-4</v>
      </c>
      <c r="BZ727" s="7">
        <v>1.3981539569418491E-4</v>
      </c>
      <c r="CA727" s="7">
        <v>4.0470509773972404E-3</v>
      </c>
      <c r="CB727" s="7">
        <v>4.0468575844901447E-3</v>
      </c>
      <c r="CC727" s="7">
        <v>5.0985806720173499E-3</v>
      </c>
      <c r="CD727" s="7">
        <v>-6.3285096961808999E-5</v>
      </c>
      <c r="CE727" s="7">
        <v>5.0985806720173499E-3</v>
      </c>
      <c r="CF727" s="7">
        <v>-7.0411330102663323E-4</v>
      </c>
      <c r="CG727" s="7">
        <v>-7.8771519965899154E-3</v>
      </c>
      <c r="CH727" s="7">
        <v>-6.2046629272728866E-4</v>
      </c>
      <c r="CI727" s="7">
        <v>2.100813539923582E-3</v>
      </c>
      <c r="CJ727" s="7">
        <v>4.0468575844901447E-3</v>
      </c>
      <c r="CK727" s="7">
        <v>-3.9926646660619222E-4</v>
      </c>
      <c r="CL727" s="7">
        <v>-7.0411330102663323E-4</v>
      </c>
      <c r="CM727" s="7">
        <v>1.201413347350608E-3</v>
      </c>
      <c r="CN727" s="7">
        <v>-4.1387015354899008E-4</v>
      </c>
      <c r="CO727" s="7">
        <v>-2.4012779988410648E-3</v>
      </c>
      <c r="CP727" s="7">
        <v>-2.4012779988410648E-3</v>
      </c>
      <c r="CQ727" s="7">
        <v>-2.882687363298319E-4</v>
      </c>
      <c r="CR727" s="7">
        <v>1.201413347350608E-3</v>
      </c>
      <c r="CS727" s="7">
        <v>3.1329073540255102E-3</v>
      </c>
      <c r="CT727" s="7">
        <v>3.249409816967197E-4</v>
      </c>
      <c r="CU727" s="7">
        <v>4.5735034444547686E-3</v>
      </c>
      <c r="CV727" s="7">
        <v>1.39323551550872E-3</v>
      </c>
      <c r="CW727" s="7">
        <v>-7.8771519965899154E-3</v>
      </c>
      <c r="CX727" s="7">
        <v>-9.8405405688594154E-4</v>
      </c>
      <c r="CY727" s="7">
        <v>-9.8405405688594154E-4</v>
      </c>
      <c r="CZ727" s="7">
        <v>4.1737536705352268E-3</v>
      </c>
      <c r="DA727" s="7">
        <v>1.2775927397050581E-4</v>
      </c>
      <c r="DB727" s="7">
        <v>-3.9926646660619222E-4</v>
      </c>
      <c r="DC727" s="7">
        <v>-1.9179110773882421E-3</v>
      </c>
      <c r="DD727" s="7">
        <v>1.602551914384364E-3</v>
      </c>
      <c r="DE727" s="7">
        <v>1.2714812485440821E-3</v>
      </c>
      <c r="DF727" s="7">
        <v>1.2775927397050581E-4</v>
      </c>
      <c r="DG727" s="7">
        <v>3.366095048592524E-3</v>
      </c>
      <c r="DH727" s="7">
        <v>-6.2046629272728866E-4</v>
      </c>
      <c r="DI727" s="7">
        <v>-1.564924443018479E-3</v>
      </c>
      <c r="DJ727" s="7">
        <v>3.366095048592524E-3</v>
      </c>
      <c r="DK727" s="7">
        <v>1.602551914384364E-3</v>
      </c>
      <c r="DL727" s="7">
        <v>-8.1578384174187243E-4</v>
      </c>
      <c r="DM727" s="7">
        <v>3.7864708159611291E-3</v>
      </c>
      <c r="DN727" s="7">
        <v>1.39323551550872E-3</v>
      </c>
      <c r="DO727" s="7">
        <v>1.2714812485440821E-3</v>
      </c>
      <c r="DP727" s="7">
        <v>3.7864708159611291E-3</v>
      </c>
      <c r="DQ727" s="7">
        <v>-1.564924443018479E-3</v>
      </c>
      <c r="DS727" t="s">
        <v>883</v>
      </c>
      <c r="DT727">
        <v>26.821985000000002</v>
      </c>
      <c r="DU727">
        <v>26.719759</v>
      </c>
      <c r="DV727">
        <v>21.525316</v>
      </c>
      <c r="DW727">
        <v>16.059882000000002</v>
      </c>
      <c r="DX727">
        <v>11.747714</v>
      </c>
      <c r="DY727">
        <v>11.153112</v>
      </c>
      <c r="DZ727">
        <v>8.3891609999999996</v>
      </c>
      <c r="EA727">
        <v>7.6146630000000002</v>
      </c>
      <c r="EB727">
        <v>4.6526300000000003</v>
      </c>
      <c r="EC727">
        <v>4.2357269999999998</v>
      </c>
    </row>
    <row r="728" spans="1:133" x14ac:dyDescent="0.25">
      <c r="A728" s="6">
        <v>46015</v>
      </c>
      <c r="B728" s="7">
        <v>2.0712787644623341E-2</v>
      </c>
      <c r="C728" s="7">
        <v>-1.019989097520046E-2</v>
      </c>
      <c r="D728" s="7">
        <v>2.071278764462332E-2</v>
      </c>
      <c r="E728" s="7">
        <v>-1.0199890975200489E-2</v>
      </c>
      <c r="F728" s="7">
        <v>2.071278764462332E-2</v>
      </c>
      <c r="G728" s="7">
        <v>5.5725822015641104E-3</v>
      </c>
      <c r="H728" s="7">
        <v>2.0712787644623341E-2</v>
      </c>
      <c r="I728" s="7">
        <v>4.7125185897623394E-3</v>
      </c>
      <c r="J728" s="7">
        <v>-1.8805071853426739E-3</v>
      </c>
      <c r="K728" s="7">
        <v>4.6224082358396097E-3</v>
      </c>
      <c r="L728" s="7">
        <v>7.3264723367125308E-3</v>
      </c>
      <c r="M728" s="7">
        <v>-2.1850218059414339E-3</v>
      </c>
      <c r="N728" s="7">
        <v>1.3721627443529359E-4</v>
      </c>
      <c r="O728" s="7">
        <v>5.8197097241054997E-3</v>
      </c>
      <c r="P728" s="7">
        <v>5.8197097241054997E-3</v>
      </c>
      <c r="Q728" s="7">
        <v>5.130366784461252E-3</v>
      </c>
      <c r="R728" s="7">
        <v>-3.319844037395788E-3</v>
      </c>
      <c r="S728" s="7">
        <v>5.8813625577147496E-3</v>
      </c>
      <c r="T728" s="7">
        <v>3.4582782172745911E-3</v>
      </c>
      <c r="U728" s="7">
        <v>7.4886307104497264E-3</v>
      </c>
      <c r="V728" s="7">
        <v>4.8245321842388363E-3</v>
      </c>
      <c r="W728" s="7">
        <v>5.5103208956143084E-3</v>
      </c>
      <c r="X728" s="7">
        <v>4.9532487250606742E-3</v>
      </c>
      <c r="Y728" s="7">
        <v>3.793046304136054E-3</v>
      </c>
      <c r="Z728" s="7">
        <v>4.7125185897623394E-3</v>
      </c>
      <c r="AA728" s="7">
        <v>3.793046304136054E-3</v>
      </c>
      <c r="AB728" s="7">
        <v>3.9340714335560998E-3</v>
      </c>
      <c r="AC728" s="7">
        <v>5.5103208956143084E-3</v>
      </c>
      <c r="AD728" s="7">
        <v>4.8245321842388363E-3</v>
      </c>
      <c r="AE728" s="7">
        <v>-1.0199890975200489E-2</v>
      </c>
      <c r="AF728" s="7">
        <v>5.130366784461252E-3</v>
      </c>
      <c r="AG728" s="7">
        <v>-2.1850218059414339E-3</v>
      </c>
      <c r="AH728" s="7">
        <v>5.5725822015641104E-3</v>
      </c>
      <c r="AI728" s="7">
        <v>4.6224082358396097E-3</v>
      </c>
      <c r="AJ728" s="7">
        <v>3.852241287695624E-3</v>
      </c>
      <c r="AK728" s="7">
        <v>-3.319844037395788E-3</v>
      </c>
      <c r="AL728" s="7">
        <v>-1.8805071853426739E-3</v>
      </c>
      <c r="AM728" s="7">
        <v>-1.019989097520046E-2</v>
      </c>
      <c r="AN728" s="7">
        <v>5.8813625577147496E-3</v>
      </c>
      <c r="AO728" s="7">
        <v>4.9532487250606742E-3</v>
      </c>
      <c r="AP728" s="7">
        <v>4.4918041778164164E-3</v>
      </c>
      <c r="AQ728" s="7">
        <v>6.2461447547041459E-3</v>
      </c>
      <c r="AR728" s="7">
        <v>6.2461447547041459E-3</v>
      </c>
      <c r="AS728" s="7">
        <v>7.4886307104497264E-3</v>
      </c>
      <c r="AT728" s="7">
        <v>5.5958391486149459E-3</v>
      </c>
      <c r="AU728" s="7">
        <v>-6.1148755714230804E-6</v>
      </c>
      <c r="AV728" s="7">
        <v>-3.036256642450014E-2</v>
      </c>
      <c r="AW728" s="7">
        <v>4.1506575170199098E-3</v>
      </c>
      <c r="AX728" s="7">
        <v>5.5958391486149459E-3</v>
      </c>
      <c r="AY728" s="7">
        <v>3.4582782172745911E-3</v>
      </c>
      <c r="AZ728" s="7">
        <v>4.9666163902328912E-3</v>
      </c>
      <c r="BA728" s="7">
        <v>1.3629485731462469E-3</v>
      </c>
      <c r="BB728" s="7">
        <v>1.3721627443529359E-4</v>
      </c>
      <c r="BC728" s="7">
        <v>-5.2187175130188966E-4</v>
      </c>
      <c r="BD728" s="7">
        <v>6.2045449445598541E-3</v>
      </c>
      <c r="BE728" s="7">
        <v>7.3264723367125308E-3</v>
      </c>
      <c r="BF728" s="7">
        <v>4.4918041778164164E-3</v>
      </c>
      <c r="BG728" s="7">
        <v>6.2978029223957526E-3</v>
      </c>
      <c r="BH728" s="7">
        <v>-1.029136811030321E-3</v>
      </c>
      <c r="BI728" s="7">
        <v>3.134754088411385E-3</v>
      </c>
      <c r="BJ728" s="7">
        <v>3.4049736670157421E-3</v>
      </c>
      <c r="BK728" s="7">
        <v>5.083032576529492E-3</v>
      </c>
      <c r="BL728" s="7">
        <v>6.6878636504127034E-3</v>
      </c>
      <c r="BM728" s="7">
        <v>4.1304262717495989E-3</v>
      </c>
      <c r="BN728" s="7">
        <v>7.2422239593806503E-3</v>
      </c>
      <c r="BO728" s="7">
        <v>3.852241287695624E-3</v>
      </c>
      <c r="BP728" s="7">
        <v>3.9340714335560998E-3</v>
      </c>
      <c r="BQ728" s="7">
        <v>3.134754088411385E-3</v>
      </c>
      <c r="BR728" s="7">
        <v>3.9903058824328286E-3</v>
      </c>
      <c r="BS728" s="7">
        <v>-1.7913366919932011E-4</v>
      </c>
      <c r="BT728" s="7">
        <v>-6.1148755714230804E-6</v>
      </c>
      <c r="BU728" s="7">
        <v>6.2229284412828826E-3</v>
      </c>
      <c r="BV728" s="7">
        <v>4.9666163902328912E-3</v>
      </c>
      <c r="BW728" s="7">
        <v>4.1304262717495989E-3</v>
      </c>
      <c r="BX728" s="7">
        <v>1.3629485731462469E-3</v>
      </c>
      <c r="BY728" s="7">
        <v>-3.036256642450014E-2</v>
      </c>
      <c r="BZ728" s="7">
        <v>6.2978029223957526E-3</v>
      </c>
      <c r="CA728" s="7">
        <v>5.083032576529492E-3</v>
      </c>
      <c r="CB728" s="7">
        <v>3.5234408157395381E-3</v>
      </c>
      <c r="CC728" s="7">
        <v>4.0797996060216949E-3</v>
      </c>
      <c r="CD728" s="7">
        <v>-5.2187175130188966E-4</v>
      </c>
      <c r="CE728" s="7">
        <v>4.0797996060216949E-3</v>
      </c>
      <c r="CF728" s="7">
        <v>4.1258968123847909E-3</v>
      </c>
      <c r="CG728" s="7">
        <v>-1.075006614823686E-3</v>
      </c>
      <c r="CH728" s="7">
        <v>5.8397353786980803E-3</v>
      </c>
      <c r="CI728" s="7">
        <v>3.9903058824328286E-3</v>
      </c>
      <c r="CJ728" s="7">
        <v>3.5234408157395381E-3</v>
      </c>
      <c r="CK728" s="7">
        <v>6.1931695483793854E-3</v>
      </c>
      <c r="CL728" s="7">
        <v>4.1258968123847909E-3</v>
      </c>
      <c r="CM728" s="7">
        <v>-1.082004213461486E-3</v>
      </c>
      <c r="CN728" s="7">
        <v>4.1506575170199098E-3</v>
      </c>
      <c r="CO728" s="7">
        <v>1.6407112521508629E-3</v>
      </c>
      <c r="CP728" s="7">
        <v>1.6407112521508629E-3</v>
      </c>
      <c r="CQ728" s="7">
        <v>3.4049736670157421E-3</v>
      </c>
      <c r="CR728" s="7">
        <v>-1.082004213461486E-3</v>
      </c>
      <c r="CS728" s="7">
        <v>7.2422239593806503E-3</v>
      </c>
      <c r="CT728" s="7">
        <v>6.2045449445598541E-3</v>
      </c>
      <c r="CU728" s="7">
        <v>6.6878636504127034E-3</v>
      </c>
      <c r="CV728" s="7">
        <v>3.3719925296173529E-3</v>
      </c>
      <c r="CW728" s="7">
        <v>-1.075006614823686E-3</v>
      </c>
      <c r="CX728" s="7">
        <v>5.2949827246698616E-3</v>
      </c>
      <c r="CY728" s="7">
        <v>5.2949827246698616E-3</v>
      </c>
      <c r="CZ728" s="7">
        <v>-1.029136811030321E-3</v>
      </c>
      <c r="DA728" s="7">
        <v>6.0846249781672818E-3</v>
      </c>
      <c r="DB728" s="7">
        <v>6.1931695483793854E-3</v>
      </c>
      <c r="DC728" s="7">
        <v>6.2229284412828826E-3</v>
      </c>
      <c r="DD728" s="7">
        <v>6.0005081558735006E-3</v>
      </c>
      <c r="DE728" s="7">
        <v>4.0767648294455236E-3</v>
      </c>
      <c r="DF728" s="7">
        <v>6.0846249781672818E-3</v>
      </c>
      <c r="DG728" s="7">
        <v>3.7663763177391849E-3</v>
      </c>
      <c r="DH728" s="7">
        <v>5.8397353786980803E-3</v>
      </c>
      <c r="DI728" s="7">
        <v>3.2975810959547471E-3</v>
      </c>
      <c r="DJ728" s="7">
        <v>3.7663763177391849E-3</v>
      </c>
      <c r="DK728" s="7">
        <v>6.0005081558735006E-3</v>
      </c>
      <c r="DL728" s="7">
        <v>-1.7913366919932011E-4</v>
      </c>
      <c r="DM728" s="7">
        <v>4.9363439043617046E-3</v>
      </c>
      <c r="DN728" s="7">
        <v>3.3719925296173529E-3</v>
      </c>
      <c r="DO728" s="7">
        <v>4.0767648294455236E-3</v>
      </c>
      <c r="DP728" s="7">
        <v>4.9363439043617046E-3</v>
      </c>
      <c r="DQ728" s="7">
        <v>3.2975810959547471E-3</v>
      </c>
      <c r="DS728" t="s">
        <v>884</v>
      </c>
      <c r="DT728">
        <v>27.377542999999999</v>
      </c>
      <c r="DU728">
        <v>26.447220000000002</v>
      </c>
      <c r="DV728">
        <v>21.971164999999999</v>
      </c>
      <c r="DW728">
        <v>15.896072999999999</v>
      </c>
      <c r="DX728">
        <v>11.991040999999999</v>
      </c>
      <c r="DY728">
        <v>11.384124</v>
      </c>
      <c r="DZ728">
        <v>8.3035929999999993</v>
      </c>
      <c r="EA728">
        <v>7.536994</v>
      </c>
      <c r="EB728">
        <v>4.6867169999999998</v>
      </c>
      <c r="EC728">
        <v>4.1071200000000001</v>
      </c>
    </row>
    <row r="729" spans="1:133" x14ac:dyDescent="0.25">
      <c r="A729" s="6">
        <v>46017</v>
      </c>
      <c r="B729" s="7">
        <v>-3.4590125778051588E-2</v>
      </c>
      <c r="C729" s="7">
        <v>-7.7951550094692248E-2</v>
      </c>
      <c r="D729" s="7">
        <v>-3.4590125778051629E-2</v>
      </c>
      <c r="E729" s="7">
        <v>-7.7951550094692193E-2</v>
      </c>
      <c r="F729" s="7">
        <v>-3.4590125778051629E-2</v>
      </c>
      <c r="G729" s="7">
        <v>-2.6262207414275299E-3</v>
      </c>
      <c r="H729" s="7">
        <v>-3.4590125778051588E-2</v>
      </c>
      <c r="I729" s="7">
        <v>-2.166548367089008E-3</v>
      </c>
      <c r="J729" s="7">
        <v>-1.0381057829768959E-2</v>
      </c>
      <c r="K729" s="7">
        <v>-2.1687707072345478E-3</v>
      </c>
      <c r="L729" s="7">
        <v>5.3735098584221548E-3</v>
      </c>
      <c r="M729" s="7">
        <v>-1.463772700661767E-2</v>
      </c>
      <c r="N729" s="7">
        <v>-6.616856145219405E-3</v>
      </c>
      <c r="O729" s="7">
        <v>-1.0130793776948961E-2</v>
      </c>
      <c r="P729" s="7">
        <v>-1.0130793776948961E-2</v>
      </c>
      <c r="Q729" s="7">
        <v>-1.418420006179079E-3</v>
      </c>
      <c r="R729" s="7">
        <v>-1.949111425245615E-2</v>
      </c>
      <c r="S729" s="7">
        <v>-6.2596265503839172E-3</v>
      </c>
      <c r="T729" s="7">
        <v>1.062012005209236E-3</v>
      </c>
      <c r="U729" s="7">
        <v>-4.0420311575756068E-3</v>
      </c>
      <c r="V729" s="7">
        <v>3.1909849712930362E-4</v>
      </c>
      <c r="W729" s="7">
        <v>-8.9933525685057213E-3</v>
      </c>
      <c r="X729" s="7">
        <v>-3.4565795084673888E-4</v>
      </c>
      <c r="Y729" s="7">
        <v>3.7911027887569041E-5</v>
      </c>
      <c r="Z729" s="7">
        <v>-2.166548367089008E-3</v>
      </c>
      <c r="AA729" s="7">
        <v>3.7911027887569041E-5</v>
      </c>
      <c r="AB729" s="7">
        <v>-1.5909706427511749E-3</v>
      </c>
      <c r="AC729" s="7">
        <v>-8.9933525685057213E-3</v>
      </c>
      <c r="AD729" s="7">
        <v>3.1909849712930362E-4</v>
      </c>
      <c r="AE729" s="7">
        <v>-7.7951550094692193E-2</v>
      </c>
      <c r="AF729" s="7">
        <v>-1.418420006179079E-3</v>
      </c>
      <c r="AG729" s="7">
        <v>-1.463772700661767E-2</v>
      </c>
      <c r="AH729" s="7">
        <v>-2.6262207414275299E-3</v>
      </c>
      <c r="AI729" s="7">
        <v>-2.1687707072345478E-3</v>
      </c>
      <c r="AJ729" s="7">
        <v>1.23038494305196E-3</v>
      </c>
      <c r="AK729" s="7">
        <v>-1.949111425245615E-2</v>
      </c>
      <c r="AL729" s="7">
        <v>-1.0381057829768959E-2</v>
      </c>
      <c r="AM729" s="7">
        <v>-7.7951550094692248E-2</v>
      </c>
      <c r="AN729" s="7">
        <v>-6.2596265503839172E-3</v>
      </c>
      <c r="AO729" s="7">
        <v>-3.4565795084673888E-4</v>
      </c>
      <c r="AP729" s="7">
        <v>3.1953004831719258E-4</v>
      </c>
      <c r="AQ729" s="7">
        <v>1.292002407127823E-3</v>
      </c>
      <c r="AR729" s="7">
        <v>1.292002407127823E-3</v>
      </c>
      <c r="AS729" s="7">
        <v>-4.0420311575756068E-3</v>
      </c>
      <c r="AT729" s="7">
        <v>-6.9082374531738932E-4</v>
      </c>
      <c r="AU729" s="7">
        <v>1.5547667748572001E-3</v>
      </c>
      <c r="AV729" s="7">
        <v>-2.618525647267983E-2</v>
      </c>
      <c r="AW729" s="7">
        <v>-3.1743516212132412E-3</v>
      </c>
      <c r="AX729" s="7">
        <v>-6.9082374531738932E-4</v>
      </c>
      <c r="AY729" s="7">
        <v>1.062012005209236E-3</v>
      </c>
      <c r="AZ729" s="7">
        <v>-4.0809231537163282E-4</v>
      </c>
      <c r="BA729" s="7">
        <v>-3.3979648942714569E-5</v>
      </c>
      <c r="BB729" s="7">
        <v>-6.616856145219405E-3</v>
      </c>
      <c r="BC729" s="7">
        <v>-2.201938551244593E-3</v>
      </c>
      <c r="BD729" s="7">
        <v>1.1235177035440859E-3</v>
      </c>
      <c r="BE729" s="7">
        <v>5.3735098584221548E-3</v>
      </c>
      <c r="BF729" s="7">
        <v>3.1953004831719258E-4</v>
      </c>
      <c r="BG729" s="7">
        <v>-1.0940311975135781E-3</v>
      </c>
      <c r="BH729" s="7">
        <v>6.8217007773467928E-3</v>
      </c>
      <c r="BI729" s="7">
        <v>1.742164389826318E-3</v>
      </c>
      <c r="BJ729" s="7">
        <v>-2.4570045425402541E-3</v>
      </c>
      <c r="BK729" s="7">
        <v>-1.4051965283146701E-3</v>
      </c>
      <c r="BL729" s="7">
        <v>-1.865099310976961E-3</v>
      </c>
      <c r="BM729" s="7">
        <v>1.403395249685346E-3</v>
      </c>
      <c r="BN729" s="7">
        <v>-5.5073025776582318E-5</v>
      </c>
      <c r="BO729" s="7">
        <v>1.23038494305196E-3</v>
      </c>
      <c r="BP729" s="7">
        <v>-1.5909706427511749E-3</v>
      </c>
      <c r="BQ729" s="7">
        <v>1.742164389826318E-3</v>
      </c>
      <c r="BR729" s="7">
        <v>-1.2397813779737141E-3</v>
      </c>
      <c r="BS729" s="7">
        <v>-1.157788380748859E-3</v>
      </c>
      <c r="BT729" s="7">
        <v>1.5547667748572001E-3</v>
      </c>
      <c r="BU729" s="7">
        <v>3.7076752152142732E-3</v>
      </c>
      <c r="BV729" s="7">
        <v>-4.0809231537163282E-4</v>
      </c>
      <c r="BW729" s="7">
        <v>1.403395249685346E-3</v>
      </c>
      <c r="BX729" s="7">
        <v>-3.3979648942714569E-5</v>
      </c>
      <c r="BY729" s="7">
        <v>-2.618525647267983E-2</v>
      </c>
      <c r="BZ729" s="7">
        <v>-1.0940311975135781E-3</v>
      </c>
      <c r="CA729" s="7">
        <v>-1.4051965283146701E-3</v>
      </c>
      <c r="CB729" s="7">
        <v>2.2564502478037919E-3</v>
      </c>
      <c r="CC729" s="7">
        <v>3.5891176701812822E-3</v>
      </c>
      <c r="CD729" s="7">
        <v>-2.201938551244593E-3</v>
      </c>
      <c r="CE729" s="7">
        <v>3.5891176701812822E-3</v>
      </c>
      <c r="CF729" s="7">
        <v>-1.424548066299798E-3</v>
      </c>
      <c r="CG729" s="7">
        <v>-3.7873133682716442E-2</v>
      </c>
      <c r="CH729" s="7">
        <v>3.8139308502342932E-4</v>
      </c>
      <c r="CI729" s="7">
        <v>-1.2397813779737141E-3</v>
      </c>
      <c r="CJ729" s="7">
        <v>2.2564502478037919E-3</v>
      </c>
      <c r="CK729" s="7">
        <v>3.3725498889529229E-3</v>
      </c>
      <c r="CL729" s="7">
        <v>-1.424548066299798E-3</v>
      </c>
      <c r="CM729" s="7">
        <v>-3.7679782745572142E-3</v>
      </c>
      <c r="CN729" s="7">
        <v>-3.1743516212132412E-3</v>
      </c>
      <c r="CO729" s="7">
        <v>-2.4810253808258391E-4</v>
      </c>
      <c r="CP729" s="7">
        <v>-2.4810253808258391E-4</v>
      </c>
      <c r="CQ729" s="7">
        <v>-2.4570045425402541E-3</v>
      </c>
      <c r="CR729" s="7">
        <v>-3.7679782745572142E-3</v>
      </c>
      <c r="CS729" s="7">
        <v>-5.5073025776582318E-5</v>
      </c>
      <c r="CT729" s="7">
        <v>1.1235177035440859E-3</v>
      </c>
      <c r="CU729" s="7">
        <v>-1.865099310976961E-3</v>
      </c>
      <c r="CV729" s="7">
        <v>3.1803474475437712E-3</v>
      </c>
      <c r="CW729" s="7">
        <v>-3.7873133682716442E-2</v>
      </c>
      <c r="CX729" s="7">
        <v>2.5887411073573282E-3</v>
      </c>
      <c r="CY729" s="7">
        <v>2.5887411073573282E-3</v>
      </c>
      <c r="CZ729" s="7">
        <v>6.8217007773467928E-3</v>
      </c>
      <c r="DA729" s="7">
        <v>2.2775096247749202E-3</v>
      </c>
      <c r="DB729" s="7">
        <v>3.3725498889529229E-3</v>
      </c>
      <c r="DC729" s="7">
        <v>3.7076752152142732E-3</v>
      </c>
      <c r="DD729" s="7">
        <v>-1.442724713825124E-4</v>
      </c>
      <c r="DE729" s="7">
        <v>1.8254129998899211E-3</v>
      </c>
      <c r="DF729" s="7">
        <v>2.2775096247749202E-3</v>
      </c>
      <c r="DG729" s="7">
        <v>1.2460434638134519E-3</v>
      </c>
      <c r="DH729" s="7">
        <v>3.8139308502342932E-4</v>
      </c>
      <c r="DI729" s="7">
        <v>4.1135918467065342E-4</v>
      </c>
      <c r="DJ729" s="7">
        <v>1.2460434638134519E-3</v>
      </c>
      <c r="DK729" s="7">
        <v>-1.442724713825124E-4</v>
      </c>
      <c r="DL729" s="7">
        <v>-1.157788380748859E-3</v>
      </c>
      <c r="DM729" s="7">
        <v>1.1465650946965709E-3</v>
      </c>
      <c r="DN729" s="7">
        <v>3.1803474475437712E-3</v>
      </c>
      <c r="DO729" s="7">
        <v>1.8254129998899211E-3</v>
      </c>
      <c r="DP729" s="7">
        <v>1.1465650946965709E-3</v>
      </c>
      <c r="DQ729" s="7">
        <v>4.1135918467065342E-4</v>
      </c>
      <c r="DS729" t="s">
        <v>885</v>
      </c>
      <c r="DT729">
        <v>26.43055</v>
      </c>
      <c r="DU729">
        <v>24.385618999999998</v>
      </c>
      <c r="DV729">
        <v>21.211179999999999</v>
      </c>
      <c r="DW729">
        <v>14.656948999999999</v>
      </c>
      <c r="DX729">
        <v>11.576269999999999</v>
      </c>
      <c r="DY729">
        <v>10.990345</v>
      </c>
      <c r="DZ729">
        <v>7.6563150000000002</v>
      </c>
      <c r="EA729">
        <v>6.9494740000000004</v>
      </c>
      <c r="EB729">
        <v>4.7119010000000001</v>
      </c>
      <c r="EC729">
        <v>3.999574</v>
      </c>
    </row>
    <row r="730" spans="1:133" x14ac:dyDescent="0.25">
      <c r="A730" s="6">
        <v>46020</v>
      </c>
      <c r="B730" s="7">
        <v>3.023479663650166E-3</v>
      </c>
      <c r="C730" s="7">
        <v>-5.2783217064411182E-3</v>
      </c>
      <c r="D730" s="7">
        <v>3.023479663650127E-3</v>
      </c>
      <c r="E730" s="7">
        <v>-5.2783217064411234E-3</v>
      </c>
      <c r="F730" s="7">
        <v>3.023479663650127E-3</v>
      </c>
      <c r="G730" s="7">
        <v>-3.64660033175537E-3</v>
      </c>
      <c r="H730" s="7">
        <v>3.023479663650166E-3</v>
      </c>
      <c r="I730" s="7">
        <v>-4.310600502354333E-3</v>
      </c>
      <c r="J730" s="7">
        <v>-1.259609857633732E-2</v>
      </c>
      <c r="K730" s="7">
        <v>-4.4310189381319698E-3</v>
      </c>
      <c r="L730" s="7">
        <v>-1.094220535276702E-2</v>
      </c>
      <c r="M730" s="7">
        <v>-1.1994291828441561E-2</v>
      </c>
      <c r="N730" s="7">
        <v>-1.081629182501611E-2</v>
      </c>
      <c r="O730" s="7">
        <v>-1.10255631532642E-2</v>
      </c>
      <c r="P730" s="7">
        <v>-1.10255631532642E-2</v>
      </c>
      <c r="Q730" s="7">
        <v>-3.1098863034100862E-3</v>
      </c>
      <c r="R730" s="7">
        <v>-1.2272123293708991E-2</v>
      </c>
      <c r="S730" s="7">
        <v>-1.3152686247161489E-2</v>
      </c>
      <c r="T730" s="7">
        <v>-5.6673282895096429E-3</v>
      </c>
      <c r="U730" s="7">
        <v>-7.5551421446253377E-3</v>
      </c>
      <c r="V730" s="7">
        <v>-9.7202036165531776E-4</v>
      </c>
      <c r="W730" s="7">
        <v>-9.341869559697456E-3</v>
      </c>
      <c r="X730" s="7">
        <v>-3.1459374042333938E-3</v>
      </c>
      <c r="Y730" s="7">
        <v>-5.383934921109142E-3</v>
      </c>
      <c r="Z730" s="7">
        <v>-4.310600502354333E-3</v>
      </c>
      <c r="AA730" s="7">
        <v>-5.383934921109142E-3</v>
      </c>
      <c r="AB730" s="7">
        <v>-3.9690615924082503E-3</v>
      </c>
      <c r="AC730" s="7">
        <v>-9.341869559697456E-3</v>
      </c>
      <c r="AD730" s="7">
        <v>-9.7202036165531776E-4</v>
      </c>
      <c r="AE730" s="7">
        <v>-5.2783217064411234E-3</v>
      </c>
      <c r="AF730" s="7">
        <v>-3.1098863034100862E-3</v>
      </c>
      <c r="AG730" s="7">
        <v>-1.1994291828441561E-2</v>
      </c>
      <c r="AH730" s="7">
        <v>-3.64660033175537E-3</v>
      </c>
      <c r="AI730" s="7">
        <v>-4.4310189381319698E-3</v>
      </c>
      <c r="AJ730" s="7">
        <v>-5.0133432518752116E-3</v>
      </c>
      <c r="AK730" s="7">
        <v>-1.2272123293708991E-2</v>
      </c>
      <c r="AL730" s="7">
        <v>-1.259609857633732E-2</v>
      </c>
      <c r="AM730" s="7">
        <v>-5.2783217064411182E-3</v>
      </c>
      <c r="AN730" s="7">
        <v>-1.3152686247161489E-2</v>
      </c>
      <c r="AO730" s="7">
        <v>-3.1459374042333938E-3</v>
      </c>
      <c r="AP730" s="7">
        <v>-3.423947133412882E-3</v>
      </c>
      <c r="AQ730" s="7">
        <v>-5.0677499883662906E-3</v>
      </c>
      <c r="AR730" s="7">
        <v>-5.0677499883662906E-3</v>
      </c>
      <c r="AS730" s="7">
        <v>-7.5551421446253377E-3</v>
      </c>
      <c r="AT730" s="7">
        <v>-2.6088877226950352E-3</v>
      </c>
      <c r="AU730" s="7">
        <v>-1.0790978426335659E-2</v>
      </c>
      <c r="AV730" s="7">
        <v>-1.0204669348434449E-2</v>
      </c>
      <c r="AW730" s="7">
        <v>-6.9884729086509764E-3</v>
      </c>
      <c r="AX730" s="7">
        <v>-2.6088877226950352E-3</v>
      </c>
      <c r="AY730" s="7">
        <v>-5.6673282895096429E-3</v>
      </c>
      <c r="AZ730" s="7">
        <v>-2.1782925644968439E-3</v>
      </c>
      <c r="BA730" s="7">
        <v>-2.4172214924603171E-3</v>
      </c>
      <c r="BB730" s="7">
        <v>-1.081629182501611E-2</v>
      </c>
      <c r="BC730" s="7">
        <v>-2.025209506321879E-3</v>
      </c>
      <c r="BD730" s="7">
        <v>-2.8907944329459099E-3</v>
      </c>
      <c r="BE730" s="7">
        <v>-1.094220535276702E-2</v>
      </c>
      <c r="BF730" s="7">
        <v>-3.423947133412882E-3</v>
      </c>
      <c r="BG730" s="7">
        <v>-3.615657368769923E-3</v>
      </c>
      <c r="BH730" s="7">
        <v>-1.401489665091374E-2</v>
      </c>
      <c r="BI730" s="7">
        <v>-2.3101616669777502E-3</v>
      </c>
      <c r="BJ730" s="7">
        <v>-7.384522511485192E-3</v>
      </c>
      <c r="BK730" s="7">
        <v>1.261064714367766E-3</v>
      </c>
      <c r="BL730" s="7">
        <v>1.0214206110915091E-3</v>
      </c>
      <c r="BM730" s="7">
        <v>-2.4395346245545961E-3</v>
      </c>
      <c r="BN730" s="7">
        <v>-5.0432302550953833E-3</v>
      </c>
      <c r="BO730" s="7">
        <v>-5.0133432518752116E-3</v>
      </c>
      <c r="BP730" s="7">
        <v>-3.9690615924082503E-3</v>
      </c>
      <c r="BQ730" s="7">
        <v>-2.3101616669777502E-3</v>
      </c>
      <c r="BR730" s="7">
        <v>1.6642809580962709E-3</v>
      </c>
      <c r="BS730" s="7">
        <v>-1.868806533656666E-2</v>
      </c>
      <c r="BT730" s="7">
        <v>-1.0790978426335659E-2</v>
      </c>
      <c r="BU730" s="7">
        <v>-5.0710121048171998E-3</v>
      </c>
      <c r="BV730" s="7">
        <v>-2.1782925644968439E-3</v>
      </c>
      <c r="BW730" s="7">
        <v>-2.4395346245545961E-3</v>
      </c>
      <c r="BX730" s="7">
        <v>-2.4172214924603171E-3</v>
      </c>
      <c r="BY730" s="7">
        <v>-1.0204669348434449E-2</v>
      </c>
      <c r="BZ730" s="7">
        <v>-3.615657368769923E-3</v>
      </c>
      <c r="CA730" s="7">
        <v>1.261064714367766E-3</v>
      </c>
      <c r="CB730" s="7">
        <v>-1.600984287302808E-3</v>
      </c>
      <c r="CC730" s="7">
        <v>-6.358035259336774E-3</v>
      </c>
      <c r="CD730" s="7">
        <v>-2.025209506321879E-3</v>
      </c>
      <c r="CE730" s="7">
        <v>-6.358035259336774E-3</v>
      </c>
      <c r="CF730" s="7">
        <v>4.9450276606200394E-4</v>
      </c>
      <c r="CG730" s="7">
        <v>-2.6535347315726081E-2</v>
      </c>
      <c r="CH730" s="7">
        <v>-2.1726663047520892E-3</v>
      </c>
      <c r="CI730" s="7">
        <v>1.6642809580962709E-3</v>
      </c>
      <c r="CJ730" s="7">
        <v>-1.600984287302808E-3</v>
      </c>
      <c r="CK730" s="7">
        <v>2.2341192009940269E-4</v>
      </c>
      <c r="CL730" s="7">
        <v>4.9450276606200394E-4</v>
      </c>
      <c r="CM730" s="7">
        <v>-2.7119353306334498E-3</v>
      </c>
      <c r="CN730" s="7">
        <v>-6.9884729086509764E-3</v>
      </c>
      <c r="CO730" s="7">
        <v>-1.9293260681020161E-3</v>
      </c>
      <c r="CP730" s="7">
        <v>-1.9293260681020161E-3</v>
      </c>
      <c r="CQ730" s="7">
        <v>-7.384522511485192E-3</v>
      </c>
      <c r="CR730" s="7">
        <v>-2.7119353306334498E-3</v>
      </c>
      <c r="CS730" s="7">
        <v>-5.0432302550953833E-3</v>
      </c>
      <c r="CT730" s="7">
        <v>-2.8907944329459099E-3</v>
      </c>
      <c r="CU730" s="7">
        <v>1.0214206110915091E-3</v>
      </c>
      <c r="CV730" s="7">
        <v>-1.7754298384306071E-3</v>
      </c>
      <c r="CW730" s="7">
        <v>-2.6535347315726081E-2</v>
      </c>
      <c r="CX730" s="7">
        <v>-1.401817102518422E-3</v>
      </c>
      <c r="CY730" s="7">
        <v>-1.401817102518422E-3</v>
      </c>
      <c r="CZ730" s="7">
        <v>-1.401489665091374E-2</v>
      </c>
      <c r="DA730" s="7">
        <v>2.581949588732365E-3</v>
      </c>
      <c r="DB730" s="7">
        <v>2.2341192009940269E-4</v>
      </c>
      <c r="DC730" s="7">
        <v>-5.0710121048171998E-3</v>
      </c>
      <c r="DD730" s="7">
        <v>-7.2422204559016226E-3</v>
      </c>
      <c r="DE730" s="7">
        <v>-1.218616815472892E-3</v>
      </c>
      <c r="DF730" s="7">
        <v>2.581949588732365E-3</v>
      </c>
      <c r="DG730" s="7">
        <v>-8.1571697440274119E-4</v>
      </c>
      <c r="DH730" s="7">
        <v>-2.1726663047520892E-3</v>
      </c>
      <c r="DI730" s="7">
        <v>1.6986550012513099E-3</v>
      </c>
      <c r="DJ730" s="7">
        <v>-8.1571697440274119E-4</v>
      </c>
      <c r="DK730" s="7">
        <v>-7.2422204559016226E-3</v>
      </c>
      <c r="DL730" s="7">
        <v>-1.868806533656666E-2</v>
      </c>
      <c r="DM730" s="7">
        <v>-1.0412211960982069E-2</v>
      </c>
      <c r="DN730" s="7">
        <v>-1.7754298384306071E-3</v>
      </c>
      <c r="DO730" s="7">
        <v>-1.218616815472892E-3</v>
      </c>
      <c r="DP730" s="7">
        <v>-1.0412211960982069E-2</v>
      </c>
      <c r="DQ730" s="7">
        <v>1.6986550012513099E-3</v>
      </c>
      <c r="DS730" t="s">
        <v>886</v>
      </c>
      <c r="DT730">
        <v>26.510462</v>
      </c>
      <c r="DU730">
        <v>24.256903000000001</v>
      </c>
      <c r="DV730">
        <v>21.275312</v>
      </c>
      <c r="DW730">
        <v>14.579585</v>
      </c>
      <c r="DX730">
        <v>11.611269999999999</v>
      </c>
      <c r="DY730">
        <v>11.023574</v>
      </c>
      <c r="DZ730">
        <v>7.6159020000000002</v>
      </c>
      <c r="EA730">
        <v>6.9127929999999997</v>
      </c>
      <c r="EB730">
        <v>4.6603430000000001</v>
      </c>
      <c r="EC730">
        <v>3.9587590000000001</v>
      </c>
    </row>
    <row r="731" spans="1:133" x14ac:dyDescent="0.25">
      <c r="A731" s="6">
        <v>46021</v>
      </c>
      <c r="B731" s="7">
        <v>1.9439325655560089E-2</v>
      </c>
      <c r="C731" s="7">
        <v>3.5924330197228599E-2</v>
      </c>
      <c r="D731" s="7">
        <v>1.9439325655560131E-2</v>
      </c>
      <c r="E731" s="7">
        <v>3.5924330197228557E-2</v>
      </c>
      <c r="F731" s="7">
        <v>1.9439325655560131E-2</v>
      </c>
      <c r="G731" s="7">
        <v>2.4703596650586272E-3</v>
      </c>
      <c r="H731" s="7">
        <v>1.9439325655560089E-2</v>
      </c>
      <c r="I731" s="7">
        <v>3.1769816214677121E-3</v>
      </c>
      <c r="J731" s="7">
        <v>5.934526514155985E-3</v>
      </c>
      <c r="K731" s="7">
        <v>3.354578550263671E-3</v>
      </c>
      <c r="L731" s="7">
        <v>-9.6085903177437707E-3</v>
      </c>
      <c r="M731" s="7">
        <v>2.0625889493400408E-3</v>
      </c>
      <c r="N731" s="7">
        <v>2.7396488322699209E-3</v>
      </c>
      <c r="O731" s="7">
        <v>4.9911255147914307E-3</v>
      </c>
      <c r="P731" s="7">
        <v>4.9911255147914307E-3</v>
      </c>
      <c r="Q731" s="7">
        <v>1.2339604320906381E-3</v>
      </c>
      <c r="R731" s="7">
        <v>6.3842924487947633E-4</v>
      </c>
      <c r="S731" s="7">
        <v>2.3253805653757989E-3</v>
      </c>
      <c r="T731" s="7">
        <v>-1.000763058148594E-3</v>
      </c>
      <c r="U731" s="7">
        <v>1.913643915728157E-4</v>
      </c>
      <c r="V731" s="7">
        <v>-5.7750664981253289E-3</v>
      </c>
      <c r="W731" s="7">
        <v>3.6169473262076209E-3</v>
      </c>
      <c r="X731" s="7">
        <v>-2.4293527086237869E-3</v>
      </c>
      <c r="Y731" s="7">
        <v>7.6749675381531399E-4</v>
      </c>
      <c r="Z731" s="7">
        <v>3.1769816214677121E-3</v>
      </c>
      <c r="AA731" s="7">
        <v>7.6749675381531399E-4</v>
      </c>
      <c r="AB731" s="7">
        <v>-4.287717611962014E-3</v>
      </c>
      <c r="AC731" s="7">
        <v>3.6169473262076209E-3</v>
      </c>
      <c r="AD731" s="7">
        <v>-5.7750664981253289E-3</v>
      </c>
      <c r="AE731" s="7">
        <v>3.5924330197228557E-2</v>
      </c>
      <c r="AF731" s="7">
        <v>1.2339604320906381E-3</v>
      </c>
      <c r="AG731" s="7">
        <v>2.0625889493400408E-3</v>
      </c>
      <c r="AH731" s="7">
        <v>2.4703596650586272E-3</v>
      </c>
      <c r="AI731" s="7">
        <v>3.354578550263671E-3</v>
      </c>
      <c r="AJ731" s="7">
        <v>7.608376818170928E-4</v>
      </c>
      <c r="AK731" s="7">
        <v>6.3842924487947633E-4</v>
      </c>
      <c r="AL731" s="7">
        <v>5.934526514155985E-3</v>
      </c>
      <c r="AM731" s="7">
        <v>3.5924330197228599E-2</v>
      </c>
      <c r="AN731" s="7">
        <v>2.3253805653757989E-3</v>
      </c>
      <c r="AO731" s="7">
        <v>-2.4293527086237869E-3</v>
      </c>
      <c r="AP731" s="7">
        <v>-1.354971933421016E-3</v>
      </c>
      <c r="AQ731" s="7">
        <v>-3.607310266048601E-3</v>
      </c>
      <c r="AR731" s="7">
        <v>-3.607310266048601E-3</v>
      </c>
      <c r="AS731" s="7">
        <v>1.913643915728157E-4</v>
      </c>
      <c r="AT731" s="7">
        <v>-1.1019413246854189E-3</v>
      </c>
      <c r="AU731" s="7">
        <v>1.460522138691469E-3</v>
      </c>
      <c r="AV731" s="7">
        <v>9.0393951015970125E-3</v>
      </c>
      <c r="AW731" s="7">
        <v>-7.6764174235411666E-4</v>
      </c>
      <c r="AX731" s="7">
        <v>-1.1019413246854189E-3</v>
      </c>
      <c r="AY731" s="7">
        <v>-1.000763058148594E-3</v>
      </c>
      <c r="AZ731" s="7">
        <v>-2.4724127878605418E-3</v>
      </c>
      <c r="BA731" s="7">
        <v>-1.925382824878993E-3</v>
      </c>
      <c r="BB731" s="7">
        <v>2.7396488322699209E-3</v>
      </c>
      <c r="BC731" s="7">
        <v>-1.8463188523679831E-3</v>
      </c>
      <c r="BD731" s="7">
        <v>-2.2590132554602738E-3</v>
      </c>
      <c r="BE731" s="7">
        <v>-9.6085903177437707E-3</v>
      </c>
      <c r="BF731" s="7">
        <v>-1.354971933421016E-3</v>
      </c>
      <c r="BG731" s="7">
        <v>-4.4388897752290169E-3</v>
      </c>
      <c r="BH731" s="7">
        <v>9.9790186936119635E-4</v>
      </c>
      <c r="BI731" s="7">
        <v>-2.1212812715530548E-3</v>
      </c>
      <c r="BJ731" s="7">
        <v>3.3503166836170589E-4</v>
      </c>
      <c r="BK731" s="7">
        <v>-3.5597721936774537E-4</v>
      </c>
      <c r="BL731" s="7">
        <v>6.4840336572589833E-4</v>
      </c>
      <c r="BM731" s="7">
        <v>-3.1797913378116991E-3</v>
      </c>
      <c r="BN731" s="7">
        <v>-6.4108743243674179E-3</v>
      </c>
      <c r="BO731" s="7">
        <v>7.608376818170928E-4</v>
      </c>
      <c r="BP731" s="7">
        <v>-4.287717611962014E-3</v>
      </c>
      <c r="BQ731" s="7">
        <v>-2.1212812715530548E-3</v>
      </c>
      <c r="BR731" s="7">
        <v>-4.0254145489373146E-3</v>
      </c>
      <c r="BS731" s="7">
        <v>2.1122636463290351E-3</v>
      </c>
      <c r="BT731" s="7">
        <v>1.460522138691469E-3</v>
      </c>
      <c r="BU731" s="7">
        <v>-5.0703402758747107E-3</v>
      </c>
      <c r="BV731" s="7">
        <v>-2.4724127878605418E-3</v>
      </c>
      <c r="BW731" s="7">
        <v>-3.1797913378116991E-3</v>
      </c>
      <c r="BX731" s="7">
        <v>-1.925382824878993E-3</v>
      </c>
      <c r="BY731" s="7">
        <v>9.0393951015970125E-3</v>
      </c>
      <c r="BZ731" s="7">
        <v>-4.4388897752290169E-3</v>
      </c>
      <c r="CA731" s="7">
        <v>-3.5597721936774537E-4</v>
      </c>
      <c r="CB731" s="7">
        <v>-2.3011838354557619E-3</v>
      </c>
      <c r="CC731" s="7">
        <v>-3.0693205312147362E-3</v>
      </c>
      <c r="CD731" s="7">
        <v>-1.8463188523679831E-3</v>
      </c>
      <c r="CE731" s="7">
        <v>-3.0693205312147362E-3</v>
      </c>
      <c r="CF731" s="7">
        <v>-1.9232812580917209E-3</v>
      </c>
      <c r="CG731" s="7">
        <v>1.8750698492748579E-3</v>
      </c>
      <c r="CH731" s="7">
        <v>-2.8819838850241428E-3</v>
      </c>
      <c r="CI731" s="7">
        <v>-4.0254145489373146E-3</v>
      </c>
      <c r="CJ731" s="7">
        <v>-2.3011838354557619E-3</v>
      </c>
      <c r="CK731" s="7">
        <v>-2.6566125183677008E-3</v>
      </c>
      <c r="CL731" s="7">
        <v>-1.9232812580917209E-3</v>
      </c>
      <c r="CM731" s="7">
        <v>-2.0298086933219659E-3</v>
      </c>
      <c r="CN731" s="7">
        <v>-7.6764174235411666E-4</v>
      </c>
      <c r="CO731" s="7">
        <v>-6.9008488406554032E-3</v>
      </c>
      <c r="CP731" s="7">
        <v>-6.9008488406554032E-3</v>
      </c>
      <c r="CQ731" s="7">
        <v>3.3503166836170589E-4</v>
      </c>
      <c r="CR731" s="7">
        <v>-2.0298086933219659E-3</v>
      </c>
      <c r="CS731" s="7">
        <v>-6.4108743243674179E-3</v>
      </c>
      <c r="CT731" s="7">
        <v>-2.2590132554602738E-3</v>
      </c>
      <c r="CU731" s="7">
        <v>6.4840336572589833E-4</v>
      </c>
      <c r="CV731" s="7">
        <v>2.3442484646580799E-4</v>
      </c>
      <c r="CW731" s="7">
        <v>1.8750698492748579E-3</v>
      </c>
      <c r="CX731" s="7">
        <v>-3.7372551035150022E-3</v>
      </c>
      <c r="CY731" s="7">
        <v>-3.7372551035150022E-3</v>
      </c>
      <c r="CZ731" s="7">
        <v>9.9790186936119635E-4</v>
      </c>
      <c r="DA731" s="7">
        <v>-3.3993830324531718E-3</v>
      </c>
      <c r="DB731" s="7">
        <v>-2.6566125183677008E-3</v>
      </c>
      <c r="DC731" s="7">
        <v>-5.0703402758747107E-3</v>
      </c>
      <c r="DD731" s="7">
        <v>-3.702687400281496E-3</v>
      </c>
      <c r="DE731" s="7">
        <v>-8.863411144617321E-4</v>
      </c>
      <c r="DF731" s="7">
        <v>-3.3993830324531718E-3</v>
      </c>
      <c r="DG731" s="7">
        <v>-1.2528427865900181E-3</v>
      </c>
      <c r="DH731" s="7">
        <v>-2.8819838850241428E-3</v>
      </c>
      <c r="DI731" s="7">
        <v>-2.4556071541503178E-3</v>
      </c>
      <c r="DJ731" s="7">
        <v>-1.2528427865900181E-3</v>
      </c>
      <c r="DK731" s="7">
        <v>-3.702687400281496E-3</v>
      </c>
      <c r="DL731" s="7">
        <v>2.1122636463290351E-3</v>
      </c>
      <c r="DM731" s="7">
        <v>-6.1005026948447207E-3</v>
      </c>
      <c r="DN731" s="7">
        <v>2.3442484646580799E-4</v>
      </c>
      <c r="DO731" s="7">
        <v>-8.863411144617321E-4</v>
      </c>
      <c r="DP731" s="7">
        <v>-6.1005026948447207E-3</v>
      </c>
      <c r="DQ731" s="7">
        <v>-2.4556071541503178E-3</v>
      </c>
      <c r="DS731" t="s">
        <v>887</v>
      </c>
      <c r="DT731">
        <v>27.025808000000001</v>
      </c>
      <c r="DU731">
        <v>25.128316000000002</v>
      </c>
      <c r="DV731">
        <v>21.688889</v>
      </c>
      <c r="DW731">
        <v>15.103346999999999</v>
      </c>
      <c r="DX731">
        <v>11.836986</v>
      </c>
      <c r="DY731">
        <v>11.237864999999999</v>
      </c>
      <c r="DZ731">
        <v>7.8894989999999998</v>
      </c>
      <c r="EA731">
        <v>7.16113</v>
      </c>
      <c r="EB731">
        <v>4.6155629999999999</v>
      </c>
      <c r="EC731">
        <v>3.9945439999999999</v>
      </c>
    </row>
    <row r="732" spans="1:133" x14ac:dyDescent="0.25">
      <c r="A732" s="6">
        <v>46022</v>
      </c>
      <c r="B732" s="7">
        <v>2.125987051777448E-2</v>
      </c>
      <c r="C732" s="7">
        <v>-1.664862939663422E-2</v>
      </c>
      <c r="D732" s="7">
        <v>2.1259870517774539E-2</v>
      </c>
      <c r="E732" s="7">
        <v>-2.0104200241017969E-2</v>
      </c>
      <c r="F732" s="7">
        <v>-1.664862939663422E-2</v>
      </c>
      <c r="G732" s="7">
        <v>-5.4688743324837752E-3</v>
      </c>
      <c r="H732" s="7">
        <v>-2.0104200241017969E-2</v>
      </c>
      <c r="I732" s="7">
        <v>-7.0991296384597504E-3</v>
      </c>
      <c r="J732" s="7">
        <v>-1.3158715553365371E-2</v>
      </c>
      <c r="K732" s="7">
        <v>-7.2687149322914818E-3</v>
      </c>
      <c r="L732" s="7">
        <v>-1.5850401691975199E-2</v>
      </c>
      <c r="M732" s="7">
        <v>-1.377838005867729E-2</v>
      </c>
      <c r="N732" s="7">
        <v>-1.302500152343361E-2</v>
      </c>
      <c r="O732" s="7">
        <v>-1.49430452320555E-2</v>
      </c>
      <c r="P732" s="7">
        <v>-1.569362506774571E-3</v>
      </c>
      <c r="Q732" s="7">
        <v>-5.0509484415083208E-3</v>
      </c>
      <c r="R732" s="7">
        <v>-1.40582657651089E-2</v>
      </c>
      <c r="S732" s="7">
        <v>-8.5360553669649607E-4</v>
      </c>
      <c r="T732" s="7">
        <v>-9.1689055253900038E-3</v>
      </c>
      <c r="U732" s="7">
        <v>-1.1682317657676689E-3</v>
      </c>
      <c r="V732" s="7">
        <v>-7.8716359427877837E-3</v>
      </c>
      <c r="W732" s="7">
        <v>-1.367581157704318E-2</v>
      </c>
      <c r="X732" s="7">
        <v>-7.2334186790329463E-3</v>
      </c>
      <c r="Y732" s="7">
        <v>-8.3258876388069315E-3</v>
      </c>
      <c r="Z732" s="7">
        <v>-1.377838005867729E-2</v>
      </c>
      <c r="AA732" s="7">
        <v>-2.3843447705409289E-3</v>
      </c>
      <c r="AB732" s="7">
        <v>-4.4389966045648866E-3</v>
      </c>
      <c r="AC732" s="7">
        <v>-3.0844681568332161E-3</v>
      </c>
      <c r="AD732" s="7">
        <v>-6.0160015438361844E-3</v>
      </c>
      <c r="AE732" s="7">
        <v>2.4852568423247581E-2</v>
      </c>
      <c r="AF732" s="7">
        <v>-1.302500152343361E-2</v>
      </c>
      <c r="AG732" s="7">
        <v>-7.0683236906728996E-3</v>
      </c>
      <c r="AH732" s="7">
        <v>-1.3158715553365371E-2</v>
      </c>
      <c r="AI732" s="7">
        <v>-1.40582657651089E-2</v>
      </c>
      <c r="AJ732" s="7">
        <v>-1.0750374690179859E-2</v>
      </c>
      <c r="AK732" s="7">
        <v>-8.5730903848299424E-3</v>
      </c>
      <c r="AL732" s="7">
        <v>-4.7295318817447973E-3</v>
      </c>
      <c r="AM732" s="7">
        <v>2.485256842324764E-2</v>
      </c>
      <c r="AN732" s="7">
        <v>-1.49430452320555E-2</v>
      </c>
      <c r="AO732" s="7">
        <v>-6.6117234740875252E-3</v>
      </c>
      <c r="AP732" s="7">
        <v>-7.0934401506061416E-3</v>
      </c>
      <c r="AQ732" s="7">
        <v>-9.7180937006779034E-3</v>
      </c>
      <c r="AR732" s="7">
        <v>-7.9154904760411655E-3</v>
      </c>
      <c r="AS732" s="7">
        <v>-1.367581157704318E-2</v>
      </c>
      <c r="AT732" s="7">
        <v>-1.004706675404396E-2</v>
      </c>
      <c r="AU732" s="7">
        <v>-1.9644481051966731E-2</v>
      </c>
      <c r="AV732" s="7">
        <v>-2.2939901432674031E-2</v>
      </c>
      <c r="AW732" s="7">
        <v>-1.0246853759320929E-2</v>
      </c>
      <c r="AX732" s="7">
        <v>-7.0269462228974879E-3</v>
      </c>
      <c r="AY732" s="7">
        <v>-9.5383446767566271E-3</v>
      </c>
      <c r="AZ732" s="7">
        <v>-3.4501232979427072E-3</v>
      </c>
      <c r="BA732" s="7">
        <v>-7.7145025445193253E-3</v>
      </c>
      <c r="BB732" s="7">
        <v>-5.561217074173553E-3</v>
      </c>
      <c r="BC732" s="7">
        <v>-8.4431897208514396E-3</v>
      </c>
      <c r="BD732" s="7">
        <v>-1.282044391462586E-2</v>
      </c>
      <c r="BE732" s="7">
        <v>1.6974772149414969E-2</v>
      </c>
      <c r="BF732" s="7">
        <v>-3.356723648000375E-3</v>
      </c>
      <c r="BG732" s="7">
        <v>-7.9873529631953599E-3</v>
      </c>
      <c r="BH732" s="7">
        <v>-9.2277373776308465E-3</v>
      </c>
      <c r="BI732" s="7">
        <v>-4.0002180240087948E-3</v>
      </c>
      <c r="BJ732" s="7">
        <v>-9.1564557427556478E-3</v>
      </c>
      <c r="BK732" s="7">
        <v>-4.6351485121489842E-3</v>
      </c>
      <c r="BL732" s="7">
        <v>-8.2776980586471982E-3</v>
      </c>
      <c r="BM732" s="7">
        <v>-6.8604356200310246E-3</v>
      </c>
      <c r="BN732" s="7">
        <v>-9.5888296776395644E-3</v>
      </c>
      <c r="BO732" s="7">
        <v>-8.9721939314585802E-3</v>
      </c>
      <c r="BP732" s="7">
        <v>-8.3258876388069315E-3</v>
      </c>
      <c r="BQ732" s="7">
        <v>-1.282044391462586E-2</v>
      </c>
      <c r="BR732" s="7">
        <v>-1.7095234609347181E-2</v>
      </c>
      <c r="BS732" s="7">
        <v>-1.2032464140638721E-2</v>
      </c>
      <c r="BT732" s="7">
        <v>-5.5110297264435266E-3</v>
      </c>
      <c r="BU732" s="7">
        <v>-1.3362696416114799E-2</v>
      </c>
      <c r="BV732" s="7">
        <v>-7.0934401506061416E-3</v>
      </c>
      <c r="BW732" s="7">
        <v>-8.9937286695900148E-3</v>
      </c>
      <c r="BX732" s="7">
        <v>-1.004706675404396E-2</v>
      </c>
      <c r="BY732" s="7">
        <v>1.6974772149414969E-2</v>
      </c>
      <c r="BZ732" s="7">
        <v>-7.0041785694353641E-3</v>
      </c>
      <c r="CA732" s="7">
        <v>-6.6940338447593071E-3</v>
      </c>
      <c r="CB732" s="7">
        <v>-1.3362696416114799E-2</v>
      </c>
      <c r="CC732" s="7">
        <v>1.9604583469214408E-3</v>
      </c>
      <c r="CD732" s="7">
        <v>-6.6117234740875252E-3</v>
      </c>
      <c r="CE732" s="7">
        <v>-2.0122722909216129E-2</v>
      </c>
      <c r="CF732" s="7">
        <v>-4.8248534441448663E-3</v>
      </c>
      <c r="CG732" s="7">
        <v>-1.6346806236743169E-2</v>
      </c>
      <c r="CH732" s="7">
        <v>-1.501659260780685E-3</v>
      </c>
      <c r="CI732" s="7">
        <v>-1.0724001455907279E-2</v>
      </c>
      <c r="CJ732" s="7">
        <v>-4.3568187672303254E-3</v>
      </c>
      <c r="CK732" s="7">
        <v>-9.7180937006779034E-3</v>
      </c>
      <c r="CL732" s="7">
        <v>-6.9490248369567173E-3</v>
      </c>
      <c r="CM732" s="7">
        <v>-9.2425293985816739E-3</v>
      </c>
      <c r="CN732" s="7">
        <v>-8.9721939314585802E-3</v>
      </c>
      <c r="CO732" s="7">
        <v>-2.0122722909216129E-2</v>
      </c>
      <c r="CP732" s="7">
        <v>-1.3229762472163229E-2</v>
      </c>
      <c r="CQ732" s="7">
        <v>-9.5383446767566271E-3</v>
      </c>
      <c r="CR732" s="7">
        <v>-6.0160015438361844E-3</v>
      </c>
      <c r="CS732" s="7">
        <v>-1.124004184366662E-2</v>
      </c>
      <c r="CT732" s="7">
        <v>-7.1671959992104066E-3</v>
      </c>
      <c r="CU732" s="7">
        <v>-5.153702576033552E-3</v>
      </c>
      <c r="CV732" s="7">
        <v>-5.7879000071951042E-3</v>
      </c>
      <c r="CW732" s="7">
        <v>-5.5110297264435266E-3</v>
      </c>
      <c r="CX732" s="7">
        <v>-8.5893821074300002E-3</v>
      </c>
      <c r="CY732" s="7">
        <v>-8.9937286695900148E-3</v>
      </c>
      <c r="CZ732" s="7">
        <v>-4.7988158555702168E-3</v>
      </c>
      <c r="DA732" s="7">
        <v>-6.6344830092788859E-3</v>
      </c>
      <c r="DB732" s="7">
        <v>-7.0101976110447757E-3</v>
      </c>
      <c r="DC732" s="7">
        <v>-7.2588849970096269E-3</v>
      </c>
      <c r="DD732" s="7">
        <v>-7.0041785694353641E-3</v>
      </c>
      <c r="DE732" s="7">
        <v>-8.2776980586471982E-3</v>
      </c>
      <c r="DF732" s="7">
        <v>-6.9490248369567173E-3</v>
      </c>
      <c r="DG732" s="7">
        <v>-6.1090968957214298E-3</v>
      </c>
      <c r="DH732" s="7">
        <v>-1.7095234609347181E-2</v>
      </c>
      <c r="DI732" s="7">
        <v>-4.9507055792280558E-3</v>
      </c>
      <c r="DJ732" s="7">
        <v>-6.8284274820041603E-3</v>
      </c>
      <c r="DK732" s="7">
        <v>-1.1519456455278619E-2</v>
      </c>
      <c r="DL732" s="7">
        <v>-4.7988158555702168E-3</v>
      </c>
      <c r="DM732" s="7">
        <v>-1.124004184366662E-2</v>
      </c>
      <c r="DN732" s="7">
        <v>-6.1090968957214298E-3</v>
      </c>
      <c r="DO732" s="7">
        <v>-2.6657826012080601E-3</v>
      </c>
      <c r="DP732" s="7">
        <v>-1.4266791183842709E-2</v>
      </c>
      <c r="DQ732" s="7">
        <v>-6.6940338447593071E-3</v>
      </c>
      <c r="DS732" t="s">
        <v>888</v>
      </c>
      <c r="DT732">
        <v>27.600373000000001</v>
      </c>
      <c r="DU732">
        <v>24.709963999999999</v>
      </c>
      <c r="DV732">
        <v>22.149992000000001</v>
      </c>
      <c r="DW732">
        <v>14.799706</v>
      </c>
      <c r="DX732">
        <v>11.639915999999999</v>
      </c>
      <c r="DY732">
        <v>11.011937</v>
      </c>
      <c r="DZ732">
        <v>8.0855730000000001</v>
      </c>
      <c r="EA732">
        <v>7.3391019999999996</v>
      </c>
      <c r="EB732">
        <v>4.5424049999999996</v>
      </c>
      <c r="EC732">
        <v>3.9029099999999999</v>
      </c>
    </row>
    <row r="733" spans="1:133" x14ac:dyDescent="0.25">
      <c r="A733" s="6">
        <v>46024</v>
      </c>
      <c r="B733" s="7">
        <v>8.2002092183769748E-2</v>
      </c>
      <c r="C733" s="7">
        <v>5.803680973006034E-2</v>
      </c>
      <c r="D733" s="7">
        <v>8.200209218376972E-2</v>
      </c>
      <c r="E733" s="7">
        <v>2.4008613091935461E-2</v>
      </c>
      <c r="F733" s="7">
        <v>5.803680973006034E-2</v>
      </c>
      <c r="G733" s="7">
        <v>3.1911573608102338E-2</v>
      </c>
      <c r="H733" s="7">
        <v>2.4008613091935461E-2</v>
      </c>
      <c r="I733" s="7">
        <v>3.5616001392907999E-2</v>
      </c>
      <c r="J733" s="7">
        <v>2.489218179473467E-2</v>
      </c>
      <c r="K733" s="7">
        <v>3.6558719278072013E-2</v>
      </c>
      <c r="L733" s="7">
        <v>5.4848952489209027E-2</v>
      </c>
      <c r="M733" s="7">
        <v>1.2593777739220531E-2</v>
      </c>
      <c r="N733" s="7">
        <v>2.440603287929221E-2</v>
      </c>
      <c r="O733" s="7">
        <v>1.363338235102405E-2</v>
      </c>
      <c r="P733" s="7">
        <v>1.2236735530527759E-2</v>
      </c>
      <c r="Q733" s="7">
        <v>2.459262198910225E-2</v>
      </c>
      <c r="R733" s="7">
        <v>4.9231621589212512E-3</v>
      </c>
      <c r="S733" s="7">
        <v>1.5345156521250959E-2</v>
      </c>
      <c r="T733" s="7">
        <v>1.844259501361839E-2</v>
      </c>
      <c r="U733" s="7">
        <v>1.0274593367734701E-2</v>
      </c>
      <c r="V733" s="7">
        <v>1.9872962469267352E-2</v>
      </c>
      <c r="W733" s="7">
        <v>1.168315514247309E-2</v>
      </c>
      <c r="X733" s="7">
        <v>7.0138587825576771E-3</v>
      </c>
      <c r="Y733" s="7">
        <v>4.4962322338084199E-3</v>
      </c>
      <c r="Z733" s="7">
        <v>1.2593777739220531E-2</v>
      </c>
      <c r="AA733" s="7">
        <v>5.9458680685480656E-3</v>
      </c>
      <c r="AB733" s="7">
        <v>7.5115376270845028E-4</v>
      </c>
      <c r="AC733" s="7">
        <v>9.4016634606775337E-3</v>
      </c>
      <c r="AD733" s="7">
        <v>3.4307025374418987E-2</v>
      </c>
      <c r="AE733" s="7">
        <v>0.11721174023112391</v>
      </c>
      <c r="AF733" s="7">
        <v>2.440603287929221E-2</v>
      </c>
      <c r="AG733" s="7">
        <v>3.6176971979934712E-2</v>
      </c>
      <c r="AH733" s="7">
        <v>2.489218179473467E-2</v>
      </c>
      <c r="AI733" s="7">
        <v>4.9231621589212512E-3</v>
      </c>
      <c r="AJ733" s="7">
        <v>2.3177357236531661E-2</v>
      </c>
      <c r="AK733" s="7">
        <v>3.79020411185816E-2</v>
      </c>
      <c r="AL733" s="7">
        <v>3.71625686882638E-2</v>
      </c>
      <c r="AM733" s="7">
        <v>0.11721174023112391</v>
      </c>
      <c r="AN733" s="7">
        <v>1.363338235102405E-2</v>
      </c>
      <c r="AO733" s="7">
        <v>2.726730951272226E-2</v>
      </c>
      <c r="AP733" s="7">
        <v>2.184637103911802E-3</v>
      </c>
      <c r="AQ733" s="7">
        <v>2.0459160613896861E-2</v>
      </c>
      <c r="AR733" s="7">
        <v>9.7146190421344061E-3</v>
      </c>
      <c r="AS733" s="7">
        <v>1.168315514247309E-2</v>
      </c>
      <c r="AT733" s="7">
        <v>2.6022984417248891E-2</v>
      </c>
      <c r="AU733" s="7">
        <v>6.3231338502149986E-2</v>
      </c>
      <c r="AV733" s="7">
        <v>0.1043511712925221</v>
      </c>
      <c r="AW733" s="7">
        <v>6.8925189365597588E-3</v>
      </c>
      <c r="AX733" s="7">
        <v>7.1110297367596494E-3</v>
      </c>
      <c r="AY733" s="7">
        <v>2.7212656102384692E-3</v>
      </c>
      <c r="AZ733" s="7">
        <v>-3.7859488418091777E-4</v>
      </c>
      <c r="BA733" s="7">
        <v>1.9674820303300269E-2</v>
      </c>
      <c r="BB733" s="7">
        <v>3.051327154673085E-2</v>
      </c>
      <c r="BC733" s="7">
        <v>2.611247734229083E-2</v>
      </c>
      <c r="BD733" s="7">
        <v>2.6899657751102542E-2</v>
      </c>
      <c r="BE733" s="7">
        <v>0.12925295194963199</v>
      </c>
      <c r="BF733" s="7">
        <v>1.062433242518213E-3</v>
      </c>
      <c r="BG733" s="7">
        <v>9.1623616360802032E-3</v>
      </c>
      <c r="BH733" s="7">
        <v>1.521868834562288E-2</v>
      </c>
      <c r="BI733" s="7">
        <v>5.6182086986023561E-3</v>
      </c>
      <c r="BJ733" s="7">
        <v>6.6688867519439201E-3</v>
      </c>
      <c r="BK733" s="7">
        <v>-5.2343395062818057E-3</v>
      </c>
      <c r="BL733" s="7">
        <v>3.6698925473463788E-3</v>
      </c>
      <c r="BM733" s="7">
        <v>1.5104054388454531E-3</v>
      </c>
      <c r="BN733" s="7">
        <v>1.7225603589928321E-2</v>
      </c>
      <c r="BO733" s="7">
        <v>4.1129940720171301E-3</v>
      </c>
      <c r="BP733" s="7">
        <v>4.4962322338084199E-3</v>
      </c>
      <c r="BQ733" s="7">
        <v>2.6899657751102542E-2</v>
      </c>
      <c r="BR733" s="7">
        <v>3.2297885181435469E-2</v>
      </c>
      <c r="BS733" s="7">
        <v>-4.5672540624467654E-3</v>
      </c>
      <c r="BT733" s="7">
        <v>3.0640306164659931E-2</v>
      </c>
      <c r="BU733" s="7">
        <v>3.0152707584943719E-2</v>
      </c>
      <c r="BV733" s="7">
        <v>2.184637103911802E-3</v>
      </c>
      <c r="BW733" s="7">
        <v>9.5692673365512463E-3</v>
      </c>
      <c r="BX733" s="7">
        <v>2.6022984417248891E-2</v>
      </c>
      <c r="BY733" s="7">
        <v>0.12925295194963199</v>
      </c>
      <c r="BZ733" s="7">
        <v>1.373486806918795E-2</v>
      </c>
      <c r="CA733" s="7">
        <v>-7.8771808913470685E-4</v>
      </c>
      <c r="CB733" s="7">
        <v>3.0152707584943719E-2</v>
      </c>
      <c r="CC733" s="7">
        <v>4.2723108398964628E-2</v>
      </c>
      <c r="CD733" s="7">
        <v>2.726730951272226E-2</v>
      </c>
      <c r="CE733" s="7">
        <v>7.1549905199430136E-2</v>
      </c>
      <c r="CF733" s="7">
        <v>-7.9706410898663493E-3</v>
      </c>
      <c r="CG733" s="7">
        <v>1.3466475349272989E-2</v>
      </c>
      <c r="CH733" s="7">
        <v>1.4936534586029761E-2</v>
      </c>
      <c r="CI733" s="7">
        <v>2.8447988002447992E-3</v>
      </c>
      <c r="CJ733" s="7">
        <v>3.1686279118748909E-3</v>
      </c>
      <c r="CK733" s="7">
        <v>2.0459160613896861E-2</v>
      </c>
      <c r="CL733" s="7">
        <v>1.6223887325442551E-3</v>
      </c>
      <c r="CM733" s="7">
        <v>3.0626710003981681E-2</v>
      </c>
      <c r="CN733" s="7">
        <v>4.1129940720171301E-3</v>
      </c>
      <c r="CO733" s="7">
        <v>7.1549905199430136E-2</v>
      </c>
      <c r="CP733" s="7">
        <v>1.124213346497184E-2</v>
      </c>
      <c r="CQ733" s="7">
        <v>2.7212656102384692E-3</v>
      </c>
      <c r="CR733" s="7">
        <v>3.4307025374418987E-2</v>
      </c>
      <c r="CS733" s="7">
        <v>3.2838626134408057E-2</v>
      </c>
      <c r="CT733" s="7">
        <v>9.9511844923447119E-3</v>
      </c>
      <c r="CU733" s="7">
        <v>1.4363753605473541E-3</v>
      </c>
      <c r="CV733" s="7">
        <v>5.4197641151717884E-3</v>
      </c>
      <c r="CW733" s="7">
        <v>3.0640306164659931E-2</v>
      </c>
      <c r="CX733" s="7">
        <v>1.3789727820075851E-2</v>
      </c>
      <c r="CY733" s="7">
        <v>9.5692673365512463E-3</v>
      </c>
      <c r="CZ733" s="7">
        <v>4.602262100356194E-3</v>
      </c>
      <c r="DA733" s="7">
        <v>4.7446996059417367E-3</v>
      </c>
      <c r="DB733" s="7">
        <v>6.3968299199960452E-3</v>
      </c>
      <c r="DC733" s="7">
        <v>1.122988116024436E-2</v>
      </c>
      <c r="DD733" s="7">
        <v>1.373486806918795E-2</v>
      </c>
      <c r="DE733" s="7">
        <v>3.6698925473463788E-3</v>
      </c>
      <c r="DF733" s="7">
        <v>1.6223887325442551E-3</v>
      </c>
      <c r="DG733" s="7">
        <v>-3.189612283241776E-3</v>
      </c>
      <c r="DH733" s="7">
        <v>3.2297885181435469E-2</v>
      </c>
      <c r="DI733" s="7">
        <v>3.9908842383542843E-3</v>
      </c>
      <c r="DJ733" s="7">
        <v>-7.7036797676806349E-3</v>
      </c>
      <c r="DK733" s="7">
        <v>3.363861985903184E-2</v>
      </c>
      <c r="DL733" s="7">
        <v>4.602262100356194E-3</v>
      </c>
      <c r="DM733" s="7">
        <v>3.2838626134408057E-2</v>
      </c>
      <c r="DN733" s="7">
        <v>-3.189612283241776E-3</v>
      </c>
      <c r="DO733" s="7">
        <v>3.2866193391432271E-3</v>
      </c>
      <c r="DP733" s="7">
        <v>5.0481791814887281E-2</v>
      </c>
      <c r="DQ733" s="7">
        <v>-7.8771808913470685E-4</v>
      </c>
      <c r="DS733" t="s">
        <v>889</v>
      </c>
      <c r="DT733">
        <v>29.863661</v>
      </c>
      <c r="DU733">
        <v>26.144051999999999</v>
      </c>
      <c r="DV733">
        <v>23.966338</v>
      </c>
      <c r="DW733">
        <v>15.155027</v>
      </c>
      <c r="DX733">
        <v>12.31546</v>
      </c>
      <c r="DY733">
        <v>11.276318</v>
      </c>
      <c r="DZ733">
        <v>9.0332969999999992</v>
      </c>
      <c r="EA733">
        <v>8.1993310000000008</v>
      </c>
      <c r="EB733">
        <v>4.7915510000000001</v>
      </c>
      <c r="EC733">
        <v>4.3101830000000003</v>
      </c>
    </row>
    <row r="734" spans="1:133" x14ac:dyDescent="0.25">
      <c r="A734" s="6">
        <v>46027</v>
      </c>
      <c r="B734" s="7">
        <v>3.7893864810893442E-2</v>
      </c>
      <c r="C734" s="7">
        <v>7.0818471217211952E-3</v>
      </c>
      <c r="D734" s="7">
        <v>3.7893864810893498E-2</v>
      </c>
      <c r="E734" s="7">
        <v>-3.4668292374086581E-3</v>
      </c>
      <c r="F734" s="7">
        <v>7.0818471217211952E-3</v>
      </c>
      <c r="G734" s="7">
        <v>3.8926255410989688E-3</v>
      </c>
      <c r="H734" s="7">
        <v>-3.4668292374086581E-3</v>
      </c>
      <c r="I734" s="7">
        <v>-7.4505924946345007E-4</v>
      </c>
      <c r="J734" s="7">
        <v>1.4382445898982981E-2</v>
      </c>
      <c r="K734" s="7">
        <v>-1.298825129814234E-3</v>
      </c>
      <c r="L734" s="7">
        <v>4.4513714660297859E-3</v>
      </c>
      <c r="M734" s="7">
        <v>1.9761279830902489E-2</v>
      </c>
      <c r="N734" s="7">
        <v>1.522837346350871E-2</v>
      </c>
      <c r="O734" s="7">
        <v>1.121889011957038E-2</v>
      </c>
      <c r="P734" s="7">
        <v>6.8036178835986496E-3</v>
      </c>
      <c r="Q734" s="7">
        <v>4.3472525165040021E-3</v>
      </c>
      <c r="R734" s="7">
        <v>2.1884782832272059E-2</v>
      </c>
      <c r="S734" s="7">
        <v>7.1128685395400234E-3</v>
      </c>
      <c r="T734" s="7">
        <v>1.2785372822251969E-2</v>
      </c>
      <c r="U734" s="7">
        <v>-3.3665383034007981E-4</v>
      </c>
      <c r="V734" s="7">
        <v>-8.900780874487868E-3</v>
      </c>
      <c r="W734" s="7">
        <v>3.2268932677538701E-3</v>
      </c>
      <c r="X734" s="7">
        <v>8.4228225866199544E-5</v>
      </c>
      <c r="Y734" s="7">
        <v>1.1642330712361719E-2</v>
      </c>
      <c r="Z734" s="7">
        <v>1.9761279830902489E-2</v>
      </c>
      <c r="AA734" s="7">
        <v>-2.2882459527454019E-4</v>
      </c>
      <c r="AB734" s="7">
        <v>-3.7192416137815012E-3</v>
      </c>
      <c r="AC734" s="7">
        <v>7.708581584599878E-3</v>
      </c>
      <c r="AD734" s="7">
        <v>1.562257833578456E-5</v>
      </c>
      <c r="AE734" s="7">
        <v>8.397741297902922E-2</v>
      </c>
      <c r="AF734" s="7">
        <v>1.522837346350871E-2</v>
      </c>
      <c r="AG734" s="7">
        <v>2.0757579063524219E-2</v>
      </c>
      <c r="AH734" s="7">
        <v>1.4382445898982981E-2</v>
      </c>
      <c r="AI734" s="7">
        <v>2.1884782832272059E-2</v>
      </c>
      <c r="AJ734" s="7">
        <v>6.3391330563418516E-3</v>
      </c>
      <c r="AK734" s="7">
        <v>2.1557355615629381E-2</v>
      </c>
      <c r="AL734" s="7">
        <v>2.0783600851440789E-2</v>
      </c>
      <c r="AM734" s="7">
        <v>8.3977412979029276E-2</v>
      </c>
      <c r="AN734" s="7">
        <v>1.121889011957038E-2</v>
      </c>
      <c r="AO734" s="7">
        <v>1.1714780716793339E-2</v>
      </c>
      <c r="AP734" s="7">
        <v>2.1300188641347382E-3</v>
      </c>
      <c r="AQ734" s="7">
        <v>8.4966160028598359E-3</v>
      </c>
      <c r="AR734" s="7">
        <v>-1.959766905236829E-3</v>
      </c>
      <c r="AS734" s="7">
        <v>3.2268932677538701E-3</v>
      </c>
      <c r="AT734" s="7">
        <v>6.7702527909695607E-3</v>
      </c>
      <c r="AU734" s="7">
        <v>-1.4281082616075221E-2</v>
      </c>
      <c r="AV734" s="7">
        <v>3.7677869711171208E-2</v>
      </c>
      <c r="AW734" s="7">
        <v>2.1688444166435231E-2</v>
      </c>
      <c r="AX734" s="7">
        <v>-6.2959814069649415E-4</v>
      </c>
      <c r="AY734" s="7">
        <v>4.0284240536409407E-3</v>
      </c>
      <c r="AZ734" s="7">
        <v>-4.5709635969886121E-3</v>
      </c>
      <c r="BA734" s="7">
        <v>4.0271168281003737E-3</v>
      </c>
      <c r="BB734" s="7">
        <v>1.8908174372947738E-2</v>
      </c>
      <c r="BC734" s="7">
        <v>5.3471116802729507E-3</v>
      </c>
      <c r="BD734" s="7">
        <v>1.2239925723262509E-2</v>
      </c>
      <c r="BE734" s="7">
        <v>9.0702657626312827E-2</v>
      </c>
      <c r="BF734" s="7">
        <v>-4.0048674841715167E-3</v>
      </c>
      <c r="BG734" s="7">
        <v>-1.2589513030652181E-2</v>
      </c>
      <c r="BH734" s="7">
        <v>-1.926769047891736E-3</v>
      </c>
      <c r="BI734" s="7">
        <v>5.9363108672850443E-3</v>
      </c>
      <c r="BJ734" s="7">
        <v>1.9232522775333889E-2</v>
      </c>
      <c r="BK734" s="7">
        <v>-5.9790811904863808E-3</v>
      </c>
      <c r="BL734" s="7">
        <v>-3.482236954952484E-4</v>
      </c>
      <c r="BM734" s="7">
        <v>-5.5159029434579962E-3</v>
      </c>
      <c r="BN734" s="7">
        <v>-1.8168044964273551E-2</v>
      </c>
      <c r="BO734" s="7">
        <v>3.6415649676664569E-3</v>
      </c>
      <c r="BP734" s="7">
        <v>1.1642330712361719E-2</v>
      </c>
      <c r="BQ734" s="7">
        <v>1.2239925723262509E-2</v>
      </c>
      <c r="BR734" s="7">
        <v>4.8534825333156487E-3</v>
      </c>
      <c r="BS734" s="7">
        <v>2.0564048896627649E-2</v>
      </c>
      <c r="BT734" s="7">
        <v>4.1721481156248012E-2</v>
      </c>
      <c r="BU734" s="7">
        <v>1.8395863898174481E-2</v>
      </c>
      <c r="BV734" s="7">
        <v>2.1300188641347382E-3</v>
      </c>
      <c r="BW734" s="7">
        <v>2.329959876235944E-3</v>
      </c>
      <c r="BX734" s="7">
        <v>6.7702527909695607E-3</v>
      </c>
      <c r="BY734" s="7">
        <v>9.0702657626312827E-2</v>
      </c>
      <c r="BZ734" s="7">
        <v>-4.8562356391139306E-3</v>
      </c>
      <c r="CA734" s="7">
        <v>-7.3394831912866349E-3</v>
      </c>
      <c r="CB734" s="7">
        <v>1.8395863898174481E-2</v>
      </c>
      <c r="CC734" s="7">
        <v>1.6207492998777231E-2</v>
      </c>
      <c r="CD734" s="7">
        <v>1.1714780716793339E-2</v>
      </c>
      <c r="CE734" s="7">
        <v>2.1772859728188348E-2</v>
      </c>
      <c r="CF734" s="7">
        <v>-1.062620523700585E-2</v>
      </c>
      <c r="CG734" s="7">
        <v>3.6115771369913459E-2</v>
      </c>
      <c r="CH734" s="7">
        <v>-2.2609464443694841E-3</v>
      </c>
      <c r="CI734" s="7">
        <v>3.7663028388876078E-3</v>
      </c>
      <c r="CJ734" s="7">
        <v>5.1490110220046214E-3</v>
      </c>
      <c r="CK734" s="7">
        <v>8.4966160028598359E-3</v>
      </c>
      <c r="CL734" s="7">
        <v>-5.8792145786567569E-3</v>
      </c>
      <c r="CM734" s="7">
        <v>-3.81011831270167E-3</v>
      </c>
      <c r="CN734" s="7">
        <v>3.6415649676664569E-3</v>
      </c>
      <c r="CO734" s="7">
        <v>2.1772859728188348E-2</v>
      </c>
      <c r="CP734" s="7">
        <v>1.032308675354505E-2</v>
      </c>
      <c r="CQ734" s="7">
        <v>4.0284240536409407E-3</v>
      </c>
      <c r="CR734" s="7">
        <v>1.562257833578456E-5</v>
      </c>
      <c r="CS734" s="7">
        <v>-3.8556554006561939E-3</v>
      </c>
      <c r="CT734" s="7">
        <v>8.5235746746089372E-3</v>
      </c>
      <c r="CU734" s="7">
        <v>-1.046780346245043E-3</v>
      </c>
      <c r="CV734" s="7">
        <v>-1.7757238179337621E-4</v>
      </c>
      <c r="CW734" s="7">
        <v>4.1721481156248012E-2</v>
      </c>
      <c r="CX734" s="7">
        <v>-3.8202878552757282E-3</v>
      </c>
      <c r="CY734" s="7">
        <v>2.329959876235944E-3</v>
      </c>
      <c r="CZ734" s="7">
        <v>-8.0656512764968723E-3</v>
      </c>
      <c r="DA734" s="7">
        <v>-5.9306224734280363E-3</v>
      </c>
      <c r="DB734" s="7">
        <v>-6.9668296288198442E-3</v>
      </c>
      <c r="DC734" s="7">
        <v>1.2113920061970099E-2</v>
      </c>
      <c r="DD734" s="7">
        <v>-4.8562356391139306E-3</v>
      </c>
      <c r="DE734" s="7">
        <v>-3.482236954952484E-4</v>
      </c>
      <c r="DF734" s="7">
        <v>-5.8792145786567569E-3</v>
      </c>
      <c r="DG734" s="7">
        <v>-8.8269453995032006E-3</v>
      </c>
      <c r="DH734" s="7">
        <v>4.8534825333156487E-3</v>
      </c>
      <c r="DI734" s="7">
        <v>-6.6785974273789331E-3</v>
      </c>
      <c r="DJ734" s="7">
        <v>4.4682043148640046E-3</v>
      </c>
      <c r="DK734" s="7">
        <v>-7.3367893045394057E-3</v>
      </c>
      <c r="DL734" s="7">
        <v>-8.0656512764968723E-3</v>
      </c>
      <c r="DM734" s="7">
        <v>-3.8556554006561939E-3</v>
      </c>
      <c r="DN734" s="7">
        <v>-8.8269453995032006E-3</v>
      </c>
      <c r="DO734" s="7">
        <v>-3.849089053328206E-3</v>
      </c>
      <c r="DP734" s="7">
        <v>-9.6300704721101731E-3</v>
      </c>
      <c r="DQ734" s="7">
        <v>-7.3394831912866349E-3</v>
      </c>
      <c r="DS734" t="s">
        <v>890</v>
      </c>
      <c r="DT734">
        <v>30.995311000000001</v>
      </c>
      <c r="DU734">
        <v>26.3292</v>
      </c>
      <c r="DV734">
        <v>24.874514999999999</v>
      </c>
      <c r="DW734">
        <v>15.102487</v>
      </c>
      <c r="DX734">
        <v>12.402676</v>
      </c>
      <c r="DY734">
        <v>11.237225</v>
      </c>
      <c r="DZ734">
        <v>9.7918900000000004</v>
      </c>
      <c r="EA734">
        <v>8.8878900000000005</v>
      </c>
      <c r="EB734">
        <v>4.8128799999999998</v>
      </c>
      <c r="EC734">
        <v>4.4725809999999999</v>
      </c>
    </row>
    <row r="735" spans="1:133" x14ac:dyDescent="0.25">
      <c r="A735" s="6">
        <v>46028</v>
      </c>
      <c r="B735" s="7">
        <v>4.4410620507322307E-2</v>
      </c>
      <c r="C735" s="7">
        <v>0.10364448362315359</v>
      </c>
      <c r="D735" s="7">
        <v>4.4410620507322252E-2</v>
      </c>
      <c r="E735" s="7">
        <v>7.9450938693705717E-2</v>
      </c>
      <c r="F735" s="7">
        <v>0.10364448362315359</v>
      </c>
      <c r="G735" s="7">
        <v>1.0201886572732081E-2</v>
      </c>
      <c r="H735" s="7">
        <v>7.9450938693705717E-2</v>
      </c>
      <c r="I735" s="7">
        <v>3.9309188079693202E-3</v>
      </c>
      <c r="J735" s="7">
        <v>1.7673654822361579E-2</v>
      </c>
      <c r="K735" s="7">
        <v>3.1039804056399709E-3</v>
      </c>
      <c r="L735" s="7">
        <v>0.1216931003314201</v>
      </c>
      <c r="M735" s="7">
        <v>2.1384139455241379E-2</v>
      </c>
      <c r="N735" s="7">
        <v>2.3393000324392319E-2</v>
      </c>
      <c r="O735" s="7">
        <v>5.8457091979306007E-2</v>
      </c>
      <c r="P735" s="7">
        <v>1.1752624836563121E-2</v>
      </c>
      <c r="Q735" s="7">
        <v>1.138407540020411E-2</v>
      </c>
      <c r="R735" s="7">
        <v>2.081792146315127E-2</v>
      </c>
      <c r="S735" s="7">
        <v>2.8137268306065218E-2</v>
      </c>
      <c r="T735" s="7">
        <v>7.7736655967673481E-3</v>
      </c>
      <c r="U735" s="7">
        <v>1.6813344427935459E-2</v>
      </c>
      <c r="V735" s="7">
        <v>4.6137745723248282E-2</v>
      </c>
      <c r="W735" s="7">
        <v>5.639958975622273E-2</v>
      </c>
      <c r="X735" s="7">
        <v>2.2451369363180151E-2</v>
      </c>
      <c r="Y735" s="7">
        <v>1.2420670528833611E-2</v>
      </c>
      <c r="Z735" s="7">
        <v>2.1384139455241379E-2</v>
      </c>
      <c r="AA735" s="7">
        <v>-2.0408861168420911E-3</v>
      </c>
      <c r="AB735" s="7">
        <v>6.8214244746010247E-3</v>
      </c>
      <c r="AC735" s="7">
        <v>1.2759684606342071E-2</v>
      </c>
      <c r="AD735" s="7">
        <v>3.81294232588823E-2</v>
      </c>
      <c r="AE735" s="7">
        <v>6.4737570451123799E-2</v>
      </c>
      <c r="AF735" s="7">
        <v>2.3393000324392319E-2</v>
      </c>
      <c r="AG735" s="7">
        <v>2.7745741704620411E-2</v>
      </c>
      <c r="AH735" s="7">
        <v>1.7673654822361579E-2</v>
      </c>
      <c r="AI735" s="7">
        <v>2.081792146315127E-2</v>
      </c>
      <c r="AJ735" s="7">
        <v>7.6063249108646157E-3</v>
      </c>
      <c r="AK735" s="7">
        <v>3.3014754252891861E-2</v>
      </c>
      <c r="AL735" s="7">
        <v>2.3360791485466052E-2</v>
      </c>
      <c r="AM735" s="7">
        <v>6.4737570451123841E-2</v>
      </c>
      <c r="AN735" s="7">
        <v>5.8457091979306007E-2</v>
      </c>
      <c r="AO735" s="7">
        <v>1.7628024773189359E-2</v>
      </c>
      <c r="AP735" s="7">
        <v>1.171715019061753E-2</v>
      </c>
      <c r="AQ735" s="7">
        <v>8.3635699929810112E-3</v>
      </c>
      <c r="AR735" s="7">
        <v>3.2202079848836593E-2</v>
      </c>
      <c r="AS735" s="7">
        <v>5.639958975622273E-2</v>
      </c>
      <c r="AT735" s="7">
        <v>2.6965783713805151E-2</v>
      </c>
      <c r="AU735" s="7">
        <v>1.016682818024804E-2</v>
      </c>
      <c r="AV735" s="7">
        <v>0.1239781394173419</v>
      </c>
      <c r="AW735" s="7">
        <v>7.8794343320892496E-3</v>
      </c>
      <c r="AX735" s="7">
        <v>2.034026904346432E-2</v>
      </c>
      <c r="AY735" s="7">
        <v>5.4538495093589918E-3</v>
      </c>
      <c r="AZ735" s="7">
        <v>7.3848117782882193E-3</v>
      </c>
      <c r="BA735" s="7">
        <v>2.1174242233812889E-2</v>
      </c>
      <c r="BB735" s="7">
        <v>1.9799070943305418E-2</v>
      </c>
      <c r="BC735" s="7">
        <v>2.6888407797466901E-2</v>
      </c>
      <c r="BD735" s="7">
        <v>4.5565034400496411E-2</v>
      </c>
      <c r="BE735" s="7">
        <v>7.2332826338777162E-2</v>
      </c>
      <c r="BF735" s="7">
        <v>-1.009172752035427E-3</v>
      </c>
      <c r="BG735" s="7">
        <v>5.2821584350167712E-2</v>
      </c>
      <c r="BH735" s="7">
        <v>1.8299247007960741E-2</v>
      </c>
      <c r="BI735" s="7">
        <v>1.119439900153609E-2</v>
      </c>
      <c r="BJ735" s="7">
        <v>8.7147163324562491E-3</v>
      </c>
      <c r="BK735" s="7">
        <v>6.0284722383003317E-3</v>
      </c>
      <c r="BL735" s="7">
        <v>1.630361792164196E-2</v>
      </c>
      <c r="BM735" s="7">
        <v>2.3117565797303539E-2</v>
      </c>
      <c r="BN735" s="7">
        <v>6.8004963024789783E-2</v>
      </c>
      <c r="BO735" s="7">
        <v>2.2255876228690821E-3</v>
      </c>
      <c r="BP735" s="7">
        <v>1.2420670528833611E-2</v>
      </c>
      <c r="BQ735" s="7">
        <v>4.5565034400496411E-2</v>
      </c>
      <c r="BR735" s="7">
        <v>7.0302883679964526E-2</v>
      </c>
      <c r="BS735" s="7">
        <v>1.309934194629285E-2</v>
      </c>
      <c r="BT735" s="7">
        <v>-3.9948302791027882E-3</v>
      </c>
      <c r="BU735" s="7">
        <v>5.0161640366039727E-2</v>
      </c>
      <c r="BV735" s="7">
        <v>1.171715019061753E-2</v>
      </c>
      <c r="BW735" s="7">
        <v>5.7412293972891274E-3</v>
      </c>
      <c r="BX735" s="7">
        <v>2.6965783713805151E-2</v>
      </c>
      <c r="BY735" s="7">
        <v>7.2332826338777162E-2</v>
      </c>
      <c r="BZ735" s="7">
        <v>5.8356043649210234E-3</v>
      </c>
      <c r="CA735" s="7">
        <v>3.0382141490238779E-3</v>
      </c>
      <c r="CB735" s="7">
        <v>5.0161640366039727E-2</v>
      </c>
      <c r="CC735" s="7">
        <v>1.324146602069896E-2</v>
      </c>
      <c r="CD735" s="7">
        <v>1.7628024773189359E-2</v>
      </c>
      <c r="CE735" s="7">
        <v>0.1186403176566809</v>
      </c>
      <c r="CF735" s="7">
        <v>8.939231423279962E-3</v>
      </c>
      <c r="CG735" s="7">
        <v>6.4607769966790962E-2</v>
      </c>
      <c r="CH735" s="7">
        <v>8.7635253850036759E-3</v>
      </c>
      <c r="CI735" s="7">
        <v>1.415588582002485E-2</v>
      </c>
      <c r="CJ735" s="7">
        <v>1.351358922190319E-2</v>
      </c>
      <c r="CK735" s="7">
        <v>8.3635699929810112E-3</v>
      </c>
      <c r="CL735" s="7">
        <v>1.447113689887787E-3</v>
      </c>
      <c r="CM735" s="7">
        <v>4.2349487596505378E-2</v>
      </c>
      <c r="CN735" s="7">
        <v>2.2255876228690821E-3</v>
      </c>
      <c r="CO735" s="7">
        <v>0.1186403176566809</v>
      </c>
      <c r="CP735" s="7">
        <v>1.3111976490930519E-2</v>
      </c>
      <c r="CQ735" s="7">
        <v>5.4538495093589918E-3</v>
      </c>
      <c r="CR735" s="7">
        <v>3.81294232588823E-2</v>
      </c>
      <c r="CS735" s="7">
        <v>9.488325436289323E-3</v>
      </c>
      <c r="CT735" s="7">
        <v>8.0401008937752271E-3</v>
      </c>
      <c r="CU735" s="7">
        <v>7.4883753630039743E-3</v>
      </c>
      <c r="CV735" s="7">
        <v>4.9819773015915064E-3</v>
      </c>
      <c r="CW735" s="7">
        <v>-3.9948302791027882E-3</v>
      </c>
      <c r="CX735" s="7">
        <v>2.4102756961696122E-2</v>
      </c>
      <c r="CY735" s="7">
        <v>5.7412293972891274E-3</v>
      </c>
      <c r="CZ735" s="7">
        <v>8.1498696559889165E-3</v>
      </c>
      <c r="DA735" s="7">
        <v>1.5635988994703798E-2</v>
      </c>
      <c r="DB735" s="7">
        <v>1.0220252937237729E-2</v>
      </c>
      <c r="DC735" s="7">
        <v>7.288826020733395E-3</v>
      </c>
      <c r="DD735" s="7">
        <v>5.8356043649210234E-3</v>
      </c>
      <c r="DE735" s="7">
        <v>1.630361792164196E-2</v>
      </c>
      <c r="DF735" s="7">
        <v>1.447113689887787E-3</v>
      </c>
      <c r="DG735" s="7">
        <v>4.7120099339055836E-3</v>
      </c>
      <c r="DH735" s="7">
        <v>7.0302883679964526E-2</v>
      </c>
      <c r="DI735" s="7">
        <v>7.7468512564558729E-3</v>
      </c>
      <c r="DJ735" s="7">
        <v>-3.8868383169003138E-3</v>
      </c>
      <c r="DK735" s="7">
        <v>5.0617520542592907E-2</v>
      </c>
      <c r="DL735" s="7">
        <v>8.1498696559889165E-3</v>
      </c>
      <c r="DM735" s="7">
        <v>9.488325436289323E-3</v>
      </c>
      <c r="DN735" s="7">
        <v>4.7120099339055836E-3</v>
      </c>
      <c r="DO735" s="7">
        <v>1.0656462339724381E-2</v>
      </c>
      <c r="DP735" s="7">
        <v>6.2310036994810823E-2</v>
      </c>
      <c r="DQ735" s="7">
        <v>3.0382141490238779E-3</v>
      </c>
      <c r="DS735" t="s">
        <v>891</v>
      </c>
      <c r="DT735">
        <v>32.371831999999998</v>
      </c>
      <c r="DU735">
        <v>29.058076</v>
      </c>
      <c r="DV735">
        <v>25.979208</v>
      </c>
      <c r="DW735">
        <v>16.302392999999999</v>
      </c>
      <c r="DX735">
        <v>13.688145</v>
      </c>
      <c r="DY735">
        <v>12.130032999999999</v>
      </c>
      <c r="DZ735">
        <v>10.425793000000001</v>
      </c>
      <c r="EA735">
        <v>9.4632699999999996</v>
      </c>
      <c r="EB735">
        <v>5.398574</v>
      </c>
      <c r="EC735">
        <v>5.0270840000000003</v>
      </c>
    </row>
    <row r="736" spans="1:133" x14ac:dyDescent="0.25">
      <c r="A736" s="6">
        <v>46029</v>
      </c>
      <c r="B736" s="7">
        <v>-2.435328668159361E-2</v>
      </c>
      <c r="C736" s="7">
        <v>-3.6659548812218369E-2</v>
      </c>
      <c r="D736" s="7">
        <v>-2.4353286681593631E-2</v>
      </c>
      <c r="E736" s="7">
        <v>-3.6141825414903232E-2</v>
      </c>
      <c r="F736" s="7">
        <v>-3.6659548812218369E-2</v>
      </c>
      <c r="G736" s="7">
        <v>-1.0958916782994861E-2</v>
      </c>
      <c r="H736" s="7">
        <v>-3.6141825414903232E-2</v>
      </c>
      <c r="I736" s="7">
        <v>-8.9713052654011478E-3</v>
      </c>
      <c r="J736" s="7">
        <v>-1.9069725450250249E-2</v>
      </c>
      <c r="K736" s="7">
        <v>-8.8730215620864399E-3</v>
      </c>
      <c r="L736" s="7">
        <v>-5.752023101689728E-2</v>
      </c>
      <c r="M736" s="7">
        <v>-1.490261999281421E-2</v>
      </c>
      <c r="N736" s="7">
        <v>-1.7406346789398341E-2</v>
      </c>
      <c r="O736" s="7">
        <v>-2.845180085909178E-2</v>
      </c>
      <c r="P736" s="7">
        <v>-1.5648457488304561E-2</v>
      </c>
      <c r="Q736" s="7">
        <v>-1.001176923502925E-2</v>
      </c>
      <c r="R736" s="7">
        <v>-1.2934301629287879E-2</v>
      </c>
      <c r="S736" s="7">
        <v>-1.98317367706328E-3</v>
      </c>
      <c r="T736" s="7">
        <v>-1.7561879886296001E-2</v>
      </c>
      <c r="U736" s="7">
        <v>2.4659956753082289E-3</v>
      </c>
      <c r="V736" s="7">
        <v>-1.6751693856013161E-2</v>
      </c>
      <c r="W736" s="7">
        <v>-1.5870822144076799E-2</v>
      </c>
      <c r="X736" s="7">
        <v>-1.1581211411780361E-2</v>
      </c>
      <c r="Y736" s="7">
        <v>-1.636452037919801E-2</v>
      </c>
      <c r="Z736" s="7">
        <v>-1.490261999281421E-2</v>
      </c>
      <c r="AA736" s="7">
        <v>-1.3061600003173879E-2</v>
      </c>
      <c r="AB736" s="7">
        <v>-9.5650788371977515E-3</v>
      </c>
      <c r="AC736" s="7">
        <v>-1.596987884567529E-2</v>
      </c>
      <c r="AD736" s="7">
        <v>-3.1736153068886677E-2</v>
      </c>
      <c r="AE736" s="7">
        <v>-5.375287387591958E-2</v>
      </c>
      <c r="AF736" s="7">
        <v>-1.7406346789398341E-2</v>
      </c>
      <c r="AG736" s="7">
        <v>-1.3689806873310549E-2</v>
      </c>
      <c r="AH736" s="7">
        <v>-1.9069725450250249E-2</v>
      </c>
      <c r="AI736" s="7">
        <v>-1.2934301629287879E-2</v>
      </c>
      <c r="AJ736" s="7">
        <v>-1.7739948881497051E-2</v>
      </c>
      <c r="AK736" s="7">
        <v>-1.1565518510099029E-2</v>
      </c>
      <c r="AL736" s="7">
        <v>-1.489371087257339E-2</v>
      </c>
      <c r="AM736" s="7">
        <v>-5.3752873875919607E-2</v>
      </c>
      <c r="AN736" s="7">
        <v>-2.845180085909178E-2</v>
      </c>
      <c r="AO736" s="7">
        <v>-1.719431341279427E-2</v>
      </c>
      <c r="AP736" s="7">
        <v>-8.1538811915125887E-3</v>
      </c>
      <c r="AQ736" s="7">
        <v>4.8398336902678758E-3</v>
      </c>
      <c r="AR736" s="7">
        <v>-1.102626993769097E-2</v>
      </c>
      <c r="AS736" s="7">
        <v>-1.5870822144076799E-2</v>
      </c>
      <c r="AT736" s="7">
        <v>-1.6620346756223509E-2</v>
      </c>
      <c r="AU736" s="7">
        <v>-3.0734127685861229E-2</v>
      </c>
      <c r="AV736" s="7">
        <v>-9.7219069039077871E-2</v>
      </c>
      <c r="AW736" s="7">
        <v>-1.214340956573398E-2</v>
      </c>
      <c r="AX736" s="7">
        <v>-1.065368291108346E-2</v>
      </c>
      <c r="AY736" s="7">
        <v>-5.5540543307346082E-3</v>
      </c>
      <c r="AZ736" s="7">
        <v>1.4299073943063729E-3</v>
      </c>
      <c r="BA736" s="7">
        <v>-1.8137234818924451E-2</v>
      </c>
      <c r="BB736" s="7">
        <v>-1.721489105249854E-2</v>
      </c>
      <c r="BC736" s="7">
        <v>-2.059783550060974E-2</v>
      </c>
      <c r="BD736" s="7">
        <v>-2.0895282094832358E-2</v>
      </c>
      <c r="BE736" s="7">
        <v>-8.6589201125233967E-2</v>
      </c>
      <c r="BF736" s="7">
        <v>-1.5696469803192659E-2</v>
      </c>
      <c r="BG736" s="7">
        <v>-1.4093118195915711E-2</v>
      </c>
      <c r="BH736" s="7">
        <v>-1.5737123624180699E-2</v>
      </c>
      <c r="BI736" s="7">
        <v>-1.2095712838915579E-2</v>
      </c>
      <c r="BJ736" s="7">
        <v>-1.231252534244919E-2</v>
      </c>
      <c r="BK736" s="7">
        <v>-3.796213158678975E-3</v>
      </c>
      <c r="BL736" s="7">
        <v>-1.1429882614841701E-2</v>
      </c>
      <c r="BM736" s="7">
        <v>-3.280640299879112E-3</v>
      </c>
      <c r="BN736" s="7">
        <v>-4.9472438016186053E-3</v>
      </c>
      <c r="BO736" s="7">
        <v>-4.3194791833926641E-3</v>
      </c>
      <c r="BP736" s="7">
        <v>-1.636452037919801E-2</v>
      </c>
      <c r="BQ736" s="7">
        <v>-2.0895282094832358E-2</v>
      </c>
      <c r="BR736" s="7">
        <v>-2.6588141963075459E-2</v>
      </c>
      <c r="BS736" s="7">
        <v>-1.2751296871321731E-2</v>
      </c>
      <c r="BT736" s="7">
        <v>-2.7383458530184542E-2</v>
      </c>
      <c r="BU736" s="7">
        <v>-1.8141040324743542E-2</v>
      </c>
      <c r="BV736" s="7">
        <v>-8.1538811915125887E-3</v>
      </c>
      <c r="BW736" s="7">
        <v>-1.0206208922687739E-3</v>
      </c>
      <c r="BX736" s="7">
        <v>-1.6620346756223509E-2</v>
      </c>
      <c r="BY736" s="7">
        <v>-8.6589201125233967E-2</v>
      </c>
      <c r="BZ736" s="7">
        <v>-9.2126176464601139E-3</v>
      </c>
      <c r="CA736" s="7">
        <v>-9.0747302072193975E-3</v>
      </c>
      <c r="CB736" s="7">
        <v>-1.8141040324743542E-2</v>
      </c>
      <c r="CC736" s="7">
        <v>-3.2651655324552019E-2</v>
      </c>
      <c r="CD736" s="7">
        <v>-1.719431341279427E-2</v>
      </c>
      <c r="CE736" s="7">
        <v>-5.0242971709419021E-2</v>
      </c>
      <c r="CF736" s="7">
        <v>4.7435433876973321E-4</v>
      </c>
      <c r="CG736" s="7">
        <v>-1.030340634664355E-2</v>
      </c>
      <c r="CH736" s="7">
        <v>-9.4289989475829193E-3</v>
      </c>
      <c r="CI736" s="7">
        <v>-1.6170579460114048E-2</v>
      </c>
      <c r="CJ736" s="7">
        <v>-8.7806371604777517E-3</v>
      </c>
      <c r="CK736" s="7">
        <v>4.8398336902678758E-3</v>
      </c>
      <c r="CL736" s="7">
        <v>-9.627900734357037E-3</v>
      </c>
      <c r="CM736" s="7">
        <v>-3.0078711399984592E-2</v>
      </c>
      <c r="CN736" s="7">
        <v>-4.3194791833926641E-3</v>
      </c>
      <c r="CO736" s="7">
        <v>-5.0242971709419021E-2</v>
      </c>
      <c r="CP736" s="7">
        <v>-2.1174139962179699E-2</v>
      </c>
      <c r="CQ736" s="7">
        <v>-5.5540543307346082E-3</v>
      </c>
      <c r="CR736" s="7">
        <v>-3.1736153068886677E-2</v>
      </c>
      <c r="CS736" s="7">
        <v>2.0654494352320078E-2</v>
      </c>
      <c r="CT736" s="7">
        <v>-1.9805984690074808E-2</v>
      </c>
      <c r="CU736" s="7">
        <v>-1.626146247350433E-2</v>
      </c>
      <c r="CV736" s="7">
        <v>-1.122867689921515E-2</v>
      </c>
      <c r="CW736" s="7">
        <v>-2.7383458530184542E-2</v>
      </c>
      <c r="CX736" s="7">
        <v>-1.0381407746758079E-2</v>
      </c>
      <c r="CY736" s="7">
        <v>-1.0206208922687739E-3</v>
      </c>
      <c r="CZ736" s="7">
        <v>1.8803435816624821E-3</v>
      </c>
      <c r="DA736" s="7">
        <v>-1.0283693077823531E-2</v>
      </c>
      <c r="DB736" s="7">
        <v>9.6003159588738812E-4</v>
      </c>
      <c r="DC736" s="7">
        <v>-2.3517836121175459E-2</v>
      </c>
      <c r="DD736" s="7">
        <v>-9.2126176464601139E-3</v>
      </c>
      <c r="DE736" s="7">
        <v>-1.1429882614841701E-2</v>
      </c>
      <c r="DF736" s="7">
        <v>-9.627900734357037E-3</v>
      </c>
      <c r="DG736" s="7">
        <v>-4.6531676077116186E-3</v>
      </c>
      <c r="DH736" s="7">
        <v>-2.6588141963075459E-2</v>
      </c>
      <c r="DI736" s="7">
        <v>-1.120756690497059E-2</v>
      </c>
      <c r="DJ736" s="7">
        <v>-6.6369841324980293E-3</v>
      </c>
      <c r="DK736" s="7">
        <v>-1.610372741414362E-2</v>
      </c>
      <c r="DL736" s="7">
        <v>1.8803435816624821E-3</v>
      </c>
      <c r="DM736" s="7">
        <v>2.0654494352320078E-2</v>
      </c>
      <c r="DN736" s="7">
        <v>-4.6531676077116186E-3</v>
      </c>
      <c r="DO736" s="7">
        <v>-4.0640333820872628E-3</v>
      </c>
      <c r="DP736" s="7">
        <v>-3.3209148035625267E-2</v>
      </c>
      <c r="DQ736" s="7">
        <v>-9.0747302072193975E-3</v>
      </c>
      <c r="DS736" t="s">
        <v>892</v>
      </c>
      <c r="DT736">
        <v>31.583470999999999</v>
      </c>
      <c r="DU736">
        <v>27.992820999999999</v>
      </c>
      <c r="DV736">
        <v>25.346529</v>
      </c>
      <c r="DW736">
        <v>15.713195000000001</v>
      </c>
      <c r="DX736">
        <v>13.186344</v>
      </c>
      <c r="DY736">
        <v>11.691632</v>
      </c>
      <c r="DZ736">
        <v>9.8653770000000005</v>
      </c>
      <c r="EA736">
        <v>8.9545919999999999</v>
      </c>
      <c r="EB736">
        <v>5.0880470000000004</v>
      </c>
      <c r="EC736">
        <v>4.5383550000000001</v>
      </c>
    </row>
    <row r="737" spans="1:133" x14ac:dyDescent="0.25">
      <c r="A737" s="6">
        <v>46030</v>
      </c>
      <c r="B737" s="7">
        <v>3.3795394057553357E-2</v>
      </c>
      <c r="C737" s="7">
        <v>-4.5088812802511438E-2</v>
      </c>
      <c r="D737" s="7">
        <v>3.3795394057553448E-2</v>
      </c>
      <c r="E737" s="7">
        <v>-5.0767520501715853E-2</v>
      </c>
      <c r="F737" s="7">
        <v>-4.5088812802511438E-2</v>
      </c>
      <c r="G737" s="7">
        <v>-1.0132459674165709E-2</v>
      </c>
      <c r="H737" s="7">
        <v>-5.0767520501715853E-2</v>
      </c>
      <c r="I737" s="7">
        <v>-1.6606205213663849E-2</v>
      </c>
      <c r="J737" s="7">
        <v>-9.728342325339541E-3</v>
      </c>
      <c r="K737" s="7">
        <v>-1.7584683281470521E-2</v>
      </c>
      <c r="L737" s="7">
        <v>-5.3135520922463007E-2</v>
      </c>
      <c r="M737" s="7">
        <v>-9.7262998624244486E-3</v>
      </c>
      <c r="N737" s="7">
        <v>-7.9505886423432235E-3</v>
      </c>
      <c r="O737" s="7">
        <v>-2.0920528565438759E-2</v>
      </c>
      <c r="P737" s="7">
        <v>1.0998896796050621E-2</v>
      </c>
      <c r="Q737" s="7">
        <v>-7.0368728794260871E-3</v>
      </c>
      <c r="R737" s="7">
        <v>-9.6780026874845344E-3</v>
      </c>
      <c r="S737" s="7">
        <v>-5.0042217566887721E-3</v>
      </c>
      <c r="T737" s="7">
        <v>2.513980912254282E-3</v>
      </c>
      <c r="U737" s="7">
        <v>-3.7966382133556068E-3</v>
      </c>
      <c r="V737" s="7">
        <v>-1.364707719881933E-2</v>
      </c>
      <c r="W737" s="7">
        <v>-2.6822932393419732E-2</v>
      </c>
      <c r="X737" s="7">
        <v>-2.0349051276189619E-3</v>
      </c>
      <c r="Y737" s="7">
        <v>1.0624510603808699E-2</v>
      </c>
      <c r="Z737" s="7">
        <v>-9.7262998624244486E-3</v>
      </c>
      <c r="AA737" s="7">
        <v>9.4005664857311003E-3</v>
      </c>
      <c r="AB737" s="7">
        <v>-1.6774462531582649E-3</v>
      </c>
      <c r="AC737" s="7">
        <v>1.3295518307198721E-2</v>
      </c>
      <c r="AD737" s="7">
        <v>5.1500652536815503E-3</v>
      </c>
      <c r="AE737" s="7">
        <v>6.6609064574018009E-2</v>
      </c>
      <c r="AF737" s="7">
        <v>-7.9505886423432235E-3</v>
      </c>
      <c r="AG737" s="7">
        <v>-4.2584689898321126E-3</v>
      </c>
      <c r="AH737" s="7">
        <v>-9.728342325339541E-3</v>
      </c>
      <c r="AI737" s="7">
        <v>-9.6780026874845344E-3</v>
      </c>
      <c r="AJ737" s="7">
        <v>6.5129743858404973E-4</v>
      </c>
      <c r="AK737" s="7">
        <v>-9.1049821337058478E-3</v>
      </c>
      <c r="AL737" s="7">
        <v>-1.435612282856916E-3</v>
      </c>
      <c r="AM737" s="7">
        <v>6.6609064574018079E-2</v>
      </c>
      <c r="AN737" s="7">
        <v>-2.0920528565438759E-2</v>
      </c>
      <c r="AO737" s="7">
        <v>7.9407563150240452E-3</v>
      </c>
      <c r="AP737" s="7">
        <v>2.543759422556538E-3</v>
      </c>
      <c r="AQ737" s="7">
        <v>-7.8598551868921517E-3</v>
      </c>
      <c r="AR737" s="7">
        <v>-5.1336473612322471E-3</v>
      </c>
      <c r="AS737" s="7">
        <v>-2.6822932393419732E-2</v>
      </c>
      <c r="AT737" s="7">
        <v>-7.4775486146675006E-3</v>
      </c>
      <c r="AU737" s="7">
        <v>-1.4182523270451761E-2</v>
      </c>
      <c r="AV737" s="7">
        <v>-1.7313844813077829E-2</v>
      </c>
      <c r="AW737" s="7">
        <v>8.9413432730111684E-3</v>
      </c>
      <c r="AX737" s="7">
        <v>-2.9737449222685332E-3</v>
      </c>
      <c r="AY737" s="7">
        <v>-2.9155392866829981E-3</v>
      </c>
      <c r="AZ737" s="7">
        <v>-3.676395988022729E-3</v>
      </c>
      <c r="BA737" s="7">
        <v>-4.079193960933078E-3</v>
      </c>
      <c r="BB737" s="7">
        <v>4.0351477549700806E-3</v>
      </c>
      <c r="BC737" s="7">
        <v>-3.729884667931263E-3</v>
      </c>
      <c r="BD737" s="7">
        <v>-1.082887555006974E-2</v>
      </c>
      <c r="BE737" s="7">
        <v>7.0427029712812991E-2</v>
      </c>
      <c r="BF737" s="7">
        <v>1.3171195255076309E-2</v>
      </c>
      <c r="BG737" s="7">
        <v>-2.671305403040353E-2</v>
      </c>
      <c r="BH737" s="7">
        <v>5.0519417418167277E-3</v>
      </c>
      <c r="BI737" s="7">
        <v>5.8124072767927644E-3</v>
      </c>
      <c r="BJ737" s="7">
        <v>9.9243389881483804E-3</v>
      </c>
      <c r="BK737" s="7">
        <v>9.8440889403336208E-3</v>
      </c>
      <c r="BL737" s="7">
        <v>-6.9641581638495258E-3</v>
      </c>
      <c r="BM737" s="7">
        <v>-6.8588754985569166E-3</v>
      </c>
      <c r="BN737" s="7">
        <v>-5.2708643146186653E-2</v>
      </c>
      <c r="BO737" s="7">
        <v>-4.4147505995659041E-3</v>
      </c>
      <c r="BP737" s="7">
        <v>1.0624510603808699E-2</v>
      </c>
      <c r="BQ737" s="7">
        <v>-1.082887555006974E-2</v>
      </c>
      <c r="BR737" s="7">
        <v>-3.2704976885925482E-2</v>
      </c>
      <c r="BS737" s="7">
        <v>2.3242429120697481E-3</v>
      </c>
      <c r="BT737" s="7">
        <v>-4.8316131418705711E-3</v>
      </c>
      <c r="BU737" s="7">
        <v>-8.8560797415509398E-3</v>
      </c>
      <c r="BV737" s="7">
        <v>2.543759422556538E-3</v>
      </c>
      <c r="BW737" s="7">
        <v>-6.3287985185378525E-4</v>
      </c>
      <c r="BX737" s="7">
        <v>-7.4775486146675006E-3</v>
      </c>
      <c r="BY737" s="7">
        <v>7.0427029712812991E-2</v>
      </c>
      <c r="BZ737" s="7">
        <v>7.6476951833181102E-3</v>
      </c>
      <c r="CA737" s="7">
        <v>1.120081910791834E-2</v>
      </c>
      <c r="CB737" s="7">
        <v>-8.8560797415509398E-3</v>
      </c>
      <c r="CC737" s="7">
        <v>8.4948176221269645E-3</v>
      </c>
      <c r="CD737" s="7">
        <v>7.9407563150240452E-3</v>
      </c>
      <c r="CE737" s="7">
        <v>-2.983943399588292E-2</v>
      </c>
      <c r="CF737" s="7">
        <v>7.6626681898682159E-3</v>
      </c>
      <c r="CG737" s="7">
        <v>-1.603682426178249E-2</v>
      </c>
      <c r="CH737" s="7">
        <v>3.4783338598733371E-3</v>
      </c>
      <c r="CI737" s="7">
        <v>1.5415465442358939E-2</v>
      </c>
      <c r="CJ737" s="7">
        <v>5.1378375339072007E-3</v>
      </c>
      <c r="CK737" s="7">
        <v>-7.8598551868921517E-3</v>
      </c>
      <c r="CL737" s="7">
        <v>1.1193622500937569E-2</v>
      </c>
      <c r="CM737" s="7">
        <v>-2.4721107765477489E-3</v>
      </c>
      <c r="CN737" s="7">
        <v>-4.4147505995659041E-3</v>
      </c>
      <c r="CO737" s="7">
        <v>-2.983943399588292E-2</v>
      </c>
      <c r="CP737" s="7">
        <v>2.6424644649515321E-2</v>
      </c>
      <c r="CQ737" s="7">
        <v>-2.9155392866829981E-3</v>
      </c>
      <c r="CR737" s="7">
        <v>5.1500652536815503E-3</v>
      </c>
      <c r="CS737" s="7">
        <v>-2.5544202344744551E-2</v>
      </c>
      <c r="CT737" s="7">
        <v>1.3612382944629081E-2</v>
      </c>
      <c r="CU737" s="7">
        <v>8.4258933774818291E-3</v>
      </c>
      <c r="CV737" s="7">
        <v>1.007091181955069E-2</v>
      </c>
      <c r="CW737" s="7">
        <v>-4.8316131418705711E-3</v>
      </c>
      <c r="CX737" s="7">
        <v>-1.6207814450898968E-2</v>
      </c>
      <c r="CY737" s="7">
        <v>-6.3287985185378525E-4</v>
      </c>
      <c r="CZ737" s="7">
        <v>-7.1841752583361503E-3</v>
      </c>
      <c r="DA737" s="7">
        <v>-1.03878966623915E-3</v>
      </c>
      <c r="DB737" s="7">
        <v>-1.474101318214013E-2</v>
      </c>
      <c r="DC737" s="7">
        <v>1.9095814610027202E-2</v>
      </c>
      <c r="DD737" s="7">
        <v>7.6476951833181102E-3</v>
      </c>
      <c r="DE737" s="7">
        <v>-6.9641581638495258E-3</v>
      </c>
      <c r="DF737" s="7">
        <v>1.1193622500937569E-2</v>
      </c>
      <c r="DG737" s="7">
        <v>4.057142127775199E-3</v>
      </c>
      <c r="DH737" s="7">
        <v>-3.2704976885925482E-2</v>
      </c>
      <c r="DI737" s="7">
        <v>1.00811013906666E-2</v>
      </c>
      <c r="DJ737" s="7">
        <v>1.0240722974419169E-2</v>
      </c>
      <c r="DK737" s="7">
        <v>-4.3128225794323023E-2</v>
      </c>
      <c r="DL737" s="7">
        <v>-7.1841752583361503E-3</v>
      </c>
      <c r="DM737" s="7">
        <v>-2.5544202344744551E-2</v>
      </c>
      <c r="DN737" s="7">
        <v>4.057142127775199E-3</v>
      </c>
      <c r="DO737" s="7">
        <v>4.6401387982428566E-3</v>
      </c>
      <c r="DP737" s="7">
        <v>-4.7767867200731118E-2</v>
      </c>
      <c r="DQ737" s="7">
        <v>1.120081910791834E-2</v>
      </c>
      <c r="DS737" t="s">
        <v>893</v>
      </c>
      <c r="DT737">
        <v>32.650846999999999</v>
      </c>
      <c r="DU737">
        <v>26.730657000000001</v>
      </c>
      <c r="DV737">
        <v>26.203125</v>
      </c>
      <c r="DW737">
        <v>14.915475000000001</v>
      </c>
      <c r="DX737">
        <v>12.591787</v>
      </c>
      <c r="DY737">
        <v>11.098077</v>
      </c>
      <c r="DZ737">
        <v>10.522500000000001</v>
      </c>
      <c r="EA737">
        <v>9.5510490000000008</v>
      </c>
      <c r="EB737">
        <v>4.8176909999999999</v>
      </c>
      <c r="EC737">
        <v>4.4597790000000002</v>
      </c>
    </row>
    <row r="738" spans="1:133" x14ac:dyDescent="0.25">
      <c r="A738" s="6">
        <v>46031</v>
      </c>
      <c r="B738" s="7">
        <v>4.3913151877116453E-2</v>
      </c>
      <c r="C738" s="7">
        <v>5.6996650996196323E-2</v>
      </c>
      <c r="D738" s="7">
        <v>4.3913151877116439E-2</v>
      </c>
      <c r="E738" s="7">
        <v>7.3919142858633838E-2</v>
      </c>
      <c r="F738" s="7">
        <v>5.6996650996196323E-2</v>
      </c>
      <c r="G738" s="7">
        <v>2.1516366603483311E-2</v>
      </c>
      <c r="H738" s="7">
        <v>7.3919142858633838E-2</v>
      </c>
      <c r="I738" s="7">
        <v>2.721009941891292E-2</v>
      </c>
      <c r="J738" s="7">
        <v>1.5051240099272089E-2</v>
      </c>
      <c r="K738" s="7">
        <v>2.8149848099369119E-2</v>
      </c>
      <c r="L738" s="7">
        <v>5.6637095768062688E-2</v>
      </c>
      <c r="M738" s="7">
        <v>1.858037850166545E-2</v>
      </c>
      <c r="N738" s="7">
        <v>1.40818375158908E-2</v>
      </c>
      <c r="O738" s="7">
        <v>3.4002678696879278E-2</v>
      </c>
      <c r="P738" s="7">
        <v>3.2514572575849637E-2</v>
      </c>
      <c r="Q738" s="7">
        <v>1.655241076471034E-2</v>
      </c>
      <c r="R738" s="7">
        <v>2.053109746824355E-2</v>
      </c>
      <c r="S738" s="7">
        <v>3.0876178098321581E-2</v>
      </c>
      <c r="T738" s="7">
        <v>4.8301345567910679E-3</v>
      </c>
      <c r="U738" s="7">
        <v>1.7002406966056181E-2</v>
      </c>
      <c r="V738" s="7">
        <v>1.9125033555511511E-2</v>
      </c>
      <c r="W738" s="7">
        <v>3.0389852714732359E-2</v>
      </c>
      <c r="X738" s="7">
        <v>1.3770039636395059E-2</v>
      </c>
      <c r="Y738" s="7">
        <v>-2.924083105364838E-3</v>
      </c>
      <c r="Z738" s="7">
        <v>1.858037850166545E-2</v>
      </c>
      <c r="AA738" s="7">
        <v>1.666304055299123E-2</v>
      </c>
      <c r="AB738" s="7">
        <v>2.1486221796957359E-3</v>
      </c>
      <c r="AC738" s="7">
        <v>2.9353436008372102E-2</v>
      </c>
      <c r="AD738" s="7">
        <v>2.7385692923294461E-2</v>
      </c>
      <c r="AE738" s="7">
        <v>1.5087839278823871E-2</v>
      </c>
      <c r="AF738" s="7">
        <v>1.40818375158908E-2</v>
      </c>
      <c r="AG738" s="7">
        <v>2.7045827143587879E-2</v>
      </c>
      <c r="AH738" s="7">
        <v>1.5051240099272089E-2</v>
      </c>
      <c r="AI738" s="7">
        <v>2.053109746824355E-2</v>
      </c>
      <c r="AJ738" s="7">
        <v>9.4224257780629681E-3</v>
      </c>
      <c r="AK738" s="7">
        <v>2.95355659958003E-2</v>
      </c>
      <c r="AL738" s="7">
        <v>2.7072960521966741E-2</v>
      </c>
      <c r="AM738" s="7">
        <v>1.508783927882386E-2</v>
      </c>
      <c r="AN738" s="7">
        <v>3.4002678696879278E-2</v>
      </c>
      <c r="AO738" s="7">
        <v>2.07781500414678E-2</v>
      </c>
      <c r="AP738" s="7">
        <v>4.1607561751988128E-4</v>
      </c>
      <c r="AQ738" s="7">
        <v>3.178052423421554E-2</v>
      </c>
      <c r="AR738" s="7">
        <v>2.4082229082343681E-2</v>
      </c>
      <c r="AS738" s="7">
        <v>3.0389852714732359E-2</v>
      </c>
      <c r="AT738" s="7">
        <v>2.2667148738178461E-2</v>
      </c>
      <c r="AU738" s="7">
        <v>2.1761725812978291E-2</v>
      </c>
      <c r="AV738" s="7">
        <v>7.238030325601677E-2</v>
      </c>
      <c r="AW738" s="7">
        <v>2.927067356878808E-3</v>
      </c>
      <c r="AX738" s="7">
        <v>1.534026630467045E-2</v>
      </c>
      <c r="AY738" s="7">
        <v>-2.09030596139426E-3</v>
      </c>
      <c r="AZ738" s="7">
        <v>-1.8783247530601019E-3</v>
      </c>
      <c r="BA738" s="7">
        <v>9.4599250215216136E-3</v>
      </c>
      <c r="BB738" s="7">
        <v>2.1006847750076649E-2</v>
      </c>
      <c r="BC738" s="7">
        <v>1.38504530906443E-2</v>
      </c>
      <c r="BD738" s="7">
        <v>1.427237349538573E-2</v>
      </c>
      <c r="BE738" s="7">
        <v>3.5887183565689082E-2</v>
      </c>
      <c r="BF738" s="7">
        <v>1.291287281336809E-2</v>
      </c>
      <c r="BG738" s="7">
        <v>2.6638318345317411E-2</v>
      </c>
      <c r="BH738" s="7">
        <v>1.044458540409543E-2</v>
      </c>
      <c r="BI738" s="7">
        <v>2.930836509635592E-3</v>
      </c>
      <c r="BJ738" s="7">
        <v>4.0225495116246743E-3</v>
      </c>
      <c r="BK738" s="7">
        <v>5.3546488151048812E-3</v>
      </c>
      <c r="BL738" s="7">
        <v>1.523426048352446E-3</v>
      </c>
      <c r="BM738" s="7">
        <v>1.2717743827634079E-2</v>
      </c>
      <c r="BN738" s="7">
        <v>2.0960420856889189E-2</v>
      </c>
      <c r="BO738" s="7">
        <v>-7.7486219599310173E-3</v>
      </c>
      <c r="BP738" s="7">
        <v>-2.924083105364838E-3</v>
      </c>
      <c r="BQ738" s="7">
        <v>1.427237349538573E-2</v>
      </c>
      <c r="BR738" s="7">
        <v>2.9910412552380129E-2</v>
      </c>
      <c r="BS738" s="7">
        <v>6.8238693427799119E-3</v>
      </c>
      <c r="BT738" s="7">
        <v>-2.651117958468337E-2</v>
      </c>
      <c r="BU738" s="7">
        <v>1.4503464850209461E-2</v>
      </c>
      <c r="BV738" s="7">
        <v>4.1607561751988128E-4</v>
      </c>
      <c r="BW738" s="7">
        <v>2.0671679224029332E-2</v>
      </c>
      <c r="BX738" s="7">
        <v>2.2667148738178461E-2</v>
      </c>
      <c r="BY738" s="7">
        <v>3.5887183565689082E-2</v>
      </c>
      <c r="BZ738" s="7">
        <v>2.0032070959473319E-2</v>
      </c>
      <c r="CA738" s="7">
        <v>1.2847066587501571E-2</v>
      </c>
      <c r="CB738" s="7">
        <v>1.4503464850209461E-2</v>
      </c>
      <c r="CC738" s="7">
        <v>1.4732211236611521E-2</v>
      </c>
      <c r="CD738" s="7">
        <v>2.07781500414678E-2</v>
      </c>
      <c r="CE738" s="7">
        <v>4.1116899854437117E-2</v>
      </c>
      <c r="CF738" s="7">
        <v>1.3158861480604909E-2</v>
      </c>
      <c r="CG738" s="7">
        <v>1.5303894827766239E-2</v>
      </c>
      <c r="CH738" s="7">
        <v>3.715175328362884E-3</v>
      </c>
      <c r="CI738" s="7">
        <v>7.00798167795593E-3</v>
      </c>
      <c r="CJ738" s="7">
        <v>2.4742683548641948E-3</v>
      </c>
      <c r="CK738" s="7">
        <v>3.178052423421554E-2</v>
      </c>
      <c r="CL738" s="7">
        <v>1.3420772620446121E-2</v>
      </c>
      <c r="CM738" s="7">
        <v>2.801136260495905E-2</v>
      </c>
      <c r="CN738" s="7">
        <v>-7.7486219599310173E-3</v>
      </c>
      <c r="CO738" s="7">
        <v>4.1116899854437117E-2</v>
      </c>
      <c r="CP738" s="7">
        <v>2.0822103808194409E-2</v>
      </c>
      <c r="CQ738" s="7">
        <v>-2.09030596139426E-3</v>
      </c>
      <c r="CR738" s="7">
        <v>2.7385692923294461E-2</v>
      </c>
      <c r="CS738" s="7">
        <v>5.9648761783361932E-2</v>
      </c>
      <c r="CT738" s="7">
        <v>5.2291032862372359E-3</v>
      </c>
      <c r="CU738" s="7">
        <v>-5.8522517933009351E-4</v>
      </c>
      <c r="CV738" s="7">
        <v>5.0400246237089523E-3</v>
      </c>
      <c r="CW738" s="7">
        <v>-2.651117958468337E-2</v>
      </c>
      <c r="CX738" s="7">
        <v>8.7620888204057879E-3</v>
      </c>
      <c r="CY738" s="7">
        <v>2.0671679224029332E-2</v>
      </c>
      <c r="CZ738" s="7">
        <v>-2.5132972171929102E-3</v>
      </c>
      <c r="DA738" s="7">
        <v>2.7425466462808589E-3</v>
      </c>
      <c r="DB738" s="7">
        <v>-2.069592956502548E-3</v>
      </c>
      <c r="DC738" s="7">
        <v>4.2412918898422098E-3</v>
      </c>
      <c r="DD738" s="7">
        <v>2.0032070959473319E-2</v>
      </c>
      <c r="DE738" s="7">
        <v>1.523426048352446E-3</v>
      </c>
      <c r="DF738" s="7">
        <v>1.3420772620446121E-2</v>
      </c>
      <c r="DG738" s="7">
        <v>1.8950063904244791E-3</v>
      </c>
      <c r="DH738" s="7">
        <v>2.9910412552380129E-2</v>
      </c>
      <c r="DI738" s="7">
        <v>5.1398277737621633E-3</v>
      </c>
      <c r="DJ738" s="7">
        <v>4.5660279644507322E-3</v>
      </c>
      <c r="DK738" s="7">
        <v>2.7082045612607169E-2</v>
      </c>
      <c r="DL738" s="7">
        <v>-2.5132972171929102E-3</v>
      </c>
      <c r="DM738" s="7">
        <v>5.9648761783361932E-2</v>
      </c>
      <c r="DN738" s="7">
        <v>1.8950063904244791E-3</v>
      </c>
      <c r="DO738" s="7">
        <v>9.3016267307618333E-4</v>
      </c>
      <c r="DP738" s="7">
        <v>4.3586130344188567E-2</v>
      </c>
      <c r="DQ738" s="7">
        <v>1.2847066587501571E-2</v>
      </c>
      <c r="DS738" t="s">
        <v>894</v>
      </c>
      <c r="DT738">
        <v>34.084648999999999</v>
      </c>
      <c r="DU738">
        <v>28.254214999999999</v>
      </c>
      <c r="DV738">
        <v>27.353785999999999</v>
      </c>
      <c r="DW738">
        <v>16.018014000000001</v>
      </c>
      <c r="DX738">
        <v>13.309476999999999</v>
      </c>
      <c r="DY738">
        <v>11.918437000000001</v>
      </c>
      <c r="DZ738">
        <v>10.681262</v>
      </c>
      <c r="EA738">
        <v>9.6951540000000005</v>
      </c>
      <c r="EB738">
        <v>5.0905509999999996</v>
      </c>
      <c r="EC738">
        <v>4.7825790000000001</v>
      </c>
    </row>
    <row r="739" spans="1:133" x14ac:dyDescent="0.25">
      <c r="A739" s="6">
        <v>46034</v>
      </c>
      <c r="B739" s="7">
        <v>7.5537459217974879E-3</v>
      </c>
      <c r="C739" s="7">
        <v>4.821986361252608E-2</v>
      </c>
      <c r="D739" s="7">
        <v>7.5537459217974966E-3</v>
      </c>
      <c r="E739" s="7">
        <v>5.0040635537648502E-2</v>
      </c>
      <c r="F739" s="7">
        <v>4.821986361252608E-2</v>
      </c>
      <c r="G739" s="7">
        <v>8.6459828134269508E-3</v>
      </c>
      <c r="H739" s="7">
        <v>5.0040635537648502E-2</v>
      </c>
      <c r="I739" s="7">
        <v>1.4255012260120411E-2</v>
      </c>
      <c r="J739" s="7">
        <v>1.6489330983651979E-2</v>
      </c>
      <c r="K739" s="7">
        <v>1.475956640893448E-2</v>
      </c>
      <c r="L739" s="7">
        <v>4.8295073868422737E-2</v>
      </c>
      <c r="M739" s="7">
        <v>1.920521427481572E-2</v>
      </c>
      <c r="N739" s="7">
        <v>1.6731682094798112E-2</v>
      </c>
      <c r="O739" s="7">
        <v>3.5338540671025327E-2</v>
      </c>
      <c r="P739" s="7">
        <v>2.3511674079619009E-2</v>
      </c>
      <c r="Q739" s="7">
        <v>9.4495865244038618E-3</v>
      </c>
      <c r="R739" s="7">
        <v>1.9687303575148859E-2</v>
      </c>
      <c r="S739" s="7">
        <v>1.7524690750881079E-2</v>
      </c>
      <c r="T739" s="7">
        <v>2.2510137197288998E-3</v>
      </c>
      <c r="U739" s="7">
        <v>2.2291829050504759E-2</v>
      </c>
      <c r="V739" s="7">
        <v>1.706845883369212E-2</v>
      </c>
      <c r="W739" s="7">
        <v>3.2952938641556531E-2</v>
      </c>
      <c r="X739" s="7">
        <v>8.8181003567586354E-3</v>
      </c>
      <c r="Y739" s="7">
        <v>1.179551357432289E-2</v>
      </c>
      <c r="Z739" s="7">
        <v>1.920521427481572E-2</v>
      </c>
      <c r="AA739" s="7">
        <v>1.780642985921338E-2</v>
      </c>
      <c r="AB739" s="7">
        <v>6.8192883702426037E-3</v>
      </c>
      <c r="AC739" s="7">
        <v>2.344429388259368E-2</v>
      </c>
      <c r="AD739" s="7">
        <v>2.020373888558737E-2</v>
      </c>
      <c r="AE739" s="7">
        <v>1.243480010407089E-3</v>
      </c>
      <c r="AF739" s="7">
        <v>1.6731682094798112E-2</v>
      </c>
      <c r="AG739" s="7">
        <v>1.717111134841811E-2</v>
      </c>
      <c r="AH739" s="7">
        <v>1.6489330983651979E-2</v>
      </c>
      <c r="AI739" s="7">
        <v>1.9687303575148859E-2</v>
      </c>
      <c r="AJ739" s="7">
        <v>2.5978896249310001E-3</v>
      </c>
      <c r="AK739" s="7">
        <v>2.02365284121395E-2</v>
      </c>
      <c r="AL739" s="7">
        <v>1.559089885888333E-2</v>
      </c>
      <c r="AM739" s="7">
        <v>1.2434800104070829E-3</v>
      </c>
      <c r="AN739" s="7">
        <v>3.5338540671025327E-2</v>
      </c>
      <c r="AO739" s="7">
        <v>3.9136029650876387E-3</v>
      </c>
      <c r="AP739" s="7">
        <v>1.3239928247355931E-2</v>
      </c>
      <c r="AQ739" s="7">
        <v>-6.3219799018807872E-3</v>
      </c>
      <c r="AR739" s="7">
        <v>1.2357343010244741E-2</v>
      </c>
      <c r="AS739" s="7">
        <v>3.2952938641556531E-2</v>
      </c>
      <c r="AT739" s="7">
        <v>6.0457120857579207E-3</v>
      </c>
      <c r="AU739" s="7">
        <v>2.3939569936517659E-2</v>
      </c>
      <c r="AV739" s="7">
        <v>3.7748139336185822E-2</v>
      </c>
      <c r="AW739" s="7">
        <v>7.9617321700030767E-3</v>
      </c>
      <c r="AX739" s="7">
        <v>7.6781118368355501E-3</v>
      </c>
      <c r="AY739" s="7">
        <v>3.744253327203136E-3</v>
      </c>
      <c r="AZ739" s="7">
        <v>1.3325680137095409E-2</v>
      </c>
      <c r="BA739" s="7">
        <v>1.039547507029869E-2</v>
      </c>
      <c r="BB739" s="7">
        <v>1.245912147166729E-2</v>
      </c>
      <c r="BC739" s="7">
        <v>1.281991034853134E-2</v>
      </c>
      <c r="BD739" s="7">
        <v>1.6566237645153858E-2</v>
      </c>
      <c r="BE739" s="7">
        <v>-7.3013525662569273E-6</v>
      </c>
      <c r="BF739" s="7">
        <v>1.5918732367579059E-2</v>
      </c>
      <c r="BG739" s="7">
        <v>2.0659246730372519E-2</v>
      </c>
      <c r="BH739" s="7">
        <v>1.073740775937829E-2</v>
      </c>
      <c r="BI739" s="7">
        <v>1.157496498573206E-2</v>
      </c>
      <c r="BJ739" s="7">
        <v>8.7441598616620764E-3</v>
      </c>
      <c r="BK739" s="7">
        <v>1.7728142199711411E-3</v>
      </c>
      <c r="BL739" s="7">
        <v>7.3775897224288983E-3</v>
      </c>
      <c r="BM739" s="7">
        <v>8.6186858854549585E-3</v>
      </c>
      <c r="BN739" s="7">
        <v>2.5390667175283741E-2</v>
      </c>
      <c r="BO739" s="7">
        <v>7.1323834336764593E-3</v>
      </c>
      <c r="BP739" s="7">
        <v>1.179551357432289E-2</v>
      </c>
      <c r="BQ739" s="7">
        <v>1.6566237645153858E-2</v>
      </c>
      <c r="BR739" s="7">
        <v>3.2025658743554161E-2</v>
      </c>
      <c r="BS739" s="7">
        <v>2.0884319427515969E-2</v>
      </c>
      <c r="BT739" s="7">
        <v>1.921114356338673E-2</v>
      </c>
      <c r="BU739" s="7">
        <v>2.2917216919409709E-2</v>
      </c>
      <c r="BV739" s="7">
        <v>1.3239928247355931E-2</v>
      </c>
      <c r="BW739" s="7">
        <v>9.5150300539994462E-4</v>
      </c>
      <c r="BX739" s="7">
        <v>6.0457120857579207E-3</v>
      </c>
      <c r="BY739" s="7">
        <v>-7.3013525662569273E-6</v>
      </c>
      <c r="BZ739" s="7">
        <v>9.4645851800499187E-3</v>
      </c>
      <c r="CA739" s="7">
        <v>6.1216360125895264E-3</v>
      </c>
      <c r="CB739" s="7">
        <v>2.2917216919409709E-2</v>
      </c>
      <c r="CC739" s="7">
        <v>2.3606199659217921E-2</v>
      </c>
      <c r="CD739" s="7">
        <v>3.9136029650876387E-3</v>
      </c>
      <c r="CE739" s="7">
        <v>4.8336884509676749E-2</v>
      </c>
      <c r="CF739" s="7">
        <v>2.619013560278916E-3</v>
      </c>
      <c r="CG739" s="7">
        <v>2.9357498554118171E-2</v>
      </c>
      <c r="CH739" s="7">
        <v>2.2114179991393881E-2</v>
      </c>
      <c r="CI739" s="7">
        <v>1.200751531833983E-2</v>
      </c>
      <c r="CJ739" s="7">
        <v>1.108007526077546E-2</v>
      </c>
      <c r="CK739" s="7">
        <v>-6.3219799018807872E-3</v>
      </c>
      <c r="CL739" s="7">
        <v>8.7240294052106006E-3</v>
      </c>
      <c r="CM739" s="7">
        <v>1.8983025890813649E-2</v>
      </c>
      <c r="CN739" s="7">
        <v>7.1323834336764593E-3</v>
      </c>
      <c r="CO739" s="7">
        <v>4.8336884509676749E-2</v>
      </c>
      <c r="CP739" s="7">
        <v>1.2471539922859501E-2</v>
      </c>
      <c r="CQ739" s="7">
        <v>3.744253327203136E-3</v>
      </c>
      <c r="CR739" s="7">
        <v>2.020373888558737E-2</v>
      </c>
      <c r="CS739" s="7">
        <v>9.8685023640717948E-4</v>
      </c>
      <c r="CT739" s="7">
        <v>2.0040484407541919E-3</v>
      </c>
      <c r="CU739" s="7">
        <v>-2.045375538230529E-3</v>
      </c>
      <c r="CV739" s="7">
        <v>9.4967155947772112E-5</v>
      </c>
      <c r="CW739" s="7">
        <v>1.921114356338673E-2</v>
      </c>
      <c r="CX739" s="7">
        <v>9.6129238287060229E-3</v>
      </c>
      <c r="CY739" s="7">
        <v>9.5150300539994462E-4</v>
      </c>
      <c r="CZ739" s="7">
        <v>1.692763835326758E-2</v>
      </c>
      <c r="DA739" s="7">
        <v>1.2050660022433161E-3</v>
      </c>
      <c r="DB739" s="7">
        <v>-2.5533338448916571E-3</v>
      </c>
      <c r="DC739" s="7">
        <v>5.8214583295662756E-4</v>
      </c>
      <c r="DD739" s="7">
        <v>9.4645851800499187E-3</v>
      </c>
      <c r="DE739" s="7">
        <v>7.3775897224288983E-3</v>
      </c>
      <c r="DF739" s="7">
        <v>8.7240294052106006E-3</v>
      </c>
      <c r="DG739" s="7">
        <v>8.1420022602522058E-3</v>
      </c>
      <c r="DH739" s="7">
        <v>3.2025658743554161E-2</v>
      </c>
      <c r="DI739" s="7">
        <v>3.873945068947371E-3</v>
      </c>
      <c r="DJ739" s="7">
        <v>6.5476559441190619E-3</v>
      </c>
      <c r="DK739" s="7">
        <v>2.6633241014972109E-2</v>
      </c>
      <c r="DL739" s="7">
        <v>1.692763835326758E-2</v>
      </c>
      <c r="DM739" s="7">
        <v>9.8685023640717948E-4</v>
      </c>
      <c r="DN739" s="7">
        <v>8.1420022602522058E-3</v>
      </c>
      <c r="DO739" s="7">
        <v>1.0842694983142069E-2</v>
      </c>
      <c r="DP739" s="7">
        <v>4.4406778989096313E-2</v>
      </c>
      <c r="DQ739" s="7">
        <v>6.1216360125895264E-3</v>
      </c>
      <c r="DS739" t="s">
        <v>895</v>
      </c>
      <c r="DT739">
        <v>34.342115999999997</v>
      </c>
      <c r="DU739">
        <v>29.616630000000001</v>
      </c>
      <c r="DV739">
        <v>27.560410000000001</v>
      </c>
      <c r="DW739">
        <v>16.819565999999998</v>
      </c>
      <c r="DX739">
        <v>13.951257999999999</v>
      </c>
      <c r="DY739">
        <v>12.514843000000001</v>
      </c>
      <c r="DZ739">
        <v>10.694544</v>
      </c>
      <c r="EA739">
        <v>9.7072099999999999</v>
      </c>
      <c r="EB739">
        <v>5.3363990000000001</v>
      </c>
      <c r="EC739">
        <v>4.9631119999999997</v>
      </c>
    </row>
    <row r="740" spans="1:133" x14ac:dyDescent="0.25">
      <c r="A740" s="6">
        <v>46035</v>
      </c>
      <c r="B740" s="7">
        <v>9.5581673299384551E-2</v>
      </c>
      <c r="C740" s="7">
        <v>2.9625214525839539E-2</v>
      </c>
      <c r="D740" s="7">
        <v>9.5581673299384703E-2</v>
      </c>
      <c r="E740" s="7">
        <v>7.5800363148144756E-2</v>
      </c>
      <c r="F740" s="7">
        <v>2.9625214525839539E-2</v>
      </c>
      <c r="G740" s="7">
        <v>2.7583301389505769E-2</v>
      </c>
      <c r="H740" s="7">
        <v>7.5800363148144756E-2</v>
      </c>
      <c r="I740" s="7">
        <v>3.3817692350198283E-2</v>
      </c>
      <c r="J740" s="7">
        <v>1.6805661899853459E-2</v>
      </c>
      <c r="K740" s="7">
        <v>3.499268718843395E-2</v>
      </c>
      <c r="L740" s="7">
        <v>2.2015832156262248E-3</v>
      </c>
      <c r="M740" s="7">
        <v>1.572505486574044E-2</v>
      </c>
      <c r="N740" s="7">
        <v>1.248112064136921E-2</v>
      </c>
      <c r="O740" s="7">
        <v>2.8039149146195499E-2</v>
      </c>
      <c r="P740" s="7">
        <v>5.0927654046649923E-2</v>
      </c>
      <c r="Q740" s="7">
        <v>1.944010968823259E-2</v>
      </c>
      <c r="R740" s="7">
        <v>1.6779379000632959E-2</v>
      </c>
      <c r="S740" s="7">
        <v>5.0159462296316411E-2</v>
      </c>
      <c r="T740" s="7">
        <v>-1.486933541822986E-3</v>
      </c>
      <c r="U740" s="7">
        <v>4.0168916696273059E-2</v>
      </c>
      <c r="V740" s="7">
        <v>6.1337039618292143E-3</v>
      </c>
      <c r="W740" s="7">
        <v>2.081752412870861E-2</v>
      </c>
      <c r="X740" s="7">
        <v>1.4480803346231909E-3</v>
      </c>
      <c r="Y740" s="7">
        <v>2.772006436277881E-3</v>
      </c>
      <c r="Z740" s="7">
        <v>1.572505486574044E-2</v>
      </c>
      <c r="AA740" s="7">
        <v>1.2479636610211991E-2</v>
      </c>
      <c r="AB740" s="7">
        <v>4.7548194552416989E-3</v>
      </c>
      <c r="AC740" s="7">
        <v>4.2181113277217512E-2</v>
      </c>
      <c r="AD740" s="7">
        <v>1.2619371161578279E-2</v>
      </c>
      <c r="AE740" s="7">
        <v>3.695844660652277E-3</v>
      </c>
      <c r="AF740" s="7">
        <v>1.248112064136921E-2</v>
      </c>
      <c r="AG740" s="7">
        <v>1.6254186258577621E-2</v>
      </c>
      <c r="AH740" s="7">
        <v>1.6805661899853459E-2</v>
      </c>
      <c r="AI740" s="7">
        <v>1.6779379000632959E-2</v>
      </c>
      <c r="AJ740" s="7">
        <v>-1.933454609820424E-3</v>
      </c>
      <c r="AK740" s="7">
        <v>1.6136912633253821E-2</v>
      </c>
      <c r="AL740" s="7">
        <v>1.7455108115495801E-2</v>
      </c>
      <c r="AM740" s="7">
        <v>3.695844660652362E-3</v>
      </c>
      <c r="AN740" s="7">
        <v>2.8039149146195499E-2</v>
      </c>
      <c r="AO740" s="7">
        <v>7.8367286332165168E-3</v>
      </c>
      <c r="AP740" s="7">
        <v>2.1792228234863249E-3</v>
      </c>
      <c r="AQ740" s="7">
        <v>1.044992035631202E-2</v>
      </c>
      <c r="AR740" s="7">
        <v>-1.035835796189652E-4</v>
      </c>
      <c r="AS740" s="7">
        <v>2.081752412870861E-2</v>
      </c>
      <c r="AT740" s="7">
        <v>6.9871929542111716E-3</v>
      </c>
      <c r="AU740" s="7">
        <v>3.0493725636007461E-2</v>
      </c>
      <c r="AV740" s="7">
        <v>-2.14352458286617E-2</v>
      </c>
      <c r="AW740" s="7">
        <v>-1.2528798192115831E-4</v>
      </c>
      <c r="AX740" s="7">
        <v>1.0779849120896379E-3</v>
      </c>
      <c r="AY740" s="7">
        <v>-4.8666938463334428E-4</v>
      </c>
      <c r="AZ740" s="7">
        <v>9.3647449239689373E-3</v>
      </c>
      <c r="BA740" s="7">
        <v>3.156864320265304E-3</v>
      </c>
      <c r="BB740" s="7">
        <v>1.373631128974555E-2</v>
      </c>
      <c r="BC740" s="7">
        <v>2.617164498131281E-3</v>
      </c>
      <c r="BD740" s="7">
        <v>2.1426635392548629E-3</v>
      </c>
      <c r="BE740" s="7">
        <v>-6.9324704906624556E-5</v>
      </c>
      <c r="BF740" s="7">
        <v>1.3520111626603741E-2</v>
      </c>
      <c r="BG740" s="7">
        <v>-6.3093719079211673E-4</v>
      </c>
      <c r="BH740" s="7">
        <v>1.1645075723882721E-2</v>
      </c>
      <c r="BI740" s="7">
        <v>-7.4095891069609916E-4</v>
      </c>
      <c r="BJ740" s="7">
        <v>9.8919413884947368E-4</v>
      </c>
      <c r="BK740" s="7">
        <v>4.0219213825261543E-3</v>
      </c>
      <c r="BL740" s="7">
        <v>2.8635053832899299E-3</v>
      </c>
      <c r="BM740" s="7">
        <v>-2.2060061652010359E-3</v>
      </c>
      <c r="BN740" s="7">
        <v>-3.862119547791169E-3</v>
      </c>
      <c r="BO740" s="7">
        <v>2.1498328328477959E-3</v>
      </c>
      <c r="BP740" s="7">
        <v>2.772006436277881E-3</v>
      </c>
      <c r="BQ740" s="7">
        <v>2.1426635392548629E-3</v>
      </c>
      <c r="BR740" s="7">
        <v>5.1043648746666639E-3</v>
      </c>
      <c r="BS740" s="7">
        <v>1.274629680775549E-2</v>
      </c>
      <c r="BT740" s="7">
        <v>-5.1691378371942556E-3</v>
      </c>
      <c r="BU740" s="7">
        <v>-1.143148819449509E-3</v>
      </c>
      <c r="BV740" s="7">
        <v>2.1792228234863249E-3</v>
      </c>
      <c r="BW740" s="7">
        <v>5.3479171628638134E-3</v>
      </c>
      <c r="BX740" s="7">
        <v>6.9871929542111716E-3</v>
      </c>
      <c r="BY740" s="7">
        <v>-6.9324704906624556E-5</v>
      </c>
      <c r="BZ740" s="7">
        <v>9.146085215708465E-3</v>
      </c>
      <c r="CA740" s="7">
        <v>7.5902600209662259E-3</v>
      </c>
      <c r="CB740" s="7">
        <v>-1.143148819449509E-3</v>
      </c>
      <c r="CC740" s="7">
        <v>3.8557253961582932E-3</v>
      </c>
      <c r="CD740" s="7">
        <v>7.8367286332165168E-3</v>
      </c>
      <c r="CE740" s="7">
        <v>8.026939710775163E-4</v>
      </c>
      <c r="CF740" s="7">
        <v>2.0592745866369741E-3</v>
      </c>
      <c r="CG740" s="7">
        <v>-3.707715919713599E-3</v>
      </c>
      <c r="CH740" s="7">
        <v>6.9204425215509176E-3</v>
      </c>
      <c r="CI740" s="7">
        <v>-4.2338396584226494E-3</v>
      </c>
      <c r="CJ740" s="7">
        <v>-3.0250673568002779E-3</v>
      </c>
      <c r="CK740" s="7">
        <v>1.044992035631202E-2</v>
      </c>
      <c r="CL740" s="7">
        <v>6.3304006786871602E-3</v>
      </c>
      <c r="CM740" s="7">
        <v>3.036268840792034E-3</v>
      </c>
      <c r="CN740" s="7">
        <v>2.1498328328477959E-3</v>
      </c>
      <c r="CO740" s="7">
        <v>8.026939710775163E-4</v>
      </c>
      <c r="CP740" s="7">
        <v>7.1287364328317601E-4</v>
      </c>
      <c r="CQ740" s="7">
        <v>-4.8666938463334428E-4</v>
      </c>
      <c r="CR740" s="7">
        <v>1.2619371161578279E-2</v>
      </c>
      <c r="CS740" s="7">
        <v>3.2286561980575723E-2</v>
      </c>
      <c r="CT740" s="7">
        <v>3.3462239266147222E-3</v>
      </c>
      <c r="CU740" s="7">
        <v>3.7477523591090398E-3</v>
      </c>
      <c r="CV740" s="7">
        <v>-1.598123749062177E-3</v>
      </c>
      <c r="CW740" s="7">
        <v>-5.1691378371942556E-3</v>
      </c>
      <c r="CX740" s="7">
        <v>3.6012992576486161E-3</v>
      </c>
      <c r="CY740" s="7">
        <v>5.3479171628638134E-3</v>
      </c>
      <c r="CZ740" s="7">
        <v>7.243955404747579E-3</v>
      </c>
      <c r="DA740" s="7">
        <v>7.8975328287736631E-3</v>
      </c>
      <c r="DB740" s="7">
        <v>2.1839112482333911E-3</v>
      </c>
      <c r="DC740" s="7">
        <v>5.2669995348096823E-3</v>
      </c>
      <c r="DD740" s="7">
        <v>9.146085215708465E-3</v>
      </c>
      <c r="DE740" s="7">
        <v>2.8635053832899299E-3</v>
      </c>
      <c r="DF740" s="7">
        <v>6.3304006786871602E-3</v>
      </c>
      <c r="DG740" s="7">
        <v>8.7064762038043982E-3</v>
      </c>
      <c r="DH740" s="7">
        <v>5.1043648746666639E-3</v>
      </c>
      <c r="DI740" s="7">
        <v>7.6523416843917108E-3</v>
      </c>
      <c r="DJ740" s="7">
        <v>6.1771260748742854E-3</v>
      </c>
      <c r="DK740" s="7">
        <v>6.2137224392347203E-3</v>
      </c>
      <c r="DL740" s="7">
        <v>7.243955404747579E-3</v>
      </c>
      <c r="DM740" s="7">
        <v>3.2286561980575723E-2</v>
      </c>
      <c r="DN740" s="7">
        <v>8.7064762038043982E-3</v>
      </c>
      <c r="DO740" s="7">
        <v>3.769788324113755E-3</v>
      </c>
      <c r="DP740" s="7">
        <v>1.350817835508184E-2</v>
      </c>
      <c r="DQ740" s="7">
        <v>7.5902600209662259E-3</v>
      </c>
      <c r="DS740" t="s">
        <v>896</v>
      </c>
      <c r="DT740">
        <v>37.624592999999997</v>
      </c>
      <c r="DU740">
        <v>30.494029000000001</v>
      </c>
      <c r="DV740">
        <v>30.194680000000002</v>
      </c>
      <c r="DW740">
        <v>18.094494999999998</v>
      </c>
      <c r="DX740">
        <v>14.364566999999999</v>
      </c>
      <c r="DY740">
        <v>13.463473</v>
      </c>
      <c r="DZ740">
        <v>10.734069</v>
      </c>
      <c r="EA740">
        <v>9.7430859999999999</v>
      </c>
      <c r="EB740">
        <v>5.3481480000000001</v>
      </c>
      <c r="EC740">
        <v>4.8567270000000002</v>
      </c>
    </row>
    <row r="741" spans="1:133" x14ac:dyDescent="0.25">
      <c r="A741" s="6">
        <v>46036</v>
      </c>
      <c r="B741" s="7">
        <v>1.74065767276089E-3</v>
      </c>
      <c r="C741" s="7">
        <v>2.341430789191299E-2</v>
      </c>
      <c r="D741" s="7">
        <v>1.7406576727609019E-3</v>
      </c>
      <c r="E741" s="7">
        <v>6.9771409925882726E-3</v>
      </c>
      <c r="F741" s="7">
        <v>2.341430789191299E-2</v>
      </c>
      <c r="G741" s="7">
        <v>-3.5534496667573761E-3</v>
      </c>
      <c r="H741" s="7">
        <v>6.9771409925882726E-3</v>
      </c>
      <c r="I741" s="7">
        <v>-7.233381670677998E-3</v>
      </c>
      <c r="J741" s="7">
        <v>2.6809966625041281E-3</v>
      </c>
      <c r="K741" s="7">
        <v>-7.8212024011628072E-3</v>
      </c>
      <c r="L741" s="7">
        <v>-5.945976294352894E-3</v>
      </c>
      <c r="M741" s="7">
        <v>2.4567446350618389E-3</v>
      </c>
      <c r="N741" s="7">
        <v>6.4245108150433649E-3</v>
      </c>
      <c r="O741" s="7">
        <v>5.2575220981482922E-3</v>
      </c>
      <c r="P741" s="7">
        <v>1.8415037593864099E-2</v>
      </c>
      <c r="Q741" s="7">
        <v>-1.6118157078325629E-3</v>
      </c>
      <c r="R741" s="7">
        <v>4.7886956861937851E-4</v>
      </c>
      <c r="S741" s="7">
        <v>1.281045068929897E-2</v>
      </c>
      <c r="T741" s="7">
        <v>3.3074717217551819E-3</v>
      </c>
      <c r="U741" s="7">
        <v>1.6709736870351939E-2</v>
      </c>
      <c r="V741" s="7">
        <v>5.5217059190212454E-3</v>
      </c>
      <c r="W741" s="7">
        <v>1.1841909344340861E-2</v>
      </c>
      <c r="X741" s="7">
        <v>-1.578997346830979E-3</v>
      </c>
      <c r="Y741" s="7">
        <v>-7.0978288489922838E-4</v>
      </c>
      <c r="Z741" s="7">
        <v>2.4567446350618389E-3</v>
      </c>
      <c r="AA741" s="7">
        <v>1.1669018304622299E-2</v>
      </c>
      <c r="AB741" s="7">
        <v>1.4068341760613799E-3</v>
      </c>
      <c r="AC741" s="7">
        <v>1.8406149915533531E-2</v>
      </c>
      <c r="AD741" s="7">
        <v>1.356628814859504E-2</v>
      </c>
      <c r="AE741" s="7">
        <v>2.000577167639541E-2</v>
      </c>
      <c r="AF741" s="7">
        <v>6.4245108150433649E-3</v>
      </c>
      <c r="AG741" s="7">
        <v>6.9727767746870549E-3</v>
      </c>
      <c r="AH741" s="7">
        <v>2.6809966625041281E-3</v>
      </c>
      <c r="AI741" s="7">
        <v>4.7886956861937851E-4</v>
      </c>
      <c r="AJ741" s="7">
        <v>4.3285635074026708E-3</v>
      </c>
      <c r="AK741" s="7">
        <v>8.8213331394324784E-3</v>
      </c>
      <c r="AL741" s="7">
        <v>4.4444922795703256E-3</v>
      </c>
      <c r="AM741" s="7">
        <v>2.0005771676395421E-2</v>
      </c>
      <c r="AN741" s="7">
        <v>5.2575220981482922E-3</v>
      </c>
      <c r="AO741" s="7">
        <v>-1.4387712442735339E-4</v>
      </c>
      <c r="AP741" s="7">
        <v>5.4483266372775396E-3</v>
      </c>
      <c r="AQ741" s="7">
        <v>-4.2695968652404154E-3</v>
      </c>
      <c r="AR741" s="7">
        <v>-4.999068655557143E-3</v>
      </c>
      <c r="AS741" s="7">
        <v>1.1841909344340861E-2</v>
      </c>
      <c r="AT741" s="7">
        <v>8.9239255377953144E-4</v>
      </c>
      <c r="AU741" s="7">
        <v>2.3406071384761151E-2</v>
      </c>
      <c r="AV741" s="7">
        <v>8.7854368563592029E-3</v>
      </c>
      <c r="AW741" s="7">
        <v>1.337560506970455E-2</v>
      </c>
      <c r="AX741" s="7">
        <v>-4.2709783081670786E-3</v>
      </c>
      <c r="AY741" s="7">
        <v>-3.3081266680647799E-3</v>
      </c>
      <c r="AZ741" s="7">
        <v>1.0901462210981851E-2</v>
      </c>
      <c r="BA741" s="7">
        <v>2.395683411296735E-3</v>
      </c>
      <c r="BB741" s="7">
        <v>4.310526077423822E-3</v>
      </c>
      <c r="BC741" s="7">
        <v>3.4065131034399991E-3</v>
      </c>
      <c r="BD741" s="7">
        <v>1.245837666579434E-2</v>
      </c>
      <c r="BE741" s="7">
        <v>2.216492341658988E-3</v>
      </c>
      <c r="BF741" s="7">
        <v>1.491755953796095E-2</v>
      </c>
      <c r="BG741" s="7">
        <v>-3.192489322108001E-3</v>
      </c>
      <c r="BH741" s="7">
        <v>7.9486033556619741E-3</v>
      </c>
      <c r="BI741" s="7">
        <v>4.6471705860077102E-3</v>
      </c>
      <c r="BJ741" s="7">
        <v>1.33374254621021E-2</v>
      </c>
      <c r="BK741" s="7">
        <v>2.065428743565917E-3</v>
      </c>
      <c r="BL741" s="7">
        <v>1.246778549319599E-2</v>
      </c>
      <c r="BM741" s="7">
        <v>-5.5733408984228409E-3</v>
      </c>
      <c r="BN741" s="7">
        <v>-1.877718647269521E-3</v>
      </c>
      <c r="BO741" s="7">
        <v>3.369441493024291E-3</v>
      </c>
      <c r="BP741" s="7">
        <v>-7.0978288489922838E-4</v>
      </c>
      <c r="BQ741" s="7">
        <v>1.245837666579434E-2</v>
      </c>
      <c r="BR741" s="7">
        <v>7.5016420160736721E-3</v>
      </c>
      <c r="BS741" s="7">
        <v>2.087673766286955E-2</v>
      </c>
      <c r="BT741" s="7">
        <v>3.9665174547902712E-4</v>
      </c>
      <c r="BU741" s="7">
        <v>2.0444503606028959E-2</v>
      </c>
      <c r="BV741" s="7">
        <v>5.4483266372775396E-3</v>
      </c>
      <c r="BW741" s="7">
        <v>-2.2616926836702819E-3</v>
      </c>
      <c r="BX741" s="7">
        <v>8.9239255377953144E-4</v>
      </c>
      <c r="BY741" s="7">
        <v>2.216492341658988E-3</v>
      </c>
      <c r="BZ741" s="7">
        <v>1.424422542998869E-2</v>
      </c>
      <c r="CA741" s="7">
        <v>8.5022808446704162E-3</v>
      </c>
      <c r="CB741" s="7">
        <v>2.0444503606028959E-2</v>
      </c>
      <c r="CC741" s="7">
        <v>1.3487326449063001E-3</v>
      </c>
      <c r="CD741" s="7">
        <v>-1.4387712442735339E-4</v>
      </c>
      <c r="CE741" s="7">
        <v>3.045256055140157E-2</v>
      </c>
      <c r="CF741" s="7">
        <v>-3.701951027763134E-3</v>
      </c>
      <c r="CG741" s="7">
        <v>2.7331715253254649E-2</v>
      </c>
      <c r="CH741" s="7">
        <v>1.5742375662821231E-2</v>
      </c>
      <c r="CI741" s="7">
        <v>1.1933216241039419E-2</v>
      </c>
      <c r="CJ741" s="7">
        <v>4.4357348221695826E-3</v>
      </c>
      <c r="CK741" s="7">
        <v>-4.2695968652404154E-3</v>
      </c>
      <c r="CL741" s="7">
        <v>6.7294640506297071E-3</v>
      </c>
      <c r="CM741" s="7">
        <v>6.4502043550438808E-3</v>
      </c>
      <c r="CN741" s="7">
        <v>3.369441493024291E-3</v>
      </c>
      <c r="CO741" s="7">
        <v>3.045256055140157E-2</v>
      </c>
      <c r="CP741" s="7">
        <v>1.149782201018157E-2</v>
      </c>
      <c r="CQ741" s="7">
        <v>-3.3081266680647799E-3</v>
      </c>
      <c r="CR741" s="7">
        <v>1.356628814859504E-2</v>
      </c>
      <c r="CS741" s="7">
        <v>3.9665207392197178E-4</v>
      </c>
      <c r="CT741" s="7">
        <v>1.1773295971266419E-3</v>
      </c>
      <c r="CU741" s="7">
        <v>4.3076676428446354E-3</v>
      </c>
      <c r="CV741" s="7">
        <v>8.2505310577346679E-3</v>
      </c>
      <c r="CW741" s="7">
        <v>3.9665174547902712E-4</v>
      </c>
      <c r="CX741" s="7">
        <v>-3.3275855042680831E-3</v>
      </c>
      <c r="CY741" s="7">
        <v>-2.2616926836702819E-3</v>
      </c>
      <c r="CZ741" s="7">
        <v>8.3214834868565769E-3</v>
      </c>
      <c r="DA741" s="7">
        <v>2.1820110854699191E-3</v>
      </c>
      <c r="DB741" s="7">
        <v>3.3834984616686829E-4</v>
      </c>
      <c r="DC741" s="7">
        <v>2.809815541304164E-3</v>
      </c>
      <c r="DD741" s="7">
        <v>1.424422542998869E-2</v>
      </c>
      <c r="DE741" s="7">
        <v>1.246778549319599E-2</v>
      </c>
      <c r="DF741" s="7">
        <v>6.7294640506297071E-3</v>
      </c>
      <c r="DG741" s="7">
        <v>5.2980560314163962E-3</v>
      </c>
      <c r="DH741" s="7">
        <v>7.5016420160736721E-3</v>
      </c>
      <c r="DI741" s="7">
        <v>5.9436138194621036E-3</v>
      </c>
      <c r="DJ741" s="7">
        <v>1.0099671872429109E-2</v>
      </c>
      <c r="DK741" s="7">
        <v>-1.2445893926001339E-2</v>
      </c>
      <c r="DL741" s="7">
        <v>8.3214834868565769E-3</v>
      </c>
      <c r="DM741" s="7">
        <v>3.9665207392197178E-4</v>
      </c>
      <c r="DN741" s="7">
        <v>5.2980560314163962E-3</v>
      </c>
      <c r="DO741" s="7">
        <v>1.146888339302995E-2</v>
      </c>
      <c r="DP741" s="7">
        <v>-1.336746062186245E-2</v>
      </c>
      <c r="DQ741" s="7">
        <v>8.5022808446704162E-3</v>
      </c>
      <c r="DS741" t="s">
        <v>897</v>
      </c>
      <c r="DT741">
        <v>37.690083999999999</v>
      </c>
      <c r="DU741">
        <v>31.208024999999999</v>
      </c>
      <c r="DV741">
        <v>30.247239</v>
      </c>
      <c r="DW741">
        <v>18.220742999999999</v>
      </c>
      <c r="DX741">
        <v>14.700903</v>
      </c>
      <c r="DY741">
        <v>13.557409</v>
      </c>
      <c r="DZ741">
        <v>10.948812999999999</v>
      </c>
      <c r="EA741">
        <v>9.9380039999999994</v>
      </c>
      <c r="EB741">
        <v>5.3163479999999996</v>
      </c>
      <c r="EC741">
        <v>4.8993950000000002</v>
      </c>
    </row>
    <row r="742" spans="1:133" x14ac:dyDescent="0.25">
      <c r="A742" s="6">
        <v>46037</v>
      </c>
      <c r="B742" s="7">
        <v>-2.1384143974007241E-2</v>
      </c>
      <c r="C742" s="7">
        <v>1.484271647950253E-2</v>
      </c>
      <c r="D742" s="7">
        <v>3.469778978900349E-3</v>
      </c>
      <c r="E742" s="7">
        <v>2.763034414296775E-2</v>
      </c>
      <c r="F742" s="7">
        <v>3.469778978900349E-3</v>
      </c>
      <c r="G742" s="7">
        <v>1.0800591717017259E-3</v>
      </c>
      <c r="H742" s="7">
        <v>-2.1384143974007241E-2</v>
      </c>
      <c r="I742" s="7">
        <v>-1.3412830241955279E-3</v>
      </c>
      <c r="J742" s="7">
        <v>1.234220993700583E-2</v>
      </c>
      <c r="K742" s="7">
        <v>-2.2099263686659099E-3</v>
      </c>
      <c r="L742" s="7">
        <v>2.1685487527893451E-2</v>
      </c>
      <c r="M742" s="7">
        <v>1.1120381883479359E-2</v>
      </c>
      <c r="N742" s="7">
        <v>1.098974899262087E-2</v>
      </c>
      <c r="O742" s="7">
        <v>1.9145741766971331E-2</v>
      </c>
      <c r="P742" s="7">
        <v>4.7865142652210512E-3</v>
      </c>
      <c r="Q742" s="7">
        <v>3.706511330159938E-3</v>
      </c>
      <c r="R742" s="7">
        <v>1.0908466409541351E-2</v>
      </c>
      <c r="S742" s="7">
        <v>-6.8911875370733277E-3</v>
      </c>
      <c r="T742" s="7">
        <v>8.1215759299737827E-3</v>
      </c>
      <c r="U742" s="7">
        <v>-1.1555842279093381E-2</v>
      </c>
      <c r="V742" s="7">
        <v>1.085996052388937E-3</v>
      </c>
      <c r="W742" s="7">
        <v>7.8426508249199653E-3</v>
      </c>
      <c r="X742" s="7">
        <v>-1.211211293635824E-3</v>
      </c>
      <c r="Y742" s="7">
        <v>1.057992478691199E-2</v>
      </c>
      <c r="Z742" s="7">
        <v>-1.3412830241955279E-3</v>
      </c>
      <c r="AA742" s="7">
        <v>9.7610224644624904E-3</v>
      </c>
      <c r="AB742" s="7">
        <v>5.9690940638215716E-3</v>
      </c>
      <c r="AC742" s="7">
        <v>-2.1328266539739731E-4</v>
      </c>
      <c r="AD742" s="7">
        <v>1.082583487524537E-2</v>
      </c>
      <c r="AE742" s="7">
        <v>-1.3695119811014801E-2</v>
      </c>
      <c r="AF742" s="7">
        <v>3.706511330159938E-3</v>
      </c>
      <c r="AG742" s="7">
        <v>1.1512932606680661E-2</v>
      </c>
      <c r="AH742" s="7">
        <v>1.0800591717017259E-3</v>
      </c>
      <c r="AI742" s="7">
        <v>-2.2099263686659099E-3</v>
      </c>
      <c r="AJ742" s="7">
        <v>5.2487592491311207E-3</v>
      </c>
      <c r="AK742" s="7">
        <v>1.151952942899733E-2</v>
      </c>
      <c r="AL742" s="7">
        <v>1.119529056339655E-2</v>
      </c>
      <c r="AM742" s="7">
        <v>-1.3695119811014841E-2</v>
      </c>
      <c r="AN742" s="7">
        <v>-6.8911875370733277E-3</v>
      </c>
      <c r="AO742" s="7">
        <v>5.3088262529884401E-3</v>
      </c>
      <c r="AP742" s="7">
        <v>1.4927639077311251E-3</v>
      </c>
      <c r="AQ742" s="7">
        <v>1.118449240141612E-3</v>
      </c>
      <c r="AR742" s="7">
        <v>2.9393268900442119E-3</v>
      </c>
      <c r="AS742" s="7">
        <v>-1.1555842279093381E-2</v>
      </c>
      <c r="AT742" s="7">
        <v>6.8554723790740166E-3</v>
      </c>
      <c r="AU742" s="7">
        <v>2.8609445614657478E-2</v>
      </c>
      <c r="AV742" s="7">
        <v>1.8153934634371972E-2</v>
      </c>
      <c r="AW742" s="7">
        <v>5.7237642519041652E-3</v>
      </c>
      <c r="AX742" s="7">
        <v>2.6784983465959131E-3</v>
      </c>
      <c r="AY742" s="7">
        <v>4.6119089669899131E-3</v>
      </c>
      <c r="AZ742" s="7">
        <v>-1.714372598205813E-3</v>
      </c>
      <c r="BA742" s="7">
        <v>2.9543208646353289E-3</v>
      </c>
      <c r="BB742" s="7">
        <v>9.6489108025174415E-3</v>
      </c>
      <c r="BC742" s="7">
        <v>7.1748305371444141E-4</v>
      </c>
      <c r="BD742" s="7">
        <v>8.389155277045467E-3</v>
      </c>
      <c r="BE742" s="7">
        <v>1.0106543644912031E-2</v>
      </c>
      <c r="BF742" s="7">
        <v>2.4096156993269791E-3</v>
      </c>
      <c r="BG742" s="7">
        <v>-2.659436290375987E-3</v>
      </c>
      <c r="BH742" s="7">
        <v>1.6905413545098721E-2</v>
      </c>
      <c r="BI742" s="7">
        <v>1.016648836789529E-2</v>
      </c>
      <c r="BJ742" s="7">
        <v>1.8049449896025489E-3</v>
      </c>
      <c r="BK742" s="7">
        <v>-4.4647215299916292E-3</v>
      </c>
      <c r="BL742" s="7">
        <v>-1.8512717976379371E-3</v>
      </c>
      <c r="BM742" s="7">
        <v>-3.7977655264589639E-3</v>
      </c>
      <c r="BN742" s="7">
        <v>-3.4970751694581698E-3</v>
      </c>
      <c r="BO742" s="7">
        <v>5.6988119391390641E-3</v>
      </c>
      <c r="BP742" s="7">
        <v>5.9690940638215716E-3</v>
      </c>
      <c r="BQ742" s="7">
        <v>1.016648836789529E-2</v>
      </c>
      <c r="BR742" s="7">
        <v>6.0480310774910532E-3</v>
      </c>
      <c r="BS742" s="7">
        <v>3.5289203158346311E-3</v>
      </c>
      <c r="BT742" s="7">
        <v>2.4778608459265331E-2</v>
      </c>
      <c r="BU742" s="7">
        <v>7.9348124873640478E-3</v>
      </c>
      <c r="BV742" s="7">
        <v>-1.714372598205813E-3</v>
      </c>
      <c r="BW742" s="7">
        <v>1.9860872996910858E-3</v>
      </c>
      <c r="BX742" s="7">
        <v>2.9543208646353289E-3</v>
      </c>
      <c r="BY742" s="7">
        <v>1.8153934634371972E-2</v>
      </c>
      <c r="BZ742" s="7">
        <v>5.0828564461665926E-3</v>
      </c>
      <c r="CA742" s="7">
        <v>4.1736204172701961E-3</v>
      </c>
      <c r="CB742" s="7">
        <v>1.258215689999407E-3</v>
      </c>
      <c r="CC742" s="7">
        <v>4.4614591196375189E-2</v>
      </c>
      <c r="CD742" s="7">
        <v>7.1748305371444141E-4</v>
      </c>
      <c r="CE742" s="7">
        <v>4.4614591196375189E-2</v>
      </c>
      <c r="CF742" s="7">
        <v>-8.069672465843062E-3</v>
      </c>
      <c r="CG742" s="7">
        <v>1.986574975184489E-2</v>
      </c>
      <c r="CH742" s="7">
        <v>1.3446949338499719E-2</v>
      </c>
      <c r="CI742" s="7">
        <v>-1.112716901123148E-2</v>
      </c>
      <c r="CJ742" s="7">
        <v>1.258215689999407E-3</v>
      </c>
      <c r="CK742" s="7">
        <v>4.3220507129427699E-3</v>
      </c>
      <c r="CL742" s="7">
        <v>3.278255932282211E-3</v>
      </c>
      <c r="CM742" s="7">
        <v>1.108949178591684E-2</v>
      </c>
      <c r="CN742" s="7">
        <v>5.7237642519041652E-3</v>
      </c>
      <c r="CO742" s="7">
        <v>1.12596656180601E-2</v>
      </c>
      <c r="CP742" s="7">
        <v>-1.4423621668333549E-2</v>
      </c>
      <c r="CQ742" s="7">
        <v>1.8049449896025489E-3</v>
      </c>
      <c r="CR742" s="7">
        <v>1.108949178591684E-2</v>
      </c>
      <c r="CS742" s="7">
        <v>1.3951963585712181E-3</v>
      </c>
      <c r="CT742" s="7">
        <v>6.5706988626325633E-3</v>
      </c>
      <c r="CU742" s="7">
        <v>3.1669243616995061E-3</v>
      </c>
      <c r="CV742" s="7">
        <v>6.355066600842816E-3</v>
      </c>
      <c r="CW742" s="7">
        <v>1.986574975184489E-2</v>
      </c>
      <c r="CX742" s="7">
        <v>8.852057785103248E-4</v>
      </c>
      <c r="CY742" s="7">
        <v>8.852057785103248E-4</v>
      </c>
      <c r="CZ742" s="7">
        <v>2.81222552265424E-3</v>
      </c>
      <c r="DA742" s="7">
        <v>-1.7166654698485019E-3</v>
      </c>
      <c r="DB742" s="7">
        <v>4.3220507129427699E-3</v>
      </c>
      <c r="DC742" s="7">
        <v>8.2983692648429183E-3</v>
      </c>
      <c r="DD742" s="7">
        <v>6.2199144240181522E-3</v>
      </c>
      <c r="DE742" s="7">
        <v>-6.0842996448002987E-3</v>
      </c>
      <c r="DF742" s="7">
        <v>-1.7166654698485019E-3</v>
      </c>
      <c r="DG742" s="7">
        <v>-1.470895772925972E-3</v>
      </c>
      <c r="DH742" s="7">
        <v>1.3446949338499719E-2</v>
      </c>
      <c r="DI742" s="7">
        <v>-1.804974431969293E-3</v>
      </c>
      <c r="DJ742" s="7">
        <v>-1.470895772925972E-3</v>
      </c>
      <c r="DK742" s="7">
        <v>6.2199144240181522E-3</v>
      </c>
      <c r="DL742" s="7">
        <v>3.5289203158346311E-3</v>
      </c>
      <c r="DM742" s="7">
        <v>6.3352418268749402E-3</v>
      </c>
      <c r="DN742" s="7">
        <v>4.1195732602692693E-3</v>
      </c>
      <c r="DO742" s="7">
        <v>-6.0842996448002987E-3</v>
      </c>
      <c r="DP742" s="7">
        <v>6.3352418268749402E-3</v>
      </c>
      <c r="DQ742" s="7">
        <v>-1.804974431969293E-3</v>
      </c>
      <c r="DS742" t="s">
        <v>898</v>
      </c>
      <c r="DT742">
        <v>36.884113999999997</v>
      </c>
      <c r="DU742">
        <v>31.671237000000001</v>
      </c>
      <c r="DV742">
        <v>30.35219</v>
      </c>
      <c r="DW742">
        <v>18.724188999999999</v>
      </c>
      <c r="DX742">
        <v>14.751912000000001</v>
      </c>
      <c r="DY742">
        <v>13.267496</v>
      </c>
      <c r="DZ742">
        <v>10.798867</v>
      </c>
      <c r="EA742">
        <v>9.8019020000000001</v>
      </c>
      <c r="EB742">
        <v>5.4316360000000001</v>
      </c>
      <c r="EC742">
        <v>4.9883389999999999</v>
      </c>
    </row>
    <row r="743" spans="1:133" x14ac:dyDescent="0.25">
      <c r="A743" s="6">
        <v>46038</v>
      </c>
      <c r="B743" s="7">
        <v>3.5429920360400958E-3</v>
      </c>
      <c r="C743" s="7">
        <v>3.2014208921643958E-2</v>
      </c>
      <c r="D743" s="7">
        <v>5.2288648951897478E-2</v>
      </c>
      <c r="E743" s="7">
        <v>5.3824135210218064E-3</v>
      </c>
      <c r="F743" s="7">
        <v>5.2288648951897478E-2</v>
      </c>
      <c r="G743" s="7">
        <v>-4.3962949745128749E-4</v>
      </c>
      <c r="H743" s="7">
        <v>3.5429920360400958E-3</v>
      </c>
      <c r="I743" s="7">
        <v>2.3009027959280939E-3</v>
      </c>
      <c r="J743" s="7">
        <v>6.1867572199179434E-3</v>
      </c>
      <c r="K743" s="7">
        <v>5.5803641824820008E-3</v>
      </c>
      <c r="L743" s="7">
        <v>4.6467310633778527E-3</v>
      </c>
      <c r="M743" s="7">
        <v>1.469905634852128E-3</v>
      </c>
      <c r="N743" s="7">
        <v>1.2854979349991009E-2</v>
      </c>
      <c r="O743" s="7">
        <v>2.5868005059634289E-3</v>
      </c>
      <c r="P743" s="7">
        <v>1.3757845552056719E-3</v>
      </c>
      <c r="Q743" s="7">
        <v>2.7314095668291801E-3</v>
      </c>
      <c r="R743" s="7">
        <v>-4.3983364139337632E-3</v>
      </c>
      <c r="S743" s="7">
        <v>1.8669303547832111E-2</v>
      </c>
      <c r="T743" s="7">
        <v>3.3397408495089579E-3</v>
      </c>
      <c r="U743" s="7">
        <v>8.4243751885982182E-3</v>
      </c>
      <c r="V743" s="7">
        <v>2.0773046509790739E-3</v>
      </c>
      <c r="W743" s="7">
        <v>1.522712432026951E-2</v>
      </c>
      <c r="X743" s="7">
        <v>2.565167409713136E-3</v>
      </c>
      <c r="Y743" s="7">
        <v>8.5120184901842696E-4</v>
      </c>
      <c r="Z743" s="7">
        <v>2.3009027959280939E-3</v>
      </c>
      <c r="AA743" s="7">
        <v>6.187739511985286E-3</v>
      </c>
      <c r="AB743" s="7">
        <v>8.4009676230017787E-4</v>
      </c>
      <c r="AC743" s="7">
        <v>4.5022499740126551E-3</v>
      </c>
      <c r="AD743" s="7">
        <v>3.0549669288968879E-3</v>
      </c>
      <c r="AE743" s="7">
        <v>3.250470117792166E-2</v>
      </c>
      <c r="AF743" s="7">
        <v>2.7314095668291801E-3</v>
      </c>
      <c r="AG743" s="7">
        <v>1.7139869860791381E-2</v>
      </c>
      <c r="AH743" s="7">
        <v>-4.3962949745128749E-4</v>
      </c>
      <c r="AI743" s="7">
        <v>5.5803641824820008E-3</v>
      </c>
      <c r="AJ743" s="7">
        <v>3.1519349450763439E-3</v>
      </c>
      <c r="AK743" s="7">
        <v>1.9771222921382871E-2</v>
      </c>
      <c r="AL743" s="7">
        <v>1.5910757031949749E-2</v>
      </c>
      <c r="AM743" s="7">
        <v>3.2504701177921633E-2</v>
      </c>
      <c r="AN743" s="7">
        <v>1.8669303547832111E-2</v>
      </c>
      <c r="AO743" s="7">
        <v>6.1707764361520123E-3</v>
      </c>
      <c r="AP743" s="7">
        <v>9.2481782153809519E-3</v>
      </c>
      <c r="AQ743" s="7">
        <v>1.1262310304678261E-3</v>
      </c>
      <c r="AR743" s="7">
        <v>1.1130156678941889E-2</v>
      </c>
      <c r="AS743" s="7">
        <v>8.4243751885982182E-3</v>
      </c>
      <c r="AT743" s="7">
        <v>2.6187866574335912E-3</v>
      </c>
      <c r="AU743" s="7">
        <v>2.6106851809131179E-2</v>
      </c>
      <c r="AV743" s="7">
        <v>5.0461875342594782E-2</v>
      </c>
      <c r="AW743" s="7">
        <v>4.2297241287024374E-3</v>
      </c>
      <c r="AX743" s="7">
        <v>4.742187258422916E-3</v>
      </c>
      <c r="AY743" s="7">
        <v>-2.824556152101451E-3</v>
      </c>
      <c r="AZ743" s="7">
        <v>-4.609318517438182E-3</v>
      </c>
      <c r="BA743" s="7">
        <v>1.007265566793389E-2</v>
      </c>
      <c r="BB743" s="7">
        <v>1.3331293695346819E-2</v>
      </c>
      <c r="BC743" s="7">
        <v>1.108573668432066E-2</v>
      </c>
      <c r="BD743" s="7">
        <v>1.866881976570894E-2</v>
      </c>
      <c r="BE743" s="7">
        <v>3.6238820783488078E-2</v>
      </c>
      <c r="BF743" s="7">
        <v>7.170300718691798E-3</v>
      </c>
      <c r="BG743" s="7">
        <v>9.9740521200571437E-3</v>
      </c>
      <c r="BH743" s="7">
        <v>3.7750671410634621E-3</v>
      </c>
      <c r="BI743" s="7">
        <v>5.2080622902294319E-3</v>
      </c>
      <c r="BJ743" s="7">
        <v>2.6932218953084849E-3</v>
      </c>
      <c r="BK743" s="7">
        <v>1.919157953604292E-3</v>
      </c>
      <c r="BL743" s="7">
        <v>1.0344434034213189E-2</v>
      </c>
      <c r="BM743" s="7">
        <v>5.2921708477731708E-3</v>
      </c>
      <c r="BN743" s="7">
        <v>1.215385131860239E-2</v>
      </c>
      <c r="BO743" s="7">
        <v>-4.5876133843084973E-3</v>
      </c>
      <c r="BP743" s="7">
        <v>8.4009676230017787E-4</v>
      </c>
      <c r="BQ743" s="7">
        <v>5.2080622902294319E-3</v>
      </c>
      <c r="BR743" s="7">
        <v>3.117039023942492E-2</v>
      </c>
      <c r="BS743" s="7">
        <v>2.766180633459442E-3</v>
      </c>
      <c r="BT743" s="7">
        <v>-4.8539772184945417E-3</v>
      </c>
      <c r="BU743" s="7">
        <v>3.3219504569218468E-2</v>
      </c>
      <c r="BV743" s="7">
        <v>-4.609318517438182E-3</v>
      </c>
      <c r="BW743" s="7">
        <v>3.0326404163459001E-3</v>
      </c>
      <c r="BX743" s="7">
        <v>1.007265566793389E-2</v>
      </c>
      <c r="BY743" s="7">
        <v>5.0461875342594782E-2</v>
      </c>
      <c r="BZ743" s="7">
        <v>5.0634441498373607E-3</v>
      </c>
      <c r="CA743" s="7">
        <v>2.508592589521714E-3</v>
      </c>
      <c r="CB743" s="7">
        <v>-6.488041780160483E-4</v>
      </c>
      <c r="CC743" s="7">
        <v>5.9210272518387903E-2</v>
      </c>
      <c r="CD743" s="7">
        <v>1.108573668432066E-2</v>
      </c>
      <c r="CE743" s="7">
        <v>5.9210272518387903E-2</v>
      </c>
      <c r="CF743" s="7">
        <v>6.2819123116524891E-3</v>
      </c>
      <c r="CG743" s="7">
        <v>6.8836369915754685E-4</v>
      </c>
      <c r="CH743" s="7">
        <v>1.0142341100748801E-2</v>
      </c>
      <c r="CI743" s="7">
        <v>1.043882626694467E-2</v>
      </c>
      <c r="CJ743" s="7">
        <v>-6.488041780160483E-4</v>
      </c>
      <c r="CK743" s="7">
        <v>2.702141064157039E-2</v>
      </c>
      <c r="CL743" s="7">
        <v>5.1573436177916199E-3</v>
      </c>
      <c r="CM743" s="7">
        <v>2.6810511429151539E-2</v>
      </c>
      <c r="CN743" s="7">
        <v>4.2297241287024374E-3</v>
      </c>
      <c r="CO743" s="7">
        <v>4.5118145076073278E-2</v>
      </c>
      <c r="CP743" s="7">
        <v>8.2404503756525974E-3</v>
      </c>
      <c r="CQ743" s="7">
        <v>2.6932218953084849E-3</v>
      </c>
      <c r="CR743" s="7">
        <v>2.6810511429151539E-2</v>
      </c>
      <c r="CS743" s="7">
        <v>9.6702361220461948E-4</v>
      </c>
      <c r="CT743" s="7">
        <v>3.6472361380124551E-3</v>
      </c>
      <c r="CU743" s="7">
        <v>2.217853958879691E-3</v>
      </c>
      <c r="CV743" s="7">
        <v>-1.869877218432304E-3</v>
      </c>
      <c r="CW743" s="7">
        <v>6.8836369915754685E-4</v>
      </c>
      <c r="CX743" s="7">
        <v>1.7689089454861012E-2</v>
      </c>
      <c r="CY743" s="7">
        <v>1.7689089454861012E-2</v>
      </c>
      <c r="CZ743" s="7">
        <v>1.5433467917426919E-3</v>
      </c>
      <c r="DA743" s="7">
        <v>8.0698152338998328E-3</v>
      </c>
      <c r="DB743" s="7">
        <v>2.702141064157039E-2</v>
      </c>
      <c r="DC743" s="7">
        <v>3.1869793428077231E-3</v>
      </c>
      <c r="DD743" s="7">
        <v>3.1780636494564807E-2</v>
      </c>
      <c r="DE743" s="7">
        <v>-1.435269060937573E-2</v>
      </c>
      <c r="DF743" s="7">
        <v>8.0698152338998328E-3</v>
      </c>
      <c r="DG743" s="7">
        <v>8.6240790584324962E-5</v>
      </c>
      <c r="DH743" s="7">
        <v>1.0142341100748801E-2</v>
      </c>
      <c r="DI743" s="7">
        <v>3.73418722296367E-3</v>
      </c>
      <c r="DJ743" s="7">
        <v>8.6240790584324962E-5</v>
      </c>
      <c r="DK743" s="7">
        <v>3.1780636494564807E-2</v>
      </c>
      <c r="DL743" s="7">
        <v>2.766180633459442E-3</v>
      </c>
      <c r="DM743" s="7">
        <v>5.5072400933027593E-2</v>
      </c>
      <c r="DN743" s="7">
        <v>-2.019145939809161E-3</v>
      </c>
      <c r="DO743" s="7">
        <v>-1.435269060937573E-2</v>
      </c>
      <c r="DP743" s="7">
        <v>5.5072400933027593E-2</v>
      </c>
      <c r="DQ743" s="7">
        <v>3.73418722296367E-3</v>
      </c>
      <c r="DS743" t="s">
        <v>899</v>
      </c>
      <c r="DT743">
        <v>37.014794000000002</v>
      </c>
      <c r="DU743">
        <v>32.685167</v>
      </c>
      <c r="DV743">
        <v>31.939264999999999</v>
      </c>
      <c r="DW743">
        <v>18.82497</v>
      </c>
      <c r="DX743">
        <v>15.52327</v>
      </c>
      <c r="DY743">
        <v>13.314501999999999</v>
      </c>
      <c r="DZ743">
        <v>11.149881000000001</v>
      </c>
      <c r="EA743">
        <v>10.120509999999999</v>
      </c>
      <c r="EB743">
        <v>5.4568750000000001</v>
      </c>
      <c r="EC743">
        <v>5.2400599999999997</v>
      </c>
    </row>
    <row r="744" spans="1:133" x14ac:dyDescent="0.25">
      <c r="A744" s="6">
        <v>46042</v>
      </c>
      <c r="B744" s="7">
        <v>3.1546172065104933E-2</v>
      </c>
      <c r="C744" s="7">
        <v>-3.6248020512531523E-2</v>
      </c>
      <c r="D744" s="7">
        <v>2.1642876006605562E-2</v>
      </c>
      <c r="E744" s="7">
        <v>-4.9581208724862466E-4</v>
      </c>
      <c r="F744" s="7">
        <v>2.1642876006605562E-2</v>
      </c>
      <c r="G744" s="7">
        <v>-1.671953410564846E-2</v>
      </c>
      <c r="H744" s="7">
        <v>3.1546172065104933E-2</v>
      </c>
      <c r="I744" s="7">
        <v>-1.511591808162422E-2</v>
      </c>
      <c r="J744" s="7">
        <v>-1.073368649159454E-2</v>
      </c>
      <c r="K744" s="7">
        <v>-1.6073319243085589E-2</v>
      </c>
      <c r="L744" s="7">
        <v>-2.5062869242237669E-3</v>
      </c>
      <c r="M744" s="7">
        <v>-1.281191072896315E-2</v>
      </c>
      <c r="N744" s="7">
        <v>-9.4725255039284119E-3</v>
      </c>
      <c r="O744" s="7">
        <v>1.219152111221356E-2</v>
      </c>
      <c r="P744" s="7">
        <v>-7.2491151007210485E-4</v>
      </c>
      <c r="Q744" s="7">
        <v>-1.1974981421276979E-2</v>
      </c>
      <c r="R744" s="7">
        <v>-1.407796627665475E-2</v>
      </c>
      <c r="S744" s="7">
        <v>7.4433601122991036E-3</v>
      </c>
      <c r="T744" s="7">
        <v>-1.342770168091684E-2</v>
      </c>
      <c r="U744" s="7">
        <v>2.326959170511746E-2</v>
      </c>
      <c r="V744" s="7">
        <v>1.1860734521437859E-3</v>
      </c>
      <c r="W744" s="7">
        <v>1.04196977883828E-2</v>
      </c>
      <c r="X744" s="7">
        <v>-7.2035824238613298E-3</v>
      </c>
      <c r="Y744" s="7">
        <v>-1.230800250804613E-2</v>
      </c>
      <c r="Z744" s="7">
        <v>-1.511591808162422E-2</v>
      </c>
      <c r="AA744" s="7">
        <v>-1.4703949568331581E-2</v>
      </c>
      <c r="AB744" s="7">
        <v>-1.8559446588404058E-2</v>
      </c>
      <c r="AC744" s="7">
        <v>-5.225947119964644E-3</v>
      </c>
      <c r="AD744" s="7">
        <v>-4.0945052588322256E-3</v>
      </c>
      <c r="AE744" s="7">
        <v>-3.502189321733551E-3</v>
      </c>
      <c r="AF744" s="7">
        <v>-1.1974981421276979E-2</v>
      </c>
      <c r="AG744" s="7">
        <v>-1.5787231127096821E-2</v>
      </c>
      <c r="AH744" s="7">
        <v>-1.671953410564846E-2</v>
      </c>
      <c r="AI744" s="7">
        <v>-1.6073319243085589E-2</v>
      </c>
      <c r="AJ744" s="7">
        <v>-1.160935205717614E-2</v>
      </c>
      <c r="AK744" s="7">
        <v>-1.908839393600819E-2</v>
      </c>
      <c r="AL744" s="7">
        <v>-9.4845379244669539E-3</v>
      </c>
      <c r="AM744" s="7">
        <v>-3.502189321733518E-3</v>
      </c>
      <c r="AN744" s="7">
        <v>7.4433601122991036E-3</v>
      </c>
      <c r="AO744" s="7">
        <v>-8.3742239517730476E-3</v>
      </c>
      <c r="AP744" s="7">
        <v>-9.5710627885416486E-3</v>
      </c>
      <c r="AQ744" s="7">
        <v>-9.4810312173468393E-3</v>
      </c>
      <c r="AR744" s="7">
        <v>-8.9066779268416919E-3</v>
      </c>
      <c r="AS744" s="7">
        <v>2.326959170511746E-2</v>
      </c>
      <c r="AT744" s="7">
        <v>-9.3567116348282388E-3</v>
      </c>
      <c r="AU744" s="7">
        <v>5.534088879942247E-3</v>
      </c>
      <c r="AV744" s="7">
        <v>2.4987607697472661E-2</v>
      </c>
      <c r="AW744" s="7">
        <v>-4.1353290757192556E-3</v>
      </c>
      <c r="AX744" s="7">
        <v>-7.2218925518360783E-3</v>
      </c>
      <c r="AY744" s="7">
        <v>-2.1032920364151862E-2</v>
      </c>
      <c r="AZ744" s="7">
        <v>-4.1267089384389617E-3</v>
      </c>
      <c r="BA744" s="7">
        <v>-5.250755726129595E-3</v>
      </c>
      <c r="BB744" s="7">
        <v>-1.344324447884027E-2</v>
      </c>
      <c r="BC744" s="7">
        <v>-9.5175252905647014E-3</v>
      </c>
      <c r="BD744" s="7">
        <v>-6.8249258988196896E-3</v>
      </c>
      <c r="BE744" s="7">
        <v>2.172059392555457E-2</v>
      </c>
      <c r="BF744" s="7">
        <v>-1.570931654132748E-2</v>
      </c>
      <c r="BG744" s="7">
        <v>4.5825887644771078E-3</v>
      </c>
      <c r="BH744" s="7">
        <v>3.1005705105470308E-3</v>
      </c>
      <c r="BI744" s="7">
        <v>5.0823750347509652E-3</v>
      </c>
      <c r="BJ744" s="7">
        <v>-5.9172652787042417E-3</v>
      </c>
      <c r="BK744" s="7">
        <v>2.9934019882206991E-4</v>
      </c>
      <c r="BL744" s="7">
        <v>-1.74438085419513E-3</v>
      </c>
      <c r="BM744" s="7">
        <v>-6.4443602464553159E-3</v>
      </c>
      <c r="BN744" s="7">
        <v>-2.1057069941959501E-3</v>
      </c>
      <c r="BO744" s="7">
        <v>-1.4323843112626409E-2</v>
      </c>
      <c r="BP744" s="7">
        <v>-1.8559446588404058E-2</v>
      </c>
      <c r="BQ744" s="7">
        <v>5.0823750347509652E-3</v>
      </c>
      <c r="BR744" s="7">
        <v>7.4931214956285392E-3</v>
      </c>
      <c r="BS744" s="7">
        <v>4.4742690979964316E-3</v>
      </c>
      <c r="BT744" s="7">
        <v>-2.8070212706023182E-2</v>
      </c>
      <c r="BU744" s="7">
        <v>-6.0107968046125768E-3</v>
      </c>
      <c r="BV744" s="7">
        <v>-4.1267089384389617E-3</v>
      </c>
      <c r="BW744" s="7">
        <v>-1.3261290239098229E-2</v>
      </c>
      <c r="BX744" s="7">
        <v>-5.250755726129595E-3</v>
      </c>
      <c r="BY744" s="7">
        <v>2.4987607697472661E-2</v>
      </c>
      <c r="BZ744" s="7">
        <v>-1.423154490615928E-2</v>
      </c>
      <c r="CA744" s="7">
        <v>-1.0548205390599639E-2</v>
      </c>
      <c r="CB744" s="7">
        <v>2.0469985182928708E-3</v>
      </c>
      <c r="CC744" s="7">
        <v>3.9085059934755403E-2</v>
      </c>
      <c r="CD744" s="7">
        <v>-9.5175252905647014E-3</v>
      </c>
      <c r="CE744" s="7">
        <v>3.9085059934755403E-2</v>
      </c>
      <c r="CF744" s="7">
        <v>1.604029326267463E-3</v>
      </c>
      <c r="CG744" s="7">
        <v>9.1565069754008088E-3</v>
      </c>
      <c r="CH744" s="7">
        <v>4.4319935270398562E-2</v>
      </c>
      <c r="CI744" s="7">
        <v>-1.6488831755797032E-2</v>
      </c>
      <c r="CJ744" s="7">
        <v>2.0469985182928708E-3</v>
      </c>
      <c r="CK744" s="7">
        <v>-5.152694187745761E-3</v>
      </c>
      <c r="CL744" s="7">
        <v>-1.253123175957704E-2</v>
      </c>
      <c r="CM744" s="7">
        <v>1.2660252527980059E-2</v>
      </c>
      <c r="CN744" s="7">
        <v>-4.1353290757192556E-3</v>
      </c>
      <c r="CO744" s="7">
        <v>-1.057522274159369E-2</v>
      </c>
      <c r="CP744" s="7">
        <v>-1.9724535572671131E-2</v>
      </c>
      <c r="CQ744" s="7">
        <v>-5.9172652787042417E-3</v>
      </c>
      <c r="CR744" s="7">
        <v>1.2660252527980059E-2</v>
      </c>
      <c r="CS744" s="7">
        <v>-1.361228554650434E-2</v>
      </c>
      <c r="CT744" s="7">
        <v>-1.7072436497389779E-2</v>
      </c>
      <c r="CU744" s="7">
        <v>-6.7900334923042304E-3</v>
      </c>
      <c r="CV744" s="7">
        <v>-4.9139281168592052E-3</v>
      </c>
      <c r="CW744" s="7">
        <v>9.1565069754008088E-3</v>
      </c>
      <c r="CX744" s="7">
        <v>-9.1867460717720562E-3</v>
      </c>
      <c r="CY744" s="7">
        <v>-9.1867460717720562E-3</v>
      </c>
      <c r="CZ744" s="7">
        <v>-1.790713788772343E-2</v>
      </c>
      <c r="DA744" s="7">
        <v>-6.5580287660318287E-5</v>
      </c>
      <c r="DB744" s="7">
        <v>-5.152694187745761E-3</v>
      </c>
      <c r="DC744" s="7">
        <v>-2.1638200563582649E-2</v>
      </c>
      <c r="DD744" s="7">
        <v>2.5504704239538581E-3</v>
      </c>
      <c r="DE744" s="7">
        <v>3.8401213999732062E-3</v>
      </c>
      <c r="DF744" s="7">
        <v>-6.5580287660318287E-5</v>
      </c>
      <c r="DG744" s="7">
        <v>-8.2179830586116918E-3</v>
      </c>
      <c r="DH744" s="7">
        <v>4.4319935270398562E-2</v>
      </c>
      <c r="DI744" s="7">
        <v>-5.4271628342819457E-3</v>
      </c>
      <c r="DJ744" s="7">
        <v>-8.2179830586116918E-3</v>
      </c>
      <c r="DK744" s="7">
        <v>2.5504704239538581E-3</v>
      </c>
      <c r="DL744" s="7">
        <v>4.4742690979964316E-3</v>
      </c>
      <c r="DM744" s="7">
        <v>6.3009338090425342E-3</v>
      </c>
      <c r="DN744" s="7">
        <v>-4.8784910325359258E-3</v>
      </c>
      <c r="DO744" s="7">
        <v>3.8401213999732062E-3</v>
      </c>
      <c r="DP744" s="7">
        <v>6.3009338090425342E-3</v>
      </c>
      <c r="DQ744" s="7">
        <v>-5.4271628342819457E-3</v>
      </c>
      <c r="DS744" t="s">
        <v>900</v>
      </c>
      <c r="DT744">
        <v>38.182468999999998</v>
      </c>
      <c r="DU744">
        <v>31.500394</v>
      </c>
      <c r="DV744">
        <v>32.630521999999999</v>
      </c>
      <c r="DW744">
        <v>18.815636000000001</v>
      </c>
      <c r="DX744">
        <v>15.859238</v>
      </c>
      <c r="DY744">
        <v>13.734524</v>
      </c>
      <c r="DZ744">
        <v>11.110832</v>
      </c>
      <c r="EA744">
        <v>10.085065999999999</v>
      </c>
      <c r="EB744">
        <v>5.4431979999999998</v>
      </c>
      <c r="EC744">
        <v>5.3709959999999999</v>
      </c>
    </row>
    <row r="745" spans="1:133" x14ac:dyDescent="0.25">
      <c r="A745" s="6">
        <v>46043</v>
      </c>
      <c r="B745" s="7">
        <v>4.9549051098307876E-3</v>
      </c>
      <c r="C745" s="7">
        <v>2.0527618134405411E-2</v>
      </c>
      <c r="D745" s="7">
        <v>-3.6262142494336388E-2</v>
      </c>
      <c r="E745" s="7">
        <v>2.5899164465020431E-2</v>
      </c>
      <c r="F745" s="7">
        <v>-3.6262142494336388E-2</v>
      </c>
      <c r="G745" s="7">
        <v>6.1810498207193936E-3</v>
      </c>
      <c r="H745" s="7">
        <v>4.9549051098307876E-3</v>
      </c>
      <c r="I745" s="7">
        <v>5.0406262902647197E-3</v>
      </c>
      <c r="J745" s="7">
        <v>2.7477833211768259E-2</v>
      </c>
      <c r="K745" s="7">
        <v>3.8293103726830982E-3</v>
      </c>
      <c r="L745" s="7">
        <v>6.0291232530166293E-2</v>
      </c>
      <c r="M745" s="7">
        <v>1.7471316714696511E-2</v>
      </c>
      <c r="N745" s="7">
        <v>2.246697400168899E-2</v>
      </c>
      <c r="O745" s="7">
        <v>8.8217454571674833E-3</v>
      </c>
      <c r="P745" s="7">
        <v>-3.7657047730635389E-3</v>
      </c>
      <c r="Q745" s="7">
        <v>1.924350455792146E-3</v>
      </c>
      <c r="R745" s="7">
        <v>1.4230706727413139E-2</v>
      </c>
      <c r="S745" s="7">
        <v>1.7769714018515601E-2</v>
      </c>
      <c r="T745" s="7">
        <v>1.522393725159513E-2</v>
      </c>
      <c r="U745" s="7">
        <v>-4.2035070416722347E-3</v>
      </c>
      <c r="V745" s="7">
        <v>2.7677713044106541E-2</v>
      </c>
      <c r="W745" s="7">
        <v>1.4387628721320119E-2</v>
      </c>
      <c r="X745" s="7">
        <v>1.746244139152903E-2</v>
      </c>
      <c r="Y745" s="7">
        <v>9.5503929951980693E-3</v>
      </c>
      <c r="Z745" s="7">
        <v>5.0406262902647197E-3</v>
      </c>
      <c r="AA745" s="7">
        <v>-1.0613720231644379E-3</v>
      </c>
      <c r="AB745" s="7">
        <v>1.067981972317709E-2</v>
      </c>
      <c r="AC745" s="7">
        <v>-1.163784405204911E-3</v>
      </c>
      <c r="AD745" s="7">
        <v>1.8110908778853269E-2</v>
      </c>
      <c r="AE745" s="7">
        <v>-3.9582957048711759E-2</v>
      </c>
      <c r="AF745" s="7">
        <v>1.924350455792146E-3</v>
      </c>
      <c r="AG745" s="7">
        <v>3.6529847623708498E-3</v>
      </c>
      <c r="AH745" s="7">
        <v>6.1810498207193936E-3</v>
      </c>
      <c r="AI745" s="7">
        <v>3.8293103726830982E-3</v>
      </c>
      <c r="AJ745" s="7">
        <v>2.1215663078648851E-2</v>
      </c>
      <c r="AK745" s="7">
        <v>3.3897742301743179E-3</v>
      </c>
      <c r="AL745" s="7">
        <v>2.5896772305294968E-3</v>
      </c>
      <c r="AM745" s="7">
        <v>-3.9582957048711773E-2</v>
      </c>
      <c r="AN745" s="7">
        <v>1.7769714018515601E-2</v>
      </c>
      <c r="AO745" s="7">
        <v>1.1213483016052E-2</v>
      </c>
      <c r="AP745" s="7">
        <v>1.5538233208595729E-2</v>
      </c>
      <c r="AQ745" s="7">
        <v>2.9493741675982989E-2</v>
      </c>
      <c r="AR745" s="7">
        <v>2.4388515742055149E-2</v>
      </c>
      <c r="AS745" s="7">
        <v>-4.2035070416722347E-3</v>
      </c>
      <c r="AT745" s="7">
        <v>2.37123437820356E-2</v>
      </c>
      <c r="AU745" s="7">
        <v>7.1949436349333887E-2</v>
      </c>
      <c r="AV745" s="7">
        <v>3.1282529032944088E-2</v>
      </c>
      <c r="AW745" s="7">
        <v>3.7690618899957819E-2</v>
      </c>
      <c r="AX745" s="7">
        <v>1.6376377887016541E-2</v>
      </c>
      <c r="AY745" s="7">
        <v>7.6665236597728923E-3</v>
      </c>
      <c r="AZ745" s="7">
        <v>8.0199321059564593E-3</v>
      </c>
      <c r="BA745" s="7">
        <v>1.1178930330919301E-2</v>
      </c>
      <c r="BB745" s="7">
        <v>4.6522889233067497E-3</v>
      </c>
      <c r="BC745" s="7">
        <v>8.3839209015001987E-3</v>
      </c>
      <c r="BD745" s="7">
        <v>1.9509196103227211E-2</v>
      </c>
      <c r="BE745" s="7">
        <v>-3.2493244859295937E-2</v>
      </c>
      <c r="BF745" s="7">
        <v>2.817396537234279E-3</v>
      </c>
      <c r="BG745" s="7">
        <v>2.586922949750187E-2</v>
      </c>
      <c r="BH745" s="7">
        <v>1.9706902205147959E-3</v>
      </c>
      <c r="BI745" s="7">
        <v>5.0122809833959116E-3</v>
      </c>
      <c r="BJ745" s="7">
        <v>3.136341417582858E-2</v>
      </c>
      <c r="BK745" s="7">
        <v>1.5306904355279339E-3</v>
      </c>
      <c r="BL745" s="7">
        <v>2.027456560871644E-2</v>
      </c>
      <c r="BM745" s="7">
        <v>1.7234817715241449E-2</v>
      </c>
      <c r="BN745" s="7">
        <v>3.4319086334368469E-2</v>
      </c>
      <c r="BO745" s="7">
        <v>6.4008598300383749E-3</v>
      </c>
      <c r="BP745" s="7">
        <v>1.067981972317709E-2</v>
      </c>
      <c r="BQ745" s="7">
        <v>5.0122809833959116E-3</v>
      </c>
      <c r="BR745" s="7">
        <v>3.5280023564601103E-2</v>
      </c>
      <c r="BS745" s="7">
        <v>2.008075251644224E-2</v>
      </c>
      <c r="BT745" s="7">
        <v>-4.0433918473032661E-4</v>
      </c>
      <c r="BU745" s="7">
        <v>9.5799311292115424E-3</v>
      </c>
      <c r="BV745" s="7">
        <v>8.0199321059564593E-3</v>
      </c>
      <c r="BW745" s="7">
        <v>1.35876677789329E-2</v>
      </c>
      <c r="BX745" s="7">
        <v>1.1178930330919301E-2</v>
      </c>
      <c r="BY745" s="7">
        <v>3.1282529032944088E-2</v>
      </c>
      <c r="BZ745" s="7">
        <v>9.7864835864240381E-3</v>
      </c>
      <c r="CA745" s="7">
        <v>2.602363999291164E-3</v>
      </c>
      <c r="CB745" s="7">
        <v>-9.8926281395499919E-4</v>
      </c>
      <c r="CC745" s="7">
        <v>5.908690407894485E-3</v>
      </c>
      <c r="CD745" s="7">
        <v>8.3839209015001987E-3</v>
      </c>
      <c r="CE745" s="7">
        <v>5.908690407894485E-3</v>
      </c>
      <c r="CF745" s="7">
        <v>4.5155561628485996E-3</v>
      </c>
      <c r="CG745" s="7">
        <v>7.9763415040528279E-2</v>
      </c>
      <c r="CH745" s="7">
        <v>1.6628364057809489E-2</v>
      </c>
      <c r="CI745" s="7">
        <v>1.071453536531052E-2</v>
      </c>
      <c r="CJ745" s="7">
        <v>-9.8926281395499919E-4</v>
      </c>
      <c r="CK745" s="7">
        <v>-3.7171802629477639E-3</v>
      </c>
      <c r="CL745" s="7">
        <v>-4.3922001900714898E-4</v>
      </c>
      <c r="CM745" s="7">
        <v>1.212222964948287E-2</v>
      </c>
      <c r="CN745" s="7">
        <v>3.7690618899957819E-2</v>
      </c>
      <c r="CO745" s="7">
        <v>2.271926176895497E-2</v>
      </c>
      <c r="CP745" s="7">
        <v>2.1274651560840269E-2</v>
      </c>
      <c r="CQ745" s="7">
        <v>3.136341417582858E-2</v>
      </c>
      <c r="CR745" s="7">
        <v>1.212222964948287E-2</v>
      </c>
      <c r="CS745" s="7">
        <v>4.3460876057999573E-2</v>
      </c>
      <c r="CT745" s="7">
        <v>8.6180659877096565E-3</v>
      </c>
      <c r="CU745" s="7">
        <v>5.6048012499569063E-3</v>
      </c>
      <c r="CV745" s="7">
        <v>6.5486600211514534E-3</v>
      </c>
      <c r="CW745" s="7">
        <v>7.9763415040528279E-2</v>
      </c>
      <c r="CX745" s="7">
        <v>1.628933663174159E-3</v>
      </c>
      <c r="CY745" s="7">
        <v>1.628933663174159E-3</v>
      </c>
      <c r="CZ745" s="7">
        <v>4.8209210136058792E-3</v>
      </c>
      <c r="DA745" s="7">
        <v>-2.9319202794404029E-3</v>
      </c>
      <c r="DB745" s="7">
        <v>-3.7171802629477639E-3</v>
      </c>
      <c r="DC745" s="7">
        <v>1.07475564139823E-2</v>
      </c>
      <c r="DD745" s="7">
        <v>2.7473745703649609E-3</v>
      </c>
      <c r="DE745" s="7">
        <v>8.4946072944704597E-3</v>
      </c>
      <c r="DF745" s="7">
        <v>-2.9319202794404029E-3</v>
      </c>
      <c r="DG745" s="7">
        <v>3.0257894996501972E-3</v>
      </c>
      <c r="DH745" s="7">
        <v>1.6628364057809489E-2</v>
      </c>
      <c r="DI745" s="7">
        <v>-6.1143122909467027E-4</v>
      </c>
      <c r="DJ745" s="7">
        <v>3.0257894996501972E-3</v>
      </c>
      <c r="DK745" s="7">
        <v>2.7473745703649609E-3</v>
      </c>
      <c r="DL745" s="7">
        <v>2.008075251644224E-2</v>
      </c>
      <c r="DM745" s="7">
        <v>-4.8537282909981863E-3</v>
      </c>
      <c r="DN745" s="7">
        <v>7.3292912501386287E-4</v>
      </c>
      <c r="DO745" s="7">
        <v>8.4946072944704597E-3</v>
      </c>
      <c r="DP745" s="7">
        <v>-4.8537282909981863E-3</v>
      </c>
      <c r="DQ745" s="7">
        <v>-6.1143122909467027E-4</v>
      </c>
      <c r="DS745" t="s">
        <v>99</v>
      </c>
      <c r="DT745">
        <v>38.371659999999999</v>
      </c>
      <c r="DU745">
        <v>32.147022</v>
      </c>
      <c r="DV745">
        <v>31.44727</v>
      </c>
      <c r="DW745">
        <v>19.302945000000001</v>
      </c>
      <c r="DX745">
        <v>15.284148</v>
      </c>
      <c r="DY745">
        <v>13.802576999999999</v>
      </c>
      <c r="DZ745">
        <v>10.671033</v>
      </c>
      <c r="EA745">
        <v>9.6858690000000003</v>
      </c>
      <c r="EB745">
        <v>5.7713760000000001</v>
      </c>
      <c r="EC745">
        <v>5.5390139999999999</v>
      </c>
    </row>
    <row r="746" spans="1:133" x14ac:dyDescent="0.25">
      <c r="A746" s="6">
        <v>46044</v>
      </c>
      <c r="B746" s="7">
        <v>1.1627637364457081E-2</v>
      </c>
      <c r="C746" s="7">
        <v>-1.272992730737261E-3</v>
      </c>
      <c r="D746" s="7">
        <v>5.6323732487740107E-2</v>
      </c>
      <c r="E746" s="7">
        <v>9.0786047808461678E-3</v>
      </c>
      <c r="F746" s="7">
        <v>5.6323732487740107E-2</v>
      </c>
      <c r="G746" s="7">
        <v>2.4391566183113449E-3</v>
      </c>
      <c r="H746" s="7">
        <v>1.1627637364457081E-2</v>
      </c>
      <c r="I746" s="7">
        <v>6.0724065559808046E-3</v>
      </c>
      <c r="J746" s="7">
        <v>1.1274530352834161E-2</v>
      </c>
      <c r="K746" s="7">
        <v>7.5112051510991254E-3</v>
      </c>
      <c r="L746" s="7">
        <v>6.2983331143673816E-3</v>
      </c>
      <c r="M746" s="7">
        <v>1.197249077182338E-2</v>
      </c>
      <c r="N746" s="7">
        <v>1.1608285814567109E-2</v>
      </c>
      <c r="O746" s="7">
        <v>2.115592386651494E-2</v>
      </c>
      <c r="P746" s="7">
        <v>2.4410854738416599E-3</v>
      </c>
      <c r="Q746" s="7">
        <v>1.5528121297604921E-2</v>
      </c>
      <c r="R746" s="7">
        <v>1.2335805754468521E-2</v>
      </c>
      <c r="S746" s="7">
        <v>1.5665301603145599E-2</v>
      </c>
      <c r="T746" s="7">
        <v>9.3066040221154948E-3</v>
      </c>
      <c r="U746" s="7">
        <v>3.7751204148748822E-2</v>
      </c>
      <c r="V746" s="7">
        <v>5.8403872521931857E-4</v>
      </c>
      <c r="W746" s="7">
        <v>2.1102091484474009E-2</v>
      </c>
      <c r="X746" s="7">
        <v>8.3940541039951699E-3</v>
      </c>
      <c r="Y746" s="7">
        <v>1.506623294911625E-2</v>
      </c>
      <c r="Z746" s="7">
        <v>6.0724065559808046E-3</v>
      </c>
      <c r="AA746" s="7">
        <v>-2.6351232868948369E-3</v>
      </c>
      <c r="AB746" s="7">
        <v>-2.1656408911623491E-3</v>
      </c>
      <c r="AC746" s="7">
        <v>8.3028344752980945E-4</v>
      </c>
      <c r="AD746" s="7">
        <v>-2.224220827709178E-3</v>
      </c>
      <c r="AE746" s="7">
        <v>2.7829416523624181E-2</v>
      </c>
      <c r="AF746" s="7">
        <v>1.5528121297604921E-2</v>
      </c>
      <c r="AG746" s="7">
        <v>4.1586285648984467E-3</v>
      </c>
      <c r="AH746" s="7">
        <v>2.4391566183113449E-3</v>
      </c>
      <c r="AI746" s="7">
        <v>7.5112051510991254E-3</v>
      </c>
      <c r="AJ746" s="7">
        <v>5.5873729634205631E-3</v>
      </c>
      <c r="AK746" s="7">
        <v>2.8396101347994982E-3</v>
      </c>
      <c r="AL746" s="7">
        <v>6.3992898780643676E-3</v>
      </c>
      <c r="AM746" s="7">
        <v>2.7829416523624171E-2</v>
      </c>
      <c r="AN746" s="7">
        <v>1.5665301603145599E-2</v>
      </c>
      <c r="AO746" s="7">
        <v>-9.6992114820958425E-4</v>
      </c>
      <c r="AP746" s="7">
        <v>1.5188250969421439E-2</v>
      </c>
      <c r="AQ746" s="7">
        <v>7.3046078246914487E-4</v>
      </c>
      <c r="AR746" s="7">
        <v>5.8680212529583307E-3</v>
      </c>
      <c r="AS746" s="7">
        <v>3.7751204148748822E-2</v>
      </c>
      <c r="AT746" s="7">
        <v>-5.9343485329178018E-3</v>
      </c>
      <c r="AU746" s="7">
        <v>-3.2657326391685769E-3</v>
      </c>
      <c r="AV746" s="7">
        <v>8.4846116395636845E-3</v>
      </c>
      <c r="AW746" s="7">
        <v>4.1042167724928734E-3</v>
      </c>
      <c r="AX746" s="7">
        <v>7.448537865835418E-3</v>
      </c>
      <c r="AY746" s="7">
        <v>9.607525483310897E-3</v>
      </c>
      <c r="AZ746" s="7">
        <v>5.6470256991566518E-3</v>
      </c>
      <c r="BA746" s="7">
        <v>5.1337783930867102E-3</v>
      </c>
      <c r="BB746" s="7">
        <v>5.0381045384104966E-3</v>
      </c>
      <c r="BC746" s="7">
        <v>3.1631856881589909E-3</v>
      </c>
      <c r="BD746" s="7">
        <v>-2.4414271146561069E-4</v>
      </c>
      <c r="BE746" s="7">
        <v>5.3119436417689507E-2</v>
      </c>
      <c r="BF746" s="7">
        <v>-5.3534206973374866E-3</v>
      </c>
      <c r="BG746" s="7">
        <v>5.7072073181136593E-3</v>
      </c>
      <c r="BH746" s="7">
        <v>2.958161496330563E-3</v>
      </c>
      <c r="BI746" s="7">
        <v>3.7216615210440472E-2</v>
      </c>
      <c r="BJ746" s="7">
        <v>4.1635995150083611E-3</v>
      </c>
      <c r="BK746" s="7">
        <v>1.5854846991329051E-3</v>
      </c>
      <c r="BL746" s="7">
        <v>-1.938072557330709E-3</v>
      </c>
      <c r="BM746" s="7">
        <v>8.1573873079302545E-3</v>
      </c>
      <c r="BN746" s="7">
        <v>9.4560361863844696E-3</v>
      </c>
      <c r="BO746" s="7">
        <v>7.3455380079136983E-4</v>
      </c>
      <c r="BP746" s="7">
        <v>-2.1656408911623491E-3</v>
      </c>
      <c r="BQ746" s="7">
        <v>3.7216615210440472E-2</v>
      </c>
      <c r="BR746" s="7">
        <v>-2.2212065765402022E-3</v>
      </c>
      <c r="BS746" s="7">
        <v>9.8855433772088806E-3</v>
      </c>
      <c r="BT746" s="7">
        <v>-1.2088668046450301E-2</v>
      </c>
      <c r="BU746" s="7">
        <v>1.0390245515887591E-2</v>
      </c>
      <c r="BV746" s="7">
        <v>5.6470256991566518E-3</v>
      </c>
      <c r="BW746" s="7">
        <v>-1.198377551183527E-3</v>
      </c>
      <c r="BX746" s="7">
        <v>5.1337783930867102E-3</v>
      </c>
      <c r="BY746" s="7">
        <v>8.4846116395636845E-3</v>
      </c>
      <c r="BZ746" s="7">
        <v>-7.5069297381213399E-3</v>
      </c>
      <c r="CA746" s="7">
        <v>-5.236516791574517E-3</v>
      </c>
      <c r="CB746" s="7">
        <v>3.6632173627855008E-2</v>
      </c>
      <c r="CC746" s="7">
        <v>6.7221187278992234E-2</v>
      </c>
      <c r="CD746" s="7">
        <v>3.1631856881589909E-3</v>
      </c>
      <c r="CE746" s="7">
        <v>6.7221187278992234E-2</v>
      </c>
      <c r="CF746" s="7">
        <v>5.3710097483723948E-3</v>
      </c>
      <c r="CG746" s="7">
        <v>5.2408491966197332E-3</v>
      </c>
      <c r="CH746" s="7">
        <v>4.183254389754177E-2</v>
      </c>
      <c r="CI746" s="7">
        <v>-7.3040744584093242E-3</v>
      </c>
      <c r="CJ746" s="7">
        <v>3.6632173627855008E-2</v>
      </c>
      <c r="CK746" s="7">
        <v>-1.8876010367896781E-4</v>
      </c>
      <c r="CL746" s="7">
        <v>-4.1488557932196236E-3</v>
      </c>
      <c r="CM746" s="7">
        <v>-9.2182985511198735E-3</v>
      </c>
      <c r="CN746" s="7">
        <v>4.1042167724928734E-3</v>
      </c>
      <c r="CO746" s="7">
        <v>9.0675015825325573E-3</v>
      </c>
      <c r="CP746" s="7">
        <v>2.7109619188479019E-3</v>
      </c>
      <c r="CQ746" s="7">
        <v>4.1635995150083611E-3</v>
      </c>
      <c r="CR746" s="7">
        <v>-9.2182985511198735E-3</v>
      </c>
      <c r="CS746" s="7">
        <v>-4.6853337702943273E-3</v>
      </c>
      <c r="CT746" s="7">
        <v>3.5344958317252489E-3</v>
      </c>
      <c r="CU746" s="7">
        <v>-5.6661564414746688E-3</v>
      </c>
      <c r="CV746" s="7">
        <v>1.550730348421032E-3</v>
      </c>
      <c r="CW746" s="7">
        <v>5.2408491966197332E-3</v>
      </c>
      <c r="CX746" s="7">
        <v>-1.5348619852133981E-3</v>
      </c>
      <c r="CY746" s="7">
        <v>-1.5348619852133981E-3</v>
      </c>
      <c r="CZ746" s="7">
        <v>1.89376483563691E-3</v>
      </c>
      <c r="DA746" s="7">
        <v>1.692022090937289E-3</v>
      </c>
      <c r="DB746" s="7">
        <v>-1.8876010367896781E-4</v>
      </c>
      <c r="DC746" s="7">
        <v>3.5318926640990548E-3</v>
      </c>
      <c r="DD746" s="7">
        <v>-2.384770712239655E-2</v>
      </c>
      <c r="DE746" s="7">
        <v>1.7639255059531619E-2</v>
      </c>
      <c r="DF746" s="7">
        <v>1.692022090937289E-3</v>
      </c>
      <c r="DG746" s="7">
        <v>-1.0774421911716259E-3</v>
      </c>
      <c r="DH746" s="7">
        <v>4.183254389754177E-2</v>
      </c>
      <c r="DI746" s="7">
        <v>2.1601593331701352E-3</v>
      </c>
      <c r="DJ746" s="7">
        <v>-1.0774421911716259E-3</v>
      </c>
      <c r="DK746" s="7">
        <v>-2.384770712239655E-2</v>
      </c>
      <c r="DL746" s="7">
        <v>9.8855433772088806E-3</v>
      </c>
      <c r="DM746" s="7">
        <v>-1.9446204016621959E-2</v>
      </c>
      <c r="DN746" s="7">
        <v>7.0999615994942807E-3</v>
      </c>
      <c r="DO746" s="7">
        <v>1.7639255059531619E-2</v>
      </c>
      <c r="DP746" s="7">
        <v>-1.9446204016621959E-2</v>
      </c>
      <c r="DQ746" s="7">
        <v>2.1601593331701352E-3</v>
      </c>
      <c r="DS746" t="s">
        <v>901</v>
      </c>
      <c r="DT746">
        <v>38.817830999999998</v>
      </c>
      <c r="DU746">
        <v>32.106099</v>
      </c>
      <c r="DV746">
        <v>33.218496999999999</v>
      </c>
      <c r="DW746">
        <v>19.478189</v>
      </c>
      <c r="DX746">
        <v>16.145008000000001</v>
      </c>
      <c r="DY746">
        <v>13.963068</v>
      </c>
      <c r="DZ746">
        <v>10.968000999999999</v>
      </c>
      <c r="EA746">
        <v>9.9554209999999994</v>
      </c>
      <c r="EB746">
        <v>5.8077259999999997</v>
      </c>
      <c r="EC746">
        <v>5.5860110000000001</v>
      </c>
    </row>
    <row r="747" spans="1:133" x14ac:dyDescent="0.25">
      <c r="A747" s="6">
        <v>46045</v>
      </c>
      <c r="B747" s="7">
        <v>-7.7199281365069074E-3</v>
      </c>
      <c r="C747" s="7">
        <v>-1.460719403371154E-3</v>
      </c>
      <c r="D747" s="7">
        <v>-2.2846248909340929E-2</v>
      </c>
      <c r="E747" s="7">
        <v>-1.782204505604811E-3</v>
      </c>
      <c r="F747" s="7">
        <v>-2.2846248909340929E-2</v>
      </c>
      <c r="G747" s="7">
        <v>-2.2132343730455338E-3</v>
      </c>
      <c r="H747" s="7">
        <v>-7.7199281365069074E-3</v>
      </c>
      <c r="I747" s="7">
        <v>-4.44468552883909E-3</v>
      </c>
      <c r="J747" s="7">
        <v>-4.9166128887320436E-3</v>
      </c>
      <c r="K747" s="7">
        <v>-6.6426720416225904E-3</v>
      </c>
      <c r="L747" s="7">
        <v>-1.3420047287738089E-2</v>
      </c>
      <c r="M747" s="7">
        <v>-6.2233086977839551E-4</v>
      </c>
      <c r="N747" s="7">
        <v>-1.5733454472426859E-3</v>
      </c>
      <c r="O747" s="7">
        <v>5.1800815877426987E-3</v>
      </c>
      <c r="P747" s="7">
        <v>5.0019268342904287E-3</v>
      </c>
      <c r="Q747" s="7">
        <v>-1.192038575299943E-3</v>
      </c>
      <c r="R747" s="7">
        <v>3.0114079707183999E-4</v>
      </c>
      <c r="S747" s="7">
        <v>-5.2131135780287812E-3</v>
      </c>
      <c r="T747" s="7">
        <v>-1.2572519718510561E-2</v>
      </c>
      <c r="U747" s="7">
        <v>1.212259225938896E-2</v>
      </c>
      <c r="V747" s="7">
        <v>-1.7306725269573759E-3</v>
      </c>
      <c r="W747" s="7">
        <v>1.572287223963003E-2</v>
      </c>
      <c r="X747" s="7">
        <v>4.6794935569572961E-3</v>
      </c>
      <c r="Y747" s="7">
        <v>-3.5367416959237981E-3</v>
      </c>
      <c r="Z747" s="7">
        <v>-4.44468552883909E-3</v>
      </c>
      <c r="AA747" s="7">
        <v>9.2655547872848992E-3</v>
      </c>
      <c r="AB747" s="7">
        <v>7.3780290015380712E-3</v>
      </c>
      <c r="AC747" s="7">
        <v>3.5507908659321002E-3</v>
      </c>
      <c r="AD747" s="7">
        <v>-9.670723992009583E-3</v>
      </c>
      <c r="AE747" s="7">
        <v>-1.489255020431726E-2</v>
      </c>
      <c r="AF747" s="7">
        <v>-1.192038575299943E-3</v>
      </c>
      <c r="AG747" s="7">
        <v>-1.4769101287644009E-3</v>
      </c>
      <c r="AH747" s="7">
        <v>-2.2132343730455338E-3</v>
      </c>
      <c r="AI747" s="7">
        <v>-6.6426720416225904E-3</v>
      </c>
      <c r="AJ747" s="7">
        <v>-1.560591717287922E-2</v>
      </c>
      <c r="AK747" s="7">
        <v>-4.8315641381687068E-4</v>
      </c>
      <c r="AL747" s="7">
        <v>-3.336579115314734E-3</v>
      </c>
      <c r="AM747" s="7">
        <v>-1.489255020431729E-2</v>
      </c>
      <c r="AN747" s="7">
        <v>-5.2131135780287812E-3</v>
      </c>
      <c r="AO747" s="7">
        <v>-1.1649146187293329E-2</v>
      </c>
      <c r="AP747" s="7">
        <v>4.8860787184333166E-3</v>
      </c>
      <c r="AQ747" s="7">
        <v>-4.6583287660371973E-2</v>
      </c>
      <c r="AR747" s="7">
        <v>9.2221954878229651E-3</v>
      </c>
      <c r="AS747" s="7">
        <v>1.212259225938896E-2</v>
      </c>
      <c r="AT747" s="7">
        <v>-1.664269744861134E-2</v>
      </c>
      <c r="AU747" s="7">
        <v>-3.2087004373890018E-2</v>
      </c>
      <c r="AV747" s="7">
        <v>-8.5942089072267875E-3</v>
      </c>
      <c r="AW747" s="7">
        <v>-1.528227225643374E-2</v>
      </c>
      <c r="AX747" s="7">
        <v>7.3026093730382121E-3</v>
      </c>
      <c r="AY747" s="7">
        <v>2.357122601939056E-3</v>
      </c>
      <c r="AZ747" s="7">
        <v>8.3691244253144802E-3</v>
      </c>
      <c r="BA747" s="7">
        <v>-5.867783623331917E-5</v>
      </c>
      <c r="BB747" s="7">
        <v>-2.7565113241535631E-3</v>
      </c>
      <c r="BC747" s="7">
        <v>-5.4662120525169212E-4</v>
      </c>
      <c r="BD747" s="7">
        <v>3.8043711331238309E-3</v>
      </c>
      <c r="BE747" s="7">
        <v>-2.9559782341001161E-2</v>
      </c>
      <c r="BF747" s="7">
        <v>1.554026112145631E-2</v>
      </c>
      <c r="BG747" s="7">
        <v>1.158804468907846E-2</v>
      </c>
      <c r="BH747" s="7">
        <v>-2.057852243099434E-3</v>
      </c>
      <c r="BI747" s="7">
        <v>-6.4520303763716661E-4</v>
      </c>
      <c r="BJ747" s="7">
        <v>-1.0332456687818259E-2</v>
      </c>
      <c r="BK747" s="7">
        <v>8.7086090043375069E-3</v>
      </c>
      <c r="BL747" s="7">
        <v>1.343890330405426E-2</v>
      </c>
      <c r="BM747" s="7">
        <v>1.208012619029787E-2</v>
      </c>
      <c r="BN747" s="7">
        <v>8.9178516647498551E-3</v>
      </c>
      <c r="BO747" s="7">
        <v>6.9404744689930244E-4</v>
      </c>
      <c r="BP747" s="7">
        <v>7.3780290015380712E-3</v>
      </c>
      <c r="BQ747" s="7">
        <v>-6.4520303763716661E-4</v>
      </c>
      <c r="BR747" s="7">
        <v>1.146103989941908E-2</v>
      </c>
      <c r="BS747" s="7">
        <v>-4.3539716469187843E-4</v>
      </c>
      <c r="BT747" s="7">
        <v>4.7238436273088422E-3</v>
      </c>
      <c r="BU747" s="7">
        <v>8.4679823060466088E-3</v>
      </c>
      <c r="BV747" s="7">
        <v>8.3691244253144802E-3</v>
      </c>
      <c r="BW747" s="7">
        <v>-1.8965919791208111E-2</v>
      </c>
      <c r="BX747" s="7">
        <v>-5.867783623331917E-5</v>
      </c>
      <c r="BY747" s="7">
        <v>-8.5942089072267875E-3</v>
      </c>
      <c r="BZ747" s="7">
        <v>-1.5650604022601849E-2</v>
      </c>
      <c r="CA747" s="7">
        <v>8.6750353597828834E-3</v>
      </c>
      <c r="CB747" s="7">
        <v>4.7312169396812069E-3</v>
      </c>
      <c r="CC747" s="7">
        <v>-2.414222268989202E-2</v>
      </c>
      <c r="CD747" s="7">
        <v>-5.4662120525169212E-4</v>
      </c>
      <c r="CE747" s="7">
        <v>-2.414222268989202E-2</v>
      </c>
      <c r="CF747" s="7">
        <v>1.7666656180593331E-2</v>
      </c>
      <c r="CG747" s="7">
        <v>-4.5898238364919478E-2</v>
      </c>
      <c r="CH747" s="7">
        <v>-3.145078966275677E-3</v>
      </c>
      <c r="CI747" s="7">
        <v>-4.8020243087001603E-3</v>
      </c>
      <c r="CJ747" s="7">
        <v>4.7312169396812069E-3</v>
      </c>
      <c r="CK747" s="7">
        <v>3.897844575569943E-3</v>
      </c>
      <c r="CL747" s="7">
        <v>3.7992820488632951E-3</v>
      </c>
      <c r="CM747" s="7">
        <v>-6.5452582505701586E-4</v>
      </c>
      <c r="CN747" s="7">
        <v>-1.528227225643374E-2</v>
      </c>
      <c r="CO747" s="7">
        <v>3.5874840471518629E-3</v>
      </c>
      <c r="CP747" s="7">
        <v>-8.4640607989252131E-3</v>
      </c>
      <c r="CQ747" s="7">
        <v>-1.0332456687818259E-2</v>
      </c>
      <c r="CR747" s="7">
        <v>-6.5452582505701586E-4</v>
      </c>
      <c r="CS747" s="7">
        <v>-7.5217797818616483E-2</v>
      </c>
      <c r="CT747" s="7">
        <v>1.1995406375846071E-3</v>
      </c>
      <c r="CU747" s="7">
        <v>3.319651452512382E-3</v>
      </c>
      <c r="CV747" s="7">
        <v>-3.9836478999338704E-3</v>
      </c>
      <c r="CW747" s="7">
        <v>-4.5898238364919478E-2</v>
      </c>
      <c r="CX747" s="7">
        <v>1.5946101438903959E-3</v>
      </c>
      <c r="CY747" s="7">
        <v>1.5946101438903959E-3</v>
      </c>
      <c r="CZ747" s="7">
        <v>5.5891972053273269E-3</v>
      </c>
      <c r="DA747" s="7">
        <v>1.9260590730083829E-3</v>
      </c>
      <c r="DB747" s="7">
        <v>3.897844575569943E-3</v>
      </c>
      <c r="DC747" s="7">
        <v>3.2891076064083761E-4</v>
      </c>
      <c r="DD747" s="7">
        <v>8.5570325688232619E-3</v>
      </c>
      <c r="DE747" s="7">
        <v>5.97670677476824E-3</v>
      </c>
      <c r="DF747" s="7">
        <v>1.9260590730083829E-3</v>
      </c>
      <c r="DG747" s="7">
        <v>7.0580548875667174E-3</v>
      </c>
      <c r="DH747" s="7">
        <v>-3.145078966275677E-3</v>
      </c>
      <c r="DI747" s="7">
        <v>3.7722461393236619E-3</v>
      </c>
      <c r="DJ747" s="7">
        <v>7.0580548875667174E-3</v>
      </c>
      <c r="DK747" s="7">
        <v>8.5570325688232619E-3</v>
      </c>
      <c r="DL747" s="7">
        <v>-4.3539716469187843E-4</v>
      </c>
      <c r="DM747" s="7">
        <v>1.662352420235531E-2</v>
      </c>
      <c r="DN747" s="7">
        <v>5.9713391603485114E-3</v>
      </c>
      <c r="DO747" s="7">
        <v>5.97670677476824E-3</v>
      </c>
      <c r="DP747" s="7">
        <v>1.662352420235531E-2</v>
      </c>
      <c r="DQ747" s="7">
        <v>3.7722461393236619E-3</v>
      </c>
      <c r="DS747" t="s">
        <v>902</v>
      </c>
      <c r="DT747">
        <v>38.518160000000002</v>
      </c>
      <c r="DU747">
        <v>32.059201000000002</v>
      </c>
      <c r="DV747">
        <v>32.459578999999998</v>
      </c>
      <c r="DW747">
        <v>19.443474999999999</v>
      </c>
      <c r="DX747">
        <v>15.776154999999999</v>
      </c>
      <c r="DY747">
        <v>13.855275000000001</v>
      </c>
      <c r="DZ747">
        <v>10.80466</v>
      </c>
      <c r="EA747">
        <v>9.8071599999999997</v>
      </c>
      <c r="EB747">
        <v>5.7297859999999998</v>
      </c>
      <c r="EC747">
        <v>5.5380029999999998</v>
      </c>
    </row>
    <row r="748" spans="1:133" x14ac:dyDescent="0.25">
      <c r="A748" s="6">
        <v>46048</v>
      </c>
      <c r="B748" s="7">
        <v>-4.6277435797311278E-2</v>
      </c>
      <c r="C748" s="7">
        <v>-2.4617717685655929E-2</v>
      </c>
      <c r="D748" s="7">
        <v>-6.9439898065506891E-2</v>
      </c>
      <c r="E748" s="7">
        <v>1.34389038649762E-2</v>
      </c>
      <c r="F748" s="7">
        <v>-6.9439898065506891E-2</v>
      </c>
      <c r="G748" s="7">
        <v>-3.797286969211308E-4</v>
      </c>
      <c r="H748" s="7">
        <v>-4.6277435797311278E-2</v>
      </c>
      <c r="I748" s="7">
        <v>-4.0947906564979449E-4</v>
      </c>
      <c r="J748" s="7">
        <v>6.6284224905748109E-4</v>
      </c>
      <c r="K748" s="7">
        <v>-8.2365700184242269E-4</v>
      </c>
      <c r="L748" s="7">
        <v>2.4885975356593499E-2</v>
      </c>
      <c r="M748" s="7">
        <v>-2.805002620078574E-3</v>
      </c>
      <c r="N748" s="7">
        <v>-2.7335203001234848E-3</v>
      </c>
      <c r="O748" s="7">
        <v>1.4584798687564279E-2</v>
      </c>
      <c r="P748" s="7">
        <v>-4.5719335638110562E-3</v>
      </c>
      <c r="Q748" s="7">
        <v>-3.4221259750933731E-4</v>
      </c>
      <c r="R748" s="7">
        <v>-2.546571623725606E-3</v>
      </c>
      <c r="S748" s="7">
        <v>-2.573435298069009E-2</v>
      </c>
      <c r="T748" s="7">
        <v>9.7396211554269582E-3</v>
      </c>
      <c r="U748" s="7">
        <v>-1.296269784993153E-2</v>
      </c>
      <c r="V748" s="7">
        <v>1.187831826985743E-2</v>
      </c>
      <c r="W748" s="7">
        <v>1.119562151044423E-2</v>
      </c>
      <c r="X748" s="7">
        <v>7.1475990716334866E-3</v>
      </c>
      <c r="Y748" s="7">
        <v>7.5267409643416296E-3</v>
      </c>
      <c r="Z748" s="7">
        <v>-4.0947906564979449E-4</v>
      </c>
      <c r="AA748" s="7">
        <v>3.5358567395793301E-3</v>
      </c>
      <c r="AB748" s="7">
        <v>1.154950375302586E-2</v>
      </c>
      <c r="AC748" s="7">
        <v>-2.5441058010020178E-3</v>
      </c>
      <c r="AD748" s="7">
        <v>4.0256354553539174E-3</v>
      </c>
      <c r="AE748" s="7">
        <v>-8.6561088966689279E-2</v>
      </c>
      <c r="AF748" s="7">
        <v>-3.4221259750933731E-4</v>
      </c>
      <c r="AG748" s="7">
        <v>-2.1644705767882841E-2</v>
      </c>
      <c r="AH748" s="7">
        <v>-3.797286969211308E-4</v>
      </c>
      <c r="AI748" s="7">
        <v>-8.2365700184242269E-4</v>
      </c>
      <c r="AJ748" s="7">
        <v>8.8842378669949443E-3</v>
      </c>
      <c r="AK748" s="7">
        <v>-2.50401526933892E-2</v>
      </c>
      <c r="AL748" s="7">
        <v>-1.8943916844115279E-2</v>
      </c>
      <c r="AM748" s="7">
        <v>-8.6561088966689348E-2</v>
      </c>
      <c r="AN748" s="7">
        <v>-2.573435298069009E-2</v>
      </c>
      <c r="AO748" s="7">
        <v>-4.7213659321463696E-3</v>
      </c>
      <c r="AP748" s="7">
        <v>9.3665847799139796E-3</v>
      </c>
      <c r="AQ748" s="7">
        <v>-6.4391522683205932E-3</v>
      </c>
      <c r="AR748" s="7">
        <v>1.187447103977462E-2</v>
      </c>
      <c r="AS748" s="7">
        <v>-1.296269784993153E-2</v>
      </c>
      <c r="AT748" s="7">
        <v>1.0628798407296769E-3</v>
      </c>
      <c r="AU748" s="7">
        <v>8.9999785250234367E-3</v>
      </c>
      <c r="AV748" s="7">
        <v>-4.3070632019612948E-2</v>
      </c>
      <c r="AW748" s="7">
        <v>-2.6790618805901502E-4</v>
      </c>
      <c r="AX748" s="7">
        <v>8.4834323140020595E-3</v>
      </c>
      <c r="AY748" s="7">
        <v>9.2591430937692051E-3</v>
      </c>
      <c r="AZ748" s="7">
        <v>7.3562860515284309E-3</v>
      </c>
      <c r="BA748" s="7">
        <v>-2.786132790361124E-3</v>
      </c>
      <c r="BB748" s="7">
        <v>-1.4832785606251861E-2</v>
      </c>
      <c r="BC748" s="7">
        <v>-3.7387250583404861E-3</v>
      </c>
      <c r="BD748" s="7">
        <v>-3.4047875453338651E-3</v>
      </c>
      <c r="BE748" s="7">
        <v>-6.0381846465625423E-2</v>
      </c>
      <c r="BF748" s="7">
        <v>7.9643358033094271E-3</v>
      </c>
      <c r="BG748" s="7">
        <v>1.352151426755711E-2</v>
      </c>
      <c r="BH748" s="7">
        <v>1.343297928641397E-2</v>
      </c>
      <c r="BI748" s="7">
        <v>-2.1977868542892741E-3</v>
      </c>
      <c r="BJ748" s="7">
        <v>4.2055064565850522E-3</v>
      </c>
      <c r="BK748" s="7">
        <v>6.7161960393043356E-3</v>
      </c>
      <c r="BL748" s="7">
        <v>8.7664895641091679E-3</v>
      </c>
      <c r="BM748" s="7">
        <v>1.106135319562355E-2</v>
      </c>
      <c r="BN748" s="7">
        <v>1.956514513259271E-2</v>
      </c>
      <c r="BO748" s="7">
        <v>7.1913313194233554E-3</v>
      </c>
      <c r="BP748" s="7">
        <v>1.154950375302586E-2</v>
      </c>
      <c r="BQ748" s="7">
        <v>-2.1977868542892741E-3</v>
      </c>
      <c r="BR748" s="7">
        <v>6.4368303974337258E-3</v>
      </c>
      <c r="BS748" s="7">
        <v>1.131455633996805E-2</v>
      </c>
      <c r="BT748" s="7">
        <v>-9.6156152623732404E-3</v>
      </c>
      <c r="BU748" s="7">
        <v>-1.474607854500521E-2</v>
      </c>
      <c r="BV748" s="7">
        <v>7.3562860515284309E-3</v>
      </c>
      <c r="BW748" s="7">
        <v>5.6595232561904539E-4</v>
      </c>
      <c r="BX748" s="7">
        <v>-2.786132790361124E-3</v>
      </c>
      <c r="BY748" s="7">
        <v>-4.3070632019612948E-2</v>
      </c>
      <c r="BZ748" s="7">
        <v>1.6242153621612391E-4</v>
      </c>
      <c r="CA748" s="7">
        <v>1.0061969272070641E-2</v>
      </c>
      <c r="CB748" s="7">
        <v>1.308143997780312E-3</v>
      </c>
      <c r="CC748" s="7">
        <v>-3.2524517087106228E-2</v>
      </c>
      <c r="CD748" s="7">
        <v>-3.7387250583404861E-3</v>
      </c>
      <c r="CE748" s="7">
        <v>-3.2524517087106228E-2</v>
      </c>
      <c r="CF748" s="7">
        <v>4.058633210543487E-3</v>
      </c>
      <c r="CG748" s="7">
        <v>1.0186425108167699E-2</v>
      </c>
      <c r="CH748" s="7">
        <v>-6.7226986968755512E-3</v>
      </c>
      <c r="CI748" s="7">
        <v>6.7550407815805472E-3</v>
      </c>
      <c r="CJ748" s="7">
        <v>1.308143997780312E-3</v>
      </c>
      <c r="CK748" s="7">
        <v>6.1794866111167714E-3</v>
      </c>
      <c r="CL748" s="7">
        <v>8.7223710220569826E-3</v>
      </c>
      <c r="CM748" s="7">
        <v>-3.2015677423576422E-3</v>
      </c>
      <c r="CN748" s="7">
        <v>-2.6790618805901502E-4</v>
      </c>
      <c r="CO748" s="7">
        <v>-3.2965896179586639E-2</v>
      </c>
      <c r="CP748" s="7">
        <v>-2.0483096810339908E-3</v>
      </c>
      <c r="CQ748" s="7">
        <v>4.2055064565850522E-3</v>
      </c>
      <c r="CR748" s="7">
        <v>-3.2015677423576422E-3</v>
      </c>
      <c r="CS748" s="7">
        <v>-1.8736011275831431E-2</v>
      </c>
      <c r="CT748" s="7">
        <v>9.4739640160297362E-4</v>
      </c>
      <c r="CU748" s="7">
        <v>1.0520843076143189E-2</v>
      </c>
      <c r="CV748" s="7">
        <v>8.3204785827264045E-3</v>
      </c>
      <c r="CW748" s="7">
        <v>1.0186425108167699E-2</v>
      </c>
      <c r="CX748" s="7">
        <v>5.448141892717185E-3</v>
      </c>
      <c r="CY748" s="7">
        <v>5.448141892717185E-3</v>
      </c>
      <c r="CZ748" s="7">
        <v>9.9534907248478577E-3</v>
      </c>
      <c r="DA748" s="7">
        <v>4.5235463105189099E-3</v>
      </c>
      <c r="DB748" s="7">
        <v>6.1794866111167714E-3</v>
      </c>
      <c r="DC748" s="7">
        <v>-2.382530852914014E-3</v>
      </c>
      <c r="DD748" s="7">
        <v>3.7185153631314489E-3</v>
      </c>
      <c r="DE748" s="7">
        <v>2.3907111163225408E-3</v>
      </c>
      <c r="DF748" s="7">
        <v>4.5235463105189099E-3</v>
      </c>
      <c r="DG748" s="7">
        <v>1.145594878113826E-2</v>
      </c>
      <c r="DH748" s="7">
        <v>-6.7226986968755512E-3</v>
      </c>
      <c r="DI748" s="7">
        <v>3.523673817368862E-3</v>
      </c>
      <c r="DJ748" s="7">
        <v>1.145594878113826E-2</v>
      </c>
      <c r="DK748" s="7">
        <v>3.7185153631314489E-3</v>
      </c>
      <c r="DL748" s="7">
        <v>1.131455633996805E-2</v>
      </c>
      <c r="DM748" s="7">
        <v>-6.3571223312468403E-4</v>
      </c>
      <c r="DN748" s="7">
        <v>6.3917970537607461E-3</v>
      </c>
      <c r="DO748" s="7">
        <v>2.3907111163225408E-3</v>
      </c>
      <c r="DP748" s="7">
        <v>-6.3571223312468403E-4</v>
      </c>
      <c r="DQ748" s="7">
        <v>3.523673817368862E-3</v>
      </c>
      <c r="DS748" t="s">
        <v>903</v>
      </c>
      <c r="DT748">
        <v>36.735638999999999</v>
      </c>
      <c r="DU748">
        <v>31.269977000000001</v>
      </c>
      <c r="DV748">
        <v>30.205589</v>
      </c>
      <c r="DW748">
        <v>19.704774</v>
      </c>
      <c r="DX748">
        <v>14.680661000000001</v>
      </c>
      <c r="DY748">
        <v>13.214088</v>
      </c>
      <c r="DZ748">
        <v>9.8693969999999993</v>
      </c>
      <c r="EA748">
        <v>8.9582409999999992</v>
      </c>
      <c r="EB748">
        <v>5.8723770000000002</v>
      </c>
      <c r="EC748">
        <v>5.2994779999999997</v>
      </c>
    </row>
    <row r="749" spans="1:133" x14ac:dyDescent="0.25">
      <c r="A749" s="6">
        <v>46049</v>
      </c>
      <c r="B749" s="7">
        <v>5.9055756379138291E-2</v>
      </c>
      <c r="C749" s="7">
        <v>4.7401384399097309E-2</v>
      </c>
      <c r="D749" s="7">
        <v>7.5340993301101764E-2</v>
      </c>
      <c r="E749" s="7">
        <v>1.337999812357305E-2</v>
      </c>
      <c r="F749" s="7">
        <v>7.5340993301101764E-2</v>
      </c>
      <c r="G749" s="7">
        <v>9.9708435478750353E-3</v>
      </c>
      <c r="H749" s="7">
        <v>5.9055756379138291E-2</v>
      </c>
      <c r="I749" s="7">
        <v>1.0020752769094889E-2</v>
      </c>
      <c r="J749" s="7">
        <v>9.15254904610408E-3</v>
      </c>
      <c r="K749" s="7">
        <v>1.085132826976903E-2</v>
      </c>
      <c r="L749" s="7">
        <v>3.5426120503349118E-2</v>
      </c>
      <c r="M749" s="7">
        <v>6.8913930754175463E-3</v>
      </c>
      <c r="N749" s="7">
        <v>1.160968274251574E-2</v>
      </c>
      <c r="O749" s="7">
        <v>1.345702733722846E-2</v>
      </c>
      <c r="P749" s="7">
        <v>1.7241437453751701E-2</v>
      </c>
      <c r="Q749" s="7">
        <v>1.0226485993735169E-2</v>
      </c>
      <c r="R749" s="7">
        <v>4.1576041330032036E-3</v>
      </c>
      <c r="S749" s="7">
        <v>3.9719356972785648E-2</v>
      </c>
      <c r="T749" s="7">
        <v>-9.1282712747330248E-3</v>
      </c>
      <c r="U749" s="7">
        <v>2.2881303784631851E-2</v>
      </c>
      <c r="V749" s="7">
        <v>2.14393372143683E-2</v>
      </c>
      <c r="W749" s="7">
        <v>1.85554346085594E-2</v>
      </c>
      <c r="X749" s="7">
        <v>5.8565531256500767E-3</v>
      </c>
      <c r="Y749" s="7">
        <v>5.2746562598831193E-3</v>
      </c>
      <c r="Z749" s="7">
        <v>1.0020752769094889E-2</v>
      </c>
      <c r="AA749" s="7">
        <v>1.4978600274323749E-2</v>
      </c>
      <c r="AB749" s="7">
        <v>5.5504124664890603E-3</v>
      </c>
      <c r="AC749" s="7">
        <v>1.442429822225853E-2</v>
      </c>
      <c r="AD749" s="7">
        <v>2.176179145391488E-2</v>
      </c>
      <c r="AE749" s="7">
        <v>8.4353555122939045E-2</v>
      </c>
      <c r="AF749" s="7">
        <v>1.0226485993735169E-2</v>
      </c>
      <c r="AG749" s="7">
        <v>2.3735832359773671E-2</v>
      </c>
      <c r="AH749" s="7">
        <v>9.9708435478750353E-3</v>
      </c>
      <c r="AI749" s="7">
        <v>1.085132826976903E-2</v>
      </c>
      <c r="AJ749" s="7">
        <v>-1.6992985138081038E-2</v>
      </c>
      <c r="AK749" s="7">
        <v>2.6015689392642882E-2</v>
      </c>
      <c r="AL749" s="7">
        <v>2.4647950991167879E-2</v>
      </c>
      <c r="AM749" s="7">
        <v>8.43535551229391E-2</v>
      </c>
      <c r="AN749" s="7">
        <v>3.9719356972785648E-2</v>
      </c>
      <c r="AO749" s="7">
        <v>7.7016194684449493E-3</v>
      </c>
      <c r="AP749" s="7">
        <v>1.146995749462673E-2</v>
      </c>
      <c r="AQ749" s="7">
        <v>1.379758157257548E-2</v>
      </c>
      <c r="AR749" s="7">
        <v>1.191844559162899E-2</v>
      </c>
      <c r="AS749" s="7">
        <v>2.2881303784631851E-2</v>
      </c>
      <c r="AT749" s="7">
        <v>1.185184590479987E-2</v>
      </c>
      <c r="AU749" s="7">
        <v>-7.7084852345099736E-2</v>
      </c>
      <c r="AV749" s="7">
        <v>4.0027432820109593E-2</v>
      </c>
      <c r="AW749" s="7">
        <v>1.7777226260401228E-2</v>
      </c>
      <c r="AX749" s="7">
        <v>6.8831137128291938E-3</v>
      </c>
      <c r="AY749" s="7">
        <v>5.0512860469880956E-4</v>
      </c>
      <c r="AZ749" s="7">
        <v>5.74162239483802E-3</v>
      </c>
      <c r="BA749" s="7">
        <v>7.4752072938048548E-3</v>
      </c>
      <c r="BB749" s="7">
        <v>1.8003507973060981E-2</v>
      </c>
      <c r="BC749" s="7">
        <v>8.4454175233967983E-3</v>
      </c>
      <c r="BD749" s="7">
        <v>1.7662524970493209E-2</v>
      </c>
      <c r="BE749" s="7">
        <v>7.4276410413455146E-2</v>
      </c>
      <c r="BF749" s="7">
        <v>9.9769796201712429E-3</v>
      </c>
      <c r="BG749" s="7">
        <v>2.3411384410110609E-2</v>
      </c>
      <c r="BH749" s="7">
        <v>-1.9189460932911531E-2</v>
      </c>
      <c r="BI749" s="7">
        <v>9.0496904203250742E-3</v>
      </c>
      <c r="BJ749" s="7">
        <v>1.435971526319361E-2</v>
      </c>
      <c r="BK749" s="7">
        <v>9.8058341289448125E-3</v>
      </c>
      <c r="BL749" s="7">
        <v>1.018554253497213E-2</v>
      </c>
      <c r="BM749" s="7">
        <v>7.9254663789133165E-3</v>
      </c>
      <c r="BN749" s="7">
        <v>2.539407974528388E-2</v>
      </c>
      <c r="BO749" s="7">
        <v>2.5873623709412609E-3</v>
      </c>
      <c r="BP749" s="7">
        <v>5.5504124664890603E-3</v>
      </c>
      <c r="BQ749" s="7">
        <v>9.0496904203250742E-3</v>
      </c>
      <c r="BR749" s="7">
        <v>2.2029796690865092E-2</v>
      </c>
      <c r="BS749" s="7">
        <v>1.8664979479324141E-2</v>
      </c>
      <c r="BT749" s="7">
        <v>1.210149249747829E-3</v>
      </c>
      <c r="BU749" s="7">
        <v>2.3024801016195268E-2</v>
      </c>
      <c r="BV749" s="7">
        <v>5.74162239483802E-3</v>
      </c>
      <c r="BW749" s="7">
        <v>1.523693354872011E-2</v>
      </c>
      <c r="BX749" s="7">
        <v>7.4752072938048548E-3</v>
      </c>
      <c r="BY749" s="7">
        <v>4.0027432820109593E-2</v>
      </c>
      <c r="BZ749" s="7">
        <v>2.0370773094258689E-2</v>
      </c>
      <c r="CA749" s="7">
        <v>7.2033656592122774E-3</v>
      </c>
      <c r="CB749" s="7">
        <v>5.9189210769371482E-3</v>
      </c>
      <c r="CC749" s="7">
        <v>3.2500803423770083E-2</v>
      </c>
      <c r="CD749" s="7">
        <v>8.4454175233967983E-3</v>
      </c>
      <c r="CE749" s="7">
        <v>3.2500803423770083E-2</v>
      </c>
      <c r="CF749" s="7">
        <v>1.41767617336209E-2</v>
      </c>
      <c r="CG749" s="7">
        <v>4.143002694031557E-2</v>
      </c>
      <c r="CH749" s="7">
        <v>1.2659975001416E-2</v>
      </c>
      <c r="CI749" s="7">
        <v>-6.8489698389678257E-5</v>
      </c>
      <c r="CJ749" s="7">
        <v>5.9189210769371482E-3</v>
      </c>
      <c r="CK749" s="7">
        <v>3.190426583201165E-3</v>
      </c>
      <c r="CL749" s="7">
        <v>1.3012212514442109E-2</v>
      </c>
      <c r="CM749" s="7">
        <v>1.437930469347499E-2</v>
      </c>
      <c r="CN749" s="7">
        <v>1.7777226260401228E-2</v>
      </c>
      <c r="CO749" s="7">
        <v>5.0609862193949827E-2</v>
      </c>
      <c r="CP749" s="7">
        <v>-6.2778448587090278E-3</v>
      </c>
      <c r="CQ749" s="7">
        <v>1.435971526319361E-2</v>
      </c>
      <c r="CR749" s="7">
        <v>1.437930469347499E-2</v>
      </c>
      <c r="CS749" s="7">
        <v>3.0699159211293219E-2</v>
      </c>
      <c r="CT749" s="7">
        <v>-5.8236765735798497E-4</v>
      </c>
      <c r="CU749" s="7">
        <v>6.8359679042996301E-3</v>
      </c>
      <c r="CV749" s="7">
        <v>-4.9302312029944166E-3</v>
      </c>
      <c r="CW749" s="7">
        <v>4.143002694031557E-2</v>
      </c>
      <c r="CX749" s="7">
        <v>3.016752906080966E-3</v>
      </c>
      <c r="CY749" s="7">
        <v>3.016752906080966E-3</v>
      </c>
      <c r="CZ749" s="7">
        <v>1.121088707493513E-2</v>
      </c>
      <c r="DA749" s="7">
        <v>2.6633301001131341E-3</v>
      </c>
      <c r="DB749" s="7">
        <v>3.190426583201165E-3</v>
      </c>
      <c r="DC749" s="7">
        <v>-1.161869884922699E-3</v>
      </c>
      <c r="DD749" s="7">
        <v>5.9096880139950306E-3</v>
      </c>
      <c r="DE749" s="7">
        <v>1.993908980663968E-3</v>
      </c>
      <c r="DF749" s="7">
        <v>2.6633301001131341E-3</v>
      </c>
      <c r="DG749" s="7">
        <v>1.1043072494207469E-2</v>
      </c>
      <c r="DH749" s="7">
        <v>1.2659975001416E-2</v>
      </c>
      <c r="DI749" s="7">
        <v>5.2314681802768624E-3</v>
      </c>
      <c r="DJ749" s="7">
        <v>1.1043072494207469E-2</v>
      </c>
      <c r="DK749" s="7">
        <v>5.9096880139950306E-3</v>
      </c>
      <c r="DL749" s="7">
        <v>1.8664979479324141E-2</v>
      </c>
      <c r="DM749" s="7">
        <v>5.336443399368283E-3</v>
      </c>
      <c r="DN749" s="7">
        <v>5.1017548644029503E-3</v>
      </c>
      <c r="DO749" s="7">
        <v>1.993908980663968E-3</v>
      </c>
      <c r="DP749" s="7">
        <v>5.336443399368283E-3</v>
      </c>
      <c r="DQ749" s="7">
        <v>5.2314681802768624E-3</v>
      </c>
      <c r="DS749" t="s">
        <v>904</v>
      </c>
      <c r="DT749">
        <v>38.905090000000001</v>
      </c>
      <c r="DU749">
        <v>32.752217000000002</v>
      </c>
      <c r="DV749">
        <v>32.481309000000003</v>
      </c>
      <c r="DW749">
        <v>19.968423999999999</v>
      </c>
      <c r="DX749">
        <v>15.786716</v>
      </c>
      <c r="DY749">
        <v>13.994456</v>
      </c>
      <c r="DZ749">
        <v>10.701915</v>
      </c>
      <c r="EA749">
        <v>9.7139009999999999</v>
      </c>
      <c r="EB749">
        <v>6.0804130000000001</v>
      </c>
      <c r="EC749">
        <v>5.511603</v>
      </c>
    </row>
    <row r="750" spans="1:133" x14ac:dyDescent="0.25">
      <c r="A750" s="6">
        <v>46050</v>
      </c>
      <c r="B750" s="7">
        <v>1.4662813073028471E-2</v>
      </c>
      <c r="C750" s="7">
        <v>9.0939771005577097E-2</v>
      </c>
      <c r="D750" s="7">
        <v>4.8064597415302501E-2</v>
      </c>
      <c r="E750" s="7">
        <v>9.5873494848228311E-2</v>
      </c>
      <c r="F750" s="7">
        <v>4.8064597415302501E-2</v>
      </c>
      <c r="G750" s="7">
        <v>-3.1503439622139009E-3</v>
      </c>
      <c r="H750" s="7">
        <v>1.4662813073028471E-2</v>
      </c>
      <c r="I750" s="7">
        <v>-1.8552560204900929E-3</v>
      </c>
      <c r="J750" s="7">
        <v>2.4568127782495119E-2</v>
      </c>
      <c r="K750" s="7">
        <v>-7.6654510495159688E-4</v>
      </c>
      <c r="L750" s="7">
        <v>0.12025760400050341</v>
      </c>
      <c r="M750" s="7">
        <v>1.7391641116440971E-2</v>
      </c>
      <c r="N750" s="7">
        <v>2.1482482997520261E-2</v>
      </c>
      <c r="O750" s="7">
        <v>7.0663846635149463E-2</v>
      </c>
      <c r="P750" s="7">
        <v>1.1660710729450409E-3</v>
      </c>
      <c r="Q750" s="7">
        <v>2.7295422113026852E-3</v>
      </c>
      <c r="R750" s="7">
        <v>1.474653075039294E-2</v>
      </c>
      <c r="S750" s="7">
        <v>1.561126083605275E-2</v>
      </c>
      <c r="T750" s="7">
        <v>1.045963370312997E-2</v>
      </c>
      <c r="U750" s="7">
        <v>1.0407889255512909E-2</v>
      </c>
      <c r="V750" s="7">
        <v>2.7702724724121181E-2</v>
      </c>
      <c r="W750" s="7">
        <v>5.5284379009120019E-2</v>
      </c>
      <c r="X750" s="7">
        <v>1.201967406586405E-2</v>
      </c>
      <c r="Y750" s="7">
        <v>3.8152341302877262E-3</v>
      </c>
      <c r="Z750" s="7">
        <v>-1.8552560204900929E-3</v>
      </c>
      <c r="AA750" s="7">
        <v>-3.9833038772868314E-3</v>
      </c>
      <c r="AB750" s="7">
        <v>-9.5196389632872282E-3</v>
      </c>
      <c r="AC750" s="7">
        <v>1.098534482726685E-3</v>
      </c>
      <c r="AD750" s="7">
        <v>2.394629609917728E-2</v>
      </c>
      <c r="AE750" s="7">
        <v>2.5310077598953911E-2</v>
      </c>
      <c r="AF750" s="7">
        <v>2.7295422113026852E-3</v>
      </c>
      <c r="AG750" s="7">
        <v>1.371697466553843E-2</v>
      </c>
      <c r="AH750" s="7">
        <v>-3.1503439622139009E-3</v>
      </c>
      <c r="AI750" s="7">
        <v>-7.6654510495159688E-4</v>
      </c>
      <c r="AJ750" s="7">
        <v>1.559474447009105E-2</v>
      </c>
      <c r="AK750" s="7">
        <v>1.417191854380041E-2</v>
      </c>
      <c r="AL750" s="7">
        <v>1.6999516157025919E-2</v>
      </c>
      <c r="AM750" s="7">
        <v>2.5310077598953901E-2</v>
      </c>
      <c r="AN750" s="7">
        <v>1.561126083605275E-2</v>
      </c>
      <c r="AO750" s="7">
        <v>1.2042610741803661E-2</v>
      </c>
      <c r="AP750" s="7">
        <v>1.813162232605463E-3</v>
      </c>
      <c r="AQ750" s="7">
        <v>2.1520144698966188E-2</v>
      </c>
      <c r="AR750" s="7">
        <v>2.3516969032763849E-2</v>
      </c>
      <c r="AS750" s="7">
        <v>1.0407889255512909E-2</v>
      </c>
      <c r="AT750" s="7">
        <v>1.7875424988625589E-2</v>
      </c>
      <c r="AU750" s="7">
        <v>6.6037783200810801E-2</v>
      </c>
      <c r="AV750" s="7">
        <v>4.6865871319606629E-2</v>
      </c>
      <c r="AW750" s="7">
        <v>3.147240191958392E-2</v>
      </c>
      <c r="AX750" s="7">
        <v>8.765141478823419E-3</v>
      </c>
      <c r="AY750" s="7">
        <v>-3.8523309144062072E-3</v>
      </c>
      <c r="AZ750" s="7">
        <v>-7.9955902020020474E-3</v>
      </c>
      <c r="BA750" s="7">
        <v>5.8520642730776921E-3</v>
      </c>
      <c r="BB750" s="7">
        <v>1.115202819618657E-2</v>
      </c>
      <c r="BC750" s="7">
        <v>2.8049103315179779E-3</v>
      </c>
      <c r="BD750" s="7">
        <v>1.5689460895679699E-2</v>
      </c>
      <c r="BE750" s="7">
        <v>5.7261354283462032E-2</v>
      </c>
      <c r="BF750" s="7">
        <v>-6.5014870659967951E-3</v>
      </c>
      <c r="BG750" s="7">
        <v>5.7275437618190213E-2</v>
      </c>
      <c r="BH750" s="7">
        <v>1.800476891665798E-2</v>
      </c>
      <c r="BI750" s="7">
        <v>1.8961810986133001E-2</v>
      </c>
      <c r="BJ750" s="7">
        <v>2.804324505424215E-2</v>
      </c>
      <c r="BK750" s="7">
        <v>-7.1250507270098726E-4</v>
      </c>
      <c r="BL750" s="7">
        <v>-3.7446576958091518E-3</v>
      </c>
      <c r="BM750" s="7">
        <v>9.9107691973570715E-3</v>
      </c>
      <c r="BN750" s="7">
        <v>6.5407041569598784E-2</v>
      </c>
      <c r="BO750" s="7">
        <v>-3.6165296450600491E-3</v>
      </c>
      <c r="BP750" s="7">
        <v>-9.5196389632872282E-3</v>
      </c>
      <c r="BQ750" s="7">
        <v>1.8961810986133001E-2</v>
      </c>
      <c r="BR750" s="7">
        <v>2.6487227859457511E-2</v>
      </c>
      <c r="BS750" s="7">
        <v>2.9286064134500078E-2</v>
      </c>
      <c r="BT750" s="7">
        <v>4.2347639899944934E-3</v>
      </c>
      <c r="BU750" s="7">
        <v>1.4740003423706211E-2</v>
      </c>
      <c r="BV750" s="7">
        <v>-7.9955902020020474E-3</v>
      </c>
      <c r="BW750" s="7">
        <v>6.5761061018999702E-3</v>
      </c>
      <c r="BX750" s="7">
        <v>5.8520642730776921E-3</v>
      </c>
      <c r="BY750" s="7">
        <v>4.6865871319606629E-2</v>
      </c>
      <c r="BZ750" s="7">
        <v>4.0558582417668547E-3</v>
      </c>
      <c r="CA750" s="7">
        <v>-4.4255801447670084E-3</v>
      </c>
      <c r="CB750" s="7">
        <v>7.6503223814455758E-3</v>
      </c>
      <c r="CC750" s="7">
        <v>7.8923483438886527E-2</v>
      </c>
      <c r="CD750" s="7">
        <v>2.8049103315179779E-3</v>
      </c>
      <c r="CE750" s="7">
        <v>7.8923483438886527E-2</v>
      </c>
      <c r="CF750" s="7">
        <v>-1.9429688045386839E-3</v>
      </c>
      <c r="CG750" s="7">
        <v>0.14146534026940291</v>
      </c>
      <c r="CH750" s="7">
        <v>3.7950853055588533E-2</v>
      </c>
      <c r="CI750" s="7">
        <v>-2.7560939398309291E-3</v>
      </c>
      <c r="CJ750" s="7">
        <v>7.6503223814455758E-3</v>
      </c>
      <c r="CK750" s="7">
        <v>2.6108964049253551E-3</v>
      </c>
      <c r="CL750" s="7">
        <v>-4.9226651852267442E-3</v>
      </c>
      <c r="CM750" s="7">
        <v>9.6738774980364237E-3</v>
      </c>
      <c r="CN750" s="7">
        <v>3.147240191958392E-2</v>
      </c>
      <c r="CO750" s="7">
        <v>5.128871706894967E-2</v>
      </c>
      <c r="CP750" s="7">
        <v>-8.2725892130922386E-3</v>
      </c>
      <c r="CQ750" s="7">
        <v>2.804324505424215E-2</v>
      </c>
      <c r="CR750" s="7">
        <v>9.6738774980364237E-3</v>
      </c>
      <c r="CS750" s="7">
        <v>4.2893590042363643E-2</v>
      </c>
      <c r="CT750" s="7">
        <v>-6.2943571215093091E-3</v>
      </c>
      <c r="CU750" s="7">
        <v>-4.4962582301438956E-3</v>
      </c>
      <c r="CV750" s="7">
        <v>1.0681555914243549E-3</v>
      </c>
      <c r="CW750" s="7">
        <v>0.14146534026940291</v>
      </c>
      <c r="CX750" s="7">
        <v>-1.831904898967418E-3</v>
      </c>
      <c r="CY750" s="7">
        <v>-1.831904898967418E-3</v>
      </c>
      <c r="CZ750" s="7">
        <v>4.6572421328577168E-3</v>
      </c>
      <c r="DA750" s="7">
        <v>-5.9032623626696567E-3</v>
      </c>
      <c r="DB750" s="7">
        <v>2.6108964049253551E-3</v>
      </c>
      <c r="DC750" s="7">
        <v>-6.9761833175647908E-3</v>
      </c>
      <c r="DD750" s="7">
        <v>-7.0489426854416816E-3</v>
      </c>
      <c r="DE750" s="7">
        <v>-3.8341392627488911E-3</v>
      </c>
      <c r="DF750" s="7">
        <v>-5.9032623626696567E-3</v>
      </c>
      <c r="DG750" s="7">
        <v>-5.117045540951557E-4</v>
      </c>
      <c r="DH750" s="7">
        <v>3.7950853055588533E-2</v>
      </c>
      <c r="DI750" s="7">
        <v>-5.7773456416636516E-3</v>
      </c>
      <c r="DJ750" s="7">
        <v>-5.117045540951557E-4</v>
      </c>
      <c r="DK750" s="7">
        <v>-7.0489426854416816E-3</v>
      </c>
      <c r="DL750" s="7">
        <v>2.9286064134500078E-2</v>
      </c>
      <c r="DM750" s="7">
        <v>-3.9158168073712809E-3</v>
      </c>
      <c r="DN750" s="7">
        <v>-1.444029331721369E-3</v>
      </c>
      <c r="DO750" s="7">
        <v>-3.8341392627488911E-3</v>
      </c>
      <c r="DP750" s="7">
        <v>-3.9158168073712809E-3</v>
      </c>
      <c r="DQ750" s="7">
        <v>-5.7773456416636516E-3</v>
      </c>
      <c r="DS750" t="s">
        <v>63</v>
      </c>
      <c r="DT750">
        <v>39.475548000000003</v>
      </c>
      <c r="DU750">
        <v>35.730696000000002</v>
      </c>
      <c r="DV750">
        <v>34.04251</v>
      </c>
      <c r="DW750">
        <v>21.882867000000001</v>
      </c>
      <c r="DX750">
        <v>16.545499</v>
      </c>
      <c r="DY750">
        <v>14.199654000000001</v>
      </c>
      <c r="DZ750">
        <v>10.972782</v>
      </c>
      <c r="EA750">
        <v>9.9597599999999993</v>
      </c>
      <c r="EB750">
        <v>6.8116279999999998</v>
      </c>
      <c r="EC750">
        <v>5.7699090000000002</v>
      </c>
    </row>
    <row r="751" spans="1:133" x14ac:dyDescent="0.25">
      <c r="A751" s="6">
        <v>46051</v>
      </c>
      <c r="B751" s="7">
        <v>-3.9109244028564867E-2</v>
      </c>
      <c r="C751" s="7">
        <v>-1.284654227707014E-2</v>
      </c>
      <c r="D751" s="7">
        <v>-2.9527941153869339E-2</v>
      </c>
      <c r="E751" s="7">
        <v>-1.085602265250047E-2</v>
      </c>
      <c r="F751" s="7">
        <v>-2.9527941153869339E-2</v>
      </c>
      <c r="G751" s="7">
        <v>-9.3997857856986111E-3</v>
      </c>
      <c r="H751" s="7">
        <v>-3.9109244028564867E-2</v>
      </c>
      <c r="I751" s="7">
        <v>-9.5497893584133107E-3</v>
      </c>
      <c r="J751" s="7">
        <v>-3.6318315230155431E-3</v>
      </c>
      <c r="K751" s="7">
        <v>-1.0122535175325281E-2</v>
      </c>
      <c r="L751" s="7">
        <v>2.775683512287676E-3</v>
      </c>
      <c r="M751" s="7">
        <v>-9.9796138674597343E-3</v>
      </c>
      <c r="N751" s="7">
        <v>-5.7114791418476094E-3</v>
      </c>
      <c r="O751" s="7">
        <v>-8.8241651732214946E-3</v>
      </c>
      <c r="P751" s="7">
        <v>-3.7414599249595823E-2</v>
      </c>
      <c r="Q751" s="7">
        <v>-9.6523872017471399E-3</v>
      </c>
      <c r="R751" s="7">
        <v>-1.2067167681478671E-2</v>
      </c>
      <c r="S751" s="7">
        <v>-1.9582643462169421E-2</v>
      </c>
      <c r="T751" s="7">
        <v>3.9775565469247747E-3</v>
      </c>
      <c r="U751" s="7">
        <v>-1.7746067658002639E-2</v>
      </c>
      <c r="V751" s="7">
        <v>3.1936900477710379E-3</v>
      </c>
      <c r="W751" s="7">
        <v>-1.1012301294560869E-2</v>
      </c>
      <c r="X751" s="7">
        <v>-4.3154376302621481E-3</v>
      </c>
      <c r="Y751" s="7">
        <v>5.7703326799460157E-3</v>
      </c>
      <c r="Z751" s="7">
        <v>-9.5497893584133107E-3</v>
      </c>
      <c r="AA751" s="7">
        <v>-2.5905839040607379E-2</v>
      </c>
      <c r="AB751" s="7">
        <v>-1.460233127282427E-2</v>
      </c>
      <c r="AC751" s="7">
        <v>-2.832774193190557E-2</v>
      </c>
      <c r="AD751" s="7">
        <v>-1.5893213062961119E-2</v>
      </c>
      <c r="AE751" s="7">
        <v>-4.4232877380234147E-2</v>
      </c>
      <c r="AF751" s="7">
        <v>-9.6523872017471399E-3</v>
      </c>
      <c r="AG751" s="7">
        <v>-1.3988326466935191E-2</v>
      </c>
      <c r="AH751" s="7">
        <v>-9.3997857856986111E-3</v>
      </c>
      <c r="AI751" s="7">
        <v>-1.0122535175325281E-2</v>
      </c>
      <c r="AJ751" s="7">
        <v>-9.9508233822513626E-4</v>
      </c>
      <c r="AK751" s="7">
        <v>-1.4964347045382E-2</v>
      </c>
      <c r="AL751" s="7">
        <v>-1.692496056818139E-2</v>
      </c>
      <c r="AM751" s="7">
        <v>-4.4232877380234202E-2</v>
      </c>
      <c r="AN751" s="7">
        <v>-1.9582643462169421E-2</v>
      </c>
      <c r="AO751" s="7">
        <v>-6.8824436869282116E-3</v>
      </c>
      <c r="AP751" s="7">
        <v>3.7833512765324392E-3</v>
      </c>
      <c r="AQ751" s="7">
        <v>1.1926156249145599E-3</v>
      </c>
      <c r="AR751" s="7">
        <v>-1.104921159033025E-2</v>
      </c>
      <c r="AS751" s="7">
        <v>-1.7746067658002639E-2</v>
      </c>
      <c r="AT751" s="7">
        <v>-9.0316999901938967E-4</v>
      </c>
      <c r="AU751" s="7">
        <v>-6.6430233340085574E-3</v>
      </c>
      <c r="AV751" s="7">
        <v>-1.454954998239508E-2</v>
      </c>
      <c r="AW751" s="7">
        <v>-8.1396124067531911E-3</v>
      </c>
      <c r="AX751" s="7">
        <v>-2.0528733453709881E-3</v>
      </c>
      <c r="AY751" s="7">
        <v>1.204939640976079E-3</v>
      </c>
      <c r="AZ751" s="7">
        <v>-1.376105458187404E-2</v>
      </c>
      <c r="BA751" s="7">
        <v>-6.6466505783964189E-3</v>
      </c>
      <c r="BB751" s="7">
        <v>-8.0982103511551499E-3</v>
      </c>
      <c r="BC751" s="7">
        <v>-4.6737553252883214E-3</v>
      </c>
      <c r="BD751" s="7">
        <v>-3.930913224258481E-3</v>
      </c>
      <c r="BE751" s="7">
        <v>-3.0684683571868709E-2</v>
      </c>
      <c r="BF751" s="7">
        <v>-1.8225837143751061E-2</v>
      </c>
      <c r="BG751" s="7">
        <v>1.1731600444106489E-3</v>
      </c>
      <c r="BH751" s="7">
        <v>-2.4858652784612448E-3</v>
      </c>
      <c r="BI751" s="7">
        <v>-9.8447994047768383E-3</v>
      </c>
      <c r="BJ751" s="7">
        <v>-1.0135758248340241E-2</v>
      </c>
      <c r="BK751" s="7">
        <v>-6.653860883781124E-3</v>
      </c>
      <c r="BL751" s="7">
        <v>4.2926683585510052E-3</v>
      </c>
      <c r="BM751" s="7">
        <v>-1.8132859186847441E-2</v>
      </c>
      <c r="BN751" s="7">
        <v>6.2633282115977726E-3</v>
      </c>
      <c r="BO751" s="7">
        <v>-3.2484594146259399E-3</v>
      </c>
      <c r="BP751" s="7">
        <v>-1.460233127282427E-2</v>
      </c>
      <c r="BQ751" s="7">
        <v>-9.8447994047768383E-3</v>
      </c>
      <c r="BR751" s="7">
        <v>-7.3701632713903797E-3</v>
      </c>
      <c r="BS751" s="7">
        <v>-1.9177111310809881E-2</v>
      </c>
      <c r="BT751" s="7">
        <v>-8.3783829416280917E-3</v>
      </c>
      <c r="BU751" s="7">
        <v>-1.37838549054876E-2</v>
      </c>
      <c r="BV751" s="7">
        <v>-1.376105458187404E-2</v>
      </c>
      <c r="BW751" s="7">
        <v>-1.18342554778543E-2</v>
      </c>
      <c r="BX751" s="7">
        <v>-6.6466505783964189E-3</v>
      </c>
      <c r="BY751" s="7">
        <v>-1.454954998239508E-2</v>
      </c>
      <c r="BZ751" s="7">
        <v>-5.762721497070836E-3</v>
      </c>
      <c r="CA751" s="7">
        <v>-2.3284986139556069E-2</v>
      </c>
      <c r="CB751" s="7">
        <v>-9.6151336192571504E-3</v>
      </c>
      <c r="CC751" s="7">
        <v>3.7052888628652512E-3</v>
      </c>
      <c r="CD751" s="7">
        <v>-4.6737553252883214E-3</v>
      </c>
      <c r="CE751" s="7">
        <v>3.7052888628652512E-3</v>
      </c>
      <c r="CF751" s="7">
        <v>-2.289480978502377E-2</v>
      </c>
      <c r="CG751" s="7">
        <v>9.5040185584097569E-4</v>
      </c>
      <c r="CH751" s="7">
        <v>-4.3181657796518506E-3</v>
      </c>
      <c r="CI751" s="7">
        <v>1.807890142912642E-2</v>
      </c>
      <c r="CJ751" s="7">
        <v>-9.6151336192571504E-3</v>
      </c>
      <c r="CK751" s="7">
        <v>-9.1280014659555885E-3</v>
      </c>
      <c r="CL751" s="7">
        <v>-2.253120866738563E-2</v>
      </c>
      <c r="CM751" s="7">
        <v>-3.109612631273614E-3</v>
      </c>
      <c r="CN751" s="7">
        <v>-8.1396124067531911E-3</v>
      </c>
      <c r="CO751" s="7">
        <v>-2.524145772601297E-2</v>
      </c>
      <c r="CP751" s="7">
        <v>1.631452851627457E-2</v>
      </c>
      <c r="CQ751" s="7">
        <v>-1.0135758248340241E-2</v>
      </c>
      <c r="CR751" s="7">
        <v>-3.109612631273614E-3</v>
      </c>
      <c r="CS751" s="7">
        <v>-3.5757043364084882E-3</v>
      </c>
      <c r="CT751" s="7">
        <v>1.9766487232688059E-2</v>
      </c>
      <c r="CU751" s="7">
        <v>1.9961860443353231E-2</v>
      </c>
      <c r="CV751" s="7">
        <v>2.5650878909503389E-3</v>
      </c>
      <c r="CW751" s="7">
        <v>9.5040185584097569E-4</v>
      </c>
      <c r="CX751" s="7">
        <v>-3.0065362279574381E-4</v>
      </c>
      <c r="CY751" s="7">
        <v>-3.0065362279574381E-4</v>
      </c>
      <c r="CZ751" s="7">
        <v>4.6955544293337294E-3</v>
      </c>
      <c r="DA751" s="7">
        <v>6.1393696390957082E-3</v>
      </c>
      <c r="DB751" s="7">
        <v>-9.1280014659555885E-3</v>
      </c>
      <c r="DC751" s="7">
        <v>1.823950473403374E-2</v>
      </c>
      <c r="DD751" s="7">
        <v>-3.5484949360600291E-3</v>
      </c>
      <c r="DE751" s="7">
        <v>-6.7275935182469432E-3</v>
      </c>
      <c r="DF751" s="7">
        <v>6.1393696390957082E-3</v>
      </c>
      <c r="DG751" s="7">
        <v>-1.8840039964009681E-2</v>
      </c>
      <c r="DH751" s="7">
        <v>-4.3181657796518506E-3</v>
      </c>
      <c r="DI751" s="7">
        <v>1.45758912287649E-3</v>
      </c>
      <c r="DJ751" s="7">
        <v>-1.8840039964009681E-2</v>
      </c>
      <c r="DK751" s="7">
        <v>-3.5484949360600291E-3</v>
      </c>
      <c r="DL751" s="7">
        <v>-1.9177111310809881E-2</v>
      </c>
      <c r="DM751" s="7">
        <v>-1.347071074743615E-2</v>
      </c>
      <c r="DN751" s="7">
        <v>2.1415704281038481E-3</v>
      </c>
      <c r="DO751" s="7">
        <v>-6.7275935182469432E-3</v>
      </c>
      <c r="DP751" s="7">
        <v>-1.347071074743615E-2</v>
      </c>
      <c r="DQ751" s="7">
        <v>1.45758912287649E-3</v>
      </c>
      <c r="DS751" t="s">
        <v>182</v>
      </c>
      <c r="DT751">
        <v>37.931688999999999</v>
      </c>
      <c r="DU751">
        <v>35.271681000000001</v>
      </c>
      <c r="DV751">
        <v>33.037303999999999</v>
      </c>
      <c r="DW751">
        <v>21.645306000000001</v>
      </c>
      <c r="DX751">
        <v>16.056944000000001</v>
      </c>
      <c r="DY751">
        <v>13.644316</v>
      </c>
      <c r="DZ751">
        <v>10.487424000000001</v>
      </c>
      <c r="EA751">
        <v>9.5192119999999996</v>
      </c>
      <c r="EB751">
        <v>6.8305350000000002</v>
      </c>
      <c r="EC751">
        <v>5.6859590000000004</v>
      </c>
    </row>
    <row r="752" spans="1:133" x14ac:dyDescent="0.25">
      <c r="A752" s="6">
        <v>46052</v>
      </c>
      <c r="B752" s="7">
        <v>-5.8431505981283258E-2</v>
      </c>
      <c r="C752" s="7">
        <v>-5.7450437652135943E-2</v>
      </c>
      <c r="D752" s="7">
        <v>-7.7540357591276407E-2</v>
      </c>
      <c r="E752" s="7">
        <v>-5.5155375501814888E-2</v>
      </c>
      <c r="F752" s="7">
        <v>-4.0445986859697587E-2</v>
      </c>
      <c r="G752" s="7">
        <v>-1.135434331613701E-2</v>
      </c>
      <c r="H752" s="7">
        <v>-4.0445986859697497E-2</v>
      </c>
      <c r="I752" s="7">
        <v>-1.2018539979982449E-2</v>
      </c>
      <c r="J752" s="7">
        <v>-3.5963700299893563E-2</v>
      </c>
      <c r="K752" s="7">
        <v>-1.3620202598785139E-2</v>
      </c>
      <c r="L752" s="7">
        <v>-7.546033819568651E-2</v>
      </c>
      <c r="M752" s="7">
        <v>-3.3079608258647718E-2</v>
      </c>
      <c r="N752" s="7">
        <v>-3.7338158990965889E-2</v>
      </c>
      <c r="O752" s="7">
        <v>-8.0683686398825949E-2</v>
      </c>
      <c r="P752" s="7">
        <v>-9.195177588349774E-3</v>
      </c>
      <c r="Q752" s="7">
        <v>-1.822782462913786E-2</v>
      </c>
      <c r="R752" s="7">
        <v>-2.966294938474873E-2</v>
      </c>
      <c r="S752" s="7">
        <v>-3.8264807556634937E-2</v>
      </c>
      <c r="T752" s="7">
        <v>-1.3572132192668391E-2</v>
      </c>
      <c r="U752" s="7">
        <v>-5.7689414861186547E-2</v>
      </c>
      <c r="V752" s="7">
        <v>-1.8614754143257001E-2</v>
      </c>
      <c r="W752" s="7">
        <v>-6.3692317771038967E-2</v>
      </c>
      <c r="X752" s="7">
        <v>-4.4200801504104097E-3</v>
      </c>
      <c r="Y752" s="7">
        <v>-2.8666426843058972E-2</v>
      </c>
      <c r="Z752" s="7">
        <v>-5.5812044148464586E-3</v>
      </c>
      <c r="AA752" s="7">
        <v>7.63570788094718E-3</v>
      </c>
      <c r="AB752" s="7">
        <v>-1.20696999416385E-3</v>
      </c>
      <c r="AC752" s="7">
        <v>-8.8522319830645624E-3</v>
      </c>
      <c r="AD752" s="7">
        <v>-1.948410662080962E-2</v>
      </c>
      <c r="AE752" s="7">
        <v>-7.6311556268432182E-2</v>
      </c>
      <c r="AF752" s="7">
        <v>-2.4263406807378572E-2</v>
      </c>
      <c r="AG752" s="7">
        <v>-3.7101329648851017E-2</v>
      </c>
      <c r="AH752" s="7">
        <v>-2.9625308418996622E-2</v>
      </c>
      <c r="AI752" s="7">
        <v>-7.676912735837451E-4</v>
      </c>
      <c r="AJ752" s="7">
        <v>-9.8689507617491755E-3</v>
      </c>
      <c r="AK752" s="7">
        <v>-4.1391614075792442E-2</v>
      </c>
      <c r="AL752" s="7">
        <v>-3.7558272723199018E-2</v>
      </c>
      <c r="AM752" s="7">
        <v>-7.631155626843221E-2</v>
      </c>
      <c r="AN752" s="7">
        <v>-6.4198013325973635E-2</v>
      </c>
      <c r="AO752" s="7">
        <v>-1.492573112068166E-2</v>
      </c>
      <c r="AP752" s="7">
        <v>-1.43596278073213E-2</v>
      </c>
      <c r="AQ752" s="7">
        <v>-8.929656399051078E-3</v>
      </c>
      <c r="AR752" s="7">
        <v>-1.1314441061132E-2</v>
      </c>
      <c r="AS752" s="7">
        <v>-6.0259297846080959E-2</v>
      </c>
      <c r="AT752" s="7">
        <v>-1.352020245754411E-2</v>
      </c>
      <c r="AU752" s="7">
        <v>-7.7926947814272007E-2</v>
      </c>
      <c r="AV752" s="7">
        <v>-3.2338302039730031E-2</v>
      </c>
      <c r="AW752" s="7">
        <v>-2.5787307849439531E-2</v>
      </c>
      <c r="AX752" s="7">
        <v>-6.7184332305154316E-3</v>
      </c>
      <c r="AY752" s="7">
        <v>-5.1878608006393021E-3</v>
      </c>
      <c r="AZ752" s="7">
        <v>-1.260366052968838E-3</v>
      </c>
      <c r="BA752" s="7">
        <v>-6.0707792591545582E-3</v>
      </c>
      <c r="BB752" s="7">
        <v>-2.777348514096676E-2</v>
      </c>
      <c r="BC752" s="7">
        <v>-5.9714826880687098E-3</v>
      </c>
      <c r="BD752" s="7">
        <v>-3.0695137334019171E-2</v>
      </c>
      <c r="BE752" s="7">
        <v>-8.8187526736479074E-2</v>
      </c>
      <c r="BF752" s="7">
        <v>8.8397016917813615E-3</v>
      </c>
      <c r="BG752" s="7">
        <v>-1.8958802441462731E-2</v>
      </c>
      <c r="BH752" s="7">
        <v>-4.4044863621693957E-2</v>
      </c>
      <c r="BI752" s="7">
        <v>-1.6488495546552181E-2</v>
      </c>
      <c r="BJ752" s="7">
        <v>-2.6230799290946859E-2</v>
      </c>
      <c r="BK752" s="7">
        <v>3.6522976236706929E-3</v>
      </c>
      <c r="BL752" s="7">
        <v>1.664491637527143E-3</v>
      </c>
      <c r="BM752" s="7">
        <v>-4.2402710712248094E-3</v>
      </c>
      <c r="BN752" s="7">
        <v>-2.6704066390485871E-2</v>
      </c>
      <c r="BO752" s="7">
        <v>-2.1794301148319331E-4</v>
      </c>
      <c r="BP752" s="7">
        <v>-1.3082152036161041E-2</v>
      </c>
      <c r="BQ752" s="7">
        <v>-6.0257568492558021E-3</v>
      </c>
      <c r="BR752" s="7">
        <v>-5.0413503828535572E-2</v>
      </c>
      <c r="BS752" s="7">
        <v>-3.1305159737884371E-2</v>
      </c>
      <c r="BT752" s="7">
        <v>-2.146847459292606E-2</v>
      </c>
      <c r="BU752" s="7">
        <v>-4.7998111374640808E-2</v>
      </c>
      <c r="BV752" s="7">
        <v>-7.2341443564864797E-3</v>
      </c>
      <c r="BW752" s="7">
        <v>-1.6039435889895321E-3</v>
      </c>
      <c r="BX752" s="7">
        <v>-7.3443278809123998E-3</v>
      </c>
      <c r="BY752" s="7">
        <v>-2.5124620514037261E-2</v>
      </c>
      <c r="BZ752" s="7">
        <v>5.3823146174170724E-3</v>
      </c>
      <c r="CA752" s="7">
        <v>1.1364502677450129E-2</v>
      </c>
      <c r="CB752" s="7">
        <v>-4.609560712539029E-3</v>
      </c>
      <c r="CC752" s="7">
        <v>-3.570083009507781E-2</v>
      </c>
      <c r="CD752" s="7">
        <v>-5.6881246681789628E-3</v>
      </c>
      <c r="CE752" s="7">
        <v>-2.256268611994704E-2</v>
      </c>
      <c r="CF752" s="7">
        <v>6.5413764148966836E-3</v>
      </c>
      <c r="CG752" s="7">
        <v>-8.4313750249141187E-2</v>
      </c>
      <c r="CH752" s="7">
        <v>-3.0074026496995841E-2</v>
      </c>
      <c r="CI752" s="7">
        <v>-1.726201907239726E-3</v>
      </c>
      <c r="CJ752" s="7">
        <v>-1.923983065473071E-2</v>
      </c>
      <c r="CK752" s="7">
        <v>-1.6289327795777169E-2</v>
      </c>
      <c r="CL752" s="7">
        <v>1.1857044580424589E-2</v>
      </c>
      <c r="CM752" s="7">
        <v>-1.456916994448665E-2</v>
      </c>
      <c r="CN752" s="7">
        <v>-7.9356939346711501E-3</v>
      </c>
      <c r="CO752" s="7">
        <v>-0.10023127996557681</v>
      </c>
      <c r="CP752" s="7">
        <v>-3.3158650895317222E-3</v>
      </c>
      <c r="CQ752" s="7">
        <v>-1.509910284332319E-2</v>
      </c>
      <c r="CR752" s="7">
        <v>7.7237530030396361E-4</v>
      </c>
      <c r="CS752" s="7">
        <v>-1.6262464864411769E-2</v>
      </c>
      <c r="CT752" s="7">
        <v>-1.5710131389823801E-3</v>
      </c>
      <c r="CU752" s="7">
        <v>-1.6000656728982429E-3</v>
      </c>
      <c r="CV752" s="7">
        <v>1.6367468725136738E-2</v>
      </c>
      <c r="CW752" s="7">
        <v>-9.5690404734651527E-2</v>
      </c>
      <c r="CX752" s="7">
        <v>-1.781190458425139E-2</v>
      </c>
      <c r="CY752" s="7">
        <v>-1.787658054138716E-3</v>
      </c>
      <c r="CZ752" s="7">
        <v>-3.929917742258305E-3</v>
      </c>
      <c r="DA752" s="7">
        <v>1.5537458688408229E-3</v>
      </c>
      <c r="DB752" s="7">
        <v>-3.1749875598943121E-2</v>
      </c>
      <c r="DC752" s="7">
        <v>4.6796099475682201E-4</v>
      </c>
      <c r="DD752" s="7">
        <v>-3.530125795468699E-3</v>
      </c>
      <c r="DE752" s="7">
        <v>1.284873821407143E-3</v>
      </c>
      <c r="DF752" s="7">
        <v>5.1639002945672516E-3</v>
      </c>
      <c r="DG752" s="7">
        <v>7.2375858939234504E-3</v>
      </c>
      <c r="DH752" s="7">
        <v>-1.9290602737168129E-2</v>
      </c>
      <c r="DI752" s="7">
        <v>3.5449008242957771E-4</v>
      </c>
      <c r="DJ752" s="7">
        <v>1.008933591999327E-2</v>
      </c>
      <c r="DK752" s="7">
        <v>-2.6739426863904559E-2</v>
      </c>
      <c r="DL752" s="7">
        <v>-3.6151615348584527E-2</v>
      </c>
      <c r="DM752" s="7">
        <v>-3.1789920214741758E-2</v>
      </c>
      <c r="DN752" s="7">
        <v>3.5209639636767718E-3</v>
      </c>
      <c r="DO752" s="7">
        <v>-1.2908326697066729E-3</v>
      </c>
      <c r="DP752" s="7">
        <v>-5.6149082784109607E-2</v>
      </c>
      <c r="DQ752" s="7">
        <v>1.3729529160751569E-3</v>
      </c>
      <c r="DS752" t="s">
        <v>905</v>
      </c>
      <c r="DT752">
        <v>35.715282999999999</v>
      </c>
      <c r="DU752">
        <v>33.245306999999997</v>
      </c>
      <c r="DV752">
        <v>30.475580000000001</v>
      </c>
      <c r="DW752">
        <v>20.451450999999999</v>
      </c>
      <c r="DX752">
        <v>15.407505</v>
      </c>
      <c r="DY752">
        <v>13.092458000000001</v>
      </c>
      <c r="DZ752">
        <v>9.6871120000000008</v>
      </c>
      <c r="EA752">
        <v>8.7927859999999995</v>
      </c>
      <c r="EB752">
        <v>6.3151010000000003</v>
      </c>
      <c r="EC752">
        <v>5.5020850000000001</v>
      </c>
    </row>
    <row r="753" spans="1:133" x14ac:dyDescent="0.25">
      <c r="A753" s="6">
        <v>46055</v>
      </c>
      <c r="B753" s="7">
        <v>3.4505063489898742E-2</v>
      </c>
      <c r="C753" s="7">
        <v>4.496612233011732E-3</v>
      </c>
      <c r="D753" s="7">
        <v>-2.0948589324465039E-3</v>
      </c>
      <c r="E753" s="7">
        <v>3.980481219981491E-2</v>
      </c>
      <c r="F753" s="7">
        <v>7.1390983515110376E-2</v>
      </c>
      <c r="G753" s="7">
        <v>1.6276348157649351E-2</v>
      </c>
      <c r="H753" s="7">
        <v>7.1390983515110362E-2</v>
      </c>
      <c r="I753" s="7">
        <v>1.3648284976310199E-2</v>
      </c>
      <c r="J753" s="7">
        <v>1.450616285518549E-2</v>
      </c>
      <c r="K753" s="7">
        <v>1.293730057386552E-2</v>
      </c>
      <c r="L753" s="7">
        <v>6.0121026690852793E-2</v>
      </c>
      <c r="M753" s="7">
        <v>1.0927037764660801E-2</v>
      </c>
      <c r="N753" s="7">
        <v>8.3703316103071225E-3</v>
      </c>
      <c r="O753" s="7">
        <v>2.2599693409343761E-2</v>
      </c>
      <c r="P753" s="7">
        <v>1.0168627080165169E-2</v>
      </c>
      <c r="Q753" s="7">
        <v>8.3897727385264798E-3</v>
      </c>
      <c r="R753" s="7">
        <v>1.17888004504155E-2</v>
      </c>
      <c r="S753" s="7">
        <v>3.1201564929509162E-2</v>
      </c>
      <c r="T753" s="7">
        <v>8.1094533130003105E-3</v>
      </c>
      <c r="U753" s="7">
        <v>6.1169608684227541E-3</v>
      </c>
      <c r="V753" s="7">
        <v>2.066536802551009E-2</v>
      </c>
      <c r="W753" s="7">
        <v>1.6872480436061741E-2</v>
      </c>
      <c r="X753" s="7">
        <v>1.087469582153726E-2</v>
      </c>
      <c r="Y753" s="7">
        <v>6.2646505583737492E-3</v>
      </c>
      <c r="Z753" s="7">
        <v>5.1935664586244643E-2</v>
      </c>
      <c r="AA753" s="7">
        <v>4.6172385203471118E-3</v>
      </c>
      <c r="AB753" s="7">
        <v>8.0666105950568858E-3</v>
      </c>
      <c r="AC753" s="7">
        <v>1.228438261778027E-2</v>
      </c>
      <c r="AD753" s="7">
        <v>1.8040368310646059E-2</v>
      </c>
      <c r="AE753" s="7">
        <v>-3.074060905874269E-2</v>
      </c>
      <c r="AF753" s="7">
        <v>1.430927525842593E-2</v>
      </c>
      <c r="AG753" s="7">
        <v>-9.6203137585918288E-4</v>
      </c>
      <c r="AH753" s="7">
        <v>2.1688175173866599E-2</v>
      </c>
      <c r="AI753" s="7">
        <v>5.9586488238541457E-2</v>
      </c>
      <c r="AJ753" s="7">
        <v>8.5542705544206527E-3</v>
      </c>
      <c r="AK753" s="7">
        <v>-3.590028076012788E-3</v>
      </c>
      <c r="AL753" s="7">
        <v>-7.2024445335606806E-4</v>
      </c>
      <c r="AM753" s="7">
        <v>-3.0740609058742669E-2</v>
      </c>
      <c r="AN753" s="7">
        <v>5.1111472321052343E-2</v>
      </c>
      <c r="AO753" s="7">
        <v>1.3095908112949551E-2</v>
      </c>
      <c r="AP753" s="7">
        <v>2.7063340536497009E-3</v>
      </c>
      <c r="AQ753" s="7">
        <v>2.3048830760403531E-2</v>
      </c>
      <c r="AR753" s="7">
        <v>1.325949010786997E-2</v>
      </c>
      <c r="AS753" s="7">
        <v>4.91896898108619E-2</v>
      </c>
      <c r="AT753" s="7">
        <v>1.8852704608033889E-2</v>
      </c>
      <c r="AU753" s="7">
        <v>2.7680090211052721E-2</v>
      </c>
      <c r="AV753" s="7">
        <v>3.1006032226491311E-2</v>
      </c>
      <c r="AW753" s="7">
        <v>1.7079779059439991E-2</v>
      </c>
      <c r="AX753" s="7">
        <v>4.9773514248563997E-3</v>
      </c>
      <c r="AY753" s="7">
        <v>1.28186723338738E-2</v>
      </c>
      <c r="AZ753" s="7">
        <v>3.9341659183293092E-3</v>
      </c>
      <c r="BA753" s="7">
        <v>1.1680325776331281E-2</v>
      </c>
      <c r="BB753" s="7">
        <v>4.7845214279260053E-3</v>
      </c>
      <c r="BC753" s="7">
        <v>3.837639936995495E-3</v>
      </c>
      <c r="BD753" s="7">
        <v>4.0218039934587953E-3</v>
      </c>
      <c r="BE753" s="7">
        <v>2.8414777052995482E-3</v>
      </c>
      <c r="BF753" s="7">
        <v>9.039155259866493E-3</v>
      </c>
      <c r="BG753" s="7">
        <v>2.500128280341735E-2</v>
      </c>
      <c r="BH753" s="7">
        <v>9.1172948424171601E-3</v>
      </c>
      <c r="BI753" s="7">
        <v>8.2566164075023474E-3</v>
      </c>
      <c r="BJ753" s="7">
        <v>1.6885262585743951E-2</v>
      </c>
      <c r="BK753" s="7">
        <v>-2.8034901053262521E-3</v>
      </c>
      <c r="BL753" s="7">
        <v>1.5610029792031629E-3</v>
      </c>
      <c r="BM753" s="7">
        <v>1.0103291297154839E-2</v>
      </c>
      <c r="BN753" s="7">
        <v>3.082524288377576E-2</v>
      </c>
      <c r="BO753" s="7">
        <v>1.8325415611513692E-2</v>
      </c>
      <c r="BP753" s="7">
        <v>8.1899847150603833E-3</v>
      </c>
      <c r="BQ753" s="7">
        <v>-1.201914334723597E-3</v>
      </c>
      <c r="BR753" s="7">
        <v>2.4051946759341251E-2</v>
      </c>
      <c r="BS753" s="7">
        <v>1.6086601484714021E-2</v>
      </c>
      <c r="BT753" s="7">
        <v>4.5983357616815233E-2</v>
      </c>
      <c r="BU753" s="7">
        <v>-8.0372735885363856E-3</v>
      </c>
      <c r="BV753" s="7">
        <v>4.5233498277432987E-3</v>
      </c>
      <c r="BW753" s="7">
        <v>1.2126409466583809E-2</v>
      </c>
      <c r="BX753" s="7">
        <v>1.470806310472525E-2</v>
      </c>
      <c r="BY753" s="7">
        <v>4.6776210037386162E-2</v>
      </c>
      <c r="BZ753" s="7">
        <v>3.0499968665837211E-3</v>
      </c>
      <c r="CA753" s="7">
        <v>-1.4623432257967681E-4</v>
      </c>
      <c r="CB753" s="7">
        <v>-2.200455289761549E-3</v>
      </c>
      <c r="CC753" s="7">
        <v>3.4264033854029492E-2</v>
      </c>
      <c r="CD753" s="7">
        <v>1.1643424084979761E-2</v>
      </c>
      <c r="CE753" s="7">
        <v>-2.3195285306025291E-2</v>
      </c>
      <c r="CF753" s="7">
        <v>5.6240834533228797E-4</v>
      </c>
      <c r="CG753" s="7">
        <v>6.6825172466884047E-2</v>
      </c>
      <c r="CH753" s="7">
        <v>3.1639702977049017E-2</v>
      </c>
      <c r="CI753" s="7">
        <v>6.1537678415162986E-3</v>
      </c>
      <c r="CJ753" s="7">
        <v>-6.5850115401498927E-3</v>
      </c>
      <c r="CK753" s="7">
        <v>2.865936489053893E-2</v>
      </c>
      <c r="CL753" s="7">
        <v>2.976123372582106E-3</v>
      </c>
      <c r="CM753" s="7">
        <v>1.7737076017455611E-2</v>
      </c>
      <c r="CN753" s="7">
        <v>1.310334435026344E-4</v>
      </c>
      <c r="CO753" s="7">
        <v>1.204851145387528E-3</v>
      </c>
      <c r="CP753" s="7">
        <v>2.1948707967456089E-2</v>
      </c>
      <c r="CQ753" s="7">
        <v>-4.2055616544754452E-3</v>
      </c>
      <c r="CR753" s="7">
        <v>1.8937828511784209E-2</v>
      </c>
      <c r="CS753" s="7">
        <v>2.0071883111927761E-2</v>
      </c>
      <c r="CT753" s="7">
        <v>8.2847369714141427E-3</v>
      </c>
      <c r="CU753" s="7">
        <v>-6.9102574090142152E-3</v>
      </c>
      <c r="CV753" s="7">
        <v>1.156816376399589E-3</v>
      </c>
      <c r="CW753" s="7">
        <v>-3.3747767382225909E-2</v>
      </c>
      <c r="CX753" s="7">
        <v>-2.7662421577062668E-3</v>
      </c>
      <c r="CY753" s="7">
        <v>1.6221889891773981E-2</v>
      </c>
      <c r="CZ753" s="7">
        <v>2.1934627988261759E-2</v>
      </c>
      <c r="DA753" s="7">
        <v>-1.0226738322726551E-3</v>
      </c>
      <c r="DB753" s="7">
        <v>-4.3199508391845391E-3</v>
      </c>
      <c r="DC753" s="7">
        <v>1.6793561320110451E-2</v>
      </c>
      <c r="DD753" s="7">
        <v>1.009255683102807E-2</v>
      </c>
      <c r="DE753" s="7">
        <v>4.9630369730808664E-3</v>
      </c>
      <c r="DF753" s="7">
        <v>6.591281762268658E-3</v>
      </c>
      <c r="DG753" s="7">
        <v>8.6750437550430881E-4</v>
      </c>
      <c r="DH753" s="7">
        <v>-1.911249189709115E-2</v>
      </c>
      <c r="DI753" s="7">
        <v>-1.424512646370518E-3</v>
      </c>
      <c r="DJ753" s="7">
        <v>1.5600067407583269E-3</v>
      </c>
      <c r="DK753" s="7">
        <v>-3.0159569318569642E-3</v>
      </c>
      <c r="DL753" s="7">
        <v>-6.3860972290142389E-4</v>
      </c>
      <c r="DM753" s="7">
        <v>3.0440046236037771E-2</v>
      </c>
      <c r="DN753" s="7">
        <v>1.3178979711322109E-2</v>
      </c>
      <c r="DO753" s="7">
        <v>2.380472246743258E-3</v>
      </c>
      <c r="DP753" s="7">
        <v>5.3418254477055284E-6</v>
      </c>
      <c r="DQ753" s="7">
        <v>5.9968295156789782E-3</v>
      </c>
      <c r="DS753" t="s">
        <v>906</v>
      </c>
      <c r="DT753">
        <v>36.947640999999997</v>
      </c>
      <c r="DU753">
        <v>33.394798000000002</v>
      </c>
      <c r="DV753">
        <v>30.411738</v>
      </c>
      <c r="DW753">
        <v>21.265516999999999</v>
      </c>
      <c r="DX753">
        <v>16.507462</v>
      </c>
      <c r="DY753">
        <v>14.027142</v>
      </c>
      <c r="DZ753">
        <v>9.3893249999999995</v>
      </c>
      <c r="EA753">
        <v>8.5224899999999995</v>
      </c>
      <c r="EB753">
        <v>6.6947710000000002</v>
      </c>
      <c r="EC753">
        <v>5.6726830000000001</v>
      </c>
    </row>
    <row r="754" spans="1:133" x14ac:dyDescent="0.25">
      <c r="A754" s="6">
        <v>46056</v>
      </c>
      <c r="B754" s="7">
        <v>2.4742672301344859E-2</v>
      </c>
      <c r="C754" s="7">
        <v>5.8395001546066749E-2</v>
      </c>
      <c r="D754" s="7">
        <v>6.2320719632492708E-2</v>
      </c>
      <c r="E754" s="7">
        <v>4.0684938822096423E-2</v>
      </c>
      <c r="F754" s="7">
        <v>6.0605906519869683E-2</v>
      </c>
      <c r="G754" s="7">
        <v>4.4781962567194567E-3</v>
      </c>
      <c r="H754" s="7">
        <v>6.0605906519869648E-2</v>
      </c>
      <c r="I754" s="7">
        <v>5.1620935156394404E-3</v>
      </c>
      <c r="J754" s="7">
        <v>1.494926829756033E-2</v>
      </c>
      <c r="K754" s="7">
        <v>6.5555181245788106E-3</v>
      </c>
      <c r="L754" s="7">
        <v>3.7927889339066059E-2</v>
      </c>
      <c r="M754" s="7">
        <v>2.8546625077481829E-2</v>
      </c>
      <c r="N754" s="7">
        <v>1.8511357207821471E-2</v>
      </c>
      <c r="O754" s="7">
        <v>3.1464508430882172E-2</v>
      </c>
      <c r="P754" s="7">
        <v>4.0897320113861747E-2</v>
      </c>
      <c r="Q754" s="7">
        <v>7.6431833896094797E-3</v>
      </c>
      <c r="R754" s="7">
        <v>3.3479953916387202E-2</v>
      </c>
      <c r="S754" s="7">
        <v>3.8658097691632062E-3</v>
      </c>
      <c r="T754" s="7">
        <v>5.5831150893246792E-3</v>
      </c>
      <c r="U754" s="7">
        <v>2.740469732484371E-2</v>
      </c>
      <c r="V754" s="7">
        <v>2.3698852097864442E-2</v>
      </c>
      <c r="W754" s="7">
        <v>2.8187513424625821E-2</v>
      </c>
      <c r="X754" s="7">
        <v>6.6578795779746484E-3</v>
      </c>
      <c r="Y754" s="7">
        <v>1.4341582097174449E-2</v>
      </c>
      <c r="Z754" s="7">
        <v>2.3473956909102669E-2</v>
      </c>
      <c r="AA754" s="7">
        <v>1.175910167264017E-2</v>
      </c>
      <c r="AB754" s="7">
        <v>7.5391128014347386E-4</v>
      </c>
      <c r="AC754" s="7">
        <v>2.900915833115111E-2</v>
      </c>
      <c r="AD754" s="7">
        <v>3.6122086218656722E-2</v>
      </c>
      <c r="AE754" s="7">
        <v>8.7672426046210061E-2</v>
      </c>
      <c r="AF754" s="7">
        <v>1.6140155384802742E-2</v>
      </c>
      <c r="AG754" s="7">
        <v>3.3850263558570758E-2</v>
      </c>
      <c r="AH754" s="7">
        <v>1.6229839120147999E-2</v>
      </c>
      <c r="AI754" s="7">
        <v>2.5513620011277331E-2</v>
      </c>
      <c r="AJ754" s="7">
        <v>-2.3653088781387509E-3</v>
      </c>
      <c r="AK754" s="7">
        <v>4.2279276433039567E-2</v>
      </c>
      <c r="AL754" s="7">
        <v>2.7807010781822052E-2</v>
      </c>
      <c r="AM754" s="7">
        <v>8.7672426046210117E-2</v>
      </c>
      <c r="AN754" s="7">
        <v>5.4432469064738129E-2</v>
      </c>
      <c r="AO754" s="7">
        <v>1.277992260918275E-2</v>
      </c>
      <c r="AP754" s="7">
        <v>1.282845971141528E-2</v>
      </c>
      <c r="AQ754" s="7">
        <v>5.4589179458358911E-3</v>
      </c>
      <c r="AR754" s="7">
        <v>1.243235927905347E-2</v>
      </c>
      <c r="AS754" s="7">
        <v>5.2184003156386848E-2</v>
      </c>
      <c r="AT754" s="7">
        <v>1.523133221546866E-2</v>
      </c>
      <c r="AU754" s="7">
        <v>-2.7203621539158271E-2</v>
      </c>
      <c r="AV754" s="7">
        <v>7.1194971172423849E-2</v>
      </c>
      <c r="AW754" s="7">
        <v>7.7194494533047806E-4</v>
      </c>
      <c r="AX754" s="7">
        <v>7.3739478133940609E-3</v>
      </c>
      <c r="AY754" s="7">
        <v>-7.2499235280873327E-3</v>
      </c>
      <c r="AZ754" s="7">
        <v>8.4364919607886227E-4</v>
      </c>
      <c r="BA754" s="7">
        <v>3.8334233854891119E-4</v>
      </c>
      <c r="BB754" s="7">
        <v>1.7255313866806898E-2</v>
      </c>
      <c r="BC754" s="7">
        <v>8.0246212683498432E-3</v>
      </c>
      <c r="BD754" s="7">
        <v>2.7755838777767449E-2</v>
      </c>
      <c r="BE754" s="7">
        <v>8.5517687826133199E-2</v>
      </c>
      <c r="BF754" s="7">
        <v>1.271951843085669E-2</v>
      </c>
      <c r="BG754" s="7">
        <v>1.5143226997797439E-2</v>
      </c>
      <c r="BH754" s="7">
        <v>2.4902279877328241E-2</v>
      </c>
      <c r="BI754" s="7">
        <v>4.3390822412027871E-3</v>
      </c>
      <c r="BJ754" s="7">
        <v>-2.2237653241727979E-4</v>
      </c>
      <c r="BK754" s="7">
        <v>7.2575592477107046E-3</v>
      </c>
      <c r="BL754" s="7">
        <v>1.536666789508795E-2</v>
      </c>
      <c r="BM754" s="7">
        <v>3.3051109205914928E-3</v>
      </c>
      <c r="BN754" s="7">
        <v>1.120612616495042E-2</v>
      </c>
      <c r="BO754" s="7">
        <v>3.8026830872262499E-3</v>
      </c>
      <c r="BP754" s="7">
        <v>-1.8987761749126179E-4</v>
      </c>
      <c r="BQ754" s="7">
        <v>-9.1121785277268382E-4</v>
      </c>
      <c r="BR754" s="7">
        <v>3.7773200986218433E-2</v>
      </c>
      <c r="BS754" s="7">
        <v>2.82133051534652E-2</v>
      </c>
      <c r="BT754" s="7">
        <v>8.1485679720751884E-3</v>
      </c>
      <c r="BU754" s="7">
        <v>3.7708726914541052E-2</v>
      </c>
      <c r="BV754" s="7">
        <v>1.389524299051359E-3</v>
      </c>
      <c r="BW754" s="7">
        <v>-8.3489670076066923E-4</v>
      </c>
      <c r="BX754" s="7">
        <v>-1.0910237111335749E-2</v>
      </c>
      <c r="BY754" s="7">
        <v>1.8950627115670408E-2</v>
      </c>
      <c r="BZ754" s="7">
        <v>1.5673887744252671E-2</v>
      </c>
      <c r="CA754" s="7">
        <v>1.239208043039132E-2</v>
      </c>
      <c r="CB754" s="7">
        <v>7.9716138572522507E-3</v>
      </c>
      <c r="CC754" s="7">
        <v>7.2426454289366241E-2</v>
      </c>
      <c r="CD754" s="7">
        <v>-6.853237428444652E-3</v>
      </c>
      <c r="CE754" s="7">
        <v>2.588580447339716E-2</v>
      </c>
      <c r="CF754" s="7">
        <v>5.8814912077130369E-3</v>
      </c>
      <c r="CG754" s="7">
        <v>4.2046853022120037E-2</v>
      </c>
      <c r="CH754" s="7">
        <v>4.1571321224590237E-2</v>
      </c>
      <c r="CI754" s="7">
        <v>-1.9201272848625189E-2</v>
      </c>
      <c r="CJ754" s="7">
        <v>1.0343068045357781E-3</v>
      </c>
      <c r="CK754" s="7">
        <v>4.449520152174047E-3</v>
      </c>
      <c r="CL754" s="7">
        <v>1.2944568792799481E-2</v>
      </c>
      <c r="CM754" s="7">
        <v>3.1950901463011293E-2</v>
      </c>
      <c r="CN754" s="7">
        <v>-4.982726781693851E-3</v>
      </c>
      <c r="CO754" s="7">
        <v>8.2613175425580554E-2</v>
      </c>
      <c r="CP754" s="7">
        <v>-3.4227502979065592E-2</v>
      </c>
      <c r="CQ754" s="7">
        <v>3.0627189385733639E-3</v>
      </c>
      <c r="CR754" s="7">
        <v>1.5809506210220391E-2</v>
      </c>
      <c r="CS754" s="7">
        <v>-7.0201324574233424E-3</v>
      </c>
      <c r="CT754" s="7">
        <v>-6.642228715025322E-3</v>
      </c>
      <c r="CU754" s="7">
        <v>1.1402314061923441E-2</v>
      </c>
      <c r="CV754" s="7">
        <v>1.735066234878201E-2</v>
      </c>
      <c r="CW754" s="7">
        <v>6.9567215840789537E-2</v>
      </c>
      <c r="CX754" s="7">
        <v>5.4886814727169598E-3</v>
      </c>
      <c r="CY754" s="7">
        <v>4.0177515353504783E-3</v>
      </c>
      <c r="CZ754" s="7">
        <v>-1.5486877888829019E-3</v>
      </c>
      <c r="DA754" s="7">
        <v>1.1988315369655779E-2</v>
      </c>
      <c r="DB754" s="7">
        <v>9.4937276671231523E-3</v>
      </c>
      <c r="DC754" s="7">
        <v>-9.7349253197013923E-3</v>
      </c>
      <c r="DD754" s="7">
        <v>3.3923070486590661E-3</v>
      </c>
      <c r="DE754" s="7">
        <v>1.8857753699484999E-3</v>
      </c>
      <c r="DF754" s="7">
        <v>1.496917018596778E-2</v>
      </c>
      <c r="DG754" s="7">
        <v>1.6038675322781259E-2</v>
      </c>
      <c r="DH754" s="7">
        <v>2.4877209123273701E-2</v>
      </c>
      <c r="DI754" s="7">
        <v>7.0220523733557014E-3</v>
      </c>
      <c r="DJ754" s="7">
        <v>1.18523995464965E-2</v>
      </c>
      <c r="DK754" s="7">
        <v>2.374210719236771E-2</v>
      </c>
      <c r="DL754" s="7">
        <v>2.768677533141687E-2</v>
      </c>
      <c r="DM754" s="7">
        <v>-1.2540154918671491E-2</v>
      </c>
      <c r="DN754" s="7">
        <v>8.5076002712664855E-3</v>
      </c>
      <c r="DO754" s="7">
        <v>-7.5643793412163308E-3</v>
      </c>
      <c r="DP754" s="7">
        <v>2.424011083600551E-2</v>
      </c>
      <c r="DQ754" s="7">
        <v>1.1941929548491871E-3</v>
      </c>
      <c r="DS754" t="s">
        <v>907</v>
      </c>
      <c r="DT754">
        <v>37.861825000000003</v>
      </c>
      <c r="DU754">
        <v>35.344887999999997</v>
      </c>
      <c r="DV754">
        <v>32.307018999999997</v>
      </c>
      <c r="DW754">
        <v>22.130703</v>
      </c>
      <c r="DX754">
        <v>17.507912000000001</v>
      </c>
      <c r="DY754">
        <v>14.877269999999999</v>
      </c>
      <c r="DZ754">
        <v>10.212509000000001</v>
      </c>
      <c r="EA754">
        <v>9.2696780000000008</v>
      </c>
      <c r="EB754">
        <v>6.94869</v>
      </c>
      <c r="EC754">
        <v>6.076549</v>
      </c>
    </row>
    <row r="755" spans="1:133" x14ac:dyDescent="0.25">
      <c r="A755" s="6">
        <v>46057</v>
      </c>
      <c r="B755" s="7">
        <v>-0.1211710496247661</v>
      </c>
      <c r="C755" s="7">
        <v>-8.4502654277562789E-2</v>
      </c>
      <c r="D755" s="7">
        <v>-0.1212095911060642</v>
      </c>
      <c r="E755" s="7">
        <v>-6.2478254337236763E-2</v>
      </c>
      <c r="F755" s="7">
        <v>-0.12580363572878209</v>
      </c>
      <c r="G755" s="7">
        <v>-1.8354307460751298E-2</v>
      </c>
      <c r="H755" s="7">
        <v>-0.12580363572878209</v>
      </c>
      <c r="I755" s="7">
        <v>-1.5520781662061519E-2</v>
      </c>
      <c r="J755" s="7">
        <v>-3.318842899429137E-2</v>
      </c>
      <c r="K755" s="7">
        <v>-1.3904508765265571E-2</v>
      </c>
      <c r="L755" s="7">
        <v>-5.5871820004790483E-2</v>
      </c>
      <c r="M755" s="7">
        <v>-4.3068960538271923E-2</v>
      </c>
      <c r="N755" s="7">
        <v>-2.805832505332782E-2</v>
      </c>
      <c r="O755" s="7">
        <v>-1.6884451881442369E-2</v>
      </c>
      <c r="P755" s="7">
        <v>-3.8524989844381928E-2</v>
      </c>
      <c r="Q755" s="7">
        <v>-2.1211895564993831E-2</v>
      </c>
      <c r="R755" s="7">
        <v>-4.8258480656924563E-2</v>
      </c>
      <c r="S755" s="7">
        <v>-8.313291678562007E-2</v>
      </c>
      <c r="T755" s="7">
        <v>-4.3001615231403828E-3</v>
      </c>
      <c r="U755" s="7">
        <v>-4.9229171275833643E-2</v>
      </c>
      <c r="V755" s="7">
        <v>-1.9707011688415599E-2</v>
      </c>
      <c r="W755" s="7">
        <v>-1.375831852862976E-2</v>
      </c>
      <c r="X755" s="7">
        <v>-5.3321279550675952E-3</v>
      </c>
      <c r="Y755" s="7">
        <v>1.6513259871534861E-2</v>
      </c>
      <c r="Z755" s="7">
        <v>-7.1549182047707674E-2</v>
      </c>
      <c r="AA755" s="7">
        <v>-5.8142121521680152E-3</v>
      </c>
      <c r="AB755" s="7">
        <v>-1.8668262802926899E-3</v>
      </c>
      <c r="AC755" s="7">
        <v>-3.5868518639157201E-2</v>
      </c>
      <c r="AD755" s="7">
        <v>-3.031313496690153E-2</v>
      </c>
      <c r="AE755" s="7">
        <v>-0.1210981093467679</v>
      </c>
      <c r="AF755" s="7">
        <v>-1.9934721877736959E-2</v>
      </c>
      <c r="AG755" s="7">
        <v>-5.7119129623843551E-2</v>
      </c>
      <c r="AH755" s="7">
        <v>-3.0126128615125852E-2</v>
      </c>
      <c r="AI755" s="7">
        <v>-8.3517594519789365E-2</v>
      </c>
      <c r="AJ755" s="7">
        <v>-7.3573295730726389E-3</v>
      </c>
      <c r="AK755" s="7">
        <v>-7.1793181908551149E-2</v>
      </c>
      <c r="AL755" s="7">
        <v>-4.7466050900214107E-2</v>
      </c>
      <c r="AM755" s="7">
        <v>-0.121098109346768</v>
      </c>
      <c r="AN755" s="7">
        <v>-7.5913159023853025E-2</v>
      </c>
      <c r="AO755" s="7">
        <v>-1.7553572667404441E-2</v>
      </c>
      <c r="AP755" s="7">
        <v>1.470364216654281E-2</v>
      </c>
      <c r="AQ755" s="7">
        <v>-4.3928118214206884E-3</v>
      </c>
      <c r="AR755" s="7">
        <v>-1.289719613246174E-3</v>
      </c>
      <c r="AS755" s="7">
        <v>-6.7752571573730339E-2</v>
      </c>
      <c r="AT755" s="7">
        <v>-1.456641952730035E-2</v>
      </c>
      <c r="AU755" s="7">
        <v>-1.469789979408714E-2</v>
      </c>
      <c r="AV755" s="7">
        <v>-0.106212092418373</v>
      </c>
      <c r="AW755" s="7">
        <v>-1.2544040356442149E-2</v>
      </c>
      <c r="AX755" s="7">
        <v>-3.1943261283676281E-3</v>
      </c>
      <c r="AY755" s="7">
        <v>-6.9845174319889108E-3</v>
      </c>
      <c r="AZ755" s="7">
        <v>-8.9835117430536408E-3</v>
      </c>
      <c r="BA755" s="7">
        <v>-1.508750162238235E-2</v>
      </c>
      <c r="BB755" s="7">
        <v>-3.2394441446856263E-2</v>
      </c>
      <c r="BC755" s="7">
        <v>-1.063357440899129E-2</v>
      </c>
      <c r="BD755" s="7">
        <v>-1.480134840514292E-2</v>
      </c>
      <c r="BE755" s="7">
        <v>-0.1164710843393359</v>
      </c>
      <c r="BF755" s="7">
        <v>3.4158001174593089E-3</v>
      </c>
      <c r="BG755" s="7">
        <v>-1.9614362963914219E-2</v>
      </c>
      <c r="BH755" s="7">
        <v>-9.9403153779028704E-3</v>
      </c>
      <c r="BI755" s="7">
        <v>-3.1373686996126533E-2</v>
      </c>
      <c r="BJ755" s="7">
        <v>-1.063372271046609E-2</v>
      </c>
      <c r="BK755" s="7">
        <v>2.03162618723758E-3</v>
      </c>
      <c r="BL755" s="7">
        <v>6.7242768088164569E-3</v>
      </c>
      <c r="BM755" s="7">
        <v>-5.2912215126088525E-4</v>
      </c>
      <c r="BN755" s="7">
        <v>-3.4275463036610297E-2</v>
      </c>
      <c r="BO755" s="7">
        <v>-1.9093400700384521E-3</v>
      </c>
      <c r="BP755" s="7">
        <v>-6.0168851112415997E-3</v>
      </c>
      <c r="BQ755" s="7">
        <v>7.3208974868909206E-3</v>
      </c>
      <c r="BR755" s="7">
        <v>-1.9559407958912398E-2</v>
      </c>
      <c r="BS755" s="7">
        <v>-4.800124745813478E-3</v>
      </c>
      <c r="BT755" s="7">
        <v>-1.8661198146602199E-2</v>
      </c>
      <c r="BU755" s="7">
        <v>-2.4073220456776231E-2</v>
      </c>
      <c r="BV755" s="7">
        <v>4.3099891188847113E-3</v>
      </c>
      <c r="BW755" s="7">
        <v>-5.331806467393241E-3</v>
      </c>
      <c r="BX755" s="7">
        <v>-1.428905508841803E-2</v>
      </c>
      <c r="BY755" s="7">
        <v>-8.2113156516340338E-2</v>
      </c>
      <c r="BZ755" s="7">
        <v>-1.2711835343334079E-2</v>
      </c>
      <c r="CA755" s="7">
        <v>2.0192009850297939E-3</v>
      </c>
      <c r="CB755" s="7">
        <v>1.652934359821381E-2</v>
      </c>
      <c r="CC755" s="7">
        <v>-0.1032140398964789</v>
      </c>
      <c r="CD755" s="7">
        <v>-1.35425602131026E-2</v>
      </c>
      <c r="CE755" s="7">
        <v>-2.5690736381172381E-2</v>
      </c>
      <c r="CF755" s="7">
        <v>6.338271074776046E-3</v>
      </c>
      <c r="CG755" s="7">
        <v>-5.4584555641256423E-2</v>
      </c>
      <c r="CH755" s="7">
        <v>-5.7494493726678808E-2</v>
      </c>
      <c r="CI755" s="7">
        <v>-8.8889485016360346E-4</v>
      </c>
      <c r="CJ755" s="7">
        <v>-2.0676975976550081E-2</v>
      </c>
      <c r="CK755" s="7">
        <v>-4.4501996287268877E-2</v>
      </c>
      <c r="CL755" s="7">
        <v>-3.1768981920838642E-4</v>
      </c>
      <c r="CM755" s="7">
        <v>-3.3374072420842033E-2</v>
      </c>
      <c r="CN755" s="7">
        <v>6.5566066032931372E-3</v>
      </c>
      <c r="CO755" s="7">
        <v>-7.1104278532341844E-2</v>
      </c>
      <c r="CP755" s="7">
        <v>6.7434643396343296E-3</v>
      </c>
      <c r="CQ755" s="7">
        <v>-3.9553169496025411E-3</v>
      </c>
      <c r="CR755" s="7">
        <v>-1.7797344641990721E-2</v>
      </c>
      <c r="CS755" s="7">
        <v>-2.7257084217053151E-2</v>
      </c>
      <c r="CT755" s="7">
        <v>6.2313165614880433E-3</v>
      </c>
      <c r="CU755" s="7">
        <v>1.296356241944741E-3</v>
      </c>
      <c r="CV755" s="7">
        <v>7.8875119379997419E-4</v>
      </c>
      <c r="CW755" s="7">
        <v>-7.3244415470074792E-2</v>
      </c>
      <c r="CX755" s="7">
        <v>4.4229499596576188E-3</v>
      </c>
      <c r="CY755" s="7">
        <v>-1.837414098130569E-2</v>
      </c>
      <c r="CZ755" s="7">
        <v>-1.2836878458981439E-2</v>
      </c>
      <c r="DA755" s="7">
        <v>1.52242447430794E-3</v>
      </c>
      <c r="DB755" s="7">
        <v>-7.6927909380853539E-3</v>
      </c>
      <c r="DC755" s="7">
        <v>1.220098758797262E-2</v>
      </c>
      <c r="DD755" s="7">
        <v>-1.461187164324204E-2</v>
      </c>
      <c r="DE755" s="7">
        <v>1.2492567899670671E-2</v>
      </c>
      <c r="DF755" s="7">
        <v>-8.184936321578011E-3</v>
      </c>
      <c r="DG755" s="7">
        <v>1.0427522830817409E-2</v>
      </c>
      <c r="DH755" s="7">
        <v>-7.8785033835088048E-3</v>
      </c>
      <c r="DI755" s="7">
        <v>-9.3989483627324459E-4</v>
      </c>
      <c r="DJ755" s="7">
        <v>5.6150748725272408E-3</v>
      </c>
      <c r="DK755" s="7">
        <v>-1.1362335798359869E-3</v>
      </c>
      <c r="DL755" s="7">
        <v>-7.9395870026790927E-3</v>
      </c>
      <c r="DM755" s="7">
        <v>-8.2209343113817696E-2</v>
      </c>
      <c r="DN755" s="7">
        <v>-3.8689430251697059E-3</v>
      </c>
      <c r="DO755" s="7">
        <v>-9.1505957479333828E-3</v>
      </c>
      <c r="DP755" s="7">
        <v>-1.418841318249277E-2</v>
      </c>
      <c r="DQ755" s="7">
        <v>-1.8516411255879671E-4</v>
      </c>
      <c r="DS755" t="s">
        <v>908</v>
      </c>
      <c r="DT755">
        <v>33.274068</v>
      </c>
      <c r="DU755">
        <v>32.358150999999999</v>
      </c>
      <c r="DV755">
        <v>28.391099000000001</v>
      </c>
      <c r="DW755">
        <v>20.748014999999999</v>
      </c>
      <c r="DX755">
        <v>15.305353</v>
      </c>
      <c r="DY755">
        <v>13.005655000000001</v>
      </c>
      <c r="DZ755">
        <v>8.9757940000000005</v>
      </c>
      <c r="EA755">
        <v>8.1471370000000007</v>
      </c>
      <c r="EB755">
        <v>6.560454</v>
      </c>
      <c r="EC755">
        <v>5.431146</v>
      </c>
    </row>
    <row r="756" spans="1:133" x14ac:dyDescent="0.25">
      <c r="A756" s="6">
        <v>46058</v>
      </c>
      <c r="B756" s="7">
        <v>-5.9566455685113422E-2</v>
      </c>
      <c r="C756" s="7">
        <v>-5.7308951155382752E-2</v>
      </c>
      <c r="D756" s="7">
        <v>-8.7283293742499352E-2</v>
      </c>
      <c r="E756" s="7">
        <v>-4.5461478297342171E-2</v>
      </c>
      <c r="F756" s="7">
        <v>-7.4886274048494988E-2</v>
      </c>
      <c r="G756" s="7">
        <v>-2.3475070486784641E-2</v>
      </c>
      <c r="H756" s="7">
        <v>-7.4886274048494947E-2</v>
      </c>
      <c r="I756" s="7">
        <v>-2.3113172990063491E-2</v>
      </c>
      <c r="J756" s="7">
        <v>-2.8816505143749831E-2</v>
      </c>
      <c r="K756" s="7">
        <v>-2.4343897932672429E-2</v>
      </c>
      <c r="L756" s="7">
        <v>-2.7357606326502991E-2</v>
      </c>
      <c r="M756" s="7">
        <v>-3.5966237482654081E-2</v>
      </c>
      <c r="N756" s="7">
        <v>-2.9845573600923912E-2</v>
      </c>
      <c r="O756" s="7">
        <v>-4.4486859382115322E-2</v>
      </c>
      <c r="P756" s="7">
        <v>-3.2740737578014219E-2</v>
      </c>
      <c r="Q756" s="7">
        <v>-2.6651187401125449E-2</v>
      </c>
      <c r="R756" s="7">
        <v>-3.7841305563209152E-2</v>
      </c>
      <c r="S756" s="7">
        <v>-3.4127590876595511E-2</v>
      </c>
      <c r="T756" s="7">
        <v>-1.7597782377975789E-2</v>
      </c>
      <c r="U756" s="7">
        <v>-4.296511927306787E-2</v>
      </c>
      <c r="V756" s="7">
        <v>-1.6121671886283741E-3</v>
      </c>
      <c r="W756" s="7">
        <v>-3.389782522615177E-2</v>
      </c>
      <c r="X756" s="7">
        <v>-8.1049703264064969E-3</v>
      </c>
      <c r="Y756" s="7">
        <v>-1.930733243179909E-2</v>
      </c>
      <c r="Z756" s="7">
        <v>-3.9845800463148048E-2</v>
      </c>
      <c r="AA756" s="7">
        <v>-3.2694068028552201E-3</v>
      </c>
      <c r="AB756" s="7">
        <v>-1.251940357494598E-2</v>
      </c>
      <c r="AC756" s="7">
        <v>-2.8783464502196619E-2</v>
      </c>
      <c r="AD756" s="7">
        <v>-1.416820696891838E-2</v>
      </c>
      <c r="AE756" s="7">
        <v>-0.1065044347026827</v>
      </c>
      <c r="AF756" s="7">
        <v>-4.3501583355770868E-2</v>
      </c>
      <c r="AG756" s="7">
        <v>-4.5443656335177267E-2</v>
      </c>
      <c r="AH756" s="7">
        <v>-4.6246565010829133E-2</v>
      </c>
      <c r="AI756" s="7">
        <v>-3.8789412144340188E-2</v>
      </c>
      <c r="AJ756" s="7">
        <v>-2.2669923774077599E-2</v>
      </c>
      <c r="AK756" s="7">
        <v>-4.743830802657896E-2</v>
      </c>
      <c r="AL756" s="7">
        <v>-3.8990985415677658E-2</v>
      </c>
      <c r="AM756" s="7">
        <v>-0.1065044347026827</v>
      </c>
      <c r="AN756" s="7">
        <v>-6.566021542720421E-2</v>
      </c>
      <c r="AO756" s="7">
        <v>-2.7447677124729512E-2</v>
      </c>
      <c r="AP756" s="7">
        <v>-8.824416284602201E-3</v>
      </c>
      <c r="AQ756" s="7">
        <v>-9.7619662865583972E-3</v>
      </c>
      <c r="AR756" s="7">
        <v>-1.0978592379124571E-2</v>
      </c>
      <c r="AS756" s="7">
        <v>-6.2644577405205459E-2</v>
      </c>
      <c r="AT756" s="7">
        <v>-1.248318348842122E-2</v>
      </c>
      <c r="AU756" s="7">
        <v>-2.7108922301059959E-2</v>
      </c>
      <c r="AV756" s="7">
        <v>-6.2448972677054237E-2</v>
      </c>
      <c r="AW756" s="7">
        <v>-2.9875164809863689E-2</v>
      </c>
      <c r="AX756" s="7">
        <v>-6.7139290829617742E-3</v>
      </c>
      <c r="AY756" s="7">
        <v>-1.3189871849499889E-2</v>
      </c>
      <c r="AZ756" s="7">
        <v>-9.9985185757269814E-3</v>
      </c>
      <c r="BA756" s="7">
        <v>-1.8607284813901729E-2</v>
      </c>
      <c r="BB756" s="7">
        <v>-3.9451493820278537E-2</v>
      </c>
      <c r="BC756" s="7">
        <v>-1.536245266030738E-2</v>
      </c>
      <c r="BD756" s="7">
        <v>-2.268073437025853E-2</v>
      </c>
      <c r="BE756" s="7">
        <v>-9.5967650676426736E-2</v>
      </c>
      <c r="BF756" s="7">
        <v>-1.9360832242887871E-3</v>
      </c>
      <c r="BG756" s="7">
        <v>-3.3069355740134088E-3</v>
      </c>
      <c r="BH756" s="7">
        <v>-2.0672111073354961E-2</v>
      </c>
      <c r="BI756" s="7">
        <v>-2.8764706772766001E-2</v>
      </c>
      <c r="BJ756" s="7">
        <v>-2.6603610500394219E-2</v>
      </c>
      <c r="BK756" s="7">
        <v>-5.2038560187783853E-4</v>
      </c>
      <c r="BL756" s="7">
        <v>3.8058341335154032E-4</v>
      </c>
      <c r="BM756" s="7">
        <v>-1.4136562350316659E-2</v>
      </c>
      <c r="BN756" s="7">
        <v>-4.779887367678648E-3</v>
      </c>
      <c r="BO756" s="7">
        <v>-5.7643641780837007E-3</v>
      </c>
      <c r="BP756" s="7">
        <v>-1.545833366992469E-2</v>
      </c>
      <c r="BQ756" s="7">
        <v>-3.2654482508765258E-2</v>
      </c>
      <c r="BR756" s="7">
        <v>-2.39379670641434E-2</v>
      </c>
      <c r="BS756" s="7">
        <v>-1.553881638801481E-2</v>
      </c>
      <c r="BT756" s="7">
        <v>-6.1856971018787064E-3</v>
      </c>
      <c r="BU756" s="7">
        <v>-3.8676448896719229E-2</v>
      </c>
      <c r="BV756" s="7">
        <v>-1.5212520034372949E-2</v>
      </c>
      <c r="BW756" s="7">
        <v>-1.155393634529412E-2</v>
      </c>
      <c r="BX756" s="7">
        <v>-1.210324427832102E-2</v>
      </c>
      <c r="BY756" s="7">
        <v>-2.5777626923952999E-2</v>
      </c>
      <c r="BZ756" s="7">
        <v>-7.4888622476321264E-4</v>
      </c>
      <c r="CA756" s="7">
        <v>-4.2153626719438524E-3</v>
      </c>
      <c r="CB756" s="7">
        <v>-3.2855939422458152E-2</v>
      </c>
      <c r="CC756" s="7">
        <v>-6.2986064570701161E-2</v>
      </c>
      <c r="CD756" s="7">
        <v>-9.5233483169753184E-3</v>
      </c>
      <c r="CE756" s="7">
        <v>-6.2153939190741442E-2</v>
      </c>
      <c r="CF756" s="7">
        <v>-6.4435364391795718E-3</v>
      </c>
      <c r="CG756" s="7">
        <v>-2.7764118806662502E-2</v>
      </c>
      <c r="CH756" s="7">
        <v>-3.9123972462623682E-2</v>
      </c>
      <c r="CI756" s="7">
        <v>-1.1644054948335579E-2</v>
      </c>
      <c r="CJ756" s="7">
        <v>-2.3559006804926771E-2</v>
      </c>
      <c r="CK756" s="7">
        <v>6.7318930840371168E-4</v>
      </c>
      <c r="CL756" s="7">
        <v>-6.3998557311215881E-3</v>
      </c>
      <c r="CM756" s="7">
        <v>-2.1412982327826759E-2</v>
      </c>
      <c r="CN756" s="7">
        <v>-1.5539969658747649E-2</v>
      </c>
      <c r="CO756" s="7">
        <v>-7.0424390318304622E-2</v>
      </c>
      <c r="CP756" s="7">
        <v>-7.4739338112693302E-2</v>
      </c>
      <c r="CQ756" s="7">
        <v>-2.0704904873185489E-2</v>
      </c>
      <c r="CR756" s="7">
        <v>2.7833042126528761E-3</v>
      </c>
      <c r="CS756" s="7">
        <v>-5.5139584353315271E-4</v>
      </c>
      <c r="CT756" s="7">
        <v>-2.2036741247433451E-2</v>
      </c>
      <c r="CU756" s="7">
        <v>5.6911807698315827E-3</v>
      </c>
      <c r="CV756" s="7">
        <v>-7.6032943530058234E-3</v>
      </c>
      <c r="CW756" s="7">
        <v>-7.2142735078319406E-2</v>
      </c>
      <c r="CX756" s="7">
        <v>-1.3865882005323861E-2</v>
      </c>
      <c r="CY756" s="7">
        <v>2.7810676153698808E-3</v>
      </c>
      <c r="CZ756" s="7">
        <v>1.0549686812972459E-2</v>
      </c>
      <c r="DA756" s="7">
        <v>1.716475098910411E-3</v>
      </c>
      <c r="DB756" s="7">
        <v>-2.1455111248197451E-2</v>
      </c>
      <c r="DC756" s="7">
        <v>-4.2445463472501083E-2</v>
      </c>
      <c r="DD756" s="7">
        <v>8.2515390578005825E-3</v>
      </c>
      <c r="DE756" s="7">
        <v>-1.529232183468573E-2</v>
      </c>
      <c r="DF756" s="7">
        <v>7.172732591713118E-3</v>
      </c>
      <c r="DG756" s="7">
        <v>-7.3187211730419499E-3</v>
      </c>
      <c r="DH756" s="7">
        <v>-5.8315026275835312E-2</v>
      </c>
      <c r="DI756" s="7">
        <v>-3.4047574992640542E-3</v>
      </c>
      <c r="DJ756" s="7">
        <v>-4.3764466823571882E-4</v>
      </c>
      <c r="DK756" s="7">
        <v>-2.1958397098277668E-2</v>
      </c>
      <c r="DL756" s="7">
        <v>-2.6924006376240369E-2</v>
      </c>
      <c r="DM756" s="7">
        <v>-1.051562523693275E-2</v>
      </c>
      <c r="DN756" s="7">
        <v>2.0822589444036301E-4</v>
      </c>
      <c r="DO756" s="7">
        <v>-9.4658194787916768E-3</v>
      </c>
      <c r="DP756" s="7">
        <v>-4.0129839334171483E-2</v>
      </c>
      <c r="DQ756" s="7">
        <v>9.7130995807012221E-4</v>
      </c>
      <c r="DS756" t="s">
        <v>909</v>
      </c>
      <c r="DT756">
        <v>31.292048999999999</v>
      </c>
      <c r="DU756">
        <v>30.503738999999999</v>
      </c>
      <c r="DV756">
        <v>25.913029999999999</v>
      </c>
      <c r="DW756">
        <v>19.804780000000001</v>
      </c>
      <c r="DX756">
        <v>14.159192000000001</v>
      </c>
      <c r="DY756">
        <v>12.03171</v>
      </c>
      <c r="DZ756">
        <v>8.0198319999999992</v>
      </c>
      <c r="EA756">
        <v>7.2794309999999998</v>
      </c>
      <c r="EB756">
        <v>6.3809750000000003</v>
      </c>
      <c r="EC756">
        <v>5.091977</v>
      </c>
    </row>
    <row r="757" spans="1:133" x14ac:dyDescent="0.25">
      <c r="A757" s="6">
        <v>46059</v>
      </c>
      <c r="B757" s="7">
        <v>7.846360454103668E-2</v>
      </c>
      <c r="C757" s="7">
        <v>7.2699078639682113E-2</v>
      </c>
      <c r="D757" s="7">
        <v>9.9778219829100262E-2</v>
      </c>
      <c r="E757" s="7">
        <v>6.0157630783388809E-2</v>
      </c>
      <c r="F757" s="7">
        <v>8.9502164968134401E-2</v>
      </c>
      <c r="G757" s="7">
        <v>3.1666736504489153E-2</v>
      </c>
      <c r="H757" s="7">
        <v>8.950216496813436E-2</v>
      </c>
      <c r="I757" s="7">
        <v>3.1389890733394238E-2</v>
      </c>
      <c r="J757" s="7">
        <v>4.785493222349254E-2</v>
      </c>
      <c r="K757" s="7">
        <v>3.2955743282180698E-2</v>
      </c>
      <c r="L757" s="7">
        <v>5.2904454799080437E-2</v>
      </c>
      <c r="M757" s="7">
        <v>4.7642028740111128E-2</v>
      </c>
      <c r="N757" s="7">
        <v>4.584340527385139E-2</v>
      </c>
      <c r="O757" s="7">
        <v>3.9892183279545877E-2</v>
      </c>
      <c r="P757" s="7">
        <v>3.7475263787129301E-2</v>
      </c>
      <c r="Q757" s="7">
        <v>3.3300898809689401E-2</v>
      </c>
      <c r="R757" s="7">
        <v>4.6354717151362163E-2</v>
      </c>
      <c r="S757" s="7">
        <v>5.2794418605807462E-2</v>
      </c>
      <c r="T757" s="7">
        <v>3.0135759808486359E-2</v>
      </c>
      <c r="U757" s="7">
        <v>4.8577801130913832E-2</v>
      </c>
      <c r="V757" s="7">
        <v>1.8570684427213949E-2</v>
      </c>
      <c r="W757" s="7">
        <v>4.1802522719036332E-2</v>
      </c>
      <c r="X757" s="7">
        <v>1.2979784109294941E-2</v>
      </c>
      <c r="Y757" s="7">
        <v>1.4394335288224159E-2</v>
      </c>
      <c r="Z757" s="7">
        <v>3.9754725020543058E-2</v>
      </c>
      <c r="AA757" s="7">
        <v>1.6114507241913989E-2</v>
      </c>
      <c r="AB757" s="7">
        <v>1.506657408045795E-2</v>
      </c>
      <c r="AC757" s="7">
        <v>3.7120285309142451E-2</v>
      </c>
      <c r="AD757" s="7">
        <v>3.2059631102528047E-2</v>
      </c>
      <c r="AE757" s="7">
        <v>0.1115332051374622</v>
      </c>
      <c r="AF757" s="7">
        <v>3.6227283874989129E-2</v>
      </c>
      <c r="AG757" s="7">
        <v>5.8998823134088732E-2</v>
      </c>
      <c r="AH757" s="7">
        <v>3.830665818123552E-2</v>
      </c>
      <c r="AI757" s="7">
        <v>4.0443064555188042E-2</v>
      </c>
      <c r="AJ757" s="7">
        <v>3.2877642176195827E-2</v>
      </c>
      <c r="AK757" s="7">
        <v>6.2771437408433717E-2</v>
      </c>
      <c r="AL757" s="7">
        <v>5.9483321312041849E-2</v>
      </c>
      <c r="AM757" s="7">
        <v>0.1115332051374623</v>
      </c>
      <c r="AN757" s="7">
        <v>6.7611331426752533E-2</v>
      </c>
      <c r="AO757" s="7">
        <v>3.5952312434629978E-2</v>
      </c>
      <c r="AP757" s="7">
        <v>1.1846649953237221E-2</v>
      </c>
      <c r="AQ757" s="7">
        <v>3.9435950362139108E-2</v>
      </c>
      <c r="AR757" s="7">
        <v>2.2230480822571751E-2</v>
      </c>
      <c r="AS757" s="7">
        <v>6.5511336565757819E-2</v>
      </c>
      <c r="AT757" s="7">
        <v>3.5898585521467977E-2</v>
      </c>
      <c r="AU757" s="7">
        <v>7.1178154009515285E-2</v>
      </c>
      <c r="AV757" s="7">
        <v>6.8614867084481765E-2</v>
      </c>
      <c r="AW757" s="7">
        <v>3.460423677704897E-2</v>
      </c>
      <c r="AX757" s="7">
        <v>1.287819727221242E-2</v>
      </c>
      <c r="AY757" s="7">
        <v>1.910699291393481E-2</v>
      </c>
      <c r="AZ757" s="7">
        <v>1.458462334624145E-2</v>
      </c>
      <c r="BA757" s="7">
        <v>2.156652800250362E-2</v>
      </c>
      <c r="BB757" s="7">
        <v>5.0931387336490018E-2</v>
      </c>
      <c r="BC757" s="7">
        <v>2.3354630072578989E-2</v>
      </c>
      <c r="BD757" s="7">
        <v>3.9073286626540603E-2</v>
      </c>
      <c r="BE757" s="7">
        <v>0.11082506415158171</v>
      </c>
      <c r="BF757" s="7">
        <v>1.649829515375292E-2</v>
      </c>
      <c r="BG757" s="7">
        <v>2.8517503057343921E-2</v>
      </c>
      <c r="BH757" s="7">
        <v>2.586217540674618E-2</v>
      </c>
      <c r="BI757" s="7">
        <v>2.4999622050842291E-2</v>
      </c>
      <c r="BJ757" s="7">
        <v>3.4540115288428382E-2</v>
      </c>
      <c r="BK757" s="7">
        <v>-1.3342132017619111E-3</v>
      </c>
      <c r="BL757" s="7">
        <v>1.749401494635092E-2</v>
      </c>
      <c r="BM757" s="7">
        <v>1.5675618213674442E-2</v>
      </c>
      <c r="BN757" s="7">
        <v>3.5794103746858028E-2</v>
      </c>
      <c r="BO757" s="7">
        <v>2.5560415998641992E-2</v>
      </c>
      <c r="BP757" s="7">
        <v>1.7264703575368572E-2</v>
      </c>
      <c r="BQ757" s="7">
        <v>2.279201371494307E-2</v>
      </c>
      <c r="BR757" s="7">
        <v>5.7262572468193697E-2</v>
      </c>
      <c r="BS757" s="7">
        <v>2.1217693235927759E-2</v>
      </c>
      <c r="BT757" s="7">
        <v>4.8600940358697629E-2</v>
      </c>
      <c r="BU757" s="7">
        <v>4.9008869685879988E-2</v>
      </c>
      <c r="BV757" s="7">
        <v>1.6973202333186891E-2</v>
      </c>
      <c r="BW757" s="7">
        <v>2.58005588906111E-2</v>
      </c>
      <c r="BX757" s="7">
        <v>2.626592030770444E-2</v>
      </c>
      <c r="BY757" s="7">
        <v>6.1970457068201507E-2</v>
      </c>
      <c r="BZ757" s="7">
        <v>1.6182817343418681E-2</v>
      </c>
      <c r="CA757" s="7">
        <v>8.9617111304617185E-3</v>
      </c>
      <c r="CB757" s="7">
        <v>2.629302903934851E-2</v>
      </c>
      <c r="CC757" s="7">
        <v>6.2322991688185787E-2</v>
      </c>
      <c r="CD757" s="7">
        <v>2.8312228596998539E-2</v>
      </c>
      <c r="CE757" s="7">
        <v>5.2875912743709078E-2</v>
      </c>
      <c r="CF757" s="7">
        <v>1.250680940023057E-2</v>
      </c>
      <c r="CG757" s="7">
        <v>6.7713058333204165E-2</v>
      </c>
      <c r="CH757" s="7">
        <v>4.0305525387658039E-2</v>
      </c>
      <c r="CI757" s="7">
        <v>1.278029899838865E-2</v>
      </c>
      <c r="CJ757" s="7">
        <v>2.1687221625536459E-2</v>
      </c>
      <c r="CK757" s="7">
        <v>4.3820689633426113E-2</v>
      </c>
      <c r="CL757" s="7">
        <v>1.198072677532078E-2</v>
      </c>
      <c r="CM757" s="7">
        <v>3.2985442312892493E-2</v>
      </c>
      <c r="CN757" s="7">
        <v>2.3798779334797099E-2</v>
      </c>
      <c r="CO757" s="7">
        <v>8.793691910946852E-2</v>
      </c>
      <c r="CP757" s="7">
        <v>2.923390191841916E-2</v>
      </c>
      <c r="CQ757" s="7">
        <v>2.9234184967731721E-2</v>
      </c>
      <c r="CR757" s="7">
        <v>2.505441874787346E-2</v>
      </c>
      <c r="CS757" s="7">
        <v>5.1099851358195628E-2</v>
      </c>
      <c r="CT757" s="7">
        <v>1.4071804492610879E-2</v>
      </c>
      <c r="CU757" s="7">
        <v>-3.3482866478238022E-3</v>
      </c>
      <c r="CV757" s="7">
        <v>6.9249854167733179E-3</v>
      </c>
      <c r="CW757" s="7">
        <v>6.0223148766230507E-2</v>
      </c>
      <c r="CX757" s="7">
        <v>3.0671857661762791E-2</v>
      </c>
      <c r="CY757" s="7">
        <v>3.3571148207951609E-2</v>
      </c>
      <c r="CZ757" s="7">
        <v>2.3319180185002949E-2</v>
      </c>
      <c r="DA757" s="7">
        <v>1.5607510888796861E-2</v>
      </c>
      <c r="DB757" s="7">
        <v>3.6936571599665638E-2</v>
      </c>
      <c r="DC757" s="7">
        <v>2.049006880838114E-2</v>
      </c>
      <c r="DD757" s="7">
        <v>2.8666700031050069E-2</v>
      </c>
      <c r="DE757" s="7">
        <v>1.71510475503991E-2</v>
      </c>
      <c r="DF757" s="7">
        <v>1.433118487416821E-2</v>
      </c>
      <c r="DG757" s="7">
        <v>5.1696857922102577E-3</v>
      </c>
      <c r="DH757" s="7">
        <v>5.2149272767610153E-2</v>
      </c>
      <c r="DI757" s="7">
        <v>1.4249064835204701E-3</v>
      </c>
      <c r="DJ757" s="7">
        <v>2.5005771831187588E-3</v>
      </c>
      <c r="DK757" s="7">
        <v>3.951384080643263E-2</v>
      </c>
      <c r="DL757" s="7">
        <v>1.5778867821832781E-2</v>
      </c>
      <c r="DM757" s="7">
        <v>6.4587802009346912E-2</v>
      </c>
      <c r="DN757" s="7">
        <v>8.2200830010136575E-3</v>
      </c>
      <c r="DO757" s="7">
        <v>6.6774133470335504E-3</v>
      </c>
      <c r="DP757" s="7">
        <v>6.8190959586677896E-2</v>
      </c>
      <c r="DQ757" s="7">
        <v>1.20834667609163E-2</v>
      </c>
      <c r="DS757" t="s">
        <v>910</v>
      </c>
      <c r="DT757">
        <v>33.747335999999997</v>
      </c>
      <c r="DU757">
        <v>32.721333000000001</v>
      </c>
      <c r="DV757">
        <v>28.498586</v>
      </c>
      <c r="DW757">
        <v>20.996189000000001</v>
      </c>
      <c r="DX757">
        <v>15.42647</v>
      </c>
      <c r="DY757">
        <v>13.108574000000001</v>
      </c>
      <c r="DZ757">
        <v>8.9143100000000004</v>
      </c>
      <c r="EA757">
        <v>8.091329</v>
      </c>
      <c r="EB757">
        <v>6.7185569999999997</v>
      </c>
      <c r="EC757">
        <v>5.4413619999999998</v>
      </c>
    </row>
    <row r="758" spans="1:133" x14ac:dyDescent="0.25">
      <c r="A758" s="6">
        <v>46062</v>
      </c>
      <c r="B758" s="7">
        <v>2.5807685938661989E-2</v>
      </c>
      <c r="C758" s="7">
        <v>1.422674925369715E-2</v>
      </c>
      <c r="D758" s="7">
        <v>2.2458330741069558E-2</v>
      </c>
      <c r="E758" s="7">
        <v>7.1611954384433766E-3</v>
      </c>
      <c r="F758" s="7">
        <v>2.4207110580965498E-2</v>
      </c>
      <c r="G758" s="7">
        <v>9.518109708312893E-3</v>
      </c>
      <c r="H758" s="7">
        <v>2.4207110580965509E-2</v>
      </c>
      <c r="I758" s="7">
        <v>9.0366783654525131E-3</v>
      </c>
      <c r="J758" s="7">
        <v>2.3625367381119949E-2</v>
      </c>
      <c r="K758" s="7">
        <v>9.5327295589709669E-3</v>
      </c>
      <c r="L758" s="7">
        <v>1.7064242951978939E-3</v>
      </c>
      <c r="M758" s="7">
        <v>2.6403113881073699E-2</v>
      </c>
      <c r="N758" s="7">
        <v>2.200338402826572E-2</v>
      </c>
      <c r="O758" s="7">
        <v>2.0625859286218181E-2</v>
      </c>
      <c r="P758" s="7">
        <v>7.1208132129347984E-3</v>
      </c>
      <c r="Q758" s="7">
        <v>1.0631658327001491E-2</v>
      </c>
      <c r="R758" s="7">
        <v>2.769915990786256E-2</v>
      </c>
      <c r="S758" s="7">
        <v>1.3988287155255659E-2</v>
      </c>
      <c r="T758" s="7">
        <v>1.2999786358180559E-2</v>
      </c>
      <c r="U758" s="7">
        <v>2.502727219393034E-2</v>
      </c>
      <c r="V758" s="7">
        <v>-3.921578382974136E-4</v>
      </c>
      <c r="W758" s="7">
        <v>1.641912844144048E-2</v>
      </c>
      <c r="X758" s="7">
        <v>1.1138088983031001E-3</v>
      </c>
      <c r="Y758" s="7">
        <v>1.4004440039237931E-2</v>
      </c>
      <c r="Z758" s="7">
        <v>1.0253485477923339E-2</v>
      </c>
      <c r="AA758" s="7">
        <v>-6.058354560264205E-3</v>
      </c>
      <c r="AB758" s="7">
        <v>1.7121509493586531E-3</v>
      </c>
      <c r="AC758" s="7">
        <v>5.1695456410096059E-3</v>
      </c>
      <c r="AD758" s="7">
        <v>8.4815392405883307E-4</v>
      </c>
      <c r="AE758" s="7">
        <v>4.6949215535498807E-2</v>
      </c>
      <c r="AF758" s="7">
        <v>1.2692165179129709E-2</v>
      </c>
      <c r="AG758" s="7">
        <v>2.5020199779543711E-2</v>
      </c>
      <c r="AH758" s="7">
        <v>1.5587749184982951E-2</v>
      </c>
      <c r="AI758" s="7">
        <v>9.7964882281612892E-3</v>
      </c>
      <c r="AJ758" s="7">
        <v>1.604567485362678E-2</v>
      </c>
      <c r="AK758" s="7">
        <v>2.9282845387490909E-2</v>
      </c>
      <c r="AL758" s="7">
        <v>2.202051052726664E-2</v>
      </c>
      <c r="AM758" s="7">
        <v>4.6949215535498863E-2</v>
      </c>
      <c r="AN758" s="7">
        <v>1.5756443110481778E-2</v>
      </c>
      <c r="AO758" s="7">
        <v>2.0497453323215721E-4</v>
      </c>
      <c r="AP758" s="7">
        <v>7.9000810374493403E-3</v>
      </c>
      <c r="AQ758" s="7">
        <v>-2.433989088574793E-3</v>
      </c>
      <c r="AR758" s="7">
        <v>-2.156585917897347E-3</v>
      </c>
      <c r="AS758" s="7">
        <v>1.3467841072831291E-2</v>
      </c>
      <c r="AT758" s="7">
        <v>-1.5674550057056681E-3</v>
      </c>
      <c r="AU758" s="7">
        <v>2.55731996142015E-2</v>
      </c>
      <c r="AV758" s="7">
        <v>1.6844308516621741E-2</v>
      </c>
      <c r="AW758" s="7">
        <v>1.111547269652783E-2</v>
      </c>
      <c r="AX758" s="7">
        <v>1.7673034914364319E-3</v>
      </c>
      <c r="AY758" s="7">
        <v>6.1719916440010712E-3</v>
      </c>
      <c r="AZ758" s="7">
        <v>2.1582583615371949E-3</v>
      </c>
      <c r="BA758" s="7">
        <v>1.0295550762362789E-3</v>
      </c>
      <c r="BB758" s="7">
        <v>1.690298193377095E-2</v>
      </c>
      <c r="BC758" s="7">
        <v>3.2169855276370268E-3</v>
      </c>
      <c r="BD758" s="7">
        <v>9.2181942031863816E-3</v>
      </c>
      <c r="BE758" s="7">
        <v>3.054209326101746E-2</v>
      </c>
      <c r="BF758" s="7">
        <v>-6.053212503118968E-3</v>
      </c>
      <c r="BG758" s="7">
        <v>-7.4814090798939496E-3</v>
      </c>
      <c r="BH758" s="7">
        <v>1.3147985201735711E-2</v>
      </c>
      <c r="BI758" s="7">
        <v>2.6621762902374722E-4</v>
      </c>
      <c r="BJ758" s="7">
        <v>1.145932784131708E-2</v>
      </c>
      <c r="BK758" s="7">
        <v>1.9554088603518808E-5</v>
      </c>
      <c r="BL758" s="7">
        <v>-2.94837386274612E-3</v>
      </c>
      <c r="BM758" s="7">
        <v>1.0900886104361349E-3</v>
      </c>
      <c r="BN758" s="7">
        <v>-5.4047279147716766E-3</v>
      </c>
      <c r="BO758" s="7">
        <v>1.193485091624911E-3</v>
      </c>
      <c r="BP758" s="7">
        <v>-3.896002518665976E-3</v>
      </c>
      <c r="BQ758" s="7">
        <v>9.0073596504710932E-3</v>
      </c>
      <c r="BR758" s="7">
        <v>6.1517369973405692E-3</v>
      </c>
      <c r="BS758" s="7">
        <v>7.824994683412299E-3</v>
      </c>
      <c r="BT758" s="7">
        <v>1.369961425846089E-2</v>
      </c>
      <c r="BU758" s="7">
        <v>1.8845529085375842E-2</v>
      </c>
      <c r="BV758" s="7">
        <v>-2.806303524168352E-3</v>
      </c>
      <c r="BW758" s="7">
        <v>-4.0380280033386106E-3</v>
      </c>
      <c r="BX758" s="7">
        <v>9.9525372788763274E-3</v>
      </c>
      <c r="BY758" s="7">
        <v>2.0519856604777282E-3</v>
      </c>
      <c r="BZ758" s="7">
        <v>-4.6821870859887326E-3</v>
      </c>
      <c r="CA758" s="7">
        <v>-2.8432200850421179E-3</v>
      </c>
      <c r="CB758" s="7">
        <v>1.2002307305746019E-3</v>
      </c>
      <c r="CC758" s="7">
        <v>5.184284346735831E-3</v>
      </c>
      <c r="CD758" s="7">
        <v>3.300785110839837E-3</v>
      </c>
      <c r="CE758" s="7">
        <v>2.2227846133234912E-2</v>
      </c>
      <c r="CF758" s="7">
        <v>5.9299339986910299E-4</v>
      </c>
      <c r="CG758" s="7">
        <v>-5.8166620995183987E-4</v>
      </c>
      <c r="CH758" s="7">
        <v>1.4118931115831261E-2</v>
      </c>
      <c r="CI758" s="7">
        <v>-3.275142813620843E-3</v>
      </c>
      <c r="CJ758" s="7">
        <v>5.759615330062774E-3</v>
      </c>
      <c r="CK758" s="7">
        <v>1.31675248229984E-2</v>
      </c>
      <c r="CL758" s="7">
        <v>-4.8638523241824293E-3</v>
      </c>
      <c r="CM758" s="7">
        <v>-4.9171993373646999E-5</v>
      </c>
      <c r="CN758" s="7">
        <v>7.1458434466135611E-3</v>
      </c>
      <c r="CO758" s="7">
        <v>3.1404532331932841E-2</v>
      </c>
      <c r="CP758" s="7">
        <v>-3.932889892807578E-3</v>
      </c>
      <c r="CQ758" s="7">
        <v>1.035097483281526E-2</v>
      </c>
      <c r="CR758" s="7">
        <v>-3.1166080683355788E-3</v>
      </c>
      <c r="CS758" s="7">
        <v>7.9864073704823471E-3</v>
      </c>
      <c r="CT758" s="7">
        <v>3.1121350343195861E-3</v>
      </c>
      <c r="CU758" s="7">
        <v>2.2393930290783709E-4</v>
      </c>
      <c r="CV758" s="7">
        <v>3.716381775895808E-3</v>
      </c>
      <c r="CW758" s="7">
        <v>3.6115671411239142E-2</v>
      </c>
      <c r="CX758" s="7">
        <v>1.3097957738216299E-2</v>
      </c>
      <c r="CY758" s="7">
        <v>1.0525770328871701E-3</v>
      </c>
      <c r="CZ758" s="7">
        <v>2.0114291385184202E-3</v>
      </c>
      <c r="DA758" s="7">
        <v>4.7949186062609331E-4</v>
      </c>
      <c r="DB758" s="7">
        <v>1.9992964204607461E-2</v>
      </c>
      <c r="DC758" s="7">
        <v>2.9712484292523439E-3</v>
      </c>
      <c r="DD758" s="7">
        <v>4.6028400497070418E-3</v>
      </c>
      <c r="DE758" s="7">
        <v>3.337104153852083E-3</v>
      </c>
      <c r="DF758" s="7">
        <v>-4.5722464468201702E-4</v>
      </c>
      <c r="DG758" s="7">
        <v>-3.7665555901687819E-3</v>
      </c>
      <c r="DH758" s="7">
        <v>1.4351467663230489E-2</v>
      </c>
      <c r="DI758" s="7">
        <v>-3.6875585254186041E-3</v>
      </c>
      <c r="DJ758" s="7">
        <v>-2.583625906147712E-3</v>
      </c>
      <c r="DK758" s="7">
        <v>2.8021047498022829E-3</v>
      </c>
      <c r="DL758" s="7">
        <v>1.185712846576832E-2</v>
      </c>
      <c r="DM758" s="7">
        <v>1.9375409348768701E-2</v>
      </c>
      <c r="DN758" s="7">
        <v>-5.5838308710472566E-3</v>
      </c>
      <c r="DO758" s="7">
        <v>-3.852304474778156E-3</v>
      </c>
      <c r="DP758" s="7">
        <v>1.552886983052567E-2</v>
      </c>
      <c r="DQ758" s="7">
        <v>-4.545258569752784E-4</v>
      </c>
      <c r="DS758" t="s">
        <v>911</v>
      </c>
      <c r="DT758">
        <v>34.618276999999999</v>
      </c>
      <c r="DU758">
        <v>33.186850999999997</v>
      </c>
      <c r="DV758">
        <v>29.138617</v>
      </c>
      <c r="DW758">
        <v>21.146546000000001</v>
      </c>
      <c r="DX758">
        <v>15.799901</v>
      </c>
      <c r="DY758">
        <v>13.425895000000001</v>
      </c>
      <c r="DZ758">
        <v>9.3328290000000003</v>
      </c>
      <c r="EA758">
        <v>8.4712110000000003</v>
      </c>
      <c r="EB758">
        <v>6.7300219999999999</v>
      </c>
      <c r="EC758">
        <v>5.5330180000000002</v>
      </c>
    </row>
    <row r="759" spans="1:133" x14ac:dyDescent="0.25">
      <c r="A759" s="6">
        <v>46063</v>
      </c>
      <c r="B759" s="7">
        <v>-4.0981164667478108E-2</v>
      </c>
      <c r="C759" s="7">
        <v>-5.5766165460142181E-2</v>
      </c>
      <c r="D759" s="7">
        <v>-5.3791652427021663E-2</v>
      </c>
      <c r="E759" s="7">
        <v>-4.3179550784144947E-2</v>
      </c>
      <c r="F759" s="7">
        <v>-5.2308775743589872E-2</v>
      </c>
      <c r="G759" s="7">
        <v>-1.0483926273720931E-2</v>
      </c>
      <c r="H759" s="7">
        <v>-5.2308775743589872E-2</v>
      </c>
      <c r="I759" s="7">
        <v>-1.012067474800747E-2</v>
      </c>
      <c r="J759" s="7">
        <v>-1.590521523900526E-2</v>
      </c>
      <c r="K759" s="7">
        <v>-1.0475650243053899E-2</v>
      </c>
      <c r="L759" s="7">
        <v>-6.3387748388651716E-2</v>
      </c>
      <c r="M759" s="7">
        <v>-1.494289720399372E-2</v>
      </c>
      <c r="N759" s="7">
        <v>-1.3709744521188399E-2</v>
      </c>
      <c r="O759" s="7">
        <v>-1.563480132808704E-2</v>
      </c>
      <c r="P759" s="7">
        <v>-1.5014638818081809E-2</v>
      </c>
      <c r="Q759" s="7">
        <v>-1.0116506403091219E-2</v>
      </c>
      <c r="R759" s="7">
        <v>-1.436254963483179E-2</v>
      </c>
      <c r="S759" s="7">
        <v>-4.362513559055621E-2</v>
      </c>
      <c r="T759" s="7">
        <v>1.5409081159362299E-5</v>
      </c>
      <c r="U759" s="7">
        <v>-1.4581434324788331E-2</v>
      </c>
      <c r="V759" s="7">
        <v>-2.3973563965584019E-2</v>
      </c>
      <c r="W759" s="7">
        <v>-2.4146577431239769E-2</v>
      </c>
      <c r="X759" s="7">
        <v>-3.8426873474474779E-3</v>
      </c>
      <c r="Y759" s="7">
        <v>-1.6236038459573071E-4</v>
      </c>
      <c r="Z759" s="7">
        <v>-2.1442561388430231E-2</v>
      </c>
      <c r="AA759" s="7">
        <v>-1.039492643683666E-3</v>
      </c>
      <c r="AB759" s="7">
        <v>2.3072965522553958E-3</v>
      </c>
      <c r="AC759" s="7">
        <v>-1.4522821759216511E-2</v>
      </c>
      <c r="AD759" s="7">
        <v>-2.1139856499265659E-2</v>
      </c>
      <c r="AE759" s="7">
        <v>-5.7083954345261187E-2</v>
      </c>
      <c r="AF759" s="7">
        <v>-4.2989461799999443E-3</v>
      </c>
      <c r="AG759" s="7">
        <v>-2.0276053687629012E-2</v>
      </c>
      <c r="AH759" s="7">
        <v>-4.9436108987667088E-3</v>
      </c>
      <c r="AI759" s="7">
        <v>-2.5416541393906939E-2</v>
      </c>
      <c r="AJ759" s="7">
        <v>-1.995516172123654E-3</v>
      </c>
      <c r="AK759" s="7">
        <v>-2.376402812306529E-2</v>
      </c>
      <c r="AL759" s="7">
        <v>-1.889463848884354E-2</v>
      </c>
      <c r="AM759" s="7">
        <v>-5.7083954345261242E-2</v>
      </c>
      <c r="AN759" s="7">
        <v>-2.6410848750656721E-2</v>
      </c>
      <c r="AO759" s="7">
        <v>-1.03034433787211E-2</v>
      </c>
      <c r="AP759" s="7">
        <v>-5.2940519068935109E-3</v>
      </c>
      <c r="AQ759" s="7">
        <v>-1.9065691436898562E-2</v>
      </c>
      <c r="AR759" s="7">
        <v>-6.2707892206323593E-3</v>
      </c>
      <c r="AS759" s="7">
        <v>-2.5359556321502809E-2</v>
      </c>
      <c r="AT759" s="7">
        <v>-1.586295016879986E-2</v>
      </c>
      <c r="AU759" s="7">
        <v>-1.710592459634366E-2</v>
      </c>
      <c r="AV759" s="7">
        <v>-4.6871791932143539E-2</v>
      </c>
      <c r="AW759" s="7">
        <v>-1.4412995795735869E-2</v>
      </c>
      <c r="AX759" s="7">
        <v>-2.6458676818445952E-3</v>
      </c>
      <c r="AY759" s="7">
        <v>2.8216304873278689E-3</v>
      </c>
      <c r="AZ759" s="7">
        <v>5.600104758564429E-4</v>
      </c>
      <c r="BA759" s="7">
        <v>-1.033235977155487E-2</v>
      </c>
      <c r="BB759" s="7">
        <v>-1.4704296500216639E-2</v>
      </c>
      <c r="BC759" s="7">
        <v>-4.63960318062145E-3</v>
      </c>
      <c r="BD759" s="7">
        <v>-1.2380261866738551E-2</v>
      </c>
      <c r="BE759" s="7">
        <v>-6.4831340050287053E-2</v>
      </c>
      <c r="BF759" s="7">
        <v>5.667774165768329E-4</v>
      </c>
      <c r="BG759" s="7">
        <v>-3.2334318545634753E-2</v>
      </c>
      <c r="BH759" s="7">
        <v>5.3784740470099856E-3</v>
      </c>
      <c r="BI759" s="7">
        <v>-1.7517091541352361E-2</v>
      </c>
      <c r="BJ759" s="7">
        <v>-1.2329967531320259E-2</v>
      </c>
      <c r="BK759" s="7">
        <v>1.189401189252023E-3</v>
      </c>
      <c r="BL759" s="7">
        <v>-2.3457238644743368E-3</v>
      </c>
      <c r="BM759" s="7">
        <v>-2.1971815452338501E-3</v>
      </c>
      <c r="BN759" s="7">
        <v>-3.4414371175242389E-2</v>
      </c>
      <c r="BO759" s="7">
        <v>1.1929487408921251E-3</v>
      </c>
      <c r="BP759" s="7">
        <v>2.694930508697564E-3</v>
      </c>
      <c r="BQ759" s="7">
        <v>-7.7924742419426384E-3</v>
      </c>
      <c r="BR759" s="7">
        <v>-3.1218216346742721E-2</v>
      </c>
      <c r="BS759" s="7">
        <v>-1.702575487159665E-2</v>
      </c>
      <c r="BT759" s="7">
        <v>7.8438941401028014E-3</v>
      </c>
      <c r="BU759" s="7">
        <v>-1.44284297039649E-2</v>
      </c>
      <c r="BV759" s="7">
        <v>7.1123935210585876E-3</v>
      </c>
      <c r="BW759" s="7">
        <v>-8.5106995290535788E-3</v>
      </c>
      <c r="BX759" s="7">
        <v>-1.033885338197045E-2</v>
      </c>
      <c r="BY759" s="7">
        <v>-4.4198351625007369E-2</v>
      </c>
      <c r="BZ759" s="7">
        <v>-5.5943172602343164E-3</v>
      </c>
      <c r="CA759" s="7">
        <v>3.276251022427941E-3</v>
      </c>
      <c r="CB759" s="7">
        <v>-2.5653303585840941E-3</v>
      </c>
      <c r="CC759" s="7">
        <v>-5.0461109867548801E-2</v>
      </c>
      <c r="CD759" s="7">
        <v>-1.246372058300654E-2</v>
      </c>
      <c r="CE759" s="7">
        <v>-3.3644101872290562E-2</v>
      </c>
      <c r="CF759" s="7">
        <v>-5.9904495549688401E-3</v>
      </c>
      <c r="CG759" s="7">
        <v>-7.2228591141152557E-2</v>
      </c>
      <c r="CH759" s="7">
        <v>-2.409983212774499E-2</v>
      </c>
      <c r="CI759" s="7">
        <v>3.5266314559475038E-3</v>
      </c>
      <c r="CJ759" s="7">
        <v>-7.850888802369128E-3</v>
      </c>
      <c r="CK759" s="7">
        <v>-3.585263550169999E-3</v>
      </c>
      <c r="CL759" s="7">
        <v>-4.5139764303268328E-4</v>
      </c>
      <c r="CM759" s="7">
        <v>-8.9677845730744554E-3</v>
      </c>
      <c r="CN759" s="7">
        <v>1.566345362501511E-3</v>
      </c>
      <c r="CO759" s="7">
        <v>-5.1010009267558262E-2</v>
      </c>
      <c r="CP759" s="7">
        <v>3.622565827839258E-3</v>
      </c>
      <c r="CQ759" s="7">
        <v>-3.439505690317958E-3</v>
      </c>
      <c r="CR759" s="7">
        <v>-1.2978371699714081E-2</v>
      </c>
      <c r="CS759" s="7">
        <v>-2.985104984200913E-2</v>
      </c>
      <c r="CT759" s="7">
        <v>-2.9494473601321489E-5</v>
      </c>
      <c r="CU759" s="7">
        <v>7.5942958417702612E-3</v>
      </c>
      <c r="CV759" s="7">
        <v>4.9843327539571816E-3</v>
      </c>
      <c r="CW759" s="7">
        <v>-2.8949554815689539E-2</v>
      </c>
      <c r="CX759" s="7">
        <v>5.4448035990841467E-3</v>
      </c>
      <c r="CY759" s="7">
        <v>-7.3890573928413151E-3</v>
      </c>
      <c r="CZ759" s="7">
        <v>-8.2391794191795679E-4</v>
      </c>
      <c r="DA759" s="7">
        <v>6.9307495494360556E-3</v>
      </c>
      <c r="DB759" s="7">
        <v>5.180402660105712E-3</v>
      </c>
      <c r="DC759" s="7">
        <v>1.7645699998941611E-4</v>
      </c>
      <c r="DD759" s="7">
        <v>-3.5268119379407159E-3</v>
      </c>
      <c r="DE759" s="7">
        <v>-3.481307049774833E-3</v>
      </c>
      <c r="DF759" s="7">
        <v>-1.0009470100640571E-3</v>
      </c>
      <c r="DG759" s="7">
        <v>-1.00460012287539E-3</v>
      </c>
      <c r="DH759" s="7">
        <v>-3.7722972107166547E-2</v>
      </c>
      <c r="DI759" s="7">
        <v>3.9797666811673734E-3</v>
      </c>
      <c r="DJ759" s="7">
        <v>2.983823261430501E-3</v>
      </c>
      <c r="DK759" s="7">
        <v>2.9795059401759179E-3</v>
      </c>
      <c r="DL759" s="7">
        <v>-5.2012165051492634E-3</v>
      </c>
      <c r="DM759" s="7">
        <v>2.5565901786858579E-3</v>
      </c>
      <c r="DN759" s="7">
        <v>3.6318114616782759E-3</v>
      </c>
      <c r="DO759" s="7">
        <v>-5.1370496345016278E-3</v>
      </c>
      <c r="DP759" s="7">
        <v>1.157548928890834E-3</v>
      </c>
      <c r="DQ759" s="7">
        <v>-5.7434198972126007E-3</v>
      </c>
      <c r="DS759" t="s">
        <v>912</v>
      </c>
      <c r="DT759">
        <v>33.199579999999997</v>
      </c>
      <c r="DU759">
        <v>31.336148000000001</v>
      </c>
      <c r="DV759">
        <v>27.571202</v>
      </c>
      <c r="DW759">
        <v>20.233447999999999</v>
      </c>
      <c r="DX759">
        <v>14.973426999999999</v>
      </c>
      <c r="DY759">
        <v>12.723603000000001</v>
      </c>
      <c r="DZ759">
        <v>8.8000749999999996</v>
      </c>
      <c r="EA759">
        <v>7.9876399999999999</v>
      </c>
      <c r="EB759">
        <v>6.3034210000000002</v>
      </c>
      <c r="EC759">
        <v>5.273676</v>
      </c>
    </row>
    <row r="760" spans="1:133" x14ac:dyDescent="0.25">
      <c r="A760" s="6">
        <v>46064</v>
      </c>
      <c r="B760" s="7">
        <v>1.5662433210919289E-2</v>
      </c>
      <c r="C760" s="7">
        <v>-6.2469225613965111E-3</v>
      </c>
      <c r="D760" s="7">
        <v>3.9797487539765079E-3</v>
      </c>
      <c r="E760" s="7">
        <v>5.1381170898347241E-3</v>
      </c>
      <c r="F760" s="7">
        <v>3.4861855083811878E-2</v>
      </c>
      <c r="G760" s="7">
        <v>-3.9111863240983442E-3</v>
      </c>
      <c r="H760" s="7">
        <v>3.4861855083811781E-2</v>
      </c>
      <c r="I760" s="7">
        <v>-8.6736933272536353E-3</v>
      </c>
      <c r="J760" s="7">
        <v>1.0766985298647299E-2</v>
      </c>
      <c r="K760" s="7">
        <v>-1.183788157140663E-2</v>
      </c>
      <c r="L760" s="7">
        <v>2.3373420526649771E-2</v>
      </c>
      <c r="M760" s="7">
        <v>4.7518887200853326E-3</v>
      </c>
      <c r="N760" s="7">
        <v>1.2933131589204269E-2</v>
      </c>
      <c r="O760" s="7">
        <v>1.5824670211264401E-2</v>
      </c>
      <c r="P760" s="7">
        <v>3.7961904573783822E-3</v>
      </c>
      <c r="Q760" s="7">
        <v>-4.6601318794215847E-3</v>
      </c>
      <c r="R760" s="7">
        <v>1.3804338766562399E-3</v>
      </c>
      <c r="S760" s="7">
        <v>1.770437151172443E-2</v>
      </c>
      <c r="T760" s="7">
        <v>3.754438230046613E-3</v>
      </c>
      <c r="U760" s="7">
        <v>8.8972523631530541E-3</v>
      </c>
      <c r="V760" s="7">
        <v>1.861056037033379E-2</v>
      </c>
      <c r="W760" s="7">
        <v>2.7391166201518002E-2</v>
      </c>
      <c r="X760" s="7">
        <v>3.7449111991159751E-3</v>
      </c>
      <c r="Y760" s="7">
        <v>-2.1781771957038892E-3</v>
      </c>
      <c r="Z760" s="7">
        <v>2.844067778848482E-2</v>
      </c>
      <c r="AA760" s="7">
        <v>1.1482990116217491E-2</v>
      </c>
      <c r="AB760" s="7">
        <v>1.9459041106851321E-3</v>
      </c>
      <c r="AC760" s="7">
        <v>-3.8172619266879041E-3</v>
      </c>
      <c r="AD760" s="7">
        <v>1.5965663412348719E-2</v>
      </c>
      <c r="AE760" s="7">
        <v>-3.0627990995062911E-2</v>
      </c>
      <c r="AF760" s="7">
        <v>2.751794471412139E-3</v>
      </c>
      <c r="AG760" s="7">
        <v>1.136471016112158E-2</v>
      </c>
      <c r="AH760" s="7">
        <v>5.4439937899562604E-3</v>
      </c>
      <c r="AI760" s="7">
        <v>3.4054681751818749E-2</v>
      </c>
      <c r="AJ760" s="7">
        <v>5.4312310694622752E-3</v>
      </c>
      <c r="AK760" s="7">
        <v>9.5061627348418595E-3</v>
      </c>
      <c r="AL760" s="7">
        <v>1.414808966136486E-2</v>
      </c>
      <c r="AM760" s="7">
        <v>-3.062799099506297E-2</v>
      </c>
      <c r="AN760" s="7">
        <v>5.3615762809581649E-2</v>
      </c>
      <c r="AO760" s="7">
        <v>1.398954411069837E-3</v>
      </c>
      <c r="AP760" s="7">
        <v>1.0983772853047569E-2</v>
      </c>
      <c r="AQ760" s="7">
        <v>-8.5744029413552768E-5</v>
      </c>
      <c r="AR760" s="7">
        <v>9.1370347871997382E-3</v>
      </c>
      <c r="AS760" s="7">
        <v>5.0740906191060323E-2</v>
      </c>
      <c r="AT760" s="7">
        <v>4.1258406833883264E-3</v>
      </c>
      <c r="AU760" s="7">
        <v>-2.1184064813399191E-2</v>
      </c>
      <c r="AV760" s="7">
        <v>4.0073636642121283E-2</v>
      </c>
      <c r="AW760" s="7">
        <v>2.350179484397677E-2</v>
      </c>
      <c r="AX760" s="7">
        <v>2.879239588706021E-3</v>
      </c>
      <c r="AY760" s="7">
        <v>-1.331703146136762E-3</v>
      </c>
      <c r="AZ760" s="7">
        <v>-1.3031120970453309E-3</v>
      </c>
      <c r="BA760" s="7">
        <v>8.6185401501871449E-3</v>
      </c>
      <c r="BB760" s="7">
        <v>9.621650235011131E-3</v>
      </c>
      <c r="BC760" s="7">
        <v>7.3034492708348364E-3</v>
      </c>
      <c r="BD760" s="7">
        <v>1.5835650439350011E-2</v>
      </c>
      <c r="BE760" s="7">
        <v>-7.3781790306227529E-3</v>
      </c>
      <c r="BF760" s="7">
        <v>9.7133580203525513E-3</v>
      </c>
      <c r="BG760" s="7">
        <v>2.3388916627033692E-2</v>
      </c>
      <c r="BH760" s="7">
        <v>1.777470716983786E-2</v>
      </c>
      <c r="BI760" s="7">
        <v>1.8112344343389709E-3</v>
      </c>
      <c r="BJ760" s="7">
        <v>1.5864753184002659E-2</v>
      </c>
      <c r="BK760" s="7">
        <v>4.03009238878953E-3</v>
      </c>
      <c r="BL760" s="7">
        <v>1.6378796328672809E-2</v>
      </c>
      <c r="BM760" s="7">
        <v>1.5878908445460459E-3</v>
      </c>
      <c r="BN760" s="7">
        <v>1.9979217369311329E-2</v>
      </c>
      <c r="BO760" s="7">
        <v>3.2108610274247918E-3</v>
      </c>
      <c r="BP760" s="7">
        <v>7.8832008837422512E-3</v>
      </c>
      <c r="BQ760" s="7">
        <v>-1.5775037012320969E-2</v>
      </c>
      <c r="BR760" s="7">
        <v>3.6838687872504383E-2</v>
      </c>
      <c r="BS760" s="7">
        <v>2.4415004455541268E-2</v>
      </c>
      <c r="BT760" s="7">
        <v>2.302851046884177E-2</v>
      </c>
      <c r="BU760" s="7">
        <v>1.6490248396805161E-2</v>
      </c>
      <c r="BV760" s="7">
        <v>4.2802775989501654E-3</v>
      </c>
      <c r="BW760" s="7">
        <v>2.262192970335997E-3</v>
      </c>
      <c r="BX760" s="7">
        <v>-8.7649731032678844E-3</v>
      </c>
      <c r="BY760" s="7">
        <v>1.8775228499114051E-3</v>
      </c>
      <c r="BZ760" s="7">
        <v>9.8455319931587543E-3</v>
      </c>
      <c r="CA760" s="7">
        <v>5.460110292423233E-3</v>
      </c>
      <c r="CB760" s="7">
        <v>-6.3117757315169143E-3</v>
      </c>
      <c r="CC760" s="7">
        <v>4.7302301495891291E-2</v>
      </c>
      <c r="CD760" s="7">
        <v>-5.207762694644083E-3</v>
      </c>
      <c r="CE760" s="7">
        <v>-1.8014331052298299E-2</v>
      </c>
      <c r="CF760" s="7">
        <v>1.017599226450768E-2</v>
      </c>
      <c r="CG760" s="7">
        <v>3.3079692782480102E-2</v>
      </c>
      <c r="CH760" s="7">
        <v>3.053980348452736E-2</v>
      </c>
      <c r="CI760" s="7">
        <v>-1.943668404981987E-2</v>
      </c>
      <c r="CJ760" s="7">
        <v>-9.077340221991248E-3</v>
      </c>
      <c r="CK760" s="7">
        <v>1.075125729045515E-2</v>
      </c>
      <c r="CL760" s="7">
        <v>7.3312217079883578E-3</v>
      </c>
      <c r="CM760" s="7">
        <v>2.6358010976118021E-2</v>
      </c>
      <c r="CN760" s="7">
        <v>3.7340070942796042E-3</v>
      </c>
      <c r="CO760" s="7">
        <v>1.4494598799182121E-2</v>
      </c>
      <c r="CP760" s="7">
        <v>-1.508998664055603E-2</v>
      </c>
      <c r="CQ760" s="7">
        <v>1.5610289959207879E-2</v>
      </c>
      <c r="CR760" s="7">
        <v>1.349696385386681E-2</v>
      </c>
      <c r="CS760" s="7">
        <v>1.3923531489586839E-2</v>
      </c>
      <c r="CT760" s="7">
        <v>-3.8705479707298002E-3</v>
      </c>
      <c r="CU760" s="7">
        <v>1.9742033355213909E-3</v>
      </c>
      <c r="CV760" s="7">
        <v>1.668329153628282E-2</v>
      </c>
      <c r="CW760" s="7">
        <v>1.263074652992045E-2</v>
      </c>
      <c r="CX760" s="7">
        <v>9.3215972552505594E-3</v>
      </c>
      <c r="CY760" s="7">
        <v>9.4722820398222551E-3</v>
      </c>
      <c r="CZ760" s="7">
        <v>-1.3669845127300571E-3</v>
      </c>
      <c r="DA760" s="7">
        <v>6.9266555949313267E-3</v>
      </c>
      <c r="DB760" s="7">
        <v>1.556404495243726E-2</v>
      </c>
      <c r="DC760" s="7">
        <v>1.852026511263596E-3</v>
      </c>
      <c r="DD760" s="7">
        <v>2.7954007278261101E-2</v>
      </c>
      <c r="DE760" s="7">
        <v>-6.2566072457642648E-3</v>
      </c>
      <c r="DF760" s="7">
        <v>9.5957600667204105E-3</v>
      </c>
      <c r="DG760" s="7">
        <v>8.5776423339159885E-3</v>
      </c>
      <c r="DH760" s="7">
        <v>-1.9113006728945781E-2</v>
      </c>
      <c r="DI760" s="7">
        <v>1.5971049430617661E-3</v>
      </c>
      <c r="DJ760" s="7">
        <v>1.0341004259299661E-2</v>
      </c>
      <c r="DK760" s="7">
        <v>1.2657591366567109E-2</v>
      </c>
      <c r="DL760" s="7">
        <v>1.305500624198546E-2</v>
      </c>
      <c r="DM760" s="7">
        <v>1.183680107139441E-2</v>
      </c>
      <c r="DN760" s="7">
        <v>8.9108745276170465E-3</v>
      </c>
      <c r="DO760" s="7">
        <v>-8.0034762414527075E-3</v>
      </c>
      <c r="DP760" s="7">
        <v>1.9766458295152022E-2</v>
      </c>
      <c r="DQ760" s="7">
        <v>4.957043862598336E-4</v>
      </c>
      <c r="DS760" t="s">
        <v>913</v>
      </c>
      <c r="DT760">
        <v>33.719566</v>
      </c>
      <c r="DU760">
        <v>31.140393</v>
      </c>
      <c r="DV760">
        <v>27.680928999999999</v>
      </c>
      <c r="DW760">
        <v>20.337409999999998</v>
      </c>
      <c r="DX760">
        <v>15.495429</v>
      </c>
      <c r="DY760">
        <v>13.167171</v>
      </c>
      <c r="DZ760">
        <v>8.5305459999999993</v>
      </c>
      <c r="EA760">
        <v>7.7429949999999996</v>
      </c>
      <c r="EB760">
        <v>6.4507539999999999</v>
      </c>
      <c r="EC760">
        <v>5.4850110000000001</v>
      </c>
    </row>
    <row r="761" spans="1:133" x14ac:dyDescent="0.25">
      <c r="A761" s="6">
        <v>46065</v>
      </c>
      <c r="B761" s="7">
        <v>-1.7384094248321949E-2</v>
      </c>
      <c r="C761" s="7">
        <v>3.688812801008762E-3</v>
      </c>
      <c r="D761" s="7">
        <v>-7.0166889079253295E-2</v>
      </c>
      <c r="E761" s="7">
        <v>7.6971039035946716E-3</v>
      </c>
      <c r="F761" s="7">
        <v>-1.310501331631159E-2</v>
      </c>
      <c r="G761" s="7">
        <v>-3.090060899868332E-2</v>
      </c>
      <c r="H761" s="7">
        <v>-1.3105013316311561E-2</v>
      </c>
      <c r="I761" s="7">
        <v>-2.7146092718389449E-2</v>
      </c>
      <c r="J761" s="7">
        <v>-2.7070034843772111E-2</v>
      </c>
      <c r="K761" s="7">
        <v>-2.7548466932327299E-2</v>
      </c>
      <c r="L761" s="7">
        <v>3.7372065047194772E-2</v>
      </c>
      <c r="M761" s="7">
        <v>-2.9629785644185069E-2</v>
      </c>
      <c r="N761" s="7">
        <v>-3.0419843921054408E-2</v>
      </c>
      <c r="O761" s="7">
        <v>-1.6947916942633069E-2</v>
      </c>
      <c r="P761" s="7">
        <v>-6.7732155578544197E-3</v>
      </c>
      <c r="Q761" s="7">
        <v>-3.27875261662363E-2</v>
      </c>
      <c r="R761" s="7">
        <v>-2.8704998155123819E-2</v>
      </c>
      <c r="S761" s="7">
        <v>-1.041165544939897E-2</v>
      </c>
      <c r="T761" s="7">
        <v>-2.0839103002809861E-2</v>
      </c>
      <c r="U761" s="7">
        <v>-2.8611896448581239E-2</v>
      </c>
      <c r="V761" s="7">
        <v>1.28246608604597E-2</v>
      </c>
      <c r="W761" s="7">
        <v>-2.2656884868049992E-2</v>
      </c>
      <c r="X761" s="7">
        <v>4.3712552986581148E-3</v>
      </c>
      <c r="Y761" s="7">
        <v>-2.2200107906503491E-2</v>
      </c>
      <c r="Z761" s="7">
        <v>-7.4158321543194312E-3</v>
      </c>
      <c r="AA761" s="7">
        <v>-4.0473628115546461E-3</v>
      </c>
      <c r="AB761" s="7">
        <v>-3.3001071930173972E-2</v>
      </c>
      <c r="AC761" s="7">
        <v>-1.1695481911466561E-2</v>
      </c>
      <c r="AD761" s="7">
        <v>1.9009134776912798E-2</v>
      </c>
      <c r="AE761" s="7">
        <v>-6.2343034404819801E-2</v>
      </c>
      <c r="AF761" s="7">
        <v>-2.3376150626510599E-2</v>
      </c>
      <c r="AG761" s="7">
        <v>-3.818578342431167E-2</v>
      </c>
      <c r="AH761" s="7">
        <v>-2.8395453471177539E-2</v>
      </c>
      <c r="AI761" s="7">
        <v>-3.2190192555915241E-3</v>
      </c>
      <c r="AJ761" s="7">
        <v>-2.2629941450725929E-2</v>
      </c>
      <c r="AK761" s="7">
        <v>-4.038831904871449E-2</v>
      </c>
      <c r="AL761" s="7">
        <v>-3.9448009697834872E-2</v>
      </c>
      <c r="AM761" s="7">
        <v>-6.2343034404819787E-2</v>
      </c>
      <c r="AN761" s="7">
        <v>-4.0206649922665948E-2</v>
      </c>
      <c r="AO761" s="7">
        <v>-1.553192276280747E-2</v>
      </c>
      <c r="AP761" s="7">
        <v>-1.7304768759019901E-2</v>
      </c>
      <c r="AQ761" s="7">
        <v>-1.8779412888964571E-2</v>
      </c>
      <c r="AR761" s="7">
        <v>3.6270423825161208E-3</v>
      </c>
      <c r="AS761" s="7">
        <v>-3.7443220154132997E-2</v>
      </c>
      <c r="AT761" s="7">
        <v>-9.0317537745047902E-3</v>
      </c>
      <c r="AU761" s="7">
        <v>-4.6393924696134001E-2</v>
      </c>
      <c r="AV761" s="7">
        <v>-2.2578607553995791E-2</v>
      </c>
      <c r="AW761" s="7">
        <v>-1.2125023425720751E-2</v>
      </c>
      <c r="AX761" s="7">
        <v>4.4037560520818527E-3</v>
      </c>
      <c r="AY761" s="7">
        <v>-1.8967397156018952E-2</v>
      </c>
      <c r="AZ761" s="7">
        <v>-1.6955779393435951E-2</v>
      </c>
      <c r="BA761" s="7">
        <v>-8.3762704924309102E-3</v>
      </c>
      <c r="BB761" s="7">
        <v>-3.462927226786755E-2</v>
      </c>
      <c r="BC761" s="7">
        <v>-7.3526532424478524E-3</v>
      </c>
      <c r="BD761" s="7">
        <v>-2.2510685445937609E-2</v>
      </c>
      <c r="BE761" s="7">
        <v>-6.4366908971378339E-2</v>
      </c>
      <c r="BF761" s="7">
        <v>-5.6656021883909162E-3</v>
      </c>
      <c r="BG761" s="7">
        <v>2.1847897163058409E-2</v>
      </c>
      <c r="BH761" s="7">
        <v>-1.6976534852386951E-2</v>
      </c>
      <c r="BI761" s="7">
        <v>-2.059168181380892E-2</v>
      </c>
      <c r="BJ761" s="7">
        <v>-1.38986563315958E-2</v>
      </c>
      <c r="BK761" s="7">
        <v>3.8959204260735E-3</v>
      </c>
      <c r="BL761" s="7">
        <v>-1.3470856601233989E-2</v>
      </c>
      <c r="BM761" s="7">
        <v>6.9461782951166454E-3</v>
      </c>
      <c r="BN761" s="7">
        <v>3.034199025251838E-2</v>
      </c>
      <c r="BO761" s="7">
        <v>-1.6894486156298009E-2</v>
      </c>
      <c r="BP761" s="7">
        <v>-2.8974111015865792E-2</v>
      </c>
      <c r="BQ761" s="7">
        <v>-1.070706249651201E-2</v>
      </c>
      <c r="BR761" s="7">
        <v>-1.850905225538902E-2</v>
      </c>
      <c r="BS761" s="7">
        <v>-6.5908892638519576E-3</v>
      </c>
      <c r="BT761" s="7">
        <v>-2.2336982527772269E-2</v>
      </c>
      <c r="BU761" s="7">
        <v>-3.9891395525750127E-2</v>
      </c>
      <c r="BV761" s="7">
        <v>-1.8686784900679029E-2</v>
      </c>
      <c r="BW761" s="7">
        <v>-4.6484851331352831E-3</v>
      </c>
      <c r="BX761" s="7">
        <v>-1.7160072886119902E-2</v>
      </c>
      <c r="BY761" s="7">
        <v>-2.0275389642832379E-2</v>
      </c>
      <c r="BZ761" s="7">
        <v>1.5964521642233269E-2</v>
      </c>
      <c r="CA761" s="7">
        <v>8.7222525133756734E-3</v>
      </c>
      <c r="CB761" s="7">
        <v>-7.939845699583406E-3</v>
      </c>
      <c r="CC761" s="7">
        <v>-5.7681238073032132E-2</v>
      </c>
      <c r="CD761" s="7">
        <v>-9.3200425431091017E-3</v>
      </c>
      <c r="CE761" s="7">
        <v>-3.5713758748493897E-2</v>
      </c>
      <c r="CF761" s="7">
        <v>2.6071960497538893E-4</v>
      </c>
      <c r="CG761" s="7">
        <v>3.1136293814997489E-2</v>
      </c>
      <c r="CH761" s="7">
        <v>-2.3925579168236111E-2</v>
      </c>
      <c r="CI761" s="7">
        <v>-1.3056300109595549E-2</v>
      </c>
      <c r="CJ761" s="7">
        <v>-1.7626522173599311E-2</v>
      </c>
      <c r="CK761" s="7">
        <v>-3.2603815770814767E-2</v>
      </c>
      <c r="CL761" s="7">
        <v>1.5798150394616121E-2</v>
      </c>
      <c r="CM761" s="7">
        <v>3.77117578756076E-3</v>
      </c>
      <c r="CN761" s="7">
        <v>-2.1816694180170949E-2</v>
      </c>
      <c r="CO761" s="7">
        <v>-2.809613500251561E-2</v>
      </c>
      <c r="CP761" s="7">
        <v>-1.296103717677429E-2</v>
      </c>
      <c r="CQ761" s="7">
        <v>-2.7260858702078981E-2</v>
      </c>
      <c r="CR761" s="7">
        <v>6.8036905460889816E-3</v>
      </c>
      <c r="CS761" s="7">
        <v>-2.3806031823287971E-2</v>
      </c>
      <c r="CT761" s="7">
        <v>-1.102152416982319E-2</v>
      </c>
      <c r="CU761" s="7">
        <v>7.1563890685925023E-4</v>
      </c>
      <c r="CV761" s="7">
        <v>-5.1911321625286028E-3</v>
      </c>
      <c r="CW761" s="7">
        <v>-8.3365013858870934E-2</v>
      </c>
      <c r="CX761" s="7">
        <v>-1.480854805506995E-2</v>
      </c>
      <c r="CY761" s="7">
        <v>-1.0436703650381161E-2</v>
      </c>
      <c r="CZ761" s="7">
        <v>-2.2326896980629111E-2</v>
      </c>
      <c r="DA761" s="7">
        <v>8.2100649524371686E-3</v>
      </c>
      <c r="DB761" s="7">
        <v>-1.925608499077858E-2</v>
      </c>
      <c r="DC761" s="7">
        <v>-1.470428975277888E-2</v>
      </c>
      <c r="DD761" s="7">
        <v>-2.0209006294630988E-3</v>
      </c>
      <c r="DE761" s="7">
        <v>-4.675141666719217E-3</v>
      </c>
      <c r="DF761" s="7">
        <v>4.3235139895616663E-3</v>
      </c>
      <c r="DG761" s="7">
        <v>-4.6151785634845734E-3</v>
      </c>
      <c r="DH761" s="7">
        <v>-1.766061963598841E-2</v>
      </c>
      <c r="DI761" s="7">
        <v>1.006520280852748E-2</v>
      </c>
      <c r="DJ761" s="7">
        <v>1.0426276263685651E-3</v>
      </c>
      <c r="DK761" s="7">
        <v>-1.375926879356569E-2</v>
      </c>
      <c r="DL761" s="7">
        <v>-2.1910102505470579E-2</v>
      </c>
      <c r="DM761" s="7">
        <v>-2.1248827848659169E-2</v>
      </c>
      <c r="DN761" s="7">
        <v>-1.133643671945741E-2</v>
      </c>
      <c r="DO761" s="7">
        <v>-2.2163243319133891E-3</v>
      </c>
      <c r="DP761" s="7">
        <v>-5.2820648452298863E-2</v>
      </c>
      <c r="DQ761" s="7">
        <v>1.2015686075504069E-2</v>
      </c>
      <c r="DS761" t="s">
        <v>914</v>
      </c>
      <c r="DT761">
        <v>33.133381999999997</v>
      </c>
      <c r="DU761">
        <v>31.255264</v>
      </c>
      <c r="DV761">
        <v>25.738644000000001</v>
      </c>
      <c r="DW761">
        <v>20.493949000000001</v>
      </c>
      <c r="DX761">
        <v>15.292361</v>
      </c>
      <c r="DY761">
        <v>12.994615</v>
      </c>
      <c r="DZ761">
        <v>7.9987259999999996</v>
      </c>
      <c r="EA761">
        <v>7.2602729999999998</v>
      </c>
      <c r="EB761">
        <v>6.6918319999999998</v>
      </c>
      <c r="EC761">
        <v>5.361167</v>
      </c>
    </row>
    <row r="762" spans="1:133" x14ac:dyDescent="0.25">
      <c r="A762" s="6">
        <v>46066</v>
      </c>
      <c r="B762" s="7">
        <v>1.2831823813700891E-2</v>
      </c>
      <c r="C762" s="7">
        <v>1.283182381370078E-2</v>
      </c>
      <c r="D762" s="7">
        <v>1.283182381370078E-2</v>
      </c>
      <c r="E762" s="7">
        <v>1.2831823813700891E-2</v>
      </c>
      <c r="F762" s="7">
        <v>1.283182381370078E-2</v>
      </c>
      <c r="G762" s="7">
        <v>1.0403197877491629E-2</v>
      </c>
      <c r="H762" s="7">
        <v>1.2831823813700891E-2</v>
      </c>
      <c r="I762" s="7">
        <v>9.7660258739261669E-3</v>
      </c>
      <c r="J762" s="7">
        <v>1.0403197877491629E-2</v>
      </c>
      <c r="K762" s="7">
        <v>9.4807443797265811E-3</v>
      </c>
      <c r="L762" s="7">
        <v>3.6164858163159619E-3</v>
      </c>
      <c r="M762" s="7">
        <v>9.7660258739261669E-3</v>
      </c>
      <c r="N762" s="7">
        <v>1.037468107644835E-2</v>
      </c>
      <c r="O762" s="7">
        <v>2.250730533345217E-2</v>
      </c>
      <c r="P762" s="7">
        <v>2.250730533345217E-2</v>
      </c>
      <c r="Q762" s="7">
        <v>1.037468107644835E-2</v>
      </c>
      <c r="R762" s="7">
        <v>9.4807443797265811E-3</v>
      </c>
      <c r="S762" s="7">
        <v>2.250730533345217E-2</v>
      </c>
      <c r="T762" s="7">
        <v>7.2025057736506779E-3</v>
      </c>
      <c r="U762" s="7">
        <v>1.770986984311123E-2</v>
      </c>
      <c r="V762" s="7">
        <v>-5.6363544772656746E-4</v>
      </c>
      <c r="W762" s="7">
        <v>1.770986984311123E-2</v>
      </c>
      <c r="X762" s="7">
        <v>3.8784296056410981E-3</v>
      </c>
      <c r="Y762" s="7">
        <v>5.4973412209391014E-3</v>
      </c>
      <c r="Z762" s="7">
        <v>9.7660258739261669E-3</v>
      </c>
      <c r="AA762" s="7">
        <v>5.4973412209391014E-3</v>
      </c>
      <c r="AB762" s="7">
        <v>5.4973412209391014E-3</v>
      </c>
      <c r="AC762" s="7">
        <v>1.770986984311123E-2</v>
      </c>
      <c r="AD762" s="7">
        <v>-5.6363544772656746E-4</v>
      </c>
      <c r="AE762" s="7">
        <v>1.2831823813700891E-2</v>
      </c>
      <c r="AF762" s="7">
        <v>1.037468107644835E-2</v>
      </c>
      <c r="AG762" s="7">
        <v>9.7660258739261669E-3</v>
      </c>
      <c r="AH762" s="7">
        <v>1.0403197877491629E-2</v>
      </c>
      <c r="AI762" s="7">
        <v>9.4807443797265811E-3</v>
      </c>
      <c r="AJ762" s="7">
        <v>6.3020992892544921E-3</v>
      </c>
      <c r="AK762" s="7">
        <v>9.4807443797265811E-3</v>
      </c>
      <c r="AL762" s="7">
        <v>1.0403197877491629E-2</v>
      </c>
      <c r="AM762" s="7">
        <v>1.283182381370078E-2</v>
      </c>
      <c r="AN762" s="7">
        <v>2.250730533345217E-2</v>
      </c>
      <c r="AO762" s="7">
        <v>3.8784296056410981E-3</v>
      </c>
      <c r="AP762" s="7">
        <v>8.305837159792601E-3</v>
      </c>
      <c r="AQ762" s="7">
        <v>4.6726325875092491E-3</v>
      </c>
      <c r="AR762" s="7">
        <v>4.6726325875092491E-3</v>
      </c>
      <c r="AS762" s="7">
        <v>1.770986984311123E-2</v>
      </c>
      <c r="AT762" s="7">
        <v>2.8731697145925801E-3</v>
      </c>
      <c r="AU762" s="7">
        <v>4.5138409883632447E-4</v>
      </c>
      <c r="AV762" s="7">
        <v>3.6164858163159619E-3</v>
      </c>
      <c r="AW762" s="7">
        <v>6.3020992892544921E-3</v>
      </c>
      <c r="AX762" s="7">
        <v>2.8731697145925801E-3</v>
      </c>
      <c r="AY762" s="7">
        <v>7.2025057736506779E-3</v>
      </c>
      <c r="AZ762" s="7">
        <v>8.305837159792601E-3</v>
      </c>
      <c r="BA762" s="7">
        <v>2.8731697145925801E-3</v>
      </c>
      <c r="BB762" s="7">
        <v>1.037468107644835E-2</v>
      </c>
      <c r="BC762" s="7">
        <v>3.8784296056410981E-3</v>
      </c>
      <c r="BD762" s="7">
        <v>2.972165748733093E-3</v>
      </c>
      <c r="BE762" s="7">
        <v>3.6164858163159619E-3</v>
      </c>
      <c r="BF762" s="7">
        <v>8.305837159792601E-3</v>
      </c>
      <c r="BG762" s="7">
        <v>1.253572813466295E-2</v>
      </c>
      <c r="BH762" s="7">
        <v>7.7433727676205766E-5</v>
      </c>
      <c r="BI762" s="7">
        <v>2.972165748733093E-3</v>
      </c>
      <c r="BJ762" s="7">
        <v>7.2025057736506779E-3</v>
      </c>
      <c r="BK762" s="7">
        <v>-2.9279502924667799E-3</v>
      </c>
      <c r="BL762" s="7">
        <v>-2.972115997594177E-3</v>
      </c>
      <c r="BM762" s="7">
        <v>2.6231377531109388E-3</v>
      </c>
      <c r="BN762" s="7">
        <v>1.221853129668006E-2</v>
      </c>
      <c r="BO762" s="7">
        <v>6.3020992892544921E-3</v>
      </c>
      <c r="BP762" s="7">
        <v>5.4973412209391014E-3</v>
      </c>
      <c r="BQ762" s="7">
        <v>2.972165748733093E-3</v>
      </c>
      <c r="BR762" s="7">
        <v>-4.6666645887252934E-3</v>
      </c>
      <c r="BS762" s="7">
        <v>7.7433727676205766E-5</v>
      </c>
      <c r="BT762" s="7">
        <v>4.5138409883632447E-4</v>
      </c>
      <c r="BU762" s="7">
        <v>8.5034553350028293E-3</v>
      </c>
      <c r="BV762" s="7">
        <v>8.305837159792601E-3</v>
      </c>
      <c r="BW762" s="7">
        <v>2.6231377531109388E-3</v>
      </c>
      <c r="BX762" s="7">
        <v>2.8731697145925801E-3</v>
      </c>
      <c r="BY762" s="7">
        <v>3.6164858163159619E-3</v>
      </c>
      <c r="BZ762" s="7">
        <v>1.253572813466295E-2</v>
      </c>
      <c r="CA762" s="7">
        <v>-2.9279502924667799E-3</v>
      </c>
      <c r="CB762" s="7">
        <v>8.5034553350028293E-3</v>
      </c>
      <c r="CC762" s="7">
        <v>-4.9281298611939649E-3</v>
      </c>
      <c r="CD762" s="7">
        <v>3.8784296056410981E-3</v>
      </c>
      <c r="CE762" s="7">
        <v>-4.9281298611939649E-3</v>
      </c>
      <c r="CF762" s="7">
        <v>-3.2523859213297742E-3</v>
      </c>
      <c r="CG762" s="7">
        <v>4.5138409883632447E-4</v>
      </c>
      <c r="CH762" s="7">
        <v>-4.6666645887252934E-3</v>
      </c>
      <c r="CI762" s="7">
        <v>-4.6666645887252934E-3</v>
      </c>
      <c r="CJ762" s="7">
        <v>8.5034553350028293E-3</v>
      </c>
      <c r="CK762" s="7">
        <v>4.6726325875092491E-3</v>
      </c>
      <c r="CL762" s="7">
        <v>-3.2523859213297742E-3</v>
      </c>
      <c r="CM762" s="7">
        <v>-5.6363544772656746E-4</v>
      </c>
      <c r="CN762" s="7">
        <v>6.3020992892544921E-3</v>
      </c>
      <c r="CO762" s="7">
        <v>-4.9281298611939649E-3</v>
      </c>
      <c r="CP762" s="7">
        <v>-4.9281298611939649E-3</v>
      </c>
      <c r="CQ762" s="7">
        <v>7.2025057736506779E-3</v>
      </c>
      <c r="CR762" s="7">
        <v>-5.6363544772656746E-4</v>
      </c>
      <c r="CS762" s="7">
        <v>1.221853129668006E-2</v>
      </c>
      <c r="CT762" s="7">
        <v>2.972165748733093E-3</v>
      </c>
      <c r="CU762" s="7">
        <v>-2.972115997594177E-3</v>
      </c>
      <c r="CV762" s="7">
        <v>9.9845220819714531E-3</v>
      </c>
      <c r="CW762" s="7">
        <v>4.5138409883632447E-4</v>
      </c>
      <c r="CX762" s="7">
        <v>2.6231377531109388E-3</v>
      </c>
      <c r="CY762" s="7">
        <v>2.6231377531109388E-3</v>
      </c>
      <c r="CZ762" s="7">
        <v>7.7433727676205766E-5</v>
      </c>
      <c r="DA762" s="7">
        <v>-3.2523859213297742E-3</v>
      </c>
      <c r="DB762" s="7">
        <v>4.6726325875092491E-3</v>
      </c>
      <c r="DC762" s="7">
        <v>8.5034553350028293E-3</v>
      </c>
      <c r="DD762" s="7">
        <v>1.253572813466295E-2</v>
      </c>
      <c r="DE762" s="7">
        <v>-2.972115997594177E-3</v>
      </c>
      <c r="DF762" s="7">
        <v>-3.2523859213297742E-3</v>
      </c>
      <c r="DG762" s="7">
        <v>9.9845220819714531E-3</v>
      </c>
      <c r="DH762" s="7">
        <v>-4.6666645887252934E-3</v>
      </c>
      <c r="DI762" s="7">
        <v>-2.9279502924667799E-3</v>
      </c>
      <c r="DJ762" s="7">
        <v>9.9845220819714531E-3</v>
      </c>
      <c r="DK762" s="7">
        <v>1.253572813466295E-2</v>
      </c>
      <c r="DL762" s="7">
        <v>7.7433727676205766E-5</v>
      </c>
      <c r="DM762" s="7">
        <v>1.221853129668006E-2</v>
      </c>
      <c r="DN762" s="7">
        <v>9.9845220819714531E-3</v>
      </c>
      <c r="DO762" s="7">
        <v>-2.972115997594177E-3</v>
      </c>
      <c r="DP762" s="7">
        <v>1.221853129668006E-2</v>
      </c>
      <c r="DQ762" s="7">
        <v>-2.9279502924667799E-3</v>
      </c>
      <c r="DS762" t="s">
        <v>915</v>
      </c>
      <c r="DT762">
        <v>33.558543999999998</v>
      </c>
      <c r="DU762">
        <v>31.656326</v>
      </c>
      <c r="DV762">
        <v>26.068918</v>
      </c>
      <c r="DW762">
        <v>20.756924000000001</v>
      </c>
      <c r="DX762">
        <v>15.48859</v>
      </c>
      <c r="DY762">
        <v>13.16136</v>
      </c>
      <c r="DZ762">
        <v>8.1013640000000002</v>
      </c>
      <c r="EA762">
        <v>7.3534360000000003</v>
      </c>
      <c r="EB762">
        <v>6.7160330000000004</v>
      </c>
      <c r="EC762">
        <v>5.3805560000000003</v>
      </c>
    </row>
    <row r="763" spans="1:133" x14ac:dyDescent="0.25">
      <c r="A763" s="6">
        <v>46070</v>
      </c>
      <c r="B763" s="7">
        <v>-1.192176471129288E-2</v>
      </c>
      <c r="C763" s="7">
        <v>-1.1921764711292811E-2</v>
      </c>
      <c r="D763" s="7">
        <v>-1.1921764711292811E-2</v>
      </c>
      <c r="E763" s="7">
        <v>-1.192176471129288E-2</v>
      </c>
      <c r="F763" s="7">
        <v>-1.1921764711292811E-2</v>
      </c>
      <c r="G763" s="7">
        <v>5.5760660133222586E-4</v>
      </c>
      <c r="H763" s="7">
        <v>-1.192176471129288E-2</v>
      </c>
      <c r="I763" s="7">
        <v>-5.1612810965599352E-4</v>
      </c>
      <c r="J763" s="7">
        <v>5.5760660133222586E-4</v>
      </c>
      <c r="K763" s="7">
        <v>-1.227278262579301E-3</v>
      </c>
      <c r="L763" s="7">
        <v>3.5458608600437737E-2</v>
      </c>
      <c r="M763" s="7">
        <v>-5.1612810965599352E-4</v>
      </c>
      <c r="N763" s="7">
        <v>1.913903660477403E-3</v>
      </c>
      <c r="O763" s="7">
        <v>-2.3832390529301879E-2</v>
      </c>
      <c r="P763" s="7">
        <v>-2.3832390529301879E-2</v>
      </c>
      <c r="Q763" s="7">
        <v>1.913903660477403E-3</v>
      </c>
      <c r="R763" s="7">
        <v>-1.227278262579301E-3</v>
      </c>
      <c r="S763" s="7">
        <v>-2.3832390529301879E-2</v>
      </c>
      <c r="T763" s="7">
        <v>-4.1076384548895447E-3</v>
      </c>
      <c r="U763" s="7">
        <v>-8.8117820524985947E-3</v>
      </c>
      <c r="V763" s="7">
        <v>-1.5271910875880911E-3</v>
      </c>
      <c r="W763" s="7">
        <v>-8.8117820524985947E-3</v>
      </c>
      <c r="X763" s="7">
        <v>-6.9738533474617936E-4</v>
      </c>
      <c r="Y763" s="7">
        <v>-6.6193422026294534E-3</v>
      </c>
      <c r="Z763" s="7">
        <v>-5.1612810965599352E-4</v>
      </c>
      <c r="AA763" s="7">
        <v>-6.6193422026294534E-3</v>
      </c>
      <c r="AB763" s="7">
        <v>-6.6193422026294534E-3</v>
      </c>
      <c r="AC763" s="7">
        <v>-8.8117820524985947E-3</v>
      </c>
      <c r="AD763" s="7">
        <v>-1.5271910875880911E-3</v>
      </c>
      <c r="AE763" s="7">
        <v>-1.192176471129288E-2</v>
      </c>
      <c r="AF763" s="7">
        <v>1.913903660477403E-3</v>
      </c>
      <c r="AG763" s="7">
        <v>-5.1612810965599352E-4</v>
      </c>
      <c r="AH763" s="7">
        <v>5.5760660133222586E-4</v>
      </c>
      <c r="AI763" s="7">
        <v>-1.227278262579301E-3</v>
      </c>
      <c r="AJ763" s="7">
        <v>-6.3640399033765976E-4</v>
      </c>
      <c r="AK763" s="7">
        <v>-1.227278262579301E-3</v>
      </c>
      <c r="AL763" s="7">
        <v>5.5760660133222586E-4</v>
      </c>
      <c r="AM763" s="7">
        <v>-1.1921764711292811E-2</v>
      </c>
      <c r="AN763" s="7">
        <v>-2.3832390529301879E-2</v>
      </c>
      <c r="AO763" s="7">
        <v>-6.9738533474617936E-4</v>
      </c>
      <c r="AP763" s="7">
        <v>9.7566776985638908E-4</v>
      </c>
      <c r="AQ763" s="7">
        <v>8.8504202764479976E-3</v>
      </c>
      <c r="AR763" s="7">
        <v>8.8504202764479976E-3</v>
      </c>
      <c r="AS763" s="7">
        <v>-8.8117820524985947E-3</v>
      </c>
      <c r="AT763" s="7">
        <v>2.1703179340015221E-4</v>
      </c>
      <c r="AU763" s="7">
        <v>-9.0908129855105588E-3</v>
      </c>
      <c r="AV763" s="7">
        <v>3.5458608600437737E-2</v>
      </c>
      <c r="AW763" s="7">
        <v>-6.3640399033765976E-4</v>
      </c>
      <c r="AX763" s="7">
        <v>2.1703179340015221E-4</v>
      </c>
      <c r="AY763" s="7">
        <v>-4.1076384548895447E-3</v>
      </c>
      <c r="AZ763" s="7">
        <v>9.7566776985638908E-4</v>
      </c>
      <c r="BA763" s="7">
        <v>2.1703179340015221E-4</v>
      </c>
      <c r="BB763" s="7">
        <v>1.913903660477403E-3</v>
      </c>
      <c r="BC763" s="7">
        <v>-6.9738533474617936E-4</v>
      </c>
      <c r="BD763" s="7">
        <v>8.9137026677573719E-4</v>
      </c>
      <c r="BE763" s="7">
        <v>3.5458608600437737E-2</v>
      </c>
      <c r="BF763" s="7">
        <v>9.7566776985638908E-4</v>
      </c>
      <c r="BG763" s="7">
        <v>-7.0082631086731961E-4</v>
      </c>
      <c r="BH763" s="7">
        <v>-1.0276050367035531E-2</v>
      </c>
      <c r="BI763" s="7">
        <v>8.9137026677573719E-4</v>
      </c>
      <c r="BJ763" s="7">
        <v>-4.1076384548895447E-3</v>
      </c>
      <c r="BK763" s="7">
        <v>-1.902146545296392E-3</v>
      </c>
      <c r="BL763" s="7">
        <v>-8.5535537301480223E-4</v>
      </c>
      <c r="BM763" s="7">
        <v>5.2232215448728258E-3</v>
      </c>
      <c r="BN763" s="7">
        <v>2.8146178713903468E-2</v>
      </c>
      <c r="BO763" s="7">
        <v>-6.3640399033765976E-4</v>
      </c>
      <c r="BP763" s="7">
        <v>-6.6193422026294534E-3</v>
      </c>
      <c r="BQ763" s="7">
        <v>8.9137026677573719E-4</v>
      </c>
      <c r="BR763" s="7">
        <v>-4.7703894746224472E-4</v>
      </c>
      <c r="BS763" s="7">
        <v>-1.0276050367035531E-2</v>
      </c>
      <c r="BT763" s="7">
        <v>-9.0908129855105588E-3</v>
      </c>
      <c r="BU763" s="7">
        <v>1.8547914319481521E-3</v>
      </c>
      <c r="BV763" s="7">
        <v>9.7566776985638908E-4</v>
      </c>
      <c r="BW763" s="7">
        <v>5.2232215448728258E-3</v>
      </c>
      <c r="BX763" s="7">
        <v>2.1703179340015221E-4</v>
      </c>
      <c r="BY763" s="7">
        <v>3.5458608600437737E-2</v>
      </c>
      <c r="BZ763" s="7">
        <v>-7.0082631086731961E-4</v>
      </c>
      <c r="CA763" s="7">
        <v>-1.902146545296392E-3</v>
      </c>
      <c r="CB763" s="7">
        <v>1.8547914319481521E-3</v>
      </c>
      <c r="CC763" s="7">
        <v>-3.852307089617596E-3</v>
      </c>
      <c r="CD763" s="7">
        <v>-6.9738533474617936E-4</v>
      </c>
      <c r="CE763" s="7">
        <v>-3.852307089617596E-3</v>
      </c>
      <c r="CF763" s="7">
        <v>-6.5866378840868239E-3</v>
      </c>
      <c r="CG763" s="7">
        <v>-9.0908129855105588E-3</v>
      </c>
      <c r="CH763" s="7">
        <v>-4.7703894746224472E-4</v>
      </c>
      <c r="CI763" s="7">
        <v>-4.7703894746224472E-4</v>
      </c>
      <c r="CJ763" s="7">
        <v>1.8547914319481521E-3</v>
      </c>
      <c r="CK763" s="7">
        <v>8.8504202764479976E-3</v>
      </c>
      <c r="CL763" s="7">
        <v>-6.5866378840868239E-3</v>
      </c>
      <c r="CM763" s="7">
        <v>-1.5271910875880911E-3</v>
      </c>
      <c r="CN763" s="7">
        <v>-6.3640399033765976E-4</v>
      </c>
      <c r="CO763" s="7">
        <v>-3.852307089617596E-3</v>
      </c>
      <c r="CP763" s="7">
        <v>-3.852307089617596E-3</v>
      </c>
      <c r="CQ763" s="7">
        <v>-4.1076384548895447E-3</v>
      </c>
      <c r="CR763" s="7">
        <v>-1.5271910875880911E-3</v>
      </c>
      <c r="CS763" s="7">
        <v>2.8146178713903468E-2</v>
      </c>
      <c r="CT763" s="7">
        <v>8.9137026677573719E-4</v>
      </c>
      <c r="CU763" s="7">
        <v>-8.5535537301480223E-4</v>
      </c>
      <c r="CV763" s="7">
        <v>-1.388016227958304E-2</v>
      </c>
      <c r="CW763" s="7">
        <v>-9.0908129855105588E-3</v>
      </c>
      <c r="CX763" s="7">
        <v>5.2232215448728258E-3</v>
      </c>
      <c r="CY763" s="7">
        <v>5.2232215448728258E-3</v>
      </c>
      <c r="CZ763" s="7">
        <v>-1.0276050367035531E-2</v>
      </c>
      <c r="DA763" s="7">
        <v>-6.5866378840868239E-3</v>
      </c>
      <c r="DB763" s="7">
        <v>8.8504202764479976E-3</v>
      </c>
      <c r="DC763" s="7">
        <v>1.8547914319481521E-3</v>
      </c>
      <c r="DD763" s="7">
        <v>-7.0082631086731961E-4</v>
      </c>
      <c r="DE763" s="7">
        <v>-8.5535537301480223E-4</v>
      </c>
      <c r="DF763" s="7">
        <v>-6.5866378840868239E-3</v>
      </c>
      <c r="DG763" s="7">
        <v>-1.388016227958304E-2</v>
      </c>
      <c r="DH763" s="7">
        <v>-4.7703894746224472E-4</v>
      </c>
      <c r="DI763" s="7">
        <v>-1.902146545296392E-3</v>
      </c>
      <c r="DJ763" s="7">
        <v>-1.388016227958304E-2</v>
      </c>
      <c r="DK763" s="7">
        <v>-7.0082631086731961E-4</v>
      </c>
      <c r="DL763" s="7">
        <v>-1.0276050367035531E-2</v>
      </c>
      <c r="DM763" s="7">
        <v>2.8146178713903468E-2</v>
      </c>
      <c r="DN763" s="7">
        <v>-1.388016227958304E-2</v>
      </c>
      <c r="DO763" s="7">
        <v>-8.5535537301480223E-4</v>
      </c>
      <c r="DP763" s="7">
        <v>2.8146178713903468E-2</v>
      </c>
      <c r="DQ763" s="7">
        <v>-1.902146545296392E-3</v>
      </c>
      <c r="DS763" t="s">
        <v>916</v>
      </c>
      <c r="DT763">
        <v>33.158465999999997</v>
      </c>
      <c r="DU763">
        <v>31.278926999999999</v>
      </c>
      <c r="DV763">
        <v>25.758130000000001</v>
      </c>
      <c r="DW763">
        <v>20.509464999999999</v>
      </c>
      <c r="DX763">
        <v>15.303938</v>
      </c>
      <c r="DY763">
        <v>13.004453</v>
      </c>
      <c r="DZ763">
        <v>8.0047820000000005</v>
      </c>
      <c r="EA763">
        <v>7.2657699999999998</v>
      </c>
      <c r="EB763">
        <v>6.9541740000000001</v>
      </c>
      <c r="EC763">
        <v>5.5713429999999997</v>
      </c>
    </row>
    <row r="764" spans="1:133" x14ac:dyDescent="0.25">
      <c r="A764" s="6">
        <v>46071</v>
      </c>
      <c r="B764" s="7">
        <v>2.9054566593855548E-2</v>
      </c>
      <c r="C764" s="7">
        <v>2.9054566593855521E-2</v>
      </c>
      <c r="D764" s="7">
        <v>2.9054566593855521E-2</v>
      </c>
      <c r="E764" s="7">
        <v>2.9054566593855548E-2</v>
      </c>
      <c r="F764" s="7">
        <v>2.9054566593855521E-2</v>
      </c>
      <c r="G764" s="7">
        <v>2.1433999112411829E-2</v>
      </c>
      <c r="H764" s="7">
        <v>2.9054566593855548E-2</v>
      </c>
      <c r="I764" s="7">
        <v>1.998584304328304E-2</v>
      </c>
      <c r="J764" s="7">
        <v>2.1433999112411829E-2</v>
      </c>
      <c r="K764" s="7">
        <v>2.1173044527947181E-2</v>
      </c>
      <c r="L764" s="7">
        <v>6.4429670175768936E-2</v>
      </c>
      <c r="M764" s="7">
        <v>1.998584304328304E-2</v>
      </c>
      <c r="N764" s="7">
        <v>1.519699144649536E-2</v>
      </c>
      <c r="O764" s="7">
        <v>2.7452308763819079E-2</v>
      </c>
      <c r="P764" s="7">
        <v>2.7452308763819079E-2</v>
      </c>
      <c r="Q764" s="7">
        <v>1.519699144649536E-2</v>
      </c>
      <c r="R764" s="7">
        <v>2.1173044527947181E-2</v>
      </c>
      <c r="S764" s="7">
        <v>2.7452308763819079E-2</v>
      </c>
      <c r="T764" s="7">
        <v>5.7890405556633344E-3</v>
      </c>
      <c r="U764" s="7">
        <v>7.2379735352955986E-3</v>
      </c>
      <c r="V764" s="7">
        <v>2.14720522214399E-2</v>
      </c>
      <c r="W764" s="7">
        <v>7.2379735352955986E-3</v>
      </c>
      <c r="X764" s="7">
        <v>1.412386096627527E-2</v>
      </c>
      <c r="Y764" s="7">
        <v>1.7124609007531238E-2</v>
      </c>
      <c r="Z764" s="7">
        <v>1.998584304328304E-2</v>
      </c>
      <c r="AA764" s="7">
        <v>1.7124609007531238E-2</v>
      </c>
      <c r="AB764" s="7">
        <v>1.7124609007531238E-2</v>
      </c>
      <c r="AC764" s="7">
        <v>7.2379735352955986E-3</v>
      </c>
      <c r="AD764" s="7">
        <v>2.14720522214399E-2</v>
      </c>
      <c r="AE764" s="7">
        <v>2.9054566593855548E-2</v>
      </c>
      <c r="AF764" s="7">
        <v>1.519699144649536E-2</v>
      </c>
      <c r="AG764" s="7">
        <v>1.998584304328304E-2</v>
      </c>
      <c r="AH764" s="7">
        <v>2.1433999112411829E-2</v>
      </c>
      <c r="AI764" s="7">
        <v>2.1173044527947181E-2</v>
      </c>
      <c r="AJ764" s="7">
        <v>7.5611814028668832E-3</v>
      </c>
      <c r="AK764" s="7">
        <v>2.1173044527947181E-2</v>
      </c>
      <c r="AL764" s="7">
        <v>2.1433999112411829E-2</v>
      </c>
      <c r="AM764" s="7">
        <v>2.9054566593855521E-2</v>
      </c>
      <c r="AN764" s="7">
        <v>2.7452308763819079E-2</v>
      </c>
      <c r="AO764" s="7">
        <v>1.412386096627527E-2</v>
      </c>
      <c r="AP764" s="7">
        <v>3.9008752656394981E-3</v>
      </c>
      <c r="AQ764" s="7">
        <v>2.3239474971329489E-2</v>
      </c>
      <c r="AR764" s="7">
        <v>2.3239474971329489E-2</v>
      </c>
      <c r="AS764" s="7">
        <v>7.2379735352955986E-3</v>
      </c>
      <c r="AT764" s="7">
        <v>1.4298993762669269E-2</v>
      </c>
      <c r="AU764" s="7">
        <v>1.7396874394706299E-2</v>
      </c>
      <c r="AV764" s="7">
        <v>6.4429670175768936E-2</v>
      </c>
      <c r="AW764" s="7">
        <v>7.5611814028668832E-3</v>
      </c>
      <c r="AX764" s="7">
        <v>1.4298993762669269E-2</v>
      </c>
      <c r="AY764" s="7">
        <v>5.7890405556633344E-3</v>
      </c>
      <c r="AZ764" s="7">
        <v>3.9008752656394981E-3</v>
      </c>
      <c r="BA764" s="7">
        <v>1.4298993762669269E-2</v>
      </c>
      <c r="BB764" s="7">
        <v>1.519699144649536E-2</v>
      </c>
      <c r="BC764" s="7">
        <v>1.412386096627527E-2</v>
      </c>
      <c r="BD764" s="7">
        <v>3.1900812994317689E-3</v>
      </c>
      <c r="BE764" s="7">
        <v>6.4429670175768936E-2</v>
      </c>
      <c r="BF764" s="7">
        <v>3.9008752656394981E-3</v>
      </c>
      <c r="BG764" s="7">
        <v>7.9266141559754897E-3</v>
      </c>
      <c r="BH764" s="7">
        <v>6.7262467106752096E-3</v>
      </c>
      <c r="BI764" s="7">
        <v>3.1900812994317689E-3</v>
      </c>
      <c r="BJ764" s="7">
        <v>5.7890405556633344E-3</v>
      </c>
      <c r="BK764" s="7">
        <v>9.2631616786724748E-3</v>
      </c>
      <c r="BL764" s="7">
        <v>7.6823569677579497E-3</v>
      </c>
      <c r="BM764" s="7">
        <v>1.536725562062002E-2</v>
      </c>
      <c r="BN764" s="7">
        <v>3.5350147192900083E-2</v>
      </c>
      <c r="BO764" s="7">
        <v>7.5611814028668832E-3</v>
      </c>
      <c r="BP764" s="7">
        <v>1.7124609007531238E-2</v>
      </c>
      <c r="BQ764" s="7">
        <v>3.1900812994317689E-3</v>
      </c>
      <c r="BR764" s="7">
        <v>7.9845849119025182E-3</v>
      </c>
      <c r="BS764" s="7">
        <v>6.7262467106752096E-3</v>
      </c>
      <c r="BT764" s="7">
        <v>1.7396874394706299E-2</v>
      </c>
      <c r="BU764" s="7">
        <v>-3.4605708762732029E-3</v>
      </c>
      <c r="BV764" s="7">
        <v>3.9008752656394981E-3</v>
      </c>
      <c r="BW764" s="7">
        <v>1.536725562062002E-2</v>
      </c>
      <c r="BX764" s="7">
        <v>1.4298993762669269E-2</v>
      </c>
      <c r="BY764" s="7">
        <v>6.4429670175768936E-2</v>
      </c>
      <c r="BZ764" s="7">
        <v>7.9266141559754897E-3</v>
      </c>
      <c r="CA764" s="7">
        <v>9.2631616786724748E-3</v>
      </c>
      <c r="CB764" s="7">
        <v>-3.4605708762732029E-3</v>
      </c>
      <c r="CC764" s="7">
        <v>7.912544870181738E-3</v>
      </c>
      <c r="CD764" s="7">
        <v>1.412386096627527E-2</v>
      </c>
      <c r="CE764" s="7">
        <v>7.912544870181738E-3</v>
      </c>
      <c r="CF764" s="7">
        <v>5.8404513004609764E-3</v>
      </c>
      <c r="CG764" s="7">
        <v>1.7396874394706299E-2</v>
      </c>
      <c r="CH764" s="7">
        <v>7.9845849119025182E-3</v>
      </c>
      <c r="CI764" s="7">
        <v>7.9845849119025182E-3</v>
      </c>
      <c r="CJ764" s="7">
        <v>-3.4605708762732029E-3</v>
      </c>
      <c r="CK764" s="7">
        <v>2.3239474971329489E-2</v>
      </c>
      <c r="CL764" s="7">
        <v>5.8404513004609764E-3</v>
      </c>
      <c r="CM764" s="7">
        <v>2.14720522214399E-2</v>
      </c>
      <c r="CN764" s="7">
        <v>7.5611814028668832E-3</v>
      </c>
      <c r="CO764" s="7">
        <v>7.912544870181738E-3</v>
      </c>
      <c r="CP764" s="7">
        <v>7.912544870181738E-3</v>
      </c>
      <c r="CQ764" s="7">
        <v>5.7890405556633344E-3</v>
      </c>
      <c r="CR764" s="7">
        <v>2.14720522214399E-2</v>
      </c>
      <c r="CS764" s="7">
        <v>3.5350147192900083E-2</v>
      </c>
      <c r="CT764" s="7">
        <v>3.1900812994317689E-3</v>
      </c>
      <c r="CU764" s="7">
        <v>7.6823569677579497E-3</v>
      </c>
      <c r="CV764" s="7">
        <v>-4.8592534966361572E-4</v>
      </c>
      <c r="CW764" s="7">
        <v>1.7396874394706299E-2</v>
      </c>
      <c r="CX764" s="7">
        <v>1.536725562062002E-2</v>
      </c>
      <c r="CY764" s="7">
        <v>1.536725562062002E-2</v>
      </c>
      <c r="CZ764" s="7">
        <v>6.7262467106752096E-3</v>
      </c>
      <c r="DA764" s="7">
        <v>5.8404513004609764E-3</v>
      </c>
      <c r="DB764" s="7">
        <v>2.3239474971329489E-2</v>
      </c>
      <c r="DC764" s="7">
        <v>-3.4605708762732029E-3</v>
      </c>
      <c r="DD764" s="7">
        <v>7.9266141559754897E-3</v>
      </c>
      <c r="DE764" s="7">
        <v>7.6823569677579497E-3</v>
      </c>
      <c r="DF764" s="7">
        <v>5.8404513004609764E-3</v>
      </c>
      <c r="DG764" s="7">
        <v>-4.8592534966361572E-4</v>
      </c>
      <c r="DH764" s="7">
        <v>7.9845849119025182E-3</v>
      </c>
      <c r="DI764" s="7">
        <v>9.2631616786724748E-3</v>
      </c>
      <c r="DJ764" s="7">
        <v>-4.8592534966361572E-4</v>
      </c>
      <c r="DK764" s="7">
        <v>7.9266141559754897E-3</v>
      </c>
      <c r="DL764" s="7">
        <v>6.7262467106752096E-3</v>
      </c>
      <c r="DM764" s="7">
        <v>3.5350147192900083E-2</v>
      </c>
      <c r="DN764" s="7">
        <v>-4.8592534966361572E-4</v>
      </c>
      <c r="DO764" s="7">
        <v>7.6823569677579497E-3</v>
      </c>
      <c r="DP764" s="7">
        <v>3.5350147192900083E-2</v>
      </c>
      <c r="DQ764" s="7">
        <v>9.2631616786724748E-3</v>
      </c>
      <c r="DS764" t="s">
        <v>917</v>
      </c>
      <c r="DT764">
        <v>34.121870999999999</v>
      </c>
      <c r="DU764">
        <v>32.187722999999998</v>
      </c>
      <c r="DV764">
        <v>26.506522</v>
      </c>
      <c r="DW764">
        <v>21.105357999999999</v>
      </c>
      <c r="DX764">
        <v>15.748588</v>
      </c>
      <c r="DY764">
        <v>13.382292</v>
      </c>
      <c r="DZ764">
        <v>8.2373569999999994</v>
      </c>
      <c r="EA764">
        <v>7.4768739999999996</v>
      </c>
      <c r="EB764">
        <v>7.4022290000000002</v>
      </c>
      <c r="EC764">
        <v>5.9303020000000002</v>
      </c>
    </row>
    <row r="765" spans="1:133" x14ac:dyDescent="0.25">
      <c r="A765" s="6">
        <v>46072</v>
      </c>
      <c r="B765" s="7">
        <v>4.0896780315752883E-2</v>
      </c>
      <c r="C765" s="7">
        <v>4.089678031575289E-2</v>
      </c>
      <c r="D765" s="7">
        <v>4.089678031575289E-2</v>
      </c>
      <c r="E765" s="7">
        <v>4.0896780315752883E-2</v>
      </c>
      <c r="F765" s="7">
        <v>4.089678031575289E-2</v>
      </c>
      <c r="G765" s="7">
        <v>5.1063097984178499E-3</v>
      </c>
      <c r="H765" s="7">
        <v>4.0896780315752883E-2</v>
      </c>
      <c r="I765" s="7">
        <v>4.0245950447512762E-3</v>
      </c>
      <c r="J765" s="7">
        <v>5.1063097984178499E-3</v>
      </c>
      <c r="K765" s="7">
        <v>4.6103999453967481E-3</v>
      </c>
      <c r="L765" s="7">
        <v>-1.3102898491317439E-4</v>
      </c>
      <c r="M765" s="7">
        <v>4.0245950447512762E-3</v>
      </c>
      <c r="N765" s="7">
        <v>2.1792880549049249E-3</v>
      </c>
      <c r="O765" s="7">
        <v>2.8076079958713061E-2</v>
      </c>
      <c r="P765" s="7">
        <v>2.8076079958713061E-2</v>
      </c>
      <c r="Q765" s="7">
        <v>2.1792880549049249E-3</v>
      </c>
      <c r="R765" s="7">
        <v>4.6103999453967481E-3</v>
      </c>
      <c r="S765" s="7">
        <v>2.8076079958713061E-2</v>
      </c>
      <c r="T765" s="7">
        <v>4.7541569553850768E-4</v>
      </c>
      <c r="U765" s="7">
        <v>9.8111374820734395E-3</v>
      </c>
      <c r="V765" s="7">
        <v>-3.5524794918129898E-4</v>
      </c>
      <c r="W765" s="7">
        <v>9.8111374820734395E-3</v>
      </c>
      <c r="X765" s="7">
        <v>-1.390457389399336E-3</v>
      </c>
      <c r="Y765" s="7">
        <v>-1.220181278665057E-3</v>
      </c>
      <c r="Z765" s="7">
        <v>4.0245950447512762E-3</v>
      </c>
      <c r="AA765" s="7">
        <v>-1.220181278665057E-3</v>
      </c>
      <c r="AB765" s="7">
        <v>-1.220181278665057E-3</v>
      </c>
      <c r="AC765" s="7">
        <v>9.8111374820734395E-3</v>
      </c>
      <c r="AD765" s="7">
        <v>-3.5524794918129898E-4</v>
      </c>
      <c r="AE765" s="7">
        <v>4.0896780315752883E-2</v>
      </c>
      <c r="AF765" s="7">
        <v>2.1792880549049249E-3</v>
      </c>
      <c r="AG765" s="7">
        <v>4.0245950447512762E-3</v>
      </c>
      <c r="AH765" s="7">
        <v>5.1063097984178499E-3</v>
      </c>
      <c r="AI765" s="7">
        <v>4.6103999453967481E-3</v>
      </c>
      <c r="AJ765" s="7">
        <v>-6.5177084943754935E-4</v>
      </c>
      <c r="AK765" s="7">
        <v>4.6103999453967481E-3</v>
      </c>
      <c r="AL765" s="7">
        <v>5.1063097984178499E-3</v>
      </c>
      <c r="AM765" s="7">
        <v>4.089678031575289E-2</v>
      </c>
      <c r="AN765" s="7">
        <v>2.8076079958713061E-2</v>
      </c>
      <c r="AO765" s="7">
        <v>-1.390457389399336E-3</v>
      </c>
      <c r="AP765" s="7">
        <v>-2.1375078922509739E-3</v>
      </c>
      <c r="AQ765" s="7">
        <v>-4.0612096383741744E-3</v>
      </c>
      <c r="AR765" s="7">
        <v>-4.0612096383741744E-3</v>
      </c>
      <c r="AS765" s="7">
        <v>9.8111374820734395E-3</v>
      </c>
      <c r="AT765" s="7">
        <v>9.4769360965392955E-4</v>
      </c>
      <c r="AU765" s="7">
        <v>-9.1245045512976172E-3</v>
      </c>
      <c r="AV765" s="7">
        <v>-1.3102898491317439E-4</v>
      </c>
      <c r="AW765" s="7">
        <v>-6.5177084943754935E-4</v>
      </c>
      <c r="AX765" s="7">
        <v>9.4769360965392955E-4</v>
      </c>
      <c r="AY765" s="7">
        <v>4.7541569553850768E-4</v>
      </c>
      <c r="AZ765" s="7">
        <v>-2.1375078922509739E-3</v>
      </c>
      <c r="BA765" s="7">
        <v>9.4769360965392955E-4</v>
      </c>
      <c r="BB765" s="7">
        <v>2.1792880549049249E-3</v>
      </c>
      <c r="BC765" s="7">
        <v>-1.390457389399336E-3</v>
      </c>
      <c r="BD765" s="7">
        <v>-3.5280434974138707E-4</v>
      </c>
      <c r="BE765" s="7">
        <v>-1.3102898491317439E-4</v>
      </c>
      <c r="BF765" s="7">
        <v>-2.1375078922509739E-3</v>
      </c>
      <c r="BG765" s="7">
        <v>2.1236703629305331E-3</v>
      </c>
      <c r="BH765" s="7">
        <v>1.0692807631802409E-3</v>
      </c>
      <c r="BI765" s="7">
        <v>-3.5280434974138707E-4</v>
      </c>
      <c r="BJ765" s="7">
        <v>4.7541569553850768E-4</v>
      </c>
      <c r="BK765" s="7">
        <v>1.2338556446611149E-3</v>
      </c>
      <c r="BL765" s="7">
        <v>2.992100239593089E-3</v>
      </c>
      <c r="BM765" s="7">
        <v>-2.511560188300177E-3</v>
      </c>
      <c r="BN765" s="7">
        <v>1.8346742870729429E-2</v>
      </c>
      <c r="BO765" s="7">
        <v>-6.5177084943754935E-4</v>
      </c>
      <c r="BP765" s="7">
        <v>-1.220181278665057E-3</v>
      </c>
      <c r="BQ765" s="7">
        <v>-3.5280434974138707E-4</v>
      </c>
      <c r="BR765" s="7">
        <v>4.2002847903391122E-3</v>
      </c>
      <c r="BS765" s="7">
        <v>1.0692807631802409E-3</v>
      </c>
      <c r="BT765" s="7">
        <v>-9.1245045512976172E-3</v>
      </c>
      <c r="BU765" s="7">
        <v>-8.3087469789067149E-3</v>
      </c>
      <c r="BV765" s="7">
        <v>-2.1375078922509739E-3</v>
      </c>
      <c r="BW765" s="7">
        <v>-2.511560188300177E-3</v>
      </c>
      <c r="BX765" s="7">
        <v>9.4769360965392955E-4</v>
      </c>
      <c r="BY765" s="7">
        <v>-1.3102898491317439E-4</v>
      </c>
      <c r="BZ765" s="7">
        <v>2.1236703629305331E-3</v>
      </c>
      <c r="CA765" s="7">
        <v>1.2338556446611149E-3</v>
      </c>
      <c r="CB765" s="7">
        <v>-8.3087469789067149E-3</v>
      </c>
      <c r="CC765" s="7">
        <v>1.6608667538828921E-3</v>
      </c>
      <c r="CD765" s="7">
        <v>-1.390457389399336E-3</v>
      </c>
      <c r="CE765" s="7">
        <v>1.6608667538828921E-3</v>
      </c>
      <c r="CF765" s="7">
        <v>-8.0829425316335142E-3</v>
      </c>
      <c r="CG765" s="7">
        <v>-9.1245045512976172E-3</v>
      </c>
      <c r="CH765" s="7">
        <v>4.2002847903391122E-3</v>
      </c>
      <c r="CI765" s="7">
        <v>4.2002847903391122E-3</v>
      </c>
      <c r="CJ765" s="7">
        <v>-8.3087469789067149E-3</v>
      </c>
      <c r="CK765" s="7">
        <v>-4.0612096383741744E-3</v>
      </c>
      <c r="CL765" s="7">
        <v>-8.0829425316335142E-3</v>
      </c>
      <c r="CM765" s="7">
        <v>-3.5524794918129898E-4</v>
      </c>
      <c r="CN765" s="7">
        <v>-6.5177084943754935E-4</v>
      </c>
      <c r="CO765" s="7">
        <v>1.6608667538828921E-3</v>
      </c>
      <c r="CP765" s="7">
        <v>1.6608667538828921E-3</v>
      </c>
      <c r="CQ765" s="7">
        <v>4.7541569553850768E-4</v>
      </c>
      <c r="CR765" s="7">
        <v>-3.5524794918129898E-4</v>
      </c>
      <c r="CS765" s="7">
        <v>1.8346742870729429E-2</v>
      </c>
      <c r="CT765" s="7">
        <v>-3.5280434974138707E-4</v>
      </c>
      <c r="CU765" s="7">
        <v>2.992100239593089E-3</v>
      </c>
      <c r="CV765" s="7">
        <v>1.097662268994362E-2</v>
      </c>
      <c r="CW765" s="7">
        <v>-9.1245045512976172E-3</v>
      </c>
      <c r="CX765" s="7">
        <v>-2.511560188300177E-3</v>
      </c>
      <c r="CY765" s="7">
        <v>-2.511560188300177E-3</v>
      </c>
      <c r="CZ765" s="7">
        <v>1.0692807631802409E-3</v>
      </c>
      <c r="DA765" s="7">
        <v>-8.0829425316335142E-3</v>
      </c>
      <c r="DB765" s="7">
        <v>-4.0612096383741744E-3</v>
      </c>
      <c r="DC765" s="7">
        <v>-8.3087469789067149E-3</v>
      </c>
      <c r="DD765" s="7">
        <v>2.1236703629305331E-3</v>
      </c>
      <c r="DE765" s="7">
        <v>2.992100239593089E-3</v>
      </c>
      <c r="DF765" s="7">
        <v>-8.0829425316335142E-3</v>
      </c>
      <c r="DG765" s="7">
        <v>1.097662268994362E-2</v>
      </c>
      <c r="DH765" s="7">
        <v>4.2002847903391122E-3</v>
      </c>
      <c r="DI765" s="7">
        <v>1.2338556446611149E-3</v>
      </c>
      <c r="DJ765" s="7">
        <v>1.097662268994362E-2</v>
      </c>
      <c r="DK765" s="7">
        <v>2.1236703629305331E-3</v>
      </c>
      <c r="DL765" s="7">
        <v>1.0692807631802409E-3</v>
      </c>
      <c r="DM765" s="7">
        <v>1.8346742870729429E-2</v>
      </c>
      <c r="DN765" s="7">
        <v>1.097662268994362E-2</v>
      </c>
      <c r="DO765" s="7">
        <v>2.992100239593089E-3</v>
      </c>
      <c r="DP765" s="7">
        <v>1.8346742870729429E-2</v>
      </c>
      <c r="DQ765" s="7">
        <v>1.2338556446611149E-3</v>
      </c>
      <c r="DS765" t="s">
        <v>918</v>
      </c>
      <c r="DT765">
        <v>35.517346000000003</v>
      </c>
      <c r="DU765">
        <v>33.504097000000002</v>
      </c>
      <c r="DV765">
        <v>27.590553</v>
      </c>
      <c r="DW765">
        <v>21.968499000000001</v>
      </c>
      <c r="DX765">
        <v>16.392654</v>
      </c>
      <c r="DY765">
        <v>13.929584</v>
      </c>
      <c r="DZ765">
        <v>8.5742379999999994</v>
      </c>
      <c r="EA765">
        <v>7.782654</v>
      </c>
      <c r="EB765">
        <v>7.4012589999999996</v>
      </c>
      <c r="EC765">
        <v>5.9295249999999999</v>
      </c>
    </row>
    <row r="766" spans="1:133" x14ac:dyDescent="0.25">
      <c r="A766" s="6">
        <v>46073</v>
      </c>
      <c r="B766" s="7">
        <v>1.197933140907873E-2</v>
      </c>
      <c r="C766" s="7">
        <v>1.197933140907867E-2</v>
      </c>
      <c r="D766" s="7">
        <v>1.197933140907867E-2</v>
      </c>
      <c r="E766" s="7">
        <v>1.197933140907873E-2</v>
      </c>
      <c r="F766" s="7">
        <v>1.197933140907867E-2</v>
      </c>
      <c r="G766" s="7">
        <v>7.3484863874637724E-3</v>
      </c>
      <c r="H766" s="7">
        <v>1.197933140907873E-2</v>
      </c>
      <c r="I766" s="7">
        <v>4.2362991679130262E-4</v>
      </c>
      <c r="J766" s="7">
        <v>7.3484863874637724E-3</v>
      </c>
      <c r="K766" s="7">
        <v>-3.483517728784523E-3</v>
      </c>
      <c r="L766" s="7">
        <v>-4.266873557805153E-2</v>
      </c>
      <c r="M766" s="7">
        <v>4.2362991679130262E-4</v>
      </c>
      <c r="N766" s="7">
        <v>6.4774673416690999E-3</v>
      </c>
      <c r="O766" s="7">
        <v>4.808442711863245E-2</v>
      </c>
      <c r="P766" s="7">
        <v>4.808442711863245E-2</v>
      </c>
      <c r="Q766" s="7">
        <v>6.4774673416690999E-3</v>
      </c>
      <c r="R766" s="7">
        <v>-3.483517728784523E-3</v>
      </c>
      <c r="S766" s="7">
        <v>4.808442711863245E-2</v>
      </c>
      <c r="T766" s="7">
        <v>5.8045636553208024E-3</v>
      </c>
      <c r="U766" s="7">
        <v>2.277332608714526E-2</v>
      </c>
      <c r="V766" s="7">
        <v>-1.000385547754089E-2</v>
      </c>
      <c r="W766" s="7">
        <v>2.277332608714526E-2</v>
      </c>
      <c r="X766" s="7">
        <v>-5.2258916586268552E-3</v>
      </c>
      <c r="Y766" s="7">
        <v>9.8950149536161033E-3</v>
      </c>
      <c r="Z766" s="7">
        <v>4.2362991679130262E-4</v>
      </c>
      <c r="AA766" s="7">
        <v>9.8950149536161033E-3</v>
      </c>
      <c r="AB766" s="7">
        <v>9.8950149536161033E-3</v>
      </c>
      <c r="AC766" s="7">
        <v>2.277332608714526E-2</v>
      </c>
      <c r="AD766" s="7">
        <v>-1.000385547754089E-2</v>
      </c>
      <c r="AE766" s="7">
        <v>1.197933140907873E-2</v>
      </c>
      <c r="AF766" s="7">
        <v>6.4774673416690999E-3</v>
      </c>
      <c r="AG766" s="7">
        <v>4.2362991679130262E-4</v>
      </c>
      <c r="AH766" s="7">
        <v>7.3484863874637724E-3</v>
      </c>
      <c r="AI766" s="7">
        <v>-3.483517728784523E-3</v>
      </c>
      <c r="AJ766" s="7">
        <v>6.6980672232067606E-3</v>
      </c>
      <c r="AK766" s="7">
        <v>-3.483517728784523E-3</v>
      </c>
      <c r="AL766" s="7">
        <v>7.3484863874637724E-3</v>
      </c>
      <c r="AM766" s="7">
        <v>1.197933140907867E-2</v>
      </c>
      <c r="AN766" s="7">
        <v>4.808442711863245E-2</v>
      </c>
      <c r="AO766" s="7">
        <v>-5.2258916586268552E-3</v>
      </c>
      <c r="AP766" s="7">
        <v>9.9121197604687405E-3</v>
      </c>
      <c r="AQ766" s="7">
        <v>-2.1333700158866459E-2</v>
      </c>
      <c r="AR766" s="7">
        <v>-2.1333700158866459E-2</v>
      </c>
      <c r="AS766" s="7">
        <v>2.277332608714526E-2</v>
      </c>
      <c r="AT766" s="7">
        <v>-7.5215884082841722E-3</v>
      </c>
      <c r="AU766" s="7">
        <v>1.806960566728151E-2</v>
      </c>
      <c r="AV766" s="7">
        <v>-4.266873557805153E-2</v>
      </c>
      <c r="AW766" s="7">
        <v>6.6980672232067606E-3</v>
      </c>
      <c r="AX766" s="7">
        <v>-7.5215884082841722E-3</v>
      </c>
      <c r="AY766" s="7">
        <v>5.8045636553208024E-3</v>
      </c>
      <c r="AZ766" s="7">
        <v>9.9121197604687405E-3</v>
      </c>
      <c r="BA766" s="7">
        <v>-7.5215884082841722E-3</v>
      </c>
      <c r="BB766" s="7">
        <v>6.4774673416690999E-3</v>
      </c>
      <c r="BC766" s="7">
        <v>-5.2258916586268552E-3</v>
      </c>
      <c r="BD766" s="7">
        <v>6.2268100770650442E-4</v>
      </c>
      <c r="BE766" s="7">
        <v>-4.266873557805153E-2</v>
      </c>
      <c r="BF766" s="7">
        <v>9.9121197604687405E-3</v>
      </c>
      <c r="BG766" s="7">
        <v>-1.932920156228999E-2</v>
      </c>
      <c r="BH766" s="7">
        <v>3.181833055306141E-3</v>
      </c>
      <c r="BI766" s="7">
        <v>6.2268100770650442E-4</v>
      </c>
      <c r="BJ766" s="7">
        <v>5.8045636553208024E-3</v>
      </c>
      <c r="BK766" s="7">
        <v>-3.063690265101992E-3</v>
      </c>
      <c r="BL766" s="7">
        <v>-8.1041794191360986E-3</v>
      </c>
      <c r="BM766" s="7">
        <v>-1.2201210249945121E-2</v>
      </c>
      <c r="BN766" s="7">
        <v>-5.4896916282100472E-2</v>
      </c>
      <c r="BO766" s="7">
        <v>6.6980672232067606E-3</v>
      </c>
      <c r="BP766" s="7">
        <v>9.8950149536161033E-3</v>
      </c>
      <c r="BQ766" s="7">
        <v>6.2268100770650442E-4</v>
      </c>
      <c r="BR766" s="7">
        <v>-7.5851753936206651E-3</v>
      </c>
      <c r="BS766" s="7">
        <v>3.181833055306141E-3</v>
      </c>
      <c r="BT766" s="7">
        <v>1.806960566728151E-2</v>
      </c>
      <c r="BU766" s="7">
        <v>1.315837756753021E-3</v>
      </c>
      <c r="BV766" s="7">
        <v>9.9121197604687405E-3</v>
      </c>
      <c r="BW766" s="7">
        <v>-1.2201210249945121E-2</v>
      </c>
      <c r="BX766" s="7">
        <v>-7.5215884082841722E-3</v>
      </c>
      <c r="BY766" s="7">
        <v>-4.266873557805153E-2</v>
      </c>
      <c r="BZ766" s="7">
        <v>-1.932920156228999E-2</v>
      </c>
      <c r="CA766" s="7">
        <v>-3.063690265101992E-3</v>
      </c>
      <c r="CB766" s="7">
        <v>1.315837756753021E-3</v>
      </c>
      <c r="CC766" s="7">
        <v>4.9394695050079601E-3</v>
      </c>
      <c r="CD766" s="7">
        <v>-5.2258916586268552E-3</v>
      </c>
      <c r="CE766" s="7">
        <v>4.9394695050079601E-3</v>
      </c>
      <c r="CF766" s="7">
        <v>-1.1194869028004421E-3</v>
      </c>
      <c r="CG766" s="7">
        <v>1.806960566728151E-2</v>
      </c>
      <c r="CH766" s="7">
        <v>-7.5851753936206651E-3</v>
      </c>
      <c r="CI766" s="7">
        <v>-7.5851753936206651E-3</v>
      </c>
      <c r="CJ766" s="7">
        <v>1.315837756753021E-3</v>
      </c>
      <c r="CK766" s="7">
        <v>-2.1333700158866459E-2</v>
      </c>
      <c r="CL766" s="7">
        <v>-1.1194869028004421E-3</v>
      </c>
      <c r="CM766" s="7">
        <v>-1.000385547754089E-2</v>
      </c>
      <c r="CN766" s="7">
        <v>6.6980672232067606E-3</v>
      </c>
      <c r="CO766" s="7">
        <v>4.9394695050079601E-3</v>
      </c>
      <c r="CP766" s="7">
        <v>4.9394695050079601E-3</v>
      </c>
      <c r="CQ766" s="7">
        <v>5.8045636553208024E-3</v>
      </c>
      <c r="CR766" s="7">
        <v>-1.000385547754089E-2</v>
      </c>
      <c r="CS766" s="7">
        <v>-5.4896916282100472E-2</v>
      </c>
      <c r="CT766" s="7">
        <v>6.2268100770650442E-4</v>
      </c>
      <c r="CU766" s="7">
        <v>-8.1041794191360986E-3</v>
      </c>
      <c r="CV766" s="7">
        <v>-1.803541932459414E-3</v>
      </c>
      <c r="CW766" s="7">
        <v>1.806960566728151E-2</v>
      </c>
      <c r="CX766" s="7">
        <v>-1.2201210249945121E-2</v>
      </c>
      <c r="CY766" s="7">
        <v>-1.2201210249945121E-2</v>
      </c>
      <c r="CZ766" s="7">
        <v>3.181833055306141E-3</v>
      </c>
      <c r="DA766" s="7">
        <v>-1.1194869028004421E-3</v>
      </c>
      <c r="DB766" s="7">
        <v>-2.1333700158866459E-2</v>
      </c>
      <c r="DC766" s="7">
        <v>1.315837756753021E-3</v>
      </c>
      <c r="DD766" s="7">
        <v>-1.932920156228999E-2</v>
      </c>
      <c r="DE766" s="7">
        <v>-8.1041794191360986E-3</v>
      </c>
      <c r="DF766" s="7">
        <v>-1.1194869028004421E-3</v>
      </c>
      <c r="DG766" s="7">
        <v>-1.803541932459414E-3</v>
      </c>
      <c r="DH766" s="7">
        <v>-7.5851753936206651E-3</v>
      </c>
      <c r="DI766" s="7">
        <v>-3.063690265101992E-3</v>
      </c>
      <c r="DJ766" s="7">
        <v>-1.803541932459414E-3</v>
      </c>
      <c r="DK766" s="7">
        <v>-1.932920156228999E-2</v>
      </c>
      <c r="DL766" s="7">
        <v>3.181833055306141E-3</v>
      </c>
      <c r="DM766" s="7">
        <v>-5.4896916282100472E-2</v>
      </c>
      <c r="DN766" s="7">
        <v>-1.803541932459414E-3</v>
      </c>
      <c r="DO766" s="7">
        <v>-8.1041794191360986E-3</v>
      </c>
      <c r="DP766" s="7">
        <v>-5.4896916282100472E-2</v>
      </c>
      <c r="DQ766" s="7">
        <v>-3.063690265101992E-3</v>
      </c>
      <c r="DS766" t="s">
        <v>919</v>
      </c>
      <c r="DT766">
        <v>35.942819999999998</v>
      </c>
      <c r="DU766">
        <v>33.905453999999999</v>
      </c>
      <c r="DV766">
        <v>27.92107</v>
      </c>
      <c r="DW766">
        <v>22.231667000000002</v>
      </c>
      <c r="DX766">
        <v>16.589027000000002</v>
      </c>
      <c r="DY766">
        <v>14.096451999999999</v>
      </c>
      <c r="DZ766">
        <v>8.676952</v>
      </c>
      <c r="EA766">
        <v>7.8758850000000002</v>
      </c>
      <c r="EB766">
        <v>7.0854569999999999</v>
      </c>
      <c r="EC766">
        <v>5.67652</v>
      </c>
    </row>
    <row r="767" spans="1:133" x14ac:dyDescent="0.25">
      <c r="A767" s="6">
        <v>46076</v>
      </c>
      <c r="B767" s="7">
        <v>2.6608822403261331E-2</v>
      </c>
      <c r="C767" s="7">
        <v>2.660882240326122E-2</v>
      </c>
      <c r="D767" s="7">
        <v>2.660882240326122E-2</v>
      </c>
      <c r="E767" s="7">
        <v>2.6608822403261331E-2</v>
      </c>
      <c r="F767" s="7">
        <v>2.660882240326122E-2</v>
      </c>
      <c r="G767" s="7">
        <v>-2.295022708347794E-2</v>
      </c>
      <c r="H767" s="7">
        <v>2.6608822403261331E-2</v>
      </c>
      <c r="I767" s="7">
        <v>-2.598245630828212E-2</v>
      </c>
      <c r="J767" s="7">
        <v>-2.295022708347794E-2</v>
      </c>
      <c r="K767" s="7">
        <v>-2.835546266333552E-2</v>
      </c>
      <c r="L767" s="7">
        <v>-5.0490941584177673E-3</v>
      </c>
      <c r="M767" s="7">
        <v>-2.598245630828212E-2</v>
      </c>
      <c r="N767" s="7">
        <v>-2.0915989270873969E-2</v>
      </c>
      <c r="O767" s="7">
        <v>1.494888964605919E-2</v>
      </c>
      <c r="P767" s="7">
        <v>1.494888964605919E-2</v>
      </c>
      <c r="Q767" s="7">
        <v>-2.0915989270873969E-2</v>
      </c>
      <c r="R767" s="7">
        <v>-2.835546266333552E-2</v>
      </c>
      <c r="S767" s="7">
        <v>1.494888964605919E-2</v>
      </c>
      <c r="T767" s="7">
        <v>-6.088705649134417E-3</v>
      </c>
      <c r="U767" s="7">
        <v>1.312057684248544E-3</v>
      </c>
      <c r="V767" s="7">
        <v>1.1271738075011219E-2</v>
      </c>
      <c r="W767" s="7">
        <v>1.312057684248544E-3</v>
      </c>
      <c r="X767" s="7">
        <v>-6.1869992224059564E-4</v>
      </c>
      <c r="Y767" s="7">
        <v>-2.9648436858975849E-2</v>
      </c>
      <c r="Z767" s="7">
        <v>-2.598245630828212E-2</v>
      </c>
      <c r="AA767" s="7">
        <v>-2.9648436858975849E-2</v>
      </c>
      <c r="AB767" s="7">
        <v>-2.9648436858975849E-2</v>
      </c>
      <c r="AC767" s="7">
        <v>1.312057684248544E-3</v>
      </c>
      <c r="AD767" s="7">
        <v>1.1271738075011219E-2</v>
      </c>
      <c r="AE767" s="7">
        <v>2.6608822403261331E-2</v>
      </c>
      <c r="AF767" s="7">
        <v>-2.0915989270873969E-2</v>
      </c>
      <c r="AG767" s="7">
        <v>-2.598245630828212E-2</v>
      </c>
      <c r="AH767" s="7">
        <v>-2.295022708347794E-2</v>
      </c>
      <c r="AI767" s="7">
        <v>-2.835546266333552E-2</v>
      </c>
      <c r="AJ767" s="7">
        <v>-7.4153806499182816E-3</v>
      </c>
      <c r="AK767" s="7">
        <v>-2.835546266333552E-2</v>
      </c>
      <c r="AL767" s="7">
        <v>-2.295022708347794E-2</v>
      </c>
      <c r="AM767" s="7">
        <v>2.660882240326122E-2</v>
      </c>
      <c r="AN767" s="7">
        <v>1.494888964605919E-2</v>
      </c>
      <c r="AO767" s="7">
        <v>-6.1869992224059564E-4</v>
      </c>
      <c r="AP767" s="7">
        <v>-2.3560931483279441E-2</v>
      </c>
      <c r="AQ767" s="7">
        <v>1.0068739910479071E-3</v>
      </c>
      <c r="AR767" s="7">
        <v>1.0068739910479071E-3</v>
      </c>
      <c r="AS767" s="7">
        <v>1.312057684248544E-3</v>
      </c>
      <c r="AT767" s="7">
        <v>2.9143065157770111E-3</v>
      </c>
      <c r="AU767" s="7">
        <v>-1.315950421569311E-2</v>
      </c>
      <c r="AV767" s="7">
        <v>-5.0490941584177673E-3</v>
      </c>
      <c r="AW767" s="7">
        <v>-7.4153806499182816E-3</v>
      </c>
      <c r="AX767" s="7">
        <v>2.9143065157770111E-3</v>
      </c>
      <c r="AY767" s="7">
        <v>-6.088705649134417E-3</v>
      </c>
      <c r="AZ767" s="7">
        <v>-2.3560931483279441E-2</v>
      </c>
      <c r="BA767" s="7">
        <v>2.9143065157770111E-3</v>
      </c>
      <c r="BB767" s="7">
        <v>-2.0915989270873969E-2</v>
      </c>
      <c r="BC767" s="7">
        <v>-6.1869992224059564E-4</v>
      </c>
      <c r="BD767" s="7">
        <v>-5.2467039868851588E-3</v>
      </c>
      <c r="BE767" s="7">
        <v>-5.0490941584177673E-3</v>
      </c>
      <c r="BF767" s="7">
        <v>-2.3560931483279441E-2</v>
      </c>
      <c r="BG767" s="7">
        <v>1.119704076798071E-2</v>
      </c>
      <c r="BH767" s="7">
        <v>8.9166196144119681E-3</v>
      </c>
      <c r="BI767" s="7">
        <v>-5.2467039868851588E-3</v>
      </c>
      <c r="BJ767" s="7">
        <v>-6.088705649134417E-3</v>
      </c>
      <c r="BK767" s="7">
        <v>1.2346064531492449E-2</v>
      </c>
      <c r="BL767" s="7">
        <v>3.2002343492261308E-3</v>
      </c>
      <c r="BM767" s="7">
        <v>1.994905979768036E-4</v>
      </c>
      <c r="BN767" s="7">
        <v>-2.1026389432197692E-3</v>
      </c>
      <c r="BO767" s="7">
        <v>-7.4153806499182816E-3</v>
      </c>
      <c r="BP767" s="7">
        <v>-2.9648436858975849E-2</v>
      </c>
      <c r="BQ767" s="7">
        <v>-5.2467039868851588E-3</v>
      </c>
      <c r="BR767" s="7">
        <v>2.4326011846615291E-3</v>
      </c>
      <c r="BS767" s="7">
        <v>8.9166196144119681E-3</v>
      </c>
      <c r="BT767" s="7">
        <v>-1.315950421569311E-2</v>
      </c>
      <c r="BU767" s="7">
        <v>-1.370631637342201E-2</v>
      </c>
      <c r="BV767" s="7">
        <v>-2.3560931483279441E-2</v>
      </c>
      <c r="BW767" s="7">
        <v>1.994905979768036E-4</v>
      </c>
      <c r="BX767" s="7">
        <v>2.9143065157770111E-3</v>
      </c>
      <c r="BY767" s="7">
        <v>-5.0490941584177673E-3</v>
      </c>
      <c r="BZ767" s="7">
        <v>1.119704076798071E-2</v>
      </c>
      <c r="CA767" s="7">
        <v>1.2346064531492449E-2</v>
      </c>
      <c r="CB767" s="7">
        <v>-1.370631637342201E-2</v>
      </c>
      <c r="CC767" s="7">
        <v>-1.4931432177745559E-2</v>
      </c>
      <c r="CD767" s="7">
        <v>-6.1869992224059564E-4</v>
      </c>
      <c r="CE767" s="7">
        <v>-1.4931432177745559E-2</v>
      </c>
      <c r="CF767" s="7">
        <v>1.5749271483654358E-2</v>
      </c>
      <c r="CG767" s="7">
        <v>-1.315950421569311E-2</v>
      </c>
      <c r="CH767" s="7">
        <v>2.4326011846615291E-3</v>
      </c>
      <c r="CI767" s="7">
        <v>2.4326011846615291E-3</v>
      </c>
      <c r="CJ767" s="7">
        <v>-1.370631637342201E-2</v>
      </c>
      <c r="CK767" s="7">
        <v>1.0068739910479071E-3</v>
      </c>
      <c r="CL767" s="7">
        <v>1.5749271483654358E-2</v>
      </c>
      <c r="CM767" s="7">
        <v>1.1271738075011219E-2</v>
      </c>
      <c r="CN767" s="7">
        <v>-7.4153806499182816E-3</v>
      </c>
      <c r="CO767" s="7">
        <v>-1.4931432177745559E-2</v>
      </c>
      <c r="CP767" s="7">
        <v>-1.4931432177745559E-2</v>
      </c>
      <c r="CQ767" s="7">
        <v>-6.088705649134417E-3</v>
      </c>
      <c r="CR767" s="7">
        <v>1.1271738075011219E-2</v>
      </c>
      <c r="CS767" s="7">
        <v>-2.1026389432197692E-3</v>
      </c>
      <c r="CT767" s="7">
        <v>-5.2467039868851588E-3</v>
      </c>
      <c r="CU767" s="7">
        <v>3.2002343492261308E-3</v>
      </c>
      <c r="CV767" s="7">
        <v>2.9300489302650822E-3</v>
      </c>
      <c r="CW767" s="7">
        <v>-1.315950421569311E-2</v>
      </c>
      <c r="CX767" s="7">
        <v>1.994905979768036E-4</v>
      </c>
      <c r="CY767" s="7">
        <v>1.994905979768036E-4</v>
      </c>
      <c r="CZ767" s="7">
        <v>8.9166196144119681E-3</v>
      </c>
      <c r="DA767" s="7">
        <v>1.5749271483654358E-2</v>
      </c>
      <c r="DB767" s="7">
        <v>1.0068739910479071E-3</v>
      </c>
      <c r="DC767" s="7">
        <v>-1.370631637342201E-2</v>
      </c>
      <c r="DD767" s="7">
        <v>1.119704076798071E-2</v>
      </c>
      <c r="DE767" s="7">
        <v>3.2002343492261308E-3</v>
      </c>
      <c r="DF767" s="7">
        <v>1.5749271483654358E-2</v>
      </c>
      <c r="DG767" s="7">
        <v>2.9300489302650822E-3</v>
      </c>
      <c r="DH767" s="7">
        <v>2.4326011846615291E-3</v>
      </c>
      <c r="DI767" s="7">
        <v>1.2346064531492449E-2</v>
      </c>
      <c r="DJ767" s="7">
        <v>2.9300489302650822E-3</v>
      </c>
      <c r="DK767" s="7">
        <v>1.119704076798071E-2</v>
      </c>
      <c r="DL767" s="7">
        <v>8.9166196144119681E-3</v>
      </c>
      <c r="DM767" s="7">
        <v>-2.1026389432197692E-3</v>
      </c>
      <c r="DN767" s="7">
        <v>2.9300489302650822E-3</v>
      </c>
      <c r="DO767" s="7">
        <v>3.2002343492261308E-3</v>
      </c>
      <c r="DP767" s="7">
        <v>-2.1026389432197692E-3</v>
      </c>
      <c r="DQ767" s="7">
        <v>1.2346064531492449E-2</v>
      </c>
      <c r="DS767" t="s">
        <v>920</v>
      </c>
      <c r="DT767">
        <v>36.899216000000003</v>
      </c>
      <c r="DU767">
        <v>34.807637999999997</v>
      </c>
      <c r="DV767">
        <v>28.664016</v>
      </c>
      <c r="DW767">
        <v>22.823225999999998</v>
      </c>
      <c r="DX767">
        <v>17.030442000000001</v>
      </c>
      <c r="DY767">
        <v>14.471541999999999</v>
      </c>
      <c r="DZ767">
        <v>8.9078359999999996</v>
      </c>
      <c r="EA767">
        <v>8.0854529999999993</v>
      </c>
      <c r="EB767">
        <v>7.0496809999999996</v>
      </c>
      <c r="EC767">
        <v>5.6478590000000004</v>
      </c>
    </row>
    <row r="768" spans="1:133" x14ac:dyDescent="0.25">
      <c r="A768" s="6">
        <v>46077</v>
      </c>
      <c r="B768" s="7">
        <v>2.0860150982317829E-2</v>
      </c>
      <c r="C768" s="7">
        <v>2.0860150982317749E-2</v>
      </c>
      <c r="D768" s="7">
        <v>2.0860150982317749E-2</v>
      </c>
      <c r="E768" s="7">
        <v>2.0860150982317829E-2</v>
      </c>
      <c r="F768" s="7">
        <v>2.0860150982317749E-2</v>
      </c>
      <c r="G768" s="7">
        <v>9.0870822102195811E-3</v>
      </c>
      <c r="H768" s="7">
        <v>2.0860150982317829E-2</v>
      </c>
      <c r="I768" s="7">
        <v>1.025283910017924E-2</v>
      </c>
      <c r="J768" s="7">
        <v>9.0870822102195811E-3</v>
      </c>
      <c r="K768" s="7">
        <v>9.5675278386177717E-3</v>
      </c>
      <c r="L768" s="7">
        <v>-1.8827442248782291E-3</v>
      </c>
      <c r="M768" s="7">
        <v>1.025283910017924E-2</v>
      </c>
      <c r="N768" s="7">
        <v>1.0103838469136711E-2</v>
      </c>
      <c r="O768" s="7">
        <v>2.0226642561961751E-2</v>
      </c>
      <c r="P768" s="7">
        <v>2.0226642561961751E-2</v>
      </c>
      <c r="Q768" s="7">
        <v>1.0103838469136711E-2</v>
      </c>
      <c r="R768" s="7">
        <v>9.5675278386177717E-3</v>
      </c>
      <c r="S768" s="7">
        <v>2.0226642561961751E-2</v>
      </c>
      <c r="T768" s="7">
        <v>6.1138540261926281E-3</v>
      </c>
      <c r="U768" s="7">
        <v>3.723665134740102E-3</v>
      </c>
      <c r="V768" s="7">
        <v>-1.310528372135601E-3</v>
      </c>
      <c r="W768" s="7">
        <v>3.723665134740102E-3</v>
      </c>
      <c r="X768" s="7">
        <v>6.5424504996827899E-3</v>
      </c>
      <c r="Y768" s="7">
        <v>5.965744007863932E-3</v>
      </c>
      <c r="Z768" s="7">
        <v>1.025283910017924E-2</v>
      </c>
      <c r="AA768" s="7">
        <v>5.965744007863932E-3</v>
      </c>
      <c r="AB768" s="7">
        <v>5.965744007863932E-3</v>
      </c>
      <c r="AC768" s="7">
        <v>3.723665134740102E-3</v>
      </c>
      <c r="AD768" s="7">
        <v>-1.310528372135601E-3</v>
      </c>
      <c r="AE768" s="7">
        <v>2.0860150982317829E-2</v>
      </c>
      <c r="AF768" s="7">
        <v>1.0103838469136711E-2</v>
      </c>
      <c r="AG768" s="7">
        <v>1.025283910017924E-2</v>
      </c>
      <c r="AH768" s="7">
        <v>9.0870822102195811E-3</v>
      </c>
      <c r="AI768" s="7">
        <v>9.5675278386177717E-3</v>
      </c>
      <c r="AJ768" s="7">
        <v>7.3962446764039387E-3</v>
      </c>
      <c r="AK768" s="7">
        <v>9.5675278386177717E-3</v>
      </c>
      <c r="AL768" s="7">
        <v>9.0870822102195811E-3</v>
      </c>
      <c r="AM768" s="7">
        <v>2.0860150982317749E-2</v>
      </c>
      <c r="AN768" s="7">
        <v>2.0226642561961751E-2</v>
      </c>
      <c r="AO768" s="7">
        <v>6.5424504996827899E-3</v>
      </c>
      <c r="AP768" s="7">
        <v>-3.520312060827621E-3</v>
      </c>
      <c r="AQ768" s="7">
        <v>2.0647951848051342E-3</v>
      </c>
      <c r="AR768" s="7">
        <v>2.0647951848051342E-3</v>
      </c>
      <c r="AS768" s="7">
        <v>3.723665134740102E-3</v>
      </c>
      <c r="AT768" s="7">
        <v>8.319795888091246E-3</v>
      </c>
      <c r="AU768" s="7">
        <v>6.8986036435367054E-3</v>
      </c>
      <c r="AV768" s="7">
        <v>-1.8827442248782291E-3</v>
      </c>
      <c r="AW768" s="7">
        <v>7.3962446764039387E-3</v>
      </c>
      <c r="AX768" s="7">
        <v>8.319795888091246E-3</v>
      </c>
      <c r="AY768" s="7">
        <v>6.1138540261926281E-3</v>
      </c>
      <c r="AZ768" s="7">
        <v>-3.520312060827621E-3</v>
      </c>
      <c r="BA768" s="7">
        <v>8.319795888091246E-3</v>
      </c>
      <c r="BB768" s="7">
        <v>1.0103838469136711E-2</v>
      </c>
      <c r="BC768" s="7">
        <v>6.5424504996827899E-3</v>
      </c>
      <c r="BD768" s="7">
        <v>1.129346275256315E-2</v>
      </c>
      <c r="BE768" s="7">
        <v>-1.8827442248782291E-3</v>
      </c>
      <c r="BF768" s="7">
        <v>-3.520312060827621E-3</v>
      </c>
      <c r="BG768" s="7">
        <v>1.7744899070610168E-2</v>
      </c>
      <c r="BH768" s="7">
        <v>-8.6504197001789033E-4</v>
      </c>
      <c r="BI768" s="7">
        <v>1.129346275256315E-2</v>
      </c>
      <c r="BJ768" s="7">
        <v>6.1138540261926281E-3</v>
      </c>
      <c r="BK768" s="7">
        <v>5.4338028007128256E-3</v>
      </c>
      <c r="BL768" s="7">
        <v>1.5823474424648781E-4</v>
      </c>
      <c r="BM768" s="7">
        <v>8.5630757806360452E-3</v>
      </c>
      <c r="BN768" s="7">
        <v>4.0383268947776628E-2</v>
      </c>
      <c r="BO768" s="7">
        <v>7.3962446764039387E-3</v>
      </c>
      <c r="BP768" s="7">
        <v>5.965744007863932E-3</v>
      </c>
      <c r="BQ768" s="7">
        <v>1.129346275256315E-2</v>
      </c>
      <c r="BR768" s="7">
        <v>4.5481588901806419E-3</v>
      </c>
      <c r="BS768" s="7">
        <v>-8.6504197001789033E-4</v>
      </c>
      <c r="BT768" s="7">
        <v>6.8986036435367054E-3</v>
      </c>
      <c r="BU768" s="7">
        <v>2.1225880329021209E-2</v>
      </c>
      <c r="BV768" s="7">
        <v>-3.520312060827621E-3</v>
      </c>
      <c r="BW768" s="7">
        <v>8.5630757806360452E-3</v>
      </c>
      <c r="BX768" s="7">
        <v>8.319795888091246E-3</v>
      </c>
      <c r="BY768" s="7">
        <v>-1.8827442248782291E-3</v>
      </c>
      <c r="BZ768" s="7">
        <v>1.7744899070610168E-2</v>
      </c>
      <c r="CA768" s="7">
        <v>5.4338028007128256E-3</v>
      </c>
      <c r="CB768" s="7">
        <v>2.1225880329021209E-2</v>
      </c>
      <c r="CC768" s="7">
        <v>4.4607896540447278E-2</v>
      </c>
      <c r="CD768" s="7">
        <v>6.5424504996827899E-3</v>
      </c>
      <c r="CE768" s="7">
        <v>4.4607896540447278E-2</v>
      </c>
      <c r="CF768" s="7">
        <v>-1.396283318062937E-3</v>
      </c>
      <c r="CG768" s="7">
        <v>6.8986036435367054E-3</v>
      </c>
      <c r="CH768" s="7">
        <v>4.5481588901806419E-3</v>
      </c>
      <c r="CI768" s="7">
        <v>4.5481588901806419E-3</v>
      </c>
      <c r="CJ768" s="7">
        <v>2.1225880329021209E-2</v>
      </c>
      <c r="CK768" s="7">
        <v>2.0647951848051342E-3</v>
      </c>
      <c r="CL768" s="7">
        <v>-1.396283318062937E-3</v>
      </c>
      <c r="CM768" s="7">
        <v>-1.310528372135601E-3</v>
      </c>
      <c r="CN768" s="7">
        <v>7.3962446764039387E-3</v>
      </c>
      <c r="CO768" s="7">
        <v>4.4607896540447278E-2</v>
      </c>
      <c r="CP768" s="7">
        <v>4.4607896540447278E-2</v>
      </c>
      <c r="CQ768" s="7">
        <v>6.1138540261926281E-3</v>
      </c>
      <c r="CR768" s="7">
        <v>-1.310528372135601E-3</v>
      </c>
      <c r="CS768" s="7">
        <v>4.0383268947776628E-2</v>
      </c>
      <c r="CT768" s="7">
        <v>1.129346275256315E-2</v>
      </c>
      <c r="CU768" s="7">
        <v>1.5823474424648781E-4</v>
      </c>
      <c r="CV768" s="7">
        <v>3.492654756560902E-3</v>
      </c>
      <c r="CW768" s="7">
        <v>6.8986036435367054E-3</v>
      </c>
      <c r="CX768" s="7">
        <v>8.5630757806360452E-3</v>
      </c>
      <c r="CY768" s="7">
        <v>8.5630757806360452E-3</v>
      </c>
      <c r="CZ768" s="7">
        <v>-8.6504197001789033E-4</v>
      </c>
      <c r="DA768" s="7">
        <v>-1.396283318062937E-3</v>
      </c>
      <c r="DB768" s="7">
        <v>2.0647951848051342E-3</v>
      </c>
      <c r="DC768" s="7">
        <v>2.1225880329021209E-2</v>
      </c>
      <c r="DD768" s="7">
        <v>1.7744899070610168E-2</v>
      </c>
      <c r="DE768" s="7">
        <v>1.5823474424648781E-4</v>
      </c>
      <c r="DF768" s="7">
        <v>-1.396283318062937E-3</v>
      </c>
      <c r="DG768" s="7">
        <v>3.492654756560902E-3</v>
      </c>
      <c r="DH768" s="7">
        <v>4.5481588901806419E-3</v>
      </c>
      <c r="DI768" s="7">
        <v>5.4338028007128256E-3</v>
      </c>
      <c r="DJ768" s="7">
        <v>3.492654756560902E-3</v>
      </c>
      <c r="DK768" s="7">
        <v>1.7744899070610168E-2</v>
      </c>
      <c r="DL768" s="7">
        <v>-8.6504197001789033E-4</v>
      </c>
      <c r="DM768" s="7">
        <v>4.0383268947776628E-2</v>
      </c>
      <c r="DN768" s="7">
        <v>3.492654756560902E-3</v>
      </c>
      <c r="DO768" s="7">
        <v>1.5823474424648781E-4</v>
      </c>
      <c r="DP768" s="7">
        <v>4.0383268947776628E-2</v>
      </c>
      <c r="DQ768" s="7">
        <v>5.4338028007128256E-3</v>
      </c>
      <c r="DS768" t="s">
        <v>921</v>
      </c>
      <c r="DT768">
        <v>37.668939000000002</v>
      </c>
      <c r="DU768">
        <v>35.533729999999998</v>
      </c>
      <c r="DV768">
        <v>29.261952000000001</v>
      </c>
      <c r="DW768">
        <v>23.299322</v>
      </c>
      <c r="DX768">
        <v>17.385698999999999</v>
      </c>
      <c r="DY768">
        <v>14.77342</v>
      </c>
      <c r="DZ768">
        <v>9.0936540000000008</v>
      </c>
      <c r="EA768">
        <v>8.2541170000000008</v>
      </c>
      <c r="EB768">
        <v>7.0364089999999999</v>
      </c>
      <c r="EC768">
        <v>5.6372249999999999</v>
      </c>
    </row>
    <row r="769" spans="1:133" x14ac:dyDescent="0.25">
      <c r="A769" s="6">
        <v>46078</v>
      </c>
      <c r="B769" s="7">
        <v>-8.3334642401879828E-3</v>
      </c>
      <c r="C769" s="7">
        <v>-8.3334642401879724E-3</v>
      </c>
      <c r="D769" s="7">
        <v>-8.3334642401879724E-3</v>
      </c>
      <c r="E769" s="7">
        <v>-8.3334642401879828E-3</v>
      </c>
      <c r="F769" s="7">
        <v>-8.3334642401879724E-3</v>
      </c>
      <c r="G769" s="7">
        <v>1.250430859503756E-2</v>
      </c>
      <c r="H769" s="7">
        <v>-8.3334642401879828E-3</v>
      </c>
      <c r="I769" s="7">
        <v>1.1868123498078441E-2</v>
      </c>
      <c r="J769" s="7">
        <v>1.250430859503756E-2</v>
      </c>
      <c r="K769" s="7">
        <v>1.1227917283669569E-2</v>
      </c>
      <c r="L769" s="7">
        <v>2.403638661654086E-2</v>
      </c>
      <c r="M769" s="7">
        <v>1.1868123498078441E-2</v>
      </c>
      <c r="N769" s="7">
        <v>1.1205026748551001E-2</v>
      </c>
      <c r="O769" s="7">
        <v>5.320379022562112E-3</v>
      </c>
      <c r="P769" s="7">
        <v>5.320379022562112E-3</v>
      </c>
      <c r="Q769" s="7">
        <v>1.1205026748551001E-2</v>
      </c>
      <c r="R769" s="7">
        <v>1.1227917283669569E-2</v>
      </c>
      <c r="S769" s="7">
        <v>5.320379022562112E-3</v>
      </c>
      <c r="T769" s="7">
        <v>1.176298500886307E-2</v>
      </c>
      <c r="U769" s="7">
        <v>-1.0175911932534629E-3</v>
      </c>
      <c r="V769" s="7">
        <v>8.4852621361900145E-3</v>
      </c>
      <c r="W769" s="7">
        <v>-1.0175911932534629E-3</v>
      </c>
      <c r="X769" s="7">
        <v>5.2340313682536083E-3</v>
      </c>
      <c r="Y769" s="7">
        <v>1.40868764317762E-2</v>
      </c>
      <c r="Z769" s="7">
        <v>1.1868123498078441E-2</v>
      </c>
      <c r="AA769" s="7">
        <v>1.40868764317762E-2</v>
      </c>
      <c r="AB769" s="7">
        <v>1.40868764317762E-2</v>
      </c>
      <c r="AC769" s="7">
        <v>-1.0175911932534629E-3</v>
      </c>
      <c r="AD769" s="7">
        <v>8.4852621361900145E-3</v>
      </c>
      <c r="AE769" s="7">
        <v>-8.3334642401879828E-3</v>
      </c>
      <c r="AF769" s="7">
        <v>1.1205026748551001E-2</v>
      </c>
      <c r="AG769" s="7">
        <v>1.1868123498078441E-2</v>
      </c>
      <c r="AH769" s="7">
        <v>1.250430859503756E-2</v>
      </c>
      <c r="AI769" s="7">
        <v>1.1227917283669569E-2</v>
      </c>
      <c r="AJ769" s="7">
        <v>1.0588842931586779E-2</v>
      </c>
      <c r="AK769" s="7">
        <v>1.1227917283669569E-2</v>
      </c>
      <c r="AL769" s="7">
        <v>1.250430859503756E-2</v>
      </c>
      <c r="AM769" s="7">
        <v>-8.3334642401879724E-3</v>
      </c>
      <c r="AN769" s="7">
        <v>5.320379022562112E-3</v>
      </c>
      <c r="AO769" s="7">
        <v>5.2340313682536083E-3</v>
      </c>
      <c r="AP769" s="7">
        <v>3.8779052046951259E-3</v>
      </c>
      <c r="AQ769" s="7">
        <v>-3.6394477804003091E-3</v>
      </c>
      <c r="AR769" s="7">
        <v>-3.6394477804003091E-3</v>
      </c>
      <c r="AS769" s="7">
        <v>-1.0175911932534629E-3</v>
      </c>
      <c r="AT769" s="7">
        <v>-1.422452710156471E-3</v>
      </c>
      <c r="AU769" s="7">
        <v>4.5279013658341923E-2</v>
      </c>
      <c r="AV769" s="7">
        <v>2.403638661654086E-2</v>
      </c>
      <c r="AW769" s="7">
        <v>1.0588842931586779E-2</v>
      </c>
      <c r="AX769" s="7">
        <v>-1.422452710156471E-3</v>
      </c>
      <c r="AY769" s="7">
        <v>1.176298500886307E-2</v>
      </c>
      <c r="AZ769" s="7">
        <v>3.8779052046951259E-3</v>
      </c>
      <c r="BA769" s="7">
        <v>-1.422452710156471E-3</v>
      </c>
      <c r="BB769" s="7">
        <v>1.1205026748551001E-2</v>
      </c>
      <c r="BC769" s="7">
        <v>5.2340313682536083E-3</v>
      </c>
      <c r="BD769" s="7">
        <v>2.080649555857083E-3</v>
      </c>
      <c r="BE769" s="7">
        <v>2.403638661654086E-2</v>
      </c>
      <c r="BF769" s="7">
        <v>3.8779052046951259E-3</v>
      </c>
      <c r="BG769" s="7">
        <v>-9.3430439986141294E-3</v>
      </c>
      <c r="BH769" s="7">
        <v>2.106314132392852E-2</v>
      </c>
      <c r="BI769" s="7">
        <v>2.080649555857083E-3</v>
      </c>
      <c r="BJ769" s="7">
        <v>1.176298500886307E-2</v>
      </c>
      <c r="BK769" s="7">
        <v>3.35330709203246E-3</v>
      </c>
      <c r="BL769" s="7">
        <v>-1.3984003836209941E-3</v>
      </c>
      <c r="BM769" s="7">
        <v>-2.4044783103614352E-3</v>
      </c>
      <c r="BN769" s="7">
        <v>-5.2297602682475127E-3</v>
      </c>
      <c r="BO769" s="7">
        <v>1.0588842931586779E-2</v>
      </c>
      <c r="BP769" s="7">
        <v>1.40868764317762E-2</v>
      </c>
      <c r="BQ769" s="7">
        <v>2.080649555857083E-3</v>
      </c>
      <c r="BR769" s="7">
        <v>-4.2028107776209637E-3</v>
      </c>
      <c r="BS769" s="7">
        <v>2.106314132392852E-2</v>
      </c>
      <c r="BT769" s="7">
        <v>4.5279013658341923E-2</v>
      </c>
      <c r="BU769" s="7">
        <v>1.1694877614119621E-2</v>
      </c>
      <c r="BV769" s="7">
        <v>3.8779052046951259E-3</v>
      </c>
      <c r="BW769" s="7">
        <v>-2.4044783103614352E-3</v>
      </c>
      <c r="BX769" s="7">
        <v>-1.422452710156471E-3</v>
      </c>
      <c r="BY769" s="7">
        <v>2.403638661654086E-2</v>
      </c>
      <c r="BZ769" s="7">
        <v>-9.3430439986141294E-3</v>
      </c>
      <c r="CA769" s="7">
        <v>3.35330709203246E-3</v>
      </c>
      <c r="CB769" s="7">
        <v>1.1694877614119621E-2</v>
      </c>
      <c r="CC769" s="7">
        <v>6.0816877354236982E-3</v>
      </c>
      <c r="CD769" s="7">
        <v>5.2340313682536083E-3</v>
      </c>
      <c r="CE769" s="7">
        <v>6.0816877354236982E-3</v>
      </c>
      <c r="CF769" s="7">
        <v>-4.8083002528558939E-5</v>
      </c>
      <c r="CG769" s="7">
        <v>4.5279013658341923E-2</v>
      </c>
      <c r="CH769" s="7">
        <v>-4.2028107776209637E-3</v>
      </c>
      <c r="CI769" s="7">
        <v>-4.2028107776209637E-3</v>
      </c>
      <c r="CJ769" s="7">
        <v>1.1694877614119621E-2</v>
      </c>
      <c r="CK769" s="7">
        <v>-3.6394477804003091E-3</v>
      </c>
      <c r="CL769" s="7">
        <v>-4.8083002528558939E-5</v>
      </c>
      <c r="CM769" s="7">
        <v>8.4852621361900145E-3</v>
      </c>
      <c r="CN769" s="7">
        <v>1.0588842931586779E-2</v>
      </c>
      <c r="CO769" s="7">
        <v>6.0816877354236982E-3</v>
      </c>
      <c r="CP769" s="7">
        <v>6.0816877354236982E-3</v>
      </c>
      <c r="CQ769" s="7">
        <v>1.176298500886307E-2</v>
      </c>
      <c r="CR769" s="7">
        <v>8.4852621361900145E-3</v>
      </c>
      <c r="CS769" s="7">
        <v>-5.2297602682475127E-3</v>
      </c>
      <c r="CT769" s="7">
        <v>2.080649555857083E-3</v>
      </c>
      <c r="CU769" s="7">
        <v>-1.3984003836209941E-3</v>
      </c>
      <c r="CV769" s="7">
        <v>9.0071600037865043E-3</v>
      </c>
      <c r="CW769" s="7">
        <v>4.5279013658341923E-2</v>
      </c>
      <c r="CX769" s="7">
        <v>-2.4044783103614352E-3</v>
      </c>
      <c r="CY769" s="7">
        <v>-2.4044783103614352E-3</v>
      </c>
      <c r="CZ769" s="7">
        <v>2.106314132392852E-2</v>
      </c>
      <c r="DA769" s="7">
        <v>-4.8083002528558939E-5</v>
      </c>
      <c r="DB769" s="7">
        <v>-3.6394477804003091E-3</v>
      </c>
      <c r="DC769" s="7">
        <v>1.1694877614119621E-2</v>
      </c>
      <c r="DD769" s="7">
        <v>-9.3430439986141294E-3</v>
      </c>
      <c r="DE769" s="7">
        <v>-1.3984003836209941E-3</v>
      </c>
      <c r="DF769" s="7">
        <v>-4.8083002528558939E-5</v>
      </c>
      <c r="DG769" s="7">
        <v>9.0071600037865043E-3</v>
      </c>
      <c r="DH769" s="7">
        <v>-4.2028107776209637E-3</v>
      </c>
      <c r="DI769" s="7">
        <v>3.35330709203246E-3</v>
      </c>
      <c r="DJ769" s="7">
        <v>9.0071600037865043E-3</v>
      </c>
      <c r="DK769" s="7">
        <v>-9.3430439986141294E-3</v>
      </c>
      <c r="DL769" s="7">
        <v>2.106314132392852E-2</v>
      </c>
      <c r="DM769" s="7">
        <v>-5.2297602682475127E-3</v>
      </c>
      <c r="DN769" s="7">
        <v>9.0071600037865043E-3</v>
      </c>
      <c r="DO769" s="7">
        <v>-1.3984003836209941E-3</v>
      </c>
      <c r="DP769" s="7">
        <v>-5.2297602682475127E-3</v>
      </c>
      <c r="DQ769" s="7">
        <v>3.35330709203246E-3</v>
      </c>
      <c r="DS769" t="s">
        <v>922</v>
      </c>
      <c r="DT769">
        <v>37.355027</v>
      </c>
      <c r="DU769">
        <v>35.237611000000001</v>
      </c>
      <c r="DV769">
        <v>29.018098999999999</v>
      </c>
      <c r="DW769">
        <v>23.105157999999999</v>
      </c>
      <c r="DX769">
        <v>17.240815999999999</v>
      </c>
      <c r="DY769">
        <v>14.650306</v>
      </c>
      <c r="DZ769">
        <v>9.0178729999999998</v>
      </c>
      <c r="EA769">
        <v>8.1853309999999997</v>
      </c>
      <c r="EB769">
        <v>7.2055389999999999</v>
      </c>
      <c r="EC769">
        <v>5.7727240000000002</v>
      </c>
    </row>
    <row r="770" spans="1:133" x14ac:dyDescent="0.25">
      <c r="A770" s="6">
        <v>46079</v>
      </c>
      <c r="B770" s="7">
        <v>2.1484761233704221E-2</v>
      </c>
      <c r="C770" s="7">
        <v>2.1484761233704169E-2</v>
      </c>
      <c r="D770" s="7">
        <v>2.1484761233704169E-2</v>
      </c>
      <c r="E770" s="7">
        <v>2.1484761233704221E-2</v>
      </c>
      <c r="F770" s="7">
        <v>2.1484761233704169E-2</v>
      </c>
      <c r="G770" s="7">
        <v>1.6196458873560159E-2</v>
      </c>
      <c r="H770" s="7">
        <v>2.1484761233704221E-2</v>
      </c>
      <c r="I770" s="7">
        <v>1.4885152532321909E-2</v>
      </c>
      <c r="J770" s="7">
        <v>1.6196458873560159E-2</v>
      </c>
      <c r="K770" s="7">
        <v>1.5700168589394551E-2</v>
      </c>
      <c r="L770" s="7">
        <v>-8.7082516779966399E-3</v>
      </c>
      <c r="M770" s="7">
        <v>1.4885152532321909E-2</v>
      </c>
      <c r="N770" s="7">
        <v>1.1589981009950359E-2</v>
      </c>
      <c r="O770" s="7">
        <v>1.027323892724945E-2</v>
      </c>
      <c r="P770" s="7">
        <v>1.027323892724945E-2</v>
      </c>
      <c r="Q770" s="7">
        <v>1.1589981009950359E-2</v>
      </c>
      <c r="R770" s="7">
        <v>1.5700168589394551E-2</v>
      </c>
      <c r="S770" s="7">
        <v>1.027323892724945E-2</v>
      </c>
      <c r="T770" s="7">
        <v>-2.616622682441015E-3</v>
      </c>
      <c r="U770" s="7">
        <v>-1.5381165574851301E-3</v>
      </c>
      <c r="V770" s="7">
        <v>-8.1574796454824093E-3</v>
      </c>
      <c r="W770" s="7">
        <v>-1.5381165574851301E-3</v>
      </c>
      <c r="X770" s="7">
        <v>-2.285370854378326E-3</v>
      </c>
      <c r="Y770" s="7">
        <v>5.7257015831232074E-3</v>
      </c>
      <c r="Z770" s="7">
        <v>1.4885152532321909E-2</v>
      </c>
      <c r="AA770" s="7">
        <v>5.7257015831232074E-3</v>
      </c>
      <c r="AB770" s="7">
        <v>5.7257015831232074E-3</v>
      </c>
      <c r="AC770" s="7">
        <v>-1.5381165574851301E-3</v>
      </c>
      <c r="AD770" s="7">
        <v>-8.1574796454824093E-3</v>
      </c>
      <c r="AE770" s="7">
        <v>2.1484761233704221E-2</v>
      </c>
      <c r="AF770" s="7">
        <v>1.1589981009950359E-2</v>
      </c>
      <c r="AG770" s="7">
        <v>1.4885152532321909E-2</v>
      </c>
      <c r="AH770" s="7">
        <v>1.6196458873560159E-2</v>
      </c>
      <c r="AI770" s="7">
        <v>1.5700168589394551E-2</v>
      </c>
      <c r="AJ770" s="7">
        <v>-1.8150293443286651E-3</v>
      </c>
      <c r="AK770" s="7">
        <v>1.5700168589394551E-2</v>
      </c>
      <c r="AL770" s="7">
        <v>1.6196458873560159E-2</v>
      </c>
      <c r="AM770" s="7">
        <v>2.1484761233704169E-2</v>
      </c>
      <c r="AN770" s="7">
        <v>1.027323892724945E-2</v>
      </c>
      <c r="AO770" s="7">
        <v>-2.285370854378326E-3</v>
      </c>
      <c r="AP770" s="7">
        <v>2.3059116198664732E-3</v>
      </c>
      <c r="AQ770" s="7">
        <v>9.8004679014242011E-3</v>
      </c>
      <c r="AR770" s="7">
        <v>9.8004679014242011E-3</v>
      </c>
      <c r="AS770" s="7">
        <v>-1.5381165574851301E-3</v>
      </c>
      <c r="AT770" s="7">
        <v>-2.1038209076431908E-3</v>
      </c>
      <c r="AU770" s="7">
        <v>-2.1298666928929851E-2</v>
      </c>
      <c r="AV770" s="7">
        <v>-8.7082516779966399E-3</v>
      </c>
      <c r="AW770" s="7">
        <v>-1.8150293443286651E-3</v>
      </c>
      <c r="AX770" s="7">
        <v>-2.1038209076431908E-3</v>
      </c>
      <c r="AY770" s="7">
        <v>-2.616622682441015E-3</v>
      </c>
      <c r="AZ770" s="7">
        <v>2.3059116198664732E-3</v>
      </c>
      <c r="BA770" s="7">
        <v>-2.1038209076431908E-3</v>
      </c>
      <c r="BB770" s="7">
        <v>1.1589981009950359E-2</v>
      </c>
      <c r="BC770" s="7">
        <v>-2.285370854378326E-3</v>
      </c>
      <c r="BD770" s="7">
        <v>-6.9466774549213446E-3</v>
      </c>
      <c r="BE770" s="7">
        <v>-8.7082516779966399E-3</v>
      </c>
      <c r="BF770" s="7">
        <v>2.3059116198664732E-3</v>
      </c>
      <c r="BG770" s="7">
        <v>-1.7241101716741751E-2</v>
      </c>
      <c r="BH770" s="7">
        <v>-1.1131248783157769E-2</v>
      </c>
      <c r="BI770" s="7">
        <v>-6.9466774549213446E-3</v>
      </c>
      <c r="BJ770" s="7">
        <v>-2.616622682441015E-3</v>
      </c>
      <c r="BK770" s="7">
        <v>1.6644474232482701E-3</v>
      </c>
      <c r="BL770" s="7">
        <v>-6.0620136245955079E-3</v>
      </c>
      <c r="BM770" s="7">
        <v>3.1123976448724743E-4</v>
      </c>
      <c r="BN770" s="7">
        <v>-1.418080800166596E-2</v>
      </c>
      <c r="BO770" s="7">
        <v>-1.8150293443286651E-3</v>
      </c>
      <c r="BP770" s="7">
        <v>5.7257015831232074E-3</v>
      </c>
      <c r="BQ770" s="7">
        <v>-6.9466774549213446E-3</v>
      </c>
      <c r="BR770" s="7">
        <v>-9.1516564508810662E-3</v>
      </c>
      <c r="BS770" s="7">
        <v>-1.1131248783157769E-2</v>
      </c>
      <c r="BT770" s="7">
        <v>-2.1298666928929851E-2</v>
      </c>
      <c r="BU770" s="7">
        <v>-4.2877683552870697E-3</v>
      </c>
      <c r="BV770" s="7">
        <v>2.3059116198664732E-3</v>
      </c>
      <c r="BW770" s="7">
        <v>3.1123976448724743E-4</v>
      </c>
      <c r="BX770" s="7">
        <v>-2.1038209076431908E-3</v>
      </c>
      <c r="BY770" s="7">
        <v>-8.7082516779966399E-3</v>
      </c>
      <c r="BZ770" s="7">
        <v>-1.7241101716741751E-2</v>
      </c>
      <c r="CA770" s="7">
        <v>1.6644474232482701E-3</v>
      </c>
      <c r="CB770" s="7">
        <v>-4.2877683552870697E-3</v>
      </c>
      <c r="CC770" s="7">
        <v>-1.7125042995807069E-2</v>
      </c>
      <c r="CD770" s="7">
        <v>-2.285370854378326E-3</v>
      </c>
      <c r="CE770" s="7">
        <v>-1.7125042995807069E-2</v>
      </c>
      <c r="CF770" s="7">
        <v>3.55872249544942E-3</v>
      </c>
      <c r="CG770" s="7">
        <v>-2.1298666928929851E-2</v>
      </c>
      <c r="CH770" s="7">
        <v>-9.1516564508810662E-3</v>
      </c>
      <c r="CI770" s="7">
        <v>-9.1516564508810662E-3</v>
      </c>
      <c r="CJ770" s="7">
        <v>-4.2877683552870697E-3</v>
      </c>
      <c r="CK770" s="7">
        <v>9.8004679014242011E-3</v>
      </c>
      <c r="CL770" s="7">
        <v>3.55872249544942E-3</v>
      </c>
      <c r="CM770" s="7">
        <v>-8.1574796454824093E-3</v>
      </c>
      <c r="CN770" s="7">
        <v>-1.8150293443286651E-3</v>
      </c>
      <c r="CO770" s="7">
        <v>-1.7125042995807069E-2</v>
      </c>
      <c r="CP770" s="7">
        <v>-1.7125042995807069E-2</v>
      </c>
      <c r="CQ770" s="7">
        <v>-2.616622682441015E-3</v>
      </c>
      <c r="CR770" s="7">
        <v>-8.1574796454824093E-3</v>
      </c>
      <c r="CS770" s="7">
        <v>-1.418080800166596E-2</v>
      </c>
      <c r="CT770" s="7">
        <v>-6.9466774549213446E-3</v>
      </c>
      <c r="CU770" s="7">
        <v>-6.0620136245955079E-3</v>
      </c>
      <c r="CV770" s="7">
        <v>2.577899226107701E-3</v>
      </c>
      <c r="CW770" s="7">
        <v>-2.1298666928929851E-2</v>
      </c>
      <c r="CX770" s="7">
        <v>3.1123976448724743E-4</v>
      </c>
      <c r="CY770" s="7">
        <v>3.1123976448724743E-4</v>
      </c>
      <c r="CZ770" s="7">
        <v>-1.1131248783157769E-2</v>
      </c>
      <c r="DA770" s="7">
        <v>3.55872249544942E-3</v>
      </c>
      <c r="DB770" s="7">
        <v>9.8004679014242011E-3</v>
      </c>
      <c r="DC770" s="7">
        <v>-4.2877683552870697E-3</v>
      </c>
      <c r="DD770" s="7">
        <v>-1.7241101716741751E-2</v>
      </c>
      <c r="DE770" s="7">
        <v>-6.0620136245955079E-3</v>
      </c>
      <c r="DF770" s="7">
        <v>3.55872249544942E-3</v>
      </c>
      <c r="DG770" s="7">
        <v>2.577899226107701E-3</v>
      </c>
      <c r="DH770" s="7">
        <v>-9.1516564508810662E-3</v>
      </c>
      <c r="DI770" s="7">
        <v>1.6644474232482701E-3</v>
      </c>
      <c r="DJ770" s="7">
        <v>2.577899226107701E-3</v>
      </c>
      <c r="DK770" s="7">
        <v>-1.7241101716741751E-2</v>
      </c>
      <c r="DL770" s="7">
        <v>-1.1131248783157769E-2</v>
      </c>
      <c r="DM770" s="7">
        <v>-1.418080800166596E-2</v>
      </c>
      <c r="DN770" s="7">
        <v>2.577899226107701E-3</v>
      </c>
      <c r="DO770" s="7">
        <v>-6.0620136245955079E-3</v>
      </c>
      <c r="DP770" s="7">
        <v>-1.418080800166596E-2</v>
      </c>
      <c r="DQ770" s="7">
        <v>1.6644474232482701E-3</v>
      </c>
      <c r="DS770" t="s">
        <v>923</v>
      </c>
      <c r="DT770">
        <v>38.157589999999999</v>
      </c>
      <c r="DU770">
        <v>35.994683000000002</v>
      </c>
      <c r="DV770">
        <v>29.641546000000002</v>
      </c>
      <c r="DW770">
        <v>23.601565999999998</v>
      </c>
      <c r="DX770">
        <v>17.611231</v>
      </c>
      <c r="DY770">
        <v>14.965064999999999</v>
      </c>
      <c r="DZ770">
        <v>9.2116199999999999</v>
      </c>
      <c r="EA770">
        <v>8.3611909999999998</v>
      </c>
      <c r="EB770">
        <v>7.1427909999999999</v>
      </c>
      <c r="EC770">
        <v>5.7224529999999998</v>
      </c>
    </row>
    <row r="771" spans="1:133" x14ac:dyDescent="0.25">
      <c r="A771" s="6">
        <v>46080</v>
      </c>
      <c r="B771" s="7">
        <v>-4.0666360696615847E-2</v>
      </c>
      <c r="C771" s="7">
        <v>-4.0666360696615923E-2</v>
      </c>
      <c r="D771" s="7">
        <v>-4.0666360696615923E-2</v>
      </c>
      <c r="E771" s="7">
        <v>-4.0666360696615847E-2</v>
      </c>
      <c r="F771" s="7">
        <v>-4.0666360696615923E-2</v>
      </c>
      <c r="G771" s="7">
        <v>-2.511653087476079E-2</v>
      </c>
      <c r="H771" s="7">
        <v>-4.0666360696615847E-2</v>
      </c>
      <c r="I771" s="7">
        <v>-2.066243341131958E-2</v>
      </c>
      <c r="J771" s="7">
        <v>-2.511653087476079E-2</v>
      </c>
      <c r="K771" s="7">
        <v>-1.8524776220430951E-2</v>
      </c>
      <c r="L771" s="7">
        <v>-1.7404201969141369E-2</v>
      </c>
      <c r="M771" s="7">
        <v>-2.066243341131958E-2</v>
      </c>
      <c r="N771" s="7">
        <v>-1.973326078897919E-2</v>
      </c>
      <c r="O771" s="7">
        <v>-2.265370400026178E-3</v>
      </c>
      <c r="P771" s="7">
        <v>-2.265370400026178E-3</v>
      </c>
      <c r="Q771" s="7">
        <v>-1.973326078897919E-2</v>
      </c>
      <c r="R771" s="7">
        <v>-1.8524776220430951E-2</v>
      </c>
      <c r="S771" s="7">
        <v>-2.265370400026178E-3</v>
      </c>
      <c r="T771" s="7">
        <v>1.0822908357373769E-3</v>
      </c>
      <c r="U771" s="7">
        <v>1.613101591109363E-2</v>
      </c>
      <c r="V771" s="7">
        <v>1.4557793833120889E-2</v>
      </c>
      <c r="W771" s="7">
        <v>1.613101591109363E-2</v>
      </c>
      <c r="X771" s="7">
        <v>1.569706948372529E-2</v>
      </c>
      <c r="Y771" s="7">
        <v>1.642652798645878E-3</v>
      </c>
      <c r="Z771" s="7">
        <v>-2.066243341131958E-2</v>
      </c>
      <c r="AA771" s="7">
        <v>1.642652798645878E-3</v>
      </c>
      <c r="AB771" s="7">
        <v>1.642652798645878E-3</v>
      </c>
      <c r="AC771" s="7">
        <v>1.613101591109363E-2</v>
      </c>
      <c r="AD771" s="7">
        <v>1.4557793833120889E-2</v>
      </c>
      <c r="AE771" s="7">
        <v>-4.0666360696615847E-2</v>
      </c>
      <c r="AF771" s="7">
        <v>-1.973326078897919E-2</v>
      </c>
      <c r="AG771" s="7">
        <v>-2.066243341131958E-2</v>
      </c>
      <c r="AH771" s="7">
        <v>-2.511653087476079E-2</v>
      </c>
      <c r="AI771" s="7">
        <v>-1.8524776220430951E-2</v>
      </c>
      <c r="AJ771" s="7">
        <v>1.18165098073559E-3</v>
      </c>
      <c r="AK771" s="7">
        <v>-1.8524776220430951E-2</v>
      </c>
      <c r="AL771" s="7">
        <v>-2.511653087476079E-2</v>
      </c>
      <c r="AM771" s="7">
        <v>-4.0666360696615923E-2</v>
      </c>
      <c r="AN771" s="7">
        <v>-2.265370400026178E-3</v>
      </c>
      <c r="AO771" s="7">
        <v>1.569706948372529E-2</v>
      </c>
      <c r="AP771" s="7">
        <v>1.315505951646403E-2</v>
      </c>
      <c r="AQ771" s="7">
        <v>5.0386919008777254E-3</v>
      </c>
      <c r="AR771" s="7">
        <v>5.0386919008777254E-3</v>
      </c>
      <c r="AS771" s="7">
        <v>1.613101591109363E-2</v>
      </c>
      <c r="AT771" s="7">
        <v>1.3445848528025051E-2</v>
      </c>
      <c r="AU771" s="7">
        <v>-1.6315949882581029E-2</v>
      </c>
      <c r="AV771" s="7">
        <v>-1.7404201969141369E-2</v>
      </c>
      <c r="AW771" s="7">
        <v>1.18165098073559E-3</v>
      </c>
      <c r="AX771" s="7">
        <v>1.3445848528025051E-2</v>
      </c>
      <c r="AY771" s="7">
        <v>1.0822908357373769E-3</v>
      </c>
      <c r="AZ771" s="7">
        <v>1.315505951646403E-2</v>
      </c>
      <c r="BA771" s="7">
        <v>1.3445848528025051E-2</v>
      </c>
      <c r="BB771" s="7">
        <v>-1.973326078897919E-2</v>
      </c>
      <c r="BC771" s="7">
        <v>1.569706948372529E-2</v>
      </c>
      <c r="BD771" s="7">
        <v>5.3693014724308652E-3</v>
      </c>
      <c r="BE771" s="7">
        <v>-1.7404201969141369E-2</v>
      </c>
      <c r="BF771" s="7">
        <v>1.315505951646403E-2</v>
      </c>
      <c r="BG771" s="7">
        <v>1.7371045147677958E-2</v>
      </c>
      <c r="BH771" s="7">
        <v>-2.3632378556974411E-3</v>
      </c>
      <c r="BI771" s="7">
        <v>5.3693014724308652E-3</v>
      </c>
      <c r="BJ771" s="7">
        <v>1.0822908357373769E-3</v>
      </c>
      <c r="BK771" s="7">
        <v>2.539261644181522E-2</v>
      </c>
      <c r="BL771" s="7">
        <v>1.3739920392919229E-2</v>
      </c>
      <c r="BM771" s="7">
        <v>6.0004674111259664E-3</v>
      </c>
      <c r="BN771" s="7">
        <v>-2.2313913443583251E-2</v>
      </c>
      <c r="BO771" s="7">
        <v>1.18165098073559E-3</v>
      </c>
      <c r="BP771" s="7">
        <v>1.642652798645878E-3</v>
      </c>
      <c r="BQ771" s="7">
        <v>5.3693014724308652E-3</v>
      </c>
      <c r="BR771" s="7">
        <v>1.959712379708306E-2</v>
      </c>
      <c r="BS771" s="7">
        <v>-2.3632378556974411E-3</v>
      </c>
      <c r="BT771" s="7">
        <v>-1.6315949882581029E-2</v>
      </c>
      <c r="BU771" s="7">
        <v>-1.006674254749616E-2</v>
      </c>
      <c r="BV771" s="7">
        <v>1.315505951646403E-2</v>
      </c>
      <c r="BW771" s="7">
        <v>6.0004674111259664E-3</v>
      </c>
      <c r="BX771" s="7">
        <v>1.3445848528025051E-2</v>
      </c>
      <c r="BY771" s="7">
        <v>-1.7404201969141369E-2</v>
      </c>
      <c r="BZ771" s="7">
        <v>1.7371045147677958E-2</v>
      </c>
      <c r="CA771" s="7">
        <v>2.539261644181522E-2</v>
      </c>
      <c r="CB771" s="7">
        <v>-1.006674254749616E-2</v>
      </c>
      <c r="CC771" s="7">
        <v>-5.5796921764045314E-3</v>
      </c>
      <c r="CD771" s="7">
        <v>1.569706948372529E-2</v>
      </c>
      <c r="CE771" s="7">
        <v>-5.5796921764045314E-3</v>
      </c>
      <c r="CF771" s="7">
        <v>1.6370247252713219E-2</v>
      </c>
      <c r="CG771" s="7">
        <v>-1.6315949882581029E-2</v>
      </c>
      <c r="CH771" s="7">
        <v>1.959712379708306E-2</v>
      </c>
      <c r="CI771" s="7">
        <v>1.959712379708306E-2</v>
      </c>
      <c r="CJ771" s="7">
        <v>-1.006674254749616E-2</v>
      </c>
      <c r="CK771" s="7">
        <v>5.0386919008777254E-3</v>
      </c>
      <c r="CL771" s="7">
        <v>1.6370247252713219E-2</v>
      </c>
      <c r="CM771" s="7">
        <v>1.4557793833120889E-2</v>
      </c>
      <c r="CN771" s="7">
        <v>1.18165098073559E-3</v>
      </c>
      <c r="CO771" s="7">
        <v>-5.5796921764045314E-3</v>
      </c>
      <c r="CP771" s="7">
        <v>-5.5796921764045314E-3</v>
      </c>
      <c r="CQ771" s="7">
        <v>1.0822908357373769E-3</v>
      </c>
      <c r="CR771" s="7">
        <v>1.4557793833120889E-2</v>
      </c>
      <c r="CS771" s="7">
        <v>-2.2313913443583251E-2</v>
      </c>
      <c r="CT771" s="7">
        <v>5.3693014724308652E-3</v>
      </c>
      <c r="CU771" s="7">
        <v>1.3739920392919229E-2</v>
      </c>
      <c r="CV771" s="7">
        <v>5.1200458931229343E-3</v>
      </c>
      <c r="CW771" s="7">
        <v>-1.6315949882581029E-2</v>
      </c>
      <c r="CX771" s="7">
        <v>6.0004674111259664E-3</v>
      </c>
      <c r="CY771" s="7">
        <v>6.0004674111259664E-3</v>
      </c>
      <c r="CZ771" s="7">
        <v>-2.3632378556974411E-3</v>
      </c>
      <c r="DA771" s="7">
        <v>1.6370247252713219E-2</v>
      </c>
      <c r="DB771" s="7">
        <v>5.0386919008777254E-3</v>
      </c>
      <c r="DC771" s="7">
        <v>-1.006674254749616E-2</v>
      </c>
      <c r="DD771" s="7">
        <v>1.7371045147677958E-2</v>
      </c>
      <c r="DE771" s="7">
        <v>1.3739920392919229E-2</v>
      </c>
      <c r="DF771" s="7">
        <v>1.6370247252713219E-2</v>
      </c>
      <c r="DG771" s="7">
        <v>5.1200458931229343E-3</v>
      </c>
      <c r="DH771" s="7">
        <v>1.959712379708306E-2</v>
      </c>
      <c r="DI771" s="7">
        <v>2.539261644181522E-2</v>
      </c>
      <c r="DJ771" s="7">
        <v>5.1200458931229343E-3</v>
      </c>
      <c r="DK771" s="7">
        <v>1.7371045147677958E-2</v>
      </c>
      <c r="DL771" s="7">
        <v>-2.3632378556974411E-3</v>
      </c>
      <c r="DM771" s="7">
        <v>-2.2313913443583251E-2</v>
      </c>
      <c r="DN771" s="7">
        <v>5.1200458931229343E-3</v>
      </c>
      <c r="DO771" s="7">
        <v>1.3739920392919229E-2</v>
      </c>
      <c r="DP771" s="7">
        <v>-2.2313913443583251E-2</v>
      </c>
      <c r="DQ771" s="7">
        <v>2.539261644181522E-2</v>
      </c>
      <c r="DS771" t="s">
        <v>924</v>
      </c>
      <c r="DT771">
        <v>36.60586</v>
      </c>
      <c r="DU771">
        <v>34.530909999999999</v>
      </c>
      <c r="DV771">
        <v>28.436132000000001</v>
      </c>
      <c r="DW771">
        <v>22.641777000000001</v>
      </c>
      <c r="DX771">
        <v>16.895046000000001</v>
      </c>
      <c r="DY771">
        <v>14.356490000000001</v>
      </c>
      <c r="DZ771">
        <v>8.8370169999999995</v>
      </c>
      <c r="EA771">
        <v>8.021172</v>
      </c>
      <c r="EB771">
        <v>7.0184759999999997</v>
      </c>
      <c r="EC771">
        <v>5.6228590000000001</v>
      </c>
    </row>
    <row r="772" spans="1:133" x14ac:dyDescent="0.25">
      <c r="A772" s="6">
        <v>46083</v>
      </c>
      <c r="B772" s="7">
        <v>6.7347781430318332E-2</v>
      </c>
      <c r="C772" s="7">
        <v>6.7347781430318429E-2</v>
      </c>
      <c r="D772" s="7">
        <v>6.7347781430318429E-2</v>
      </c>
      <c r="E772" s="7">
        <v>6.7347781430318332E-2</v>
      </c>
      <c r="F772" s="7">
        <v>-1.3080653682543369E-3</v>
      </c>
      <c r="G772" s="7">
        <v>9.283459467882579E-3</v>
      </c>
      <c r="H772" s="7">
        <v>6.2718577540681313E-3</v>
      </c>
      <c r="I772" s="7">
        <v>1.022094279149325E-2</v>
      </c>
      <c r="J772" s="7">
        <v>9.283459467882579E-3</v>
      </c>
      <c r="K772" s="7">
        <v>1.250772576272222E-2</v>
      </c>
      <c r="L772" s="7">
        <v>2.2053721406478911E-2</v>
      </c>
      <c r="M772" s="7">
        <v>1.022094279149325E-2</v>
      </c>
      <c r="N772" s="7">
        <v>5.6751018703193549E-3</v>
      </c>
      <c r="O772" s="7">
        <v>1.28772600377973E-2</v>
      </c>
      <c r="P772" s="7">
        <v>1.28772600377973E-2</v>
      </c>
      <c r="Q772" s="7">
        <v>5.6751018703193549E-3</v>
      </c>
      <c r="R772" s="7">
        <v>1.250772576272222E-2</v>
      </c>
      <c r="S772" s="7">
        <v>1.28772600377973E-2</v>
      </c>
      <c r="T772" s="7">
        <v>-5.9691172358452014E-3</v>
      </c>
      <c r="U772" s="7">
        <v>1.5027334248532091E-2</v>
      </c>
      <c r="V772" s="7">
        <v>1.6733346564881671E-3</v>
      </c>
      <c r="W772" s="7">
        <v>1.5027334248532091E-2</v>
      </c>
      <c r="X772" s="7">
        <v>1.4325451834546761E-3</v>
      </c>
      <c r="Y772" s="7">
        <v>-7.1161441383457962E-3</v>
      </c>
      <c r="Z772" s="7">
        <v>-5.1823311287178104E-4</v>
      </c>
      <c r="AA772" s="7">
        <v>-7.1161441383457962E-3</v>
      </c>
      <c r="AB772" s="7">
        <v>-7.1161441383457962E-3</v>
      </c>
      <c r="AC772" s="7">
        <v>1.5027334248532091E-2</v>
      </c>
      <c r="AD772" s="7">
        <v>1.6733346564881671E-3</v>
      </c>
      <c r="AE772" s="7">
        <v>6.7347781430318332E-2</v>
      </c>
      <c r="AF772" s="7">
        <v>-5.1295346070662894E-3</v>
      </c>
      <c r="AG772" s="7">
        <v>1.022094279149325E-2</v>
      </c>
      <c r="AH772" s="7">
        <v>-1.418989275522443E-3</v>
      </c>
      <c r="AI772" s="7">
        <v>5.6632116784178545E-4</v>
      </c>
      <c r="AJ772" s="7">
        <v>-3.877877058749099E-3</v>
      </c>
      <c r="AK772" s="7">
        <v>1.250772576272222E-2</v>
      </c>
      <c r="AL772" s="7">
        <v>9.283459467882579E-3</v>
      </c>
      <c r="AM772" s="7">
        <v>6.7347781430318429E-2</v>
      </c>
      <c r="AN772" s="7">
        <v>3.7844337707417441E-3</v>
      </c>
      <c r="AO772" s="7">
        <v>1.4325451834546761E-3</v>
      </c>
      <c r="AP772" s="7">
        <v>6.4229461698264373E-3</v>
      </c>
      <c r="AQ772" s="7">
        <v>6.3891465368302114E-3</v>
      </c>
      <c r="AR772" s="7">
        <v>6.3891465368302114E-3</v>
      </c>
      <c r="AS772" s="7">
        <v>-9.7751124890335592E-3</v>
      </c>
      <c r="AT772" s="7">
        <v>5.9527120097613313E-3</v>
      </c>
      <c r="AU772" s="7">
        <v>-2.2704226544888819E-2</v>
      </c>
      <c r="AV772" s="7">
        <v>2.2053721406478911E-2</v>
      </c>
      <c r="AW772" s="7">
        <v>-3.877877058749099E-3</v>
      </c>
      <c r="AX772" s="7">
        <v>5.9527120097613313E-3</v>
      </c>
      <c r="AY772" s="7">
        <v>-5.9691172358452014E-3</v>
      </c>
      <c r="AZ772" s="7">
        <v>6.4229461698264373E-3</v>
      </c>
      <c r="BA772" s="7">
        <v>5.9527120097613313E-3</v>
      </c>
      <c r="BB772" s="7">
        <v>5.6751018703193549E-3</v>
      </c>
      <c r="BC772" s="7">
        <v>1.4325451834546761E-3</v>
      </c>
      <c r="BD772" s="7">
        <v>3.1591158956166699E-3</v>
      </c>
      <c r="BE772" s="7">
        <v>2.2053721406478911E-2</v>
      </c>
      <c r="BF772" s="7">
        <v>6.4229461698264373E-3</v>
      </c>
      <c r="BG772" s="7">
        <v>-3.9602326201406881E-3</v>
      </c>
      <c r="BH772" s="7">
        <v>-2.0576436324995891E-2</v>
      </c>
      <c r="BI772" s="7">
        <v>3.1591158956166699E-3</v>
      </c>
      <c r="BJ772" s="7">
        <v>-5.9691172358452014E-3</v>
      </c>
      <c r="BK772" s="7">
        <v>4.1202027197278033E-3</v>
      </c>
      <c r="BL772" s="7">
        <v>7.923051972483313E-3</v>
      </c>
      <c r="BM772" s="7">
        <v>7.543633990823469E-4</v>
      </c>
      <c r="BN772" s="7">
        <v>1.9779135407676351E-2</v>
      </c>
      <c r="BO772" s="7">
        <v>-3.877877058749099E-3</v>
      </c>
      <c r="BP772" s="7">
        <v>-5.10100280665432E-3</v>
      </c>
      <c r="BQ772" s="7">
        <v>-8.8197537913473952E-3</v>
      </c>
      <c r="BR772" s="7">
        <v>1.305379132165038E-2</v>
      </c>
      <c r="BS772" s="7">
        <v>-2.0576436324995891E-2</v>
      </c>
      <c r="BT772" s="7">
        <v>-2.2704226544888819E-2</v>
      </c>
      <c r="BU772" s="7">
        <v>-9.0879797490646484E-3</v>
      </c>
      <c r="BV772" s="7">
        <v>-2.906665194948933E-3</v>
      </c>
      <c r="BW772" s="7">
        <v>7.543633990823469E-4</v>
      </c>
      <c r="BX772" s="7">
        <v>1.485024077744973E-2</v>
      </c>
      <c r="BY772" s="7">
        <v>1.821777082784579E-2</v>
      </c>
      <c r="BZ772" s="7">
        <v>-3.9602326201406881E-3</v>
      </c>
      <c r="CA772" s="7">
        <v>4.1202027197278033E-3</v>
      </c>
      <c r="CB772" s="7">
        <v>-3.313409243087827E-3</v>
      </c>
      <c r="CC772" s="7">
        <v>7.1380121200584042E-3</v>
      </c>
      <c r="CD772" s="7">
        <v>8.7927160414836818E-3</v>
      </c>
      <c r="CE772" s="7">
        <v>8.7580944305850235E-3</v>
      </c>
      <c r="CF772" s="7">
        <v>-2.0364942055044102E-3</v>
      </c>
      <c r="CG772" s="7">
        <v>-2.2704226544888819E-2</v>
      </c>
      <c r="CH772" s="7">
        <v>1.305379132165038E-2</v>
      </c>
      <c r="CI772" s="7">
        <v>1.305379132165038E-2</v>
      </c>
      <c r="CJ772" s="7">
        <v>-9.0879797490646484E-3</v>
      </c>
      <c r="CK772" s="7">
        <v>2.5421986051974359E-2</v>
      </c>
      <c r="CL772" s="7">
        <v>-2.0364942055044102E-3</v>
      </c>
      <c r="CM772" s="7">
        <v>1.6733346564881671E-3</v>
      </c>
      <c r="CN772" s="7">
        <v>-4.485057554662668E-3</v>
      </c>
      <c r="CO772" s="7">
        <v>7.1380121200584042E-3</v>
      </c>
      <c r="CP772" s="7">
        <v>7.1380121200584042E-3</v>
      </c>
      <c r="CQ772" s="7">
        <v>-5.1256661495015987E-3</v>
      </c>
      <c r="CR772" s="7">
        <v>3.9340008261242359E-3</v>
      </c>
      <c r="CS772" s="7">
        <v>1.9779135407676351E-2</v>
      </c>
      <c r="CT772" s="7">
        <v>3.1591158956166699E-3</v>
      </c>
      <c r="CU772" s="7">
        <v>7.923051972483313E-3</v>
      </c>
      <c r="CV772" s="7">
        <v>-4.4659706310197592E-4</v>
      </c>
      <c r="CW772" s="7">
        <v>-2.413449608862981E-2</v>
      </c>
      <c r="CX772" s="7">
        <v>7.543633990823469E-4</v>
      </c>
      <c r="CY772" s="7">
        <v>2.2467318417266759E-2</v>
      </c>
      <c r="CZ772" s="7">
        <v>-2.0576436324995891E-2</v>
      </c>
      <c r="DA772" s="7">
        <v>-2.0364942055044102E-3</v>
      </c>
      <c r="DB772" s="7">
        <v>6.3891465368302114E-3</v>
      </c>
      <c r="DC772" s="7">
        <v>-9.0879797490646484E-3</v>
      </c>
      <c r="DD772" s="7">
        <v>1.0941553388401991E-2</v>
      </c>
      <c r="DE772" s="7">
        <v>4.6774415619410224E-3</v>
      </c>
      <c r="DF772" s="7">
        <v>8.2177986473767946E-3</v>
      </c>
      <c r="DG772" s="7">
        <v>-3.704121058026969E-3</v>
      </c>
      <c r="DH772" s="7">
        <v>7.5716900711948389E-3</v>
      </c>
      <c r="DI772" s="7">
        <v>4.1202027197278033E-3</v>
      </c>
      <c r="DJ772" s="7">
        <v>-4.4659706310197592E-4</v>
      </c>
      <c r="DK772" s="7">
        <v>-3.9602326201406881E-3</v>
      </c>
      <c r="DL772" s="7">
        <v>-4.1599171287017723E-3</v>
      </c>
      <c r="DM772" s="7">
        <v>5.514574196266487E-2</v>
      </c>
      <c r="DN772" s="7">
        <v>-4.4659706310197592E-4</v>
      </c>
      <c r="DO772" s="7">
        <v>7.923051972483313E-3</v>
      </c>
      <c r="DP772" s="7">
        <v>1.9779135407676351E-2</v>
      </c>
      <c r="DQ772" s="7">
        <v>3.3415360212183478E-3</v>
      </c>
      <c r="DS772" t="s">
        <v>51</v>
      </c>
      <c r="DT772">
        <v>39.071184000000002</v>
      </c>
      <c r="DU772">
        <v>36.856490000000001</v>
      </c>
      <c r="DV772">
        <v>30.351241999999999</v>
      </c>
      <c r="DW772">
        <v>24.166650000000001</v>
      </c>
      <c r="DX772">
        <v>16.872945999999999</v>
      </c>
      <c r="DY772">
        <v>14.446531999999999</v>
      </c>
      <c r="DZ772">
        <v>9.4321699999999993</v>
      </c>
      <c r="EA772">
        <v>8.5613799999999998</v>
      </c>
      <c r="EB772">
        <v>7.17326</v>
      </c>
      <c r="EC772">
        <v>5.7468640000000004</v>
      </c>
    </row>
    <row r="773" spans="1:133" x14ac:dyDescent="0.25">
      <c r="A773" s="6">
        <v>46084</v>
      </c>
      <c r="B773" s="7">
        <v>-2.3315861414750151E-2</v>
      </c>
      <c r="C773" s="7">
        <v>-2.3315861414750051E-2</v>
      </c>
      <c r="D773" s="7">
        <v>-2.3315861414750051E-2</v>
      </c>
      <c r="E773" s="7">
        <v>-2.3315861414750151E-2</v>
      </c>
      <c r="F773" s="7">
        <v>-4.6834863283690978E-2</v>
      </c>
      <c r="G773" s="7">
        <v>-1.672868671681333E-2</v>
      </c>
      <c r="H773" s="7">
        <v>-3.3556620658809447E-2</v>
      </c>
      <c r="I773" s="7">
        <v>-1.0945382719374201E-2</v>
      </c>
      <c r="J773" s="7">
        <v>-1.672868671681333E-2</v>
      </c>
      <c r="K773" s="7">
        <v>-6.605031749056166E-3</v>
      </c>
      <c r="L773" s="7">
        <v>-6.5848375652578103E-2</v>
      </c>
      <c r="M773" s="7">
        <v>-1.0945382719374201E-2</v>
      </c>
      <c r="N773" s="7">
        <v>-1.8099130059796829E-2</v>
      </c>
      <c r="O773" s="7">
        <v>-5.3862017032660053E-2</v>
      </c>
      <c r="P773" s="7">
        <v>-5.3862017032660053E-2</v>
      </c>
      <c r="Q773" s="7">
        <v>-1.8099130059796829E-2</v>
      </c>
      <c r="R773" s="7">
        <v>-6.605031749056166E-3</v>
      </c>
      <c r="S773" s="7">
        <v>-5.3862017032660053E-2</v>
      </c>
      <c r="T773" s="7">
        <v>-2.5571018683780821E-2</v>
      </c>
      <c r="U773" s="7">
        <v>-3.8103493822190131E-2</v>
      </c>
      <c r="V773" s="7">
        <v>-3.2139920944066827E-2</v>
      </c>
      <c r="W773" s="7">
        <v>-3.8103493822190131E-2</v>
      </c>
      <c r="X773" s="7">
        <v>-2.197782552528357E-2</v>
      </c>
      <c r="Y773" s="7">
        <v>-3.110659171675348E-3</v>
      </c>
      <c r="Z773" s="7">
        <v>-1.7934218915274108E-2</v>
      </c>
      <c r="AA773" s="7">
        <v>-3.110659171675348E-3</v>
      </c>
      <c r="AB773" s="7">
        <v>-3.110659171675348E-3</v>
      </c>
      <c r="AC773" s="7">
        <v>-3.8103493822190131E-2</v>
      </c>
      <c r="AD773" s="7">
        <v>-3.2139920944066827E-2</v>
      </c>
      <c r="AE773" s="7">
        <v>-2.3315861414750151E-2</v>
      </c>
      <c r="AF773" s="7">
        <v>-1.8309802515287989E-2</v>
      </c>
      <c r="AG773" s="7">
        <v>-1.0945382719374201E-2</v>
      </c>
      <c r="AH773" s="7">
        <v>-1.606885839939106E-2</v>
      </c>
      <c r="AI773" s="7">
        <v>-1.6891941718491111E-2</v>
      </c>
      <c r="AJ773" s="7">
        <v>-2.9561282111143429E-2</v>
      </c>
      <c r="AK773" s="7">
        <v>-6.605031749056166E-3</v>
      </c>
      <c r="AL773" s="7">
        <v>-1.672868671681333E-2</v>
      </c>
      <c r="AM773" s="7">
        <v>-2.3315861414750051E-2</v>
      </c>
      <c r="AN773" s="7">
        <v>-2.5410410084838419E-2</v>
      </c>
      <c r="AO773" s="7">
        <v>-2.197782552528357E-2</v>
      </c>
      <c r="AP773" s="7">
        <v>-1.234202451499674E-2</v>
      </c>
      <c r="AQ773" s="7">
        <v>-1.313031906391934E-2</v>
      </c>
      <c r="AR773" s="7">
        <v>-1.313031906391934E-2</v>
      </c>
      <c r="AS773" s="7">
        <v>-3.458438451537612E-2</v>
      </c>
      <c r="AT773" s="7">
        <v>-2.02395196609918E-2</v>
      </c>
      <c r="AU773" s="7">
        <v>-0.1055168872561925</v>
      </c>
      <c r="AV773" s="7">
        <v>-6.5848375652578103E-2</v>
      </c>
      <c r="AW773" s="7">
        <v>-2.9561282111143429E-2</v>
      </c>
      <c r="AX773" s="7">
        <v>-2.02395196609918E-2</v>
      </c>
      <c r="AY773" s="7">
        <v>-2.5571018683780821E-2</v>
      </c>
      <c r="AZ773" s="7">
        <v>-1.234202451499674E-2</v>
      </c>
      <c r="BA773" s="7">
        <v>-2.02395196609918E-2</v>
      </c>
      <c r="BB773" s="7">
        <v>-1.8099130059796829E-2</v>
      </c>
      <c r="BC773" s="7">
        <v>-2.197782552528357E-2</v>
      </c>
      <c r="BD773" s="7">
        <v>-2.20562101187637E-2</v>
      </c>
      <c r="BE773" s="7">
        <v>-6.5848375652578103E-2</v>
      </c>
      <c r="BF773" s="7">
        <v>-1.234202451499674E-2</v>
      </c>
      <c r="BG773" s="7">
        <v>-1.8593435293261421E-2</v>
      </c>
      <c r="BH773" s="7">
        <v>-3.2594620955522298E-2</v>
      </c>
      <c r="BI773" s="7">
        <v>-2.20562101187637E-2</v>
      </c>
      <c r="BJ773" s="7">
        <v>-2.5571018683780821E-2</v>
      </c>
      <c r="BK773" s="7">
        <v>-1.129450004620023E-2</v>
      </c>
      <c r="BL773" s="7">
        <v>-1.162647661954694E-2</v>
      </c>
      <c r="BM773" s="7">
        <v>-1.5945406367513251E-2</v>
      </c>
      <c r="BN773" s="7">
        <v>-4.2937967727235529E-2</v>
      </c>
      <c r="BO773" s="7">
        <v>-2.9561282111143429E-2</v>
      </c>
      <c r="BP773" s="7">
        <v>-6.6529279908410328E-3</v>
      </c>
      <c r="BQ773" s="7">
        <v>-3.7071088913054412E-2</v>
      </c>
      <c r="BR773" s="7">
        <v>-2.082389038315469E-2</v>
      </c>
      <c r="BS773" s="7">
        <v>-3.2594620955522298E-2</v>
      </c>
      <c r="BT773" s="7">
        <v>-0.1055168872561925</v>
      </c>
      <c r="BU773" s="7">
        <v>-2.3419209273955022E-2</v>
      </c>
      <c r="BV773" s="7">
        <v>-4.0255779941255638E-3</v>
      </c>
      <c r="BW773" s="7">
        <v>-1.5945406367513251E-2</v>
      </c>
      <c r="BX773" s="7">
        <v>-3.6805100375408392E-2</v>
      </c>
      <c r="BY773" s="7">
        <v>-7.497191899725951E-2</v>
      </c>
      <c r="BZ773" s="7">
        <v>-1.8593435293261421E-2</v>
      </c>
      <c r="CA773" s="7">
        <v>-1.129450004620023E-2</v>
      </c>
      <c r="CB773" s="7">
        <v>-3.7484632759627087E-2</v>
      </c>
      <c r="CC773" s="7">
        <v>-5.2474923575072947E-2</v>
      </c>
      <c r="CD773" s="7">
        <v>-3.3300498515141129E-2</v>
      </c>
      <c r="CE773" s="7">
        <v>-7.6587888349360631E-2</v>
      </c>
      <c r="CF773" s="7">
        <v>-9.5214748923767786E-3</v>
      </c>
      <c r="CG773" s="7">
        <v>-0.1055168872561925</v>
      </c>
      <c r="CH773" s="7">
        <v>-2.082389038315469E-2</v>
      </c>
      <c r="CI773" s="7">
        <v>-2.082389038315469E-2</v>
      </c>
      <c r="CJ773" s="7">
        <v>-2.3419209273955022E-2</v>
      </c>
      <c r="CK773" s="7">
        <v>-1.545243520243896E-2</v>
      </c>
      <c r="CL773" s="7">
        <v>-9.5214748923767786E-3</v>
      </c>
      <c r="CM773" s="7">
        <v>-3.2139920944066827E-2</v>
      </c>
      <c r="CN773" s="7">
        <v>-2.5352527378112281E-2</v>
      </c>
      <c r="CO773" s="7">
        <v>-5.2474923575072947E-2</v>
      </c>
      <c r="CP773" s="7">
        <v>-5.2474923575072947E-2</v>
      </c>
      <c r="CQ773" s="7">
        <v>-2.8245803298925211E-2</v>
      </c>
      <c r="CR773" s="7">
        <v>-3.0057012645113509E-2</v>
      </c>
      <c r="CS773" s="7">
        <v>-4.2937967727235529E-2</v>
      </c>
      <c r="CT773" s="7">
        <v>-2.20562101187637E-2</v>
      </c>
      <c r="CU773" s="7">
        <v>-1.162647661954694E-2</v>
      </c>
      <c r="CV773" s="7">
        <v>-1.3041372985778429E-3</v>
      </c>
      <c r="CW773" s="7">
        <v>-0.13152208728836051</v>
      </c>
      <c r="CX773" s="7">
        <v>-1.5945406367513251E-2</v>
      </c>
      <c r="CY773" s="7">
        <v>-2.4235905624981739E-2</v>
      </c>
      <c r="CZ773" s="7">
        <v>-3.2594620955522298E-2</v>
      </c>
      <c r="DA773" s="7">
        <v>-9.5214748923767786E-3</v>
      </c>
      <c r="DB773" s="7">
        <v>-1.313031906391934E-2</v>
      </c>
      <c r="DC773" s="7">
        <v>-2.3419209273955022E-2</v>
      </c>
      <c r="DD773" s="7">
        <v>-2.9747718436107379E-2</v>
      </c>
      <c r="DE773" s="7">
        <v>-1.957346821373822E-4</v>
      </c>
      <c r="DF773" s="7">
        <v>-1.552340801397006E-2</v>
      </c>
      <c r="DG773" s="7">
        <v>-4.6095834233887498E-3</v>
      </c>
      <c r="DH773" s="7">
        <v>-6.1013719923035621E-2</v>
      </c>
      <c r="DI773" s="7">
        <v>-1.129450004620023E-2</v>
      </c>
      <c r="DJ773" s="7">
        <v>-1.3041372985778429E-3</v>
      </c>
      <c r="DK773" s="7">
        <v>-1.8593435293261421E-2</v>
      </c>
      <c r="DL773" s="7">
        <v>-5.2652321763540628E-2</v>
      </c>
      <c r="DM773" s="7">
        <v>-1.600182700547631E-2</v>
      </c>
      <c r="DN773" s="7">
        <v>-1.3041372985778429E-3</v>
      </c>
      <c r="DO773" s="7">
        <v>-1.162647661954694E-2</v>
      </c>
      <c r="DP773" s="7">
        <v>-4.2937967727235529E-2</v>
      </c>
      <c r="DQ773" s="7">
        <v>-1.239221773201208E-2</v>
      </c>
      <c r="DS773" t="s">
        <v>925</v>
      </c>
      <c r="DT773">
        <v>38.160204999999998</v>
      </c>
      <c r="DU773">
        <v>35.997149999999998</v>
      </c>
      <c r="DV773">
        <v>29.643577000000001</v>
      </c>
      <c r="DW773">
        <v>23.603183999999999</v>
      </c>
      <c r="DX773">
        <v>16.082704</v>
      </c>
      <c r="DY773">
        <v>13.961755</v>
      </c>
      <c r="DZ773">
        <v>9.2122510000000002</v>
      </c>
      <c r="EA773">
        <v>8.3617640000000009</v>
      </c>
      <c r="EB773">
        <v>6.7009119999999998</v>
      </c>
      <c r="EC773">
        <v>5.3684419999999999</v>
      </c>
    </row>
    <row r="774" spans="1:133" x14ac:dyDescent="0.25">
      <c r="A774" s="6">
        <v>46085</v>
      </c>
      <c r="B774" s="7">
        <v>6.2727138931689838E-2</v>
      </c>
      <c r="C774" s="7">
        <v>6.2727138931689824E-2</v>
      </c>
      <c r="D774" s="7">
        <v>6.2727138931689824E-2</v>
      </c>
      <c r="E774" s="7">
        <v>6.2727138931689838E-2</v>
      </c>
      <c r="F774" s="7">
        <v>2.785923946478332E-2</v>
      </c>
      <c r="G774" s="7">
        <v>2.0954187884298418E-2</v>
      </c>
      <c r="H774" s="7">
        <v>4.4815923083038348E-2</v>
      </c>
      <c r="I774" s="7">
        <v>2.6102535173283158E-2</v>
      </c>
      <c r="J774" s="7">
        <v>2.0954187884298418E-2</v>
      </c>
      <c r="K774" s="7">
        <v>2.9167623368897961E-2</v>
      </c>
      <c r="L774" s="7">
        <v>4.0783159573606557E-2</v>
      </c>
      <c r="M774" s="7">
        <v>2.6102535173283158E-2</v>
      </c>
      <c r="N774" s="7">
        <v>1.8972542630432309E-2</v>
      </c>
      <c r="O774" s="7">
        <v>1.8718225519710079E-2</v>
      </c>
      <c r="P774" s="7">
        <v>1.8718225519710079E-2</v>
      </c>
      <c r="Q774" s="7">
        <v>1.8972542630432309E-2</v>
      </c>
      <c r="R774" s="7">
        <v>2.9167623368897961E-2</v>
      </c>
      <c r="S774" s="7">
        <v>1.8718225519710079E-2</v>
      </c>
      <c r="T774" s="7">
        <v>8.0845530975599683E-3</v>
      </c>
      <c r="U774" s="7">
        <v>1.311762969809206E-2</v>
      </c>
      <c r="V774" s="7">
        <v>6.8900017285180113E-3</v>
      </c>
      <c r="W774" s="7">
        <v>1.311762969809206E-2</v>
      </c>
      <c r="X774" s="7">
        <v>1.4306733265891431E-2</v>
      </c>
      <c r="Y774" s="7">
        <v>1.3078658120428899E-2</v>
      </c>
      <c r="Z774" s="7">
        <v>1.89135109527554E-2</v>
      </c>
      <c r="AA774" s="7">
        <v>1.3078658120428899E-2</v>
      </c>
      <c r="AB774" s="7">
        <v>1.3078658120428899E-2</v>
      </c>
      <c r="AC774" s="7">
        <v>1.311762969809206E-2</v>
      </c>
      <c r="AD774" s="7">
        <v>6.8900017285180113E-3</v>
      </c>
      <c r="AE774" s="7">
        <v>6.2727138931689838E-2</v>
      </c>
      <c r="AF774" s="7">
        <v>1.3452022095576961E-2</v>
      </c>
      <c r="AG774" s="7">
        <v>2.6102535173283158E-2</v>
      </c>
      <c r="AH774" s="7">
        <v>1.5519733713990271E-2</v>
      </c>
      <c r="AI774" s="7">
        <v>2.1517621258834291E-2</v>
      </c>
      <c r="AJ774" s="7">
        <v>6.9530051911953676E-3</v>
      </c>
      <c r="AK774" s="7">
        <v>2.9167623368897961E-2</v>
      </c>
      <c r="AL774" s="7">
        <v>2.0954187884298418E-2</v>
      </c>
      <c r="AM774" s="7">
        <v>6.2727138931689824E-2</v>
      </c>
      <c r="AN774" s="7">
        <v>8.7298803541757414E-3</v>
      </c>
      <c r="AO774" s="7">
        <v>1.4306733265891431E-2</v>
      </c>
      <c r="AP774" s="7">
        <v>7.0771003680313504E-3</v>
      </c>
      <c r="AQ774" s="7">
        <v>1.404576733007553E-2</v>
      </c>
      <c r="AR774" s="7">
        <v>1.404576733007553E-2</v>
      </c>
      <c r="AS774" s="7">
        <v>1.3982835839302611E-2</v>
      </c>
      <c r="AT774" s="7">
        <v>1.1382525396604341E-2</v>
      </c>
      <c r="AU774" s="7">
        <v>2.3899192261660599E-2</v>
      </c>
      <c r="AV774" s="7">
        <v>4.0783159573606557E-2</v>
      </c>
      <c r="AW774" s="7">
        <v>6.9530051911953676E-3</v>
      </c>
      <c r="AX774" s="7">
        <v>1.1382525396604341E-2</v>
      </c>
      <c r="AY774" s="7">
        <v>8.0845530975599683E-3</v>
      </c>
      <c r="AZ774" s="7">
        <v>7.0771003680313504E-3</v>
      </c>
      <c r="BA774" s="7">
        <v>1.1382525396604341E-2</v>
      </c>
      <c r="BB774" s="7">
        <v>1.8972542630432309E-2</v>
      </c>
      <c r="BC774" s="7">
        <v>1.4306733265891431E-2</v>
      </c>
      <c r="BD774" s="7">
        <v>7.9958534753066038E-3</v>
      </c>
      <c r="BE774" s="7">
        <v>4.0783159573606557E-2</v>
      </c>
      <c r="BF774" s="7">
        <v>7.0771003680313504E-3</v>
      </c>
      <c r="BG774" s="7">
        <v>1.606255073333869E-2</v>
      </c>
      <c r="BH774" s="7">
        <v>9.6807487511424376E-3</v>
      </c>
      <c r="BI774" s="7">
        <v>7.9958534753066038E-3</v>
      </c>
      <c r="BJ774" s="7">
        <v>8.0845530975599683E-3</v>
      </c>
      <c r="BK774" s="7">
        <v>-9.2881996358942028E-4</v>
      </c>
      <c r="BL774" s="7">
        <v>-1.2894446390435471E-3</v>
      </c>
      <c r="BM774" s="7">
        <v>1.549907510730926E-2</v>
      </c>
      <c r="BN774" s="7">
        <v>4.5206447206643463E-2</v>
      </c>
      <c r="BO774" s="7">
        <v>6.9530051911953676E-3</v>
      </c>
      <c r="BP774" s="7">
        <v>8.4196298222656563E-4</v>
      </c>
      <c r="BQ774" s="7">
        <v>1.5347931556245999E-2</v>
      </c>
      <c r="BR774" s="7">
        <v>2.90226828306697E-3</v>
      </c>
      <c r="BS774" s="7">
        <v>9.6807487511424376E-3</v>
      </c>
      <c r="BT774" s="7">
        <v>2.3899192261660599E-2</v>
      </c>
      <c r="BU774" s="7">
        <v>1.783771495358813E-2</v>
      </c>
      <c r="BV774" s="7">
        <v>4.2470504229478898E-4</v>
      </c>
      <c r="BW774" s="7">
        <v>1.549907510730926E-2</v>
      </c>
      <c r="BX774" s="7">
        <v>2.4513974731856139E-2</v>
      </c>
      <c r="BY774" s="7">
        <v>5.0738228425555393E-2</v>
      </c>
      <c r="BZ774" s="7">
        <v>1.606255073333869E-2</v>
      </c>
      <c r="CA774" s="7">
        <v>-9.2881996358942028E-4</v>
      </c>
      <c r="CB774" s="7">
        <v>1.082743305675905E-2</v>
      </c>
      <c r="CC774" s="7">
        <v>3.3626509782270143E-2</v>
      </c>
      <c r="CD774" s="7">
        <v>1.990832477375758E-2</v>
      </c>
      <c r="CE774" s="7">
        <v>3.7363357125700741E-2</v>
      </c>
      <c r="CF774" s="7">
        <v>6.453781345590803E-4</v>
      </c>
      <c r="CG774" s="7">
        <v>2.3899192261660599E-2</v>
      </c>
      <c r="CH774" s="7">
        <v>2.90226828306697E-3</v>
      </c>
      <c r="CI774" s="7">
        <v>2.90226828306697E-3</v>
      </c>
      <c r="CJ774" s="7">
        <v>1.783771495358813E-2</v>
      </c>
      <c r="CK774" s="7">
        <v>3.0019145874821421E-2</v>
      </c>
      <c r="CL774" s="7">
        <v>6.453781345590803E-4</v>
      </c>
      <c r="CM774" s="7">
        <v>6.8900017285180113E-3</v>
      </c>
      <c r="CN774" s="7">
        <v>1.3176135642322921E-2</v>
      </c>
      <c r="CO774" s="7">
        <v>3.3626509782270143E-2</v>
      </c>
      <c r="CP774" s="7">
        <v>3.3626509782270143E-2</v>
      </c>
      <c r="CQ774" s="7">
        <v>1.1612269551635209E-2</v>
      </c>
      <c r="CR774" s="7">
        <v>7.0504318490881863E-3</v>
      </c>
      <c r="CS774" s="7">
        <v>4.5206447206643463E-2</v>
      </c>
      <c r="CT774" s="7">
        <v>7.9958534753066038E-3</v>
      </c>
      <c r="CU774" s="7">
        <v>-1.2894446390435471E-3</v>
      </c>
      <c r="CV774" s="7">
        <v>3.004983167036067E-3</v>
      </c>
      <c r="CW774" s="7">
        <v>1.5140379042430121E-2</v>
      </c>
      <c r="CX774" s="7">
        <v>1.549907510730926E-2</v>
      </c>
      <c r="CY774" s="7">
        <v>2.2947751054915689E-2</v>
      </c>
      <c r="CZ774" s="7">
        <v>9.6807487511424376E-3</v>
      </c>
      <c r="DA774" s="7">
        <v>6.453781345590803E-4</v>
      </c>
      <c r="DB774" s="7">
        <v>1.404576733007553E-2</v>
      </c>
      <c r="DC774" s="7">
        <v>1.783771495358813E-2</v>
      </c>
      <c r="DD774" s="7">
        <v>7.0742363720344313E-3</v>
      </c>
      <c r="DE774" s="7">
        <v>-1.631947909225472E-3</v>
      </c>
      <c r="DF774" s="7">
        <v>-2.9471172803123349E-3</v>
      </c>
      <c r="DG774" s="7">
        <v>3.5296603028879109E-3</v>
      </c>
      <c r="DH774" s="7">
        <v>2.6972683285024269E-2</v>
      </c>
      <c r="DI774" s="7">
        <v>-9.2881996358942028E-4</v>
      </c>
      <c r="DJ774" s="7">
        <v>3.004983167036067E-3</v>
      </c>
      <c r="DK774" s="7">
        <v>1.606255073333869E-2</v>
      </c>
      <c r="DL774" s="7">
        <v>1.190129317168653E-2</v>
      </c>
      <c r="DM774" s="7">
        <v>7.8097728217429177E-2</v>
      </c>
      <c r="DN774" s="7">
        <v>3.004983167036067E-3</v>
      </c>
      <c r="DO774" s="7">
        <v>-1.2894446390435471E-3</v>
      </c>
      <c r="DP774" s="7">
        <v>4.5206447206643463E-2</v>
      </c>
      <c r="DQ774" s="7">
        <v>-3.8361003972777299E-4</v>
      </c>
      <c r="DS774" t="s">
        <v>926</v>
      </c>
      <c r="DT774">
        <v>40.553885999999999</v>
      </c>
      <c r="DU774">
        <v>38.255147999999998</v>
      </c>
      <c r="DV774">
        <v>31.503034</v>
      </c>
      <c r="DW774">
        <v>25.083743999999999</v>
      </c>
      <c r="DX774">
        <v>16.530756</v>
      </c>
      <c r="DY774">
        <v>14.587464000000001</v>
      </c>
      <c r="DZ774">
        <v>9.7901089999999993</v>
      </c>
      <c r="EA774">
        <v>8.8862740000000002</v>
      </c>
      <c r="EB774">
        <v>6.9741970000000002</v>
      </c>
      <c r="EC774">
        <v>5.5873840000000001</v>
      </c>
    </row>
    <row r="775" spans="1:133" x14ac:dyDescent="0.25">
      <c r="A775" s="6">
        <v>46086</v>
      </c>
      <c r="B775" s="7">
        <v>-7.9009038252973229E-2</v>
      </c>
      <c r="C775" s="7">
        <v>-7.9009038252973188E-2</v>
      </c>
      <c r="D775" s="7">
        <v>-7.9009038252973188E-2</v>
      </c>
      <c r="E775" s="7">
        <v>-7.9009038252973229E-2</v>
      </c>
      <c r="F775" s="7">
        <v>-1.366054816084631E-2</v>
      </c>
      <c r="G775" s="7">
        <v>-2.1955948607637089E-2</v>
      </c>
      <c r="H775" s="7">
        <v>-9.9705537209707658E-3</v>
      </c>
      <c r="I775" s="7">
        <v>-1.7880249707448021E-2</v>
      </c>
      <c r="J775" s="7">
        <v>-2.1955948607637089E-2</v>
      </c>
      <c r="K775" s="7">
        <v>-1.621108777522241E-2</v>
      </c>
      <c r="L775" s="7">
        <v>-1.4026374291813319E-2</v>
      </c>
      <c r="M775" s="7">
        <v>-1.7880249707448021E-2</v>
      </c>
      <c r="N775" s="7">
        <v>-2.1624183687437341E-2</v>
      </c>
      <c r="O775" s="7">
        <v>-4.5588442552068432E-2</v>
      </c>
      <c r="P775" s="7">
        <v>-4.5588442552068432E-2</v>
      </c>
      <c r="Q775" s="7">
        <v>-2.1624183687437341E-2</v>
      </c>
      <c r="R775" s="7">
        <v>-1.621108777522241E-2</v>
      </c>
      <c r="S775" s="7">
        <v>-4.5588442552068432E-2</v>
      </c>
      <c r="T775" s="7">
        <v>-1.3319491050478459E-2</v>
      </c>
      <c r="U775" s="7">
        <v>-3.2043957788666151E-2</v>
      </c>
      <c r="V775" s="7">
        <v>-1.8359245887241971E-2</v>
      </c>
      <c r="W775" s="7">
        <v>-3.2043957788666151E-2</v>
      </c>
      <c r="X775" s="7">
        <v>-9.708458045363225E-3</v>
      </c>
      <c r="Y775" s="7">
        <v>-2.0826828828274619E-3</v>
      </c>
      <c r="Z775" s="7">
        <v>-1.022762256489454E-2</v>
      </c>
      <c r="AA775" s="7">
        <v>-2.0826828828274619E-3</v>
      </c>
      <c r="AB775" s="7">
        <v>-2.0826828828274619E-3</v>
      </c>
      <c r="AC775" s="7">
        <v>-3.2043957788666151E-2</v>
      </c>
      <c r="AD775" s="7">
        <v>-1.8359245887241971E-2</v>
      </c>
      <c r="AE775" s="7">
        <v>-7.9009038252973229E-2</v>
      </c>
      <c r="AF775" s="7">
        <v>-1.08895598360845E-2</v>
      </c>
      <c r="AG775" s="7">
        <v>-1.7880249707448021E-2</v>
      </c>
      <c r="AH775" s="7">
        <v>-1.1430791143403989E-2</v>
      </c>
      <c r="AI775" s="7">
        <v>-9.9358243736830318E-3</v>
      </c>
      <c r="AJ775" s="7">
        <v>-1.269365876654413E-2</v>
      </c>
      <c r="AK775" s="7">
        <v>-1.621108777522241E-2</v>
      </c>
      <c r="AL775" s="7">
        <v>-2.1955948607637089E-2</v>
      </c>
      <c r="AM775" s="7">
        <v>-7.9009038252973188E-2</v>
      </c>
      <c r="AN775" s="7">
        <v>-2.2561192068603578E-2</v>
      </c>
      <c r="AO775" s="7">
        <v>-9.708458045363225E-3</v>
      </c>
      <c r="AP775" s="7">
        <v>-1.153038692420482E-2</v>
      </c>
      <c r="AQ775" s="7">
        <v>-7.0883075089004152E-3</v>
      </c>
      <c r="AR775" s="7">
        <v>-7.0883075089004152E-3</v>
      </c>
      <c r="AS775" s="7">
        <v>-1.4114288190722579E-2</v>
      </c>
      <c r="AT775" s="7">
        <v>-1.206479032931188E-2</v>
      </c>
      <c r="AU775" s="7">
        <v>-2.3236433037347501E-2</v>
      </c>
      <c r="AV775" s="7">
        <v>-1.4026374291813319E-2</v>
      </c>
      <c r="AW775" s="7">
        <v>-1.269365876654413E-2</v>
      </c>
      <c r="AX775" s="7">
        <v>-1.206479032931188E-2</v>
      </c>
      <c r="AY775" s="7">
        <v>-1.3319491050478459E-2</v>
      </c>
      <c r="AZ775" s="7">
        <v>-1.153038692420482E-2</v>
      </c>
      <c r="BA775" s="7">
        <v>-1.206479032931188E-2</v>
      </c>
      <c r="BB775" s="7">
        <v>-2.1624183687437341E-2</v>
      </c>
      <c r="BC775" s="7">
        <v>-9.708458045363225E-3</v>
      </c>
      <c r="BD775" s="7">
        <v>-2.063887135269003E-2</v>
      </c>
      <c r="BE775" s="7">
        <v>-1.4026374291813319E-2</v>
      </c>
      <c r="BF775" s="7">
        <v>-1.153038692420482E-2</v>
      </c>
      <c r="BG775" s="7">
        <v>-2.708052943645255E-2</v>
      </c>
      <c r="BH775" s="7">
        <v>-1.976974320963976E-2</v>
      </c>
      <c r="BI775" s="7">
        <v>-2.063887135269003E-2</v>
      </c>
      <c r="BJ775" s="7">
        <v>-1.3319491050478459E-2</v>
      </c>
      <c r="BK775" s="7">
        <v>-1.720527284617155E-2</v>
      </c>
      <c r="BL775" s="7">
        <v>-1.774447763160901E-2</v>
      </c>
      <c r="BM775" s="7">
        <v>-8.1726548999494046E-3</v>
      </c>
      <c r="BN775" s="7">
        <v>3.651555212152741E-3</v>
      </c>
      <c r="BO775" s="7">
        <v>-1.269365876654413E-2</v>
      </c>
      <c r="BP775" s="7">
        <v>-1.675576095723082E-2</v>
      </c>
      <c r="BQ775" s="7">
        <v>-1.5269857673004939E-2</v>
      </c>
      <c r="BR775" s="7">
        <v>-2.2113805369562381E-2</v>
      </c>
      <c r="BS775" s="7">
        <v>-1.976974320963976E-2</v>
      </c>
      <c r="BT775" s="7">
        <v>-2.3236433037347501E-2</v>
      </c>
      <c r="BU775" s="7">
        <v>-1.3900490627498331E-2</v>
      </c>
      <c r="BV775" s="7">
        <v>-1.443091038878311E-2</v>
      </c>
      <c r="BW775" s="7">
        <v>-8.1726548999494046E-3</v>
      </c>
      <c r="BX775" s="7">
        <v>-3.1370463034886248E-2</v>
      </c>
      <c r="BY775" s="7">
        <v>-2.9078598023418362E-2</v>
      </c>
      <c r="BZ775" s="7">
        <v>-2.708052943645255E-2</v>
      </c>
      <c r="CA775" s="7">
        <v>-1.720527284617155E-2</v>
      </c>
      <c r="CB775" s="7">
        <v>-1.3266705944061969E-2</v>
      </c>
      <c r="CC775" s="7">
        <v>-2.9984294180137368E-2</v>
      </c>
      <c r="CD775" s="7">
        <v>-2.9211057573478229E-2</v>
      </c>
      <c r="CE775" s="7">
        <v>-2.3188106853362991E-2</v>
      </c>
      <c r="CF775" s="7">
        <v>-2.259953830700813E-2</v>
      </c>
      <c r="CG775" s="7">
        <v>-2.3236433037347501E-2</v>
      </c>
      <c r="CH775" s="7">
        <v>-2.2113805369562381E-2</v>
      </c>
      <c r="CI775" s="7">
        <v>-2.2113805369562381E-2</v>
      </c>
      <c r="CJ775" s="7">
        <v>-1.3900490627498331E-2</v>
      </c>
      <c r="CK775" s="7">
        <v>-3.8729806642492509E-2</v>
      </c>
      <c r="CL775" s="7">
        <v>-2.259953830700813E-2</v>
      </c>
      <c r="CM775" s="7">
        <v>-1.8359245887241971E-2</v>
      </c>
      <c r="CN775" s="7">
        <v>-1.1876958930316791E-2</v>
      </c>
      <c r="CO775" s="7">
        <v>-2.9984294180137368E-2</v>
      </c>
      <c r="CP775" s="7">
        <v>-2.9984294180137368E-2</v>
      </c>
      <c r="CQ775" s="7">
        <v>-1.475911817860003E-2</v>
      </c>
      <c r="CR775" s="7">
        <v>-2.6308576590035229E-2</v>
      </c>
      <c r="CS775" s="7">
        <v>3.651555212152741E-3</v>
      </c>
      <c r="CT775" s="7">
        <v>-2.063887135269003E-2</v>
      </c>
      <c r="CU775" s="7">
        <v>-1.774447763160901E-2</v>
      </c>
      <c r="CV775" s="7">
        <v>-5.2975488827466327E-3</v>
      </c>
      <c r="CW775" s="7">
        <v>-5.9313300450608841E-2</v>
      </c>
      <c r="CX775" s="7">
        <v>-8.1726548999494046E-3</v>
      </c>
      <c r="CY775" s="7">
        <v>-3.4070032129165012E-2</v>
      </c>
      <c r="CZ775" s="7">
        <v>-1.976974320963976E-2</v>
      </c>
      <c r="DA775" s="7">
        <v>-2.259953830700813E-2</v>
      </c>
      <c r="DB775" s="7">
        <v>-7.0883075089004152E-3</v>
      </c>
      <c r="DC775" s="7">
        <v>-1.3900490627498331E-2</v>
      </c>
      <c r="DD775" s="7">
        <v>-2.8405967401074289E-2</v>
      </c>
      <c r="DE775" s="7">
        <v>-5.1143173628779449E-3</v>
      </c>
      <c r="DF775" s="7">
        <v>-1.9112850053387458E-2</v>
      </c>
      <c r="DG775" s="7">
        <v>-9.9833570223938073E-3</v>
      </c>
      <c r="DH775" s="7">
        <v>-1.7727583171608181E-2</v>
      </c>
      <c r="DI775" s="7">
        <v>-1.720527284617155E-2</v>
      </c>
      <c r="DJ775" s="7">
        <v>-5.2975488827466327E-3</v>
      </c>
      <c r="DK775" s="7">
        <v>-2.708052943645255E-2</v>
      </c>
      <c r="DL775" s="7">
        <v>-3.2123317361817838E-2</v>
      </c>
      <c r="DM775" s="7">
        <v>-5.6220673085252512E-2</v>
      </c>
      <c r="DN775" s="7">
        <v>-5.2975488827466327E-3</v>
      </c>
      <c r="DO775" s="7">
        <v>-1.774447763160901E-2</v>
      </c>
      <c r="DP775" s="7">
        <v>3.651555212152741E-3</v>
      </c>
      <c r="DQ775" s="7">
        <v>-1.5875550382464011E-2</v>
      </c>
      <c r="DS775" t="s">
        <v>927</v>
      </c>
      <c r="DT775">
        <v>37.349761999999998</v>
      </c>
      <c r="DU775">
        <v>35.232644999999998</v>
      </c>
      <c r="DV775">
        <v>29.014009000000001</v>
      </c>
      <c r="DW775">
        <v>23.101901999999999</v>
      </c>
      <c r="DX775">
        <v>16.304936999999999</v>
      </c>
      <c r="DY775">
        <v>14.442019</v>
      </c>
      <c r="DZ775">
        <v>9.0166020000000007</v>
      </c>
      <c r="EA775">
        <v>8.1841779999999993</v>
      </c>
      <c r="EB775">
        <v>6.8763740000000002</v>
      </c>
      <c r="EC775">
        <v>5.5090130000000004</v>
      </c>
    </row>
    <row r="776" spans="1:133" x14ac:dyDescent="0.25">
      <c r="A776" s="6">
        <v>46087</v>
      </c>
      <c r="B776" s="7">
        <v>-6.3484913080568056E-2</v>
      </c>
      <c r="C776" s="7">
        <v>-6.3484913080568126E-2</v>
      </c>
      <c r="D776" s="7">
        <v>-6.3484913080568126E-2</v>
      </c>
      <c r="E776" s="7">
        <v>-6.3484913080568056E-2</v>
      </c>
      <c r="F776" s="7">
        <v>-4.194147230691004E-2</v>
      </c>
      <c r="G776" s="7">
        <v>-1.8369256549752348E-2</v>
      </c>
      <c r="H776" s="7">
        <v>-2.8434748990339691E-2</v>
      </c>
      <c r="I776" s="7">
        <v>-1.90230289276958E-2</v>
      </c>
      <c r="J776" s="7">
        <v>-1.8369256549752348E-2</v>
      </c>
      <c r="K776" s="7">
        <v>-1.783333160444979E-2</v>
      </c>
      <c r="L776" s="7">
        <v>-5.4429396134329157E-2</v>
      </c>
      <c r="M776" s="7">
        <v>-1.90230289276958E-2</v>
      </c>
      <c r="N776" s="7">
        <v>-1.929311167432407E-2</v>
      </c>
      <c r="O776" s="7">
        <v>-3.5876365566404132E-2</v>
      </c>
      <c r="P776" s="7">
        <v>-3.5876365566404132E-2</v>
      </c>
      <c r="Q776" s="7">
        <v>-1.929311167432407E-2</v>
      </c>
      <c r="R776" s="7">
        <v>-1.783333160444979E-2</v>
      </c>
      <c r="S776" s="7">
        <v>-3.5876365566404132E-2</v>
      </c>
      <c r="T776" s="7">
        <v>-1.352945772031657E-2</v>
      </c>
      <c r="U776" s="7">
        <v>-1.6554150724857379E-2</v>
      </c>
      <c r="V776" s="7">
        <v>-1.168538218221836E-2</v>
      </c>
      <c r="W776" s="7">
        <v>-1.6554150724857379E-2</v>
      </c>
      <c r="X776" s="7">
        <v>-1.7775395124302758E-2</v>
      </c>
      <c r="Y776" s="7">
        <v>-1.09324180848275E-2</v>
      </c>
      <c r="Z776" s="7">
        <v>-2.34340266472239E-2</v>
      </c>
      <c r="AA776" s="7">
        <v>-1.09324180848275E-2</v>
      </c>
      <c r="AB776" s="7">
        <v>-1.09324180848275E-2</v>
      </c>
      <c r="AC776" s="7">
        <v>-1.6554150724857379E-2</v>
      </c>
      <c r="AD776" s="7">
        <v>-1.168538218221836E-2</v>
      </c>
      <c r="AE776" s="7">
        <v>-6.3484913080568056E-2</v>
      </c>
      <c r="AF776" s="7">
        <v>-2.319717193691458E-2</v>
      </c>
      <c r="AG776" s="7">
        <v>-1.90230289276958E-2</v>
      </c>
      <c r="AH776" s="7">
        <v>-1.894048323254191E-2</v>
      </c>
      <c r="AI776" s="7">
        <v>-2.3099336003226719E-2</v>
      </c>
      <c r="AJ776" s="7">
        <v>-1.2163560805138401E-2</v>
      </c>
      <c r="AK776" s="7">
        <v>-1.783333160444979E-2</v>
      </c>
      <c r="AL776" s="7">
        <v>-1.8369256549752348E-2</v>
      </c>
      <c r="AM776" s="7">
        <v>-6.3484913080568126E-2</v>
      </c>
      <c r="AN776" s="7">
        <v>-1.788279765859389E-2</v>
      </c>
      <c r="AO776" s="7">
        <v>-1.7775395124302758E-2</v>
      </c>
      <c r="AP776" s="7">
        <v>-2.7847042179266071E-3</v>
      </c>
      <c r="AQ776" s="7">
        <v>-1.8252421392099299E-2</v>
      </c>
      <c r="AR776" s="7">
        <v>-1.8252421392099299E-2</v>
      </c>
      <c r="AS776" s="7">
        <v>-2.0435725939887489E-2</v>
      </c>
      <c r="AT776" s="7">
        <v>-1.4379797391723121E-2</v>
      </c>
      <c r="AU776" s="7">
        <v>-5.7418772299955553E-2</v>
      </c>
      <c r="AV776" s="7">
        <v>-5.4429396134329157E-2</v>
      </c>
      <c r="AW776" s="7">
        <v>-1.2163560805138401E-2</v>
      </c>
      <c r="AX776" s="7">
        <v>-1.4379797391723121E-2</v>
      </c>
      <c r="AY776" s="7">
        <v>-1.352945772031657E-2</v>
      </c>
      <c r="AZ776" s="7">
        <v>-2.7847042179266071E-3</v>
      </c>
      <c r="BA776" s="7">
        <v>-1.4379797391723121E-2</v>
      </c>
      <c r="BB776" s="7">
        <v>-1.929311167432407E-2</v>
      </c>
      <c r="BC776" s="7">
        <v>-1.7775395124302758E-2</v>
      </c>
      <c r="BD776" s="7">
        <v>-1.6731288266960222E-2</v>
      </c>
      <c r="BE776" s="7">
        <v>-5.4429396134329157E-2</v>
      </c>
      <c r="BF776" s="7">
        <v>-2.7847042179266071E-3</v>
      </c>
      <c r="BG776" s="7">
        <v>-1.2190808769593201E-2</v>
      </c>
      <c r="BH776" s="7">
        <v>-1.8341922905074661E-2</v>
      </c>
      <c r="BI776" s="7">
        <v>-1.6731288266960222E-2</v>
      </c>
      <c r="BJ776" s="7">
        <v>-1.352945772031657E-2</v>
      </c>
      <c r="BK776" s="7">
        <v>-7.5309154833759946E-3</v>
      </c>
      <c r="BL776" s="7">
        <v>-4.2809852669415711E-4</v>
      </c>
      <c r="BM776" s="7">
        <v>-1.6918897045651551E-2</v>
      </c>
      <c r="BN776" s="7">
        <v>-4.062185980785394E-2</v>
      </c>
      <c r="BO776" s="7">
        <v>-1.2163560805138401E-2</v>
      </c>
      <c r="BP776" s="7">
        <v>-4.4274735453330204E-3</v>
      </c>
      <c r="BQ776" s="7">
        <v>-4.4520117034536517E-2</v>
      </c>
      <c r="BR776" s="7">
        <v>-4.9578173247942477E-3</v>
      </c>
      <c r="BS776" s="7">
        <v>-1.8341922905074661E-2</v>
      </c>
      <c r="BT776" s="7">
        <v>-5.7418772299955553E-2</v>
      </c>
      <c r="BU776" s="7">
        <v>-3.0640494684310168E-2</v>
      </c>
      <c r="BV776" s="7">
        <v>-4.6799454283383514E-3</v>
      </c>
      <c r="BW776" s="7">
        <v>-1.6918897045651551E-2</v>
      </c>
      <c r="BX776" s="7">
        <v>-3.4822984476762388E-2</v>
      </c>
      <c r="BY776" s="7">
        <v>-6.9365141523211105E-2</v>
      </c>
      <c r="BZ776" s="7">
        <v>-1.2190808769593201E-2</v>
      </c>
      <c r="CA776" s="7">
        <v>-7.5309154833759946E-3</v>
      </c>
      <c r="CB776" s="7">
        <v>-5.0026175371984213E-2</v>
      </c>
      <c r="CC776" s="7">
        <v>-4.9180751222706258E-2</v>
      </c>
      <c r="CD776" s="7">
        <v>-2.495206723622953E-2</v>
      </c>
      <c r="CE776" s="7">
        <v>-7.4477669005913488E-2</v>
      </c>
      <c r="CF776" s="7">
        <v>-1.141778187945681E-2</v>
      </c>
      <c r="CG776" s="7">
        <v>-5.7418772299955553E-2</v>
      </c>
      <c r="CH776" s="7">
        <v>-4.9578173247942477E-3</v>
      </c>
      <c r="CI776" s="7">
        <v>-4.9578173247942477E-3</v>
      </c>
      <c r="CJ776" s="7">
        <v>-3.0640494684310168E-2</v>
      </c>
      <c r="CK776" s="7">
        <v>-2.0599126521042881E-2</v>
      </c>
      <c r="CL776" s="7">
        <v>-1.141778187945681E-2</v>
      </c>
      <c r="CM776" s="7">
        <v>-1.168538218221836E-2</v>
      </c>
      <c r="CN776" s="7">
        <v>-1.3002781316598501E-2</v>
      </c>
      <c r="CO776" s="7">
        <v>-4.9180751222706258E-2</v>
      </c>
      <c r="CP776" s="7">
        <v>-4.9180751222706258E-2</v>
      </c>
      <c r="CQ776" s="7">
        <v>-1.1008203275921899E-2</v>
      </c>
      <c r="CR776" s="7">
        <v>-1.439270322722965E-2</v>
      </c>
      <c r="CS776" s="7">
        <v>-4.062185980785394E-2</v>
      </c>
      <c r="CT776" s="7">
        <v>-1.6731288266960222E-2</v>
      </c>
      <c r="CU776" s="7">
        <v>-4.2809852669415711E-4</v>
      </c>
      <c r="CV776" s="7">
        <v>-1.5768630646749351E-3</v>
      </c>
      <c r="CW776" s="7">
        <v>-1.700867971101579E-2</v>
      </c>
      <c r="CX776" s="7">
        <v>-1.6918897045651551E-2</v>
      </c>
      <c r="CY776" s="7">
        <v>-1.6874126035066422E-2</v>
      </c>
      <c r="CZ776" s="7">
        <v>-1.8341922905074661E-2</v>
      </c>
      <c r="DA776" s="7">
        <v>-1.141778187945681E-2</v>
      </c>
      <c r="DB776" s="7">
        <v>-1.8252421392099299E-2</v>
      </c>
      <c r="DC776" s="7">
        <v>-3.0640494684310168E-2</v>
      </c>
      <c r="DD776" s="7">
        <v>-5.513160989859882E-3</v>
      </c>
      <c r="DE776" s="7">
        <v>-8.0678140953938365E-3</v>
      </c>
      <c r="DF776" s="7">
        <v>-3.7409818252493558E-3</v>
      </c>
      <c r="DG776" s="7">
        <v>-4.7697148295829522E-3</v>
      </c>
      <c r="DH776" s="7">
        <v>-5.9509499832548537E-2</v>
      </c>
      <c r="DI776" s="7">
        <v>-7.5309154833759946E-3</v>
      </c>
      <c r="DJ776" s="7">
        <v>-1.5768630646749351E-3</v>
      </c>
      <c r="DK776" s="7">
        <v>-1.2190808769593201E-2</v>
      </c>
      <c r="DL776" s="7">
        <v>-1.3813689646639539E-2</v>
      </c>
      <c r="DM776" s="7">
        <v>-4.4023158820263558E-2</v>
      </c>
      <c r="DN776" s="7">
        <v>-1.5768630646749351E-3</v>
      </c>
      <c r="DO776" s="7">
        <v>-4.2809852669415711E-4</v>
      </c>
      <c r="DP776" s="7">
        <v>-4.062185980785394E-2</v>
      </c>
      <c r="DQ776" s="7">
        <v>-2.66756379246853E-3</v>
      </c>
      <c r="DS776" t="s">
        <v>100</v>
      </c>
      <c r="DT776">
        <v>34.978616000000002</v>
      </c>
      <c r="DU776">
        <v>32.995904000000003</v>
      </c>
      <c r="DV776">
        <v>27.172056999999999</v>
      </c>
      <c r="DW776">
        <v>21.635279000000001</v>
      </c>
      <c r="DX776">
        <v>15.621084</v>
      </c>
      <c r="DY776">
        <v>14.031364</v>
      </c>
      <c r="DZ776">
        <v>8.4441839999999999</v>
      </c>
      <c r="EA776">
        <v>7.664606</v>
      </c>
      <c r="EB776">
        <v>6.502097</v>
      </c>
      <c r="EC776">
        <v>5.2091609999999999</v>
      </c>
    </row>
    <row r="777" spans="1:133" x14ac:dyDescent="0.25">
      <c r="A777" s="6">
        <v>46090</v>
      </c>
      <c r="B777" s="7">
        <v>3.7328963246324717E-2</v>
      </c>
      <c r="C777" s="7">
        <v>3.7328963246324808E-2</v>
      </c>
      <c r="D777" s="7">
        <v>3.7328963246324808E-2</v>
      </c>
      <c r="E777" s="7">
        <v>3.7328963246324717E-2</v>
      </c>
      <c r="F777" s="7">
        <v>5.2365626648015133E-2</v>
      </c>
      <c r="G777" s="7">
        <v>7.514304604376779E-3</v>
      </c>
      <c r="H777" s="7">
        <v>3.8368228031751807E-2</v>
      </c>
      <c r="I777" s="7">
        <v>6.1947312836619552E-3</v>
      </c>
      <c r="J777" s="7">
        <v>7.514304604376779E-3</v>
      </c>
      <c r="K777" s="7">
        <v>4.5237683414412434E-3</v>
      </c>
      <c r="L777" s="7">
        <v>3.472055899920045E-2</v>
      </c>
      <c r="M777" s="7">
        <v>6.1947312836619552E-3</v>
      </c>
      <c r="N777" s="7">
        <v>8.4932671145261599E-3</v>
      </c>
      <c r="O777" s="7">
        <v>2.6768480292626809E-2</v>
      </c>
      <c r="P777" s="7">
        <v>2.6768480292626809E-2</v>
      </c>
      <c r="Q777" s="7">
        <v>8.4932671145261599E-3</v>
      </c>
      <c r="R777" s="7">
        <v>4.5237683414412434E-3</v>
      </c>
      <c r="S777" s="7">
        <v>2.6768480292626809E-2</v>
      </c>
      <c r="T777" s="7">
        <v>6.2987140856277119E-3</v>
      </c>
      <c r="U777" s="7">
        <v>2.0492834429992109E-2</v>
      </c>
      <c r="V777" s="7">
        <v>1.7967338230316009E-2</v>
      </c>
      <c r="W777" s="7">
        <v>2.0492834429992109E-2</v>
      </c>
      <c r="X777" s="7">
        <v>1.6270071080308101E-2</v>
      </c>
      <c r="Y777" s="7">
        <v>-7.9987299754600751E-3</v>
      </c>
      <c r="Z777" s="7">
        <v>2.06070295775359E-2</v>
      </c>
      <c r="AA777" s="7">
        <v>-7.9987299754600751E-3</v>
      </c>
      <c r="AB777" s="7">
        <v>-7.9987299754600751E-3</v>
      </c>
      <c r="AC777" s="7">
        <v>2.0492834429992109E-2</v>
      </c>
      <c r="AD777" s="7">
        <v>1.7967338230316009E-2</v>
      </c>
      <c r="AE777" s="7">
        <v>3.7328963246324717E-2</v>
      </c>
      <c r="AF777" s="7">
        <v>1.6876902062292219E-2</v>
      </c>
      <c r="AG777" s="7">
        <v>6.1947312836619552E-3</v>
      </c>
      <c r="AH777" s="7">
        <v>1.4693565465852281E-2</v>
      </c>
      <c r="AI777" s="7">
        <v>2.1654496011523711E-2</v>
      </c>
      <c r="AJ777" s="7">
        <v>5.3720375762855172E-3</v>
      </c>
      <c r="AK777" s="7">
        <v>4.5237683414412434E-3</v>
      </c>
      <c r="AL777" s="7">
        <v>7.514304604376779E-3</v>
      </c>
      <c r="AM777" s="7">
        <v>3.7328963246324808E-2</v>
      </c>
      <c r="AN777" s="7">
        <v>2.0834179244550409E-2</v>
      </c>
      <c r="AO777" s="7">
        <v>1.6270071080308101E-2</v>
      </c>
      <c r="AP777" s="7">
        <v>1.0492196411581571E-3</v>
      </c>
      <c r="AQ777" s="7">
        <v>3.6974674785757379E-3</v>
      </c>
      <c r="AR777" s="7">
        <v>3.6974674785757379E-3</v>
      </c>
      <c r="AS777" s="7">
        <v>2.8796173227330121E-2</v>
      </c>
      <c r="AT777" s="7">
        <v>1.3675039172245841E-2</v>
      </c>
      <c r="AU777" s="7">
        <v>5.2072780544873513E-2</v>
      </c>
      <c r="AV777" s="7">
        <v>3.472055899920045E-2</v>
      </c>
      <c r="AW777" s="7">
        <v>5.3720375762855172E-3</v>
      </c>
      <c r="AX777" s="7">
        <v>1.3675039172245841E-2</v>
      </c>
      <c r="AY777" s="7">
        <v>6.2987140856277119E-3</v>
      </c>
      <c r="AZ777" s="7">
        <v>1.0492196411581571E-3</v>
      </c>
      <c r="BA777" s="7">
        <v>1.3675039172245841E-2</v>
      </c>
      <c r="BB777" s="7">
        <v>8.4932671145261599E-3</v>
      </c>
      <c r="BC777" s="7">
        <v>1.6270071080308101E-2</v>
      </c>
      <c r="BD777" s="7">
        <v>1.423738681765822E-2</v>
      </c>
      <c r="BE777" s="7">
        <v>3.472055899920045E-2</v>
      </c>
      <c r="BF777" s="7">
        <v>1.0492196411581571E-3</v>
      </c>
      <c r="BG777" s="7">
        <v>1.3790889493243421E-2</v>
      </c>
      <c r="BH777" s="7">
        <v>2.2754005570229038E-2</v>
      </c>
      <c r="BI777" s="7">
        <v>1.423738681765822E-2</v>
      </c>
      <c r="BJ777" s="7">
        <v>6.2987140856277119E-3</v>
      </c>
      <c r="BK777" s="7">
        <v>9.8180639038871337E-3</v>
      </c>
      <c r="BL777" s="7">
        <v>5.2116343620097387E-3</v>
      </c>
      <c r="BM777" s="7">
        <v>1.361901722113637E-2</v>
      </c>
      <c r="BN777" s="7">
        <v>2.6071475144527761E-2</v>
      </c>
      <c r="BO777" s="7">
        <v>5.3720375762855172E-3</v>
      </c>
      <c r="BP777" s="7">
        <v>4.9126850841427921E-4</v>
      </c>
      <c r="BQ777" s="7">
        <v>3.634770718394361E-2</v>
      </c>
      <c r="BR777" s="7">
        <v>1.4926183227089751E-2</v>
      </c>
      <c r="BS777" s="7">
        <v>2.2754005570229038E-2</v>
      </c>
      <c r="BT777" s="7">
        <v>5.2072780544873513E-2</v>
      </c>
      <c r="BU777" s="7">
        <v>1.524948682094259E-2</v>
      </c>
      <c r="BV777" s="7">
        <v>-1.33512487250669E-3</v>
      </c>
      <c r="BW777" s="7">
        <v>1.361901722113637E-2</v>
      </c>
      <c r="BX777" s="7">
        <v>2.7647111651855429E-2</v>
      </c>
      <c r="BY777" s="7">
        <v>5.6497696898528772E-2</v>
      </c>
      <c r="BZ777" s="7">
        <v>1.3790889493243421E-2</v>
      </c>
      <c r="CA777" s="7">
        <v>9.8180639038871337E-3</v>
      </c>
      <c r="CB777" s="7">
        <v>3.8289541775396188E-2</v>
      </c>
      <c r="CC777" s="7">
        <v>4.7067899123888313E-2</v>
      </c>
      <c r="CD777" s="7">
        <v>1.9793747800677539E-2</v>
      </c>
      <c r="CE777" s="7">
        <v>7.2618190916971539E-2</v>
      </c>
      <c r="CF777" s="7">
        <v>1.2323109240414029E-2</v>
      </c>
      <c r="CG777" s="7">
        <v>5.2072780544873513E-2</v>
      </c>
      <c r="CH777" s="7">
        <v>1.4926183227089751E-2</v>
      </c>
      <c r="CI777" s="7">
        <v>1.4926183227089751E-2</v>
      </c>
      <c r="CJ777" s="7">
        <v>1.524948682094259E-2</v>
      </c>
      <c r="CK777" s="7">
        <v>8.3614152651215988E-3</v>
      </c>
      <c r="CL777" s="7">
        <v>1.2323109240414029E-2</v>
      </c>
      <c r="CM777" s="7">
        <v>1.7967338230316009E-2</v>
      </c>
      <c r="CN777" s="7">
        <v>2.023275696678204E-3</v>
      </c>
      <c r="CO777" s="7">
        <v>4.7067899123888313E-2</v>
      </c>
      <c r="CP777" s="7">
        <v>4.7067899123888313E-2</v>
      </c>
      <c r="CQ777" s="7">
        <v>8.7439546734679975E-4</v>
      </c>
      <c r="CR777" s="7">
        <v>1.736289555089152E-2</v>
      </c>
      <c r="CS777" s="7">
        <v>2.6071475144527761E-2</v>
      </c>
      <c r="CT777" s="7">
        <v>1.423738681765822E-2</v>
      </c>
      <c r="CU777" s="7">
        <v>5.2116343620097387E-3</v>
      </c>
      <c r="CV777" s="7">
        <v>1.2628547738911991E-3</v>
      </c>
      <c r="CW777" s="7">
        <v>-2.2769575286969821E-3</v>
      </c>
      <c r="CX777" s="7">
        <v>1.361901722113637E-2</v>
      </c>
      <c r="CY777" s="7">
        <v>3.2966081543079461E-3</v>
      </c>
      <c r="CZ777" s="7">
        <v>2.2754005570229038E-2</v>
      </c>
      <c r="DA777" s="7">
        <v>1.2323109240414029E-2</v>
      </c>
      <c r="DB777" s="7">
        <v>3.6974674785757379E-3</v>
      </c>
      <c r="DC777" s="7">
        <v>1.524948682094259E-2</v>
      </c>
      <c r="DD777" s="7">
        <v>4.3443663534877474E-3</v>
      </c>
      <c r="DE777" s="7">
        <v>-4.2644748871755473E-3</v>
      </c>
      <c r="DF777" s="7">
        <v>4.8276736696647423E-3</v>
      </c>
      <c r="DG777" s="7">
        <v>-8.708406843833743E-5</v>
      </c>
      <c r="DH777" s="7">
        <v>5.8720469841623872E-2</v>
      </c>
      <c r="DI777" s="7">
        <v>9.8180639038871337E-3</v>
      </c>
      <c r="DJ777" s="7">
        <v>1.2628547738911991E-3</v>
      </c>
      <c r="DK777" s="7">
        <v>1.3790889493243421E-2</v>
      </c>
      <c r="DL777" s="7">
        <v>1.6329051529712299E-3</v>
      </c>
      <c r="DM777" s="7">
        <v>-7.597572645268091E-3</v>
      </c>
      <c r="DN777" s="7">
        <v>1.2628547738911991E-3</v>
      </c>
      <c r="DO777" s="7">
        <v>5.2116343620097387E-3</v>
      </c>
      <c r="DP777" s="7">
        <v>2.6071475144527761E-2</v>
      </c>
      <c r="DQ777" s="7">
        <v>4.2201283490921632E-3</v>
      </c>
      <c r="DS777" t="s">
        <v>928</v>
      </c>
      <c r="DT777">
        <v>36.284331000000002</v>
      </c>
      <c r="DU777">
        <v>34.227606999999999</v>
      </c>
      <c r="DV777">
        <v>28.186361999999999</v>
      </c>
      <c r="DW777">
        <v>22.442902</v>
      </c>
      <c r="DX777">
        <v>16.439091999999999</v>
      </c>
      <c r="DY777">
        <v>14.569722000000001</v>
      </c>
      <c r="DZ777">
        <v>8.7593960000000006</v>
      </c>
      <c r="EA777">
        <v>7.9507180000000002</v>
      </c>
      <c r="EB777">
        <v>6.7278539999999998</v>
      </c>
      <c r="EC777">
        <v>5.3900259999999998</v>
      </c>
    </row>
    <row r="778" spans="1:133" x14ac:dyDescent="0.25">
      <c r="A778" s="6">
        <v>46091</v>
      </c>
      <c r="B778" s="7">
        <v>1.3251524931348021E-3</v>
      </c>
      <c r="C778" s="7">
        <v>1.3251524931346961E-3</v>
      </c>
      <c r="D778" s="7">
        <v>1.3251524931346961E-3</v>
      </c>
      <c r="E778" s="7">
        <v>1.3251524931348021E-3</v>
      </c>
      <c r="F778" s="7">
        <v>-4.9987215754256726E-3</v>
      </c>
      <c r="G778" s="7">
        <v>-2.010690651977769E-3</v>
      </c>
      <c r="H778" s="7">
        <v>-3.1961043058163691E-3</v>
      </c>
      <c r="I778" s="7">
        <v>-5.3970428225621793E-3</v>
      </c>
      <c r="J778" s="7">
        <v>-2.010690651977769E-3</v>
      </c>
      <c r="K778" s="7">
        <v>-8.8161303394220774E-3</v>
      </c>
      <c r="L778" s="7">
        <v>2.5068770038225122E-2</v>
      </c>
      <c r="M778" s="7">
        <v>-5.3970428225621793E-3</v>
      </c>
      <c r="N778" s="7">
        <v>4.4068529472542951E-4</v>
      </c>
      <c r="O778" s="7">
        <v>2.086067071601598E-2</v>
      </c>
      <c r="P778" s="7">
        <v>2.086067071601598E-2</v>
      </c>
      <c r="Q778" s="7">
        <v>4.4068529472542951E-4</v>
      </c>
      <c r="R778" s="7">
        <v>-8.8161303394220774E-3</v>
      </c>
      <c r="S778" s="7">
        <v>2.086067071601598E-2</v>
      </c>
      <c r="T778" s="7">
        <v>-1.5004001049667591E-3</v>
      </c>
      <c r="U778" s="7">
        <v>1.458383972308783E-2</v>
      </c>
      <c r="V778" s="7">
        <v>6.3007851923189487E-3</v>
      </c>
      <c r="W778" s="7">
        <v>1.458383972308783E-2</v>
      </c>
      <c r="X778" s="7">
        <v>1.1818200484468391E-3</v>
      </c>
      <c r="Y778" s="7">
        <v>-2.7061738950235372E-4</v>
      </c>
      <c r="Z778" s="7">
        <v>3.3206171019538582E-3</v>
      </c>
      <c r="AA778" s="7">
        <v>-2.7061738950235372E-4</v>
      </c>
      <c r="AB778" s="7">
        <v>-2.7061738950235372E-4</v>
      </c>
      <c r="AC778" s="7">
        <v>1.458383972308783E-2</v>
      </c>
      <c r="AD778" s="7">
        <v>6.3007851923189487E-3</v>
      </c>
      <c r="AE778" s="7">
        <v>1.3251524931348021E-3</v>
      </c>
      <c r="AF778" s="7">
        <v>2.7966063031593792E-3</v>
      </c>
      <c r="AG778" s="7">
        <v>-5.3970428225621793E-3</v>
      </c>
      <c r="AH778" s="7">
        <v>2.3111079558949901E-3</v>
      </c>
      <c r="AI778" s="7">
        <v>3.4525204274069902E-3</v>
      </c>
      <c r="AJ778" s="7">
        <v>-2.1427355287384881E-3</v>
      </c>
      <c r="AK778" s="7">
        <v>-8.8161303394220774E-3</v>
      </c>
      <c r="AL778" s="7">
        <v>-2.010690651977769E-3</v>
      </c>
      <c r="AM778" s="7">
        <v>1.3251524931346961E-3</v>
      </c>
      <c r="AN778" s="7">
        <v>2.2760094669803288E-3</v>
      </c>
      <c r="AO778" s="7">
        <v>1.1818200484468391E-3</v>
      </c>
      <c r="AP778" s="7">
        <v>2.7556266197366771E-3</v>
      </c>
      <c r="AQ778" s="7">
        <v>1.7635750466838929E-3</v>
      </c>
      <c r="AR778" s="7">
        <v>1.7635750466838929E-3</v>
      </c>
      <c r="AS778" s="7">
        <v>1.9618724716173042E-3</v>
      </c>
      <c r="AT778" s="7">
        <v>2.0683876003753151E-3</v>
      </c>
      <c r="AU778" s="7">
        <v>2.1777296425942561E-2</v>
      </c>
      <c r="AV778" s="7">
        <v>2.5068770038225122E-2</v>
      </c>
      <c r="AW778" s="7">
        <v>-2.1427355287384881E-3</v>
      </c>
      <c r="AX778" s="7">
        <v>2.0683876003753151E-3</v>
      </c>
      <c r="AY778" s="7">
        <v>-1.5004001049667591E-3</v>
      </c>
      <c r="AZ778" s="7">
        <v>2.7556266197366771E-3</v>
      </c>
      <c r="BA778" s="7">
        <v>2.0683876003753151E-3</v>
      </c>
      <c r="BB778" s="7">
        <v>4.4068529472542951E-4</v>
      </c>
      <c r="BC778" s="7">
        <v>1.1818200484468391E-3</v>
      </c>
      <c r="BD778" s="7">
        <v>6.4847263995653666E-3</v>
      </c>
      <c r="BE778" s="7">
        <v>2.5068770038225122E-2</v>
      </c>
      <c r="BF778" s="7">
        <v>2.7556266197366771E-3</v>
      </c>
      <c r="BG778" s="7">
        <v>5.0636971845176952E-3</v>
      </c>
      <c r="BH778" s="7">
        <v>9.4285361108964391E-3</v>
      </c>
      <c r="BI778" s="7">
        <v>6.4847263995653666E-3</v>
      </c>
      <c r="BJ778" s="7">
        <v>-1.5004001049667591E-3</v>
      </c>
      <c r="BK778" s="7">
        <v>1.9706497288639012E-3</v>
      </c>
      <c r="BL778" s="7">
        <v>2.415517526347426E-3</v>
      </c>
      <c r="BM778" s="7">
        <v>-5.4251682202454158E-4</v>
      </c>
      <c r="BN778" s="7">
        <v>1.1185905021978221E-2</v>
      </c>
      <c r="BO778" s="7">
        <v>-2.1427355287384881E-3</v>
      </c>
      <c r="BP778" s="7">
        <v>2.5511548913690102E-3</v>
      </c>
      <c r="BQ778" s="7">
        <v>8.7380003501133403E-3</v>
      </c>
      <c r="BR778" s="7">
        <v>6.0797257791269446E-3</v>
      </c>
      <c r="BS778" s="7">
        <v>9.4285361108964391E-3</v>
      </c>
      <c r="BT778" s="7">
        <v>2.1777296425942561E-2</v>
      </c>
      <c r="BU778" s="7">
        <v>1.1114252132317591E-2</v>
      </c>
      <c r="BV778" s="7">
        <v>5.3198692868485073E-4</v>
      </c>
      <c r="BW778" s="7">
        <v>-5.4251682202454158E-4</v>
      </c>
      <c r="BX778" s="7">
        <v>1.1981829471153419E-2</v>
      </c>
      <c r="BY778" s="7">
        <v>3.6255455200368589E-2</v>
      </c>
      <c r="BZ778" s="7">
        <v>5.0636971845176952E-3</v>
      </c>
      <c r="CA778" s="7">
        <v>1.9706497288639012E-3</v>
      </c>
      <c r="CB778" s="7">
        <v>6.5730665902639582E-3</v>
      </c>
      <c r="CC778" s="7">
        <v>2.2487581178589389E-2</v>
      </c>
      <c r="CD778" s="7">
        <v>1.0471182424036799E-2</v>
      </c>
      <c r="CE778" s="7">
        <v>1.6259550877992329E-2</v>
      </c>
      <c r="CF778" s="7">
        <v>4.768713234726538E-4</v>
      </c>
      <c r="CG778" s="7">
        <v>2.1777296425942561E-2</v>
      </c>
      <c r="CH778" s="7">
        <v>6.0797257791269446E-3</v>
      </c>
      <c r="CI778" s="7">
        <v>6.0797257791269446E-3</v>
      </c>
      <c r="CJ778" s="7">
        <v>1.1114252132317591E-2</v>
      </c>
      <c r="CK778" s="7">
        <v>8.1498612569694678E-3</v>
      </c>
      <c r="CL778" s="7">
        <v>4.768713234726538E-4</v>
      </c>
      <c r="CM778" s="7">
        <v>6.3007851923189487E-3</v>
      </c>
      <c r="CN778" s="7">
        <v>-3.1995102898402122E-3</v>
      </c>
      <c r="CO778" s="7">
        <v>2.2487581178589389E-2</v>
      </c>
      <c r="CP778" s="7">
        <v>2.2487581178589389E-2</v>
      </c>
      <c r="CQ778" s="7">
        <v>-4.4532605336018837E-3</v>
      </c>
      <c r="CR778" s="7">
        <v>1.2447152269939161E-2</v>
      </c>
      <c r="CS778" s="7">
        <v>1.1185905021978221E-2</v>
      </c>
      <c r="CT778" s="7">
        <v>6.4847263995653666E-3</v>
      </c>
      <c r="CU778" s="7">
        <v>2.415517526347426E-3</v>
      </c>
      <c r="CV778" s="7">
        <v>-6.6508079583295181E-3</v>
      </c>
      <c r="CW778" s="7">
        <v>1.383427096041809E-2</v>
      </c>
      <c r="CX778" s="7">
        <v>-5.4251682202454158E-4</v>
      </c>
      <c r="CY778" s="7">
        <v>1.2079663622456251E-2</v>
      </c>
      <c r="CZ778" s="7">
        <v>9.4285361108964391E-3</v>
      </c>
      <c r="DA778" s="7">
        <v>4.768713234726538E-4</v>
      </c>
      <c r="DB778" s="7">
        <v>1.7635750466838929E-3</v>
      </c>
      <c r="DC778" s="7">
        <v>1.1114252132317591E-2</v>
      </c>
      <c r="DD778" s="7">
        <v>1.4535166741001649E-2</v>
      </c>
      <c r="DE778" s="7">
        <v>-7.1615702792169438E-3</v>
      </c>
      <c r="DF778" s="7">
        <v>4.5596918490949916E-3</v>
      </c>
      <c r="DG778" s="7">
        <v>-6.7058354175473711E-3</v>
      </c>
      <c r="DH778" s="7">
        <v>8.5253165136310038E-3</v>
      </c>
      <c r="DI778" s="7">
        <v>1.9706497288639012E-3</v>
      </c>
      <c r="DJ778" s="7">
        <v>-6.6508079583295181E-3</v>
      </c>
      <c r="DK778" s="7">
        <v>5.0636971845176952E-3</v>
      </c>
      <c r="DL778" s="7">
        <v>1.1154855500759901E-2</v>
      </c>
      <c r="DM778" s="7">
        <v>1.478824389519039E-2</v>
      </c>
      <c r="DN778" s="7">
        <v>-6.6508079583295181E-3</v>
      </c>
      <c r="DO778" s="7">
        <v>2.415517526347426E-3</v>
      </c>
      <c r="DP778" s="7">
        <v>1.1185905021978221E-2</v>
      </c>
      <c r="DQ778" s="7">
        <v>8.817424676661348E-4</v>
      </c>
      <c r="DS778" t="s">
        <v>929</v>
      </c>
      <c r="DT778">
        <v>36.332414</v>
      </c>
      <c r="DU778">
        <v>34.272964000000002</v>
      </c>
      <c r="DV778">
        <v>28.223713</v>
      </c>
      <c r="DW778">
        <v>22.472642</v>
      </c>
      <c r="DX778">
        <v>16.356916999999999</v>
      </c>
      <c r="DY778">
        <v>14.523156</v>
      </c>
      <c r="DZ778">
        <v>8.7710039999999996</v>
      </c>
      <c r="EA778">
        <v>7.9612530000000001</v>
      </c>
      <c r="EB778">
        <v>6.8965129999999997</v>
      </c>
      <c r="EC778">
        <v>5.5251469999999996</v>
      </c>
    </row>
    <row r="779" spans="1:133" x14ac:dyDescent="0.25">
      <c r="A779" s="6">
        <v>46092</v>
      </c>
      <c r="B779" s="7">
        <v>-8.4726885831637386E-3</v>
      </c>
      <c r="C779" s="7">
        <v>-8.4726885831636848E-3</v>
      </c>
      <c r="D779" s="7">
        <v>-8.4726885831636848E-3</v>
      </c>
      <c r="E779" s="7">
        <v>-8.4726885831637386E-3</v>
      </c>
      <c r="F779" s="7">
        <v>2.2285812848281749E-2</v>
      </c>
      <c r="G779" s="7">
        <v>1.0626714806618949E-3</v>
      </c>
      <c r="H779" s="7">
        <v>2.9418426837985939E-2</v>
      </c>
      <c r="I779" s="7">
        <v>2.4507324781735179E-3</v>
      </c>
      <c r="J779" s="7">
        <v>1.0626714806618949E-3</v>
      </c>
      <c r="K779" s="7">
        <v>2.630371833394846E-3</v>
      </c>
      <c r="L779" s="7">
        <v>-1.1112769424761641E-2</v>
      </c>
      <c r="M779" s="7">
        <v>2.4507324781735179E-3</v>
      </c>
      <c r="N779" s="7">
        <v>1.522915783268195E-3</v>
      </c>
      <c r="O779" s="7">
        <v>-1.315135582553204E-2</v>
      </c>
      <c r="P779" s="7">
        <v>-1.315135582553204E-2</v>
      </c>
      <c r="Q779" s="7">
        <v>1.522915783268195E-3</v>
      </c>
      <c r="R779" s="7">
        <v>2.630371833394846E-3</v>
      </c>
      <c r="S779" s="7">
        <v>-1.315135582553204E-2</v>
      </c>
      <c r="T779" s="7">
        <v>-1.6090554777168939E-3</v>
      </c>
      <c r="U779" s="7">
        <v>-1.163564986939299E-2</v>
      </c>
      <c r="V779" s="7">
        <v>5.4671232154547599E-5</v>
      </c>
      <c r="W779" s="7">
        <v>-1.163564986939299E-2</v>
      </c>
      <c r="X779" s="7">
        <v>-4.4242198788218678E-3</v>
      </c>
      <c r="Y779" s="7">
        <v>-1.614250191618176E-3</v>
      </c>
      <c r="Z779" s="7">
        <v>4.8417326078539942E-3</v>
      </c>
      <c r="AA779" s="7">
        <v>-1.614250191618176E-3</v>
      </c>
      <c r="AB779" s="7">
        <v>-1.614250191618176E-3</v>
      </c>
      <c r="AC779" s="7">
        <v>-1.163564986939299E-2</v>
      </c>
      <c r="AD779" s="7">
        <v>5.4671232154547599E-5</v>
      </c>
      <c r="AE779" s="7">
        <v>-8.4726885831637386E-3</v>
      </c>
      <c r="AF779" s="7">
        <v>4.1894421236236866E-3</v>
      </c>
      <c r="AG779" s="7">
        <v>2.4507324781735179E-3</v>
      </c>
      <c r="AH779" s="7">
        <v>4.857581877568129E-3</v>
      </c>
      <c r="AI779" s="7">
        <v>4.8717436068147881E-3</v>
      </c>
      <c r="AJ779" s="7">
        <v>-2.296377098749192E-3</v>
      </c>
      <c r="AK779" s="7">
        <v>2.630371833394846E-3</v>
      </c>
      <c r="AL779" s="7">
        <v>1.0626714806618949E-3</v>
      </c>
      <c r="AM779" s="7">
        <v>-8.4726885831636848E-3</v>
      </c>
      <c r="AN779" s="7">
        <v>2.751241949416477E-3</v>
      </c>
      <c r="AO779" s="7">
        <v>-4.4242198788218678E-3</v>
      </c>
      <c r="AP779" s="7">
        <v>-5.9451295682085596E-3</v>
      </c>
      <c r="AQ779" s="7">
        <v>-8.9756084502394893E-3</v>
      </c>
      <c r="AR779" s="7">
        <v>-8.9756084502394893E-3</v>
      </c>
      <c r="AS779" s="7">
        <v>7.3323618486120746E-3</v>
      </c>
      <c r="AT779" s="7">
        <v>-5.5406755127616874E-3</v>
      </c>
      <c r="AU779" s="7">
        <v>8.1383416782760364E-3</v>
      </c>
      <c r="AV779" s="7">
        <v>-1.1112769424761641E-2</v>
      </c>
      <c r="AW779" s="7">
        <v>-2.296377098749192E-3</v>
      </c>
      <c r="AX779" s="7">
        <v>-5.5406755127616874E-3</v>
      </c>
      <c r="AY779" s="7">
        <v>-1.6090554777168939E-3</v>
      </c>
      <c r="AZ779" s="7">
        <v>-5.9451295682085596E-3</v>
      </c>
      <c r="BA779" s="7">
        <v>-5.5406755127616874E-3</v>
      </c>
      <c r="BB779" s="7">
        <v>1.522915783268195E-3</v>
      </c>
      <c r="BC779" s="7">
        <v>-4.4242198788218678E-3</v>
      </c>
      <c r="BD779" s="7">
        <v>1.15054069193014E-6</v>
      </c>
      <c r="BE779" s="7">
        <v>-1.1112769424761641E-2</v>
      </c>
      <c r="BF779" s="7">
        <v>-5.9451295682085596E-3</v>
      </c>
      <c r="BG779" s="7">
        <v>-6.756696788129438E-3</v>
      </c>
      <c r="BH779" s="7">
        <v>-3.8908154538608479E-3</v>
      </c>
      <c r="BI779" s="7">
        <v>1.15054069193014E-6</v>
      </c>
      <c r="BJ779" s="7">
        <v>-1.6090554777168939E-3</v>
      </c>
      <c r="BK779" s="7">
        <v>-4.2946998138677873E-3</v>
      </c>
      <c r="BL779" s="7">
        <v>-3.540538849061888E-4</v>
      </c>
      <c r="BM779" s="7">
        <v>-5.4574746590915994E-3</v>
      </c>
      <c r="BN779" s="7">
        <v>-4.633301956187501E-3</v>
      </c>
      <c r="BO779" s="7">
        <v>-2.296377098749192E-3</v>
      </c>
      <c r="BP779" s="7">
        <v>-2.1079133447457501E-3</v>
      </c>
      <c r="BQ779" s="7">
        <v>4.5788231843235218E-3</v>
      </c>
      <c r="BR779" s="7">
        <v>-3.7258550086771928E-3</v>
      </c>
      <c r="BS779" s="7">
        <v>-3.8908154538608479E-3</v>
      </c>
      <c r="BT779" s="7">
        <v>8.1383416782760364E-3</v>
      </c>
      <c r="BU779" s="7">
        <v>7.4003851399018468E-3</v>
      </c>
      <c r="BV779" s="7">
        <v>-2.412055262761223E-4</v>
      </c>
      <c r="BW779" s="7">
        <v>-5.4574746590915994E-3</v>
      </c>
      <c r="BX779" s="7">
        <v>-9.3469913570451164E-4</v>
      </c>
      <c r="BY779" s="7">
        <v>2.0096940668155532E-2</v>
      </c>
      <c r="BZ779" s="7">
        <v>-6.756696788129438E-3</v>
      </c>
      <c r="CA779" s="7">
        <v>-4.2946998138677873E-3</v>
      </c>
      <c r="CB779" s="7">
        <v>3.6799997229679769E-3</v>
      </c>
      <c r="CC779" s="7">
        <v>-1.062956103418132E-3</v>
      </c>
      <c r="CD779" s="7">
        <v>-1.816903790127512E-3</v>
      </c>
      <c r="CE779" s="7">
        <v>1.2942860340733151E-2</v>
      </c>
      <c r="CF779" s="7">
        <v>-7.8375431792512707E-3</v>
      </c>
      <c r="CG779" s="7">
        <v>8.1383416782760364E-3</v>
      </c>
      <c r="CH779" s="7">
        <v>-3.7258550086771928E-3</v>
      </c>
      <c r="CI779" s="7">
        <v>-3.7258550086771928E-3</v>
      </c>
      <c r="CJ779" s="7">
        <v>7.4003851399018468E-3</v>
      </c>
      <c r="CK779" s="7">
        <v>-7.8907716029194483E-3</v>
      </c>
      <c r="CL779" s="7">
        <v>-7.8375431792512707E-3</v>
      </c>
      <c r="CM779" s="7">
        <v>5.4671232154547599E-5</v>
      </c>
      <c r="CN779" s="7">
        <v>2.2759414942175081E-3</v>
      </c>
      <c r="CO779" s="7">
        <v>-1.062956103418132E-3</v>
      </c>
      <c r="CP779" s="7">
        <v>-1.062956103418132E-3</v>
      </c>
      <c r="CQ779" s="7">
        <v>4.3097829387798194E-3</v>
      </c>
      <c r="CR779" s="7">
        <v>-4.5213574161660297E-3</v>
      </c>
      <c r="CS779" s="7">
        <v>-4.633301956187501E-3</v>
      </c>
      <c r="CT779" s="7">
        <v>1.15054069193014E-6</v>
      </c>
      <c r="CU779" s="7">
        <v>-3.540538849061888E-4</v>
      </c>
      <c r="CV779" s="7">
        <v>-5.5135493055586049E-3</v>
      </c>
      <c r="CW779" s="7">
        <v>7.9071225641982757E-3</v>
      </c>
      <c r="CX779" s="7">
        <v>-5.4574746590915994E-3</v>
      </c>
      <c r="CY779" s="7">
        <v>-1.1177283201132111E-2</v>
      </c>
      <c r="CZ779" s="7">
        <v>-3.8908154538608479E-3</v>
      </c>
      <c r="DA779" s="7">
        <v>-7.8375431792512707E-3</v>
      </c>
      <c r="DB779" s="7">
        <v>-8.9756084502394893E-3</v>
      </c>
      <c r="DC779" s="7">
        <v>7.4003851399018468E-3</v>
      </c>
      <c r="DD779" s="7">
        <v>-1.106254394336661E-2</v>
      </c>
      <c r="DE779" s="7">
        <v>9.5954713307802413E-3</v>
      </c>
      <c r="DF779" s="7">
        <v>-6.7294594034289969E-3</v>
      </c>
      <c r="DG779" s="7">
        <v>-2.330191345101111E-3</v>
      </c>
      <c r="DH779" s="7">
        <v>1.119332854871594E-2</v>
      </c>
      <c r="DI779" s="7">
        <v>-4.2946998138677873E-3</v>
      </c>
      <c r="DJ779" s="7">
        <v>-5.5135493055586049E-3</v>
      </c>
      <c r="DK779" s="7">
        <v>-6.756696788129438E-3</v>
      </c>
      <c r="DL779" s="7">
        <v>-3.4650522003890432E-3</v>
      </c>
      <c r="DM779" s="7">
        <v>-1.155891085254504E-2</v>
      </c>
      <c r="DN779" s="7">
        <v>-5.5135493055586049E-3</v>
      </c>
      <c r="DO779" s="7">
        <v>-3.540538849061888E-4</v>
      </c>
      <c r="DP779" s="7">
        <v>-4.633301956187501E-3</v>
      </c>
      <c r="DQ779" s="7">
        <v>-4.8785703723504209E-3</v>
      </c>
      <c r="DS779" t="s">
        <v>930</v>
      </c>
      <c r="DT779">
        <v>36.02458</v>
      </c>
      <c r="DU779">
        <v>33.982579000000001</v>
      </c>
      <c r="DV779">
        <v>27.984583000000001</v>
      </c>
      <c r="DW779">
        <v>22.282238</v>
      </c>
      <c r="DX779">
        <v>16.721444999999999</v>
      </c>
      <c r="DY779">
        <v>14.950404000000001</v>
      </c>
      <c r="DZ779">
        <v>8.6966900000000003</v>
      </c>
      <c r="EA779">
        <v>7.8937999999999997</v>
      </c>
      <c r="EB779">
        <v>6.8198730000000003</v>
      </c>
      <c r="EC779">
        <v>5.4637479999999998</v>
      </c>
    </row>
    <row r="780" spans="1:133" x14ac:dyDescent="0.25">
      <c r="A780" s="6">
        <v>46093</v>
      </c>
      <c r="B780" s="7">
        <v>-3.084734475351027E-2</v>
      </c>
      <c r="C780" s="7">
        <v>-3.0847344753510281E-2</v>
      </c>
      <c r="D780" s="7">
        <v>-3.0847344753510281E-2</v>
      </c>
      <c r="E780" s="7">
        <v>-3.084734475351027E-2</v>
      </c>
      <c r="F780" s="7">
        <v>-4.1495033701078828E-2</v>
      </c>
      <c r="G780" s="7">
        <v>-2.2167688206213829E-2</v>
      </c>
      <c r="H780" s="7">
        <v>-4.9637800670091402E-2</v>
      </c>
      <c r="I780" s="7">
        <v>-2.177508237555173E-2</v>
      </c>
      <c r="J780" s="7">
        <v>-2.2167688206213829E-2</v>
      </c>
      <c r="K780" s="7">
        <v>-2.0589123668877531E-2</v>
      </c>
      <c r="L780" s="7">
        <v>8.8361420941300665E-3</v>
      </c>
      <c r="M780" s="7">
        <v>-2.177508237555173E-2</v>
      </c>
      <c r="N780" s="7">
        <v>-2.2213134197779861E-2</v>
      </c>
      <c r="O780" s="7">
        <v>-2.8195879768078559E-2</v>
      </c>
      <c r="P780" s="7">
        <v>-2.8195879768078559E-2</v>
      </c>
      <c r="Q780" s="7">
        <v>-2.2213134197779861E-2</v>
      </c>
      <c r="R780" s="7">
        <v>-2.0589123668877531E-2</v>
      </c>
      <c r="S780" s="7">
        <v>-2.8195879768078559E-2</v>
      </c>
      <c r="T780" s="7">
        <v>-2.3496047056274401E-2</v>
      </c>
      <c r="U780" s="7">
        <v>-2.0165621310415958E-2</v>
      </c>
      <c r="V780" s="7">
        <v>-4.4127387670421306E-3</v>
      </c>
      <c r="W780" s="7">
        <v>-2.0165621310415958E-2</v>
      </c>
      <c r="X780" s="7">
        <v>-9.5538438898612431E-3</v>
      </c>
      <c r="Y780" s="7">
        <v>-1.4147936392083711E-2</v>
      </c>
      <c r="Z780" s="7">
        <v>-2.392622259017288E-2</v>
      </c>
      <c r="AA780" s="7">
        <v>-1.4147936392083711E-2</v>
      </c>
      <c r="AB780" s="7">
        <v>-1.4147936392083711E-2</v>
      </c>
      <c r="AC780" s="7">
        <v>-2.0165621310415958E-2</v>
      </c>
      <c r="AD780" s="7">
        <v>-4.4127387670421306E-3</v>
      </c>
      <c r="AE780" s="7">
        <v>-3.084734475351027E-2</v>
      </c>
      <c r="AF780" s="7">
        <v>-2.2413529514066659E-2</v>
      </c>
      <c r="AG780" s="7">
        <v>-2.177508237555173E-2</v>
      </c>
      <c r="AH780" s="7">
        <v>-2.1120607017535379E-2</v>
      </c>
      <c r="AI780" s="7">
        <v>-2.4713021450136891E-2</v>
      </c>
      <c r="AJ780" s="7">
        <v>-2.984953299209946E-2</v>
      </c>
      <c r="AK780" s="7">
        <v>-2.0589123668877531E-2</v>
      </c>
      <c r="AL780" s="7">
        <v>-2.2167688206213829E-2</v>
      </c>
      <c r="AM780" s="7">
        <v>-3.0847344753510281E-2</v>
      </c>
      <c r="AN780" s="7">
        <v>-1.2085551555489909E-2</v>
      </c>
      <c r="AO780" s="7">
        <v>-9.5538438898612431E-3</v>
      </c>
      <c r="AP780" s="7">
        <v>-1.3219904527758321E-2</v>
      </c>
      <c r="AQ780" s="7">
        <v>2.2837145157773909E-3</v>
      </c>
      <c r="AR780" s="7">
        <v>2.2837145157773909E-3</v>
      </c>
      <c r="AS780" s="7">
        <v>-1.056409565332371E-2</v>
      </c>
      <c r="AT780" s="7">
        <v>-4.8713789978987437E-3</v>
      </c>
      <c r="AU780" s="7">
        <v>-4.0268929587715267E-2</v>
      </c>
      <c r="AV780" s="7">
        <v>8.8361420941300665E-3</v>
      </c>
      <c r="AW780" s="7">
        <v>-2.984953299209946E-2</v>
      </c>
      <c r="AX780" s="7">
        <v>-4.8713789978987437E-3</v>
      </c>
      <c r="AY780" s="7">
        <v>-2.3496047056274401E-2</v>
      </c>
      <c r="AZ780" s="7">
        <v>-1.3219904527758321E-2</v>
      </c>
      <c r="BA780" s="7">
        <v>-4.8713789978987437E-3</v>
      </c>
      <c r="BB780" s="7">
        <v>-2.2213134197779861E-2</v>
      </c>
      <c r="BC780" s="7">
        <v>-9.5538438898612431E-3</v>
      </c>
      <c r="BD780" s="7">
        <v>-1.251582787096959E-2</v>
      </c>
      <c r="BE780" s="7">
        <v>8.8361420941300665E-3</v>
      </c>
      <c r="BF780" s="7">
        <v>-1.3219904527758321E-2</v>
      </c>
      <c r="BG780" s="7">
        <v>1.5241630988444769E-3</v>
      </c>
      <c r="BH780" s="7">
        <v>-5.5932791157042756E-3</v>
      </c>
      <c r="BI780" s="7">
        <v>-1.251582787096959E-2</v>
      </c>
      <c r="BJ780" s="7">
        <v>-2.3496047056274401E-2</v>
      </c>
      <c r="BK780" s="7">
        <v>-3.8960360093984962E-3</v>
      </c>
      <c r="BL780" s="7">
        <v>-5.9327166195719122E-3</v>
      </c>
      <c r="BM780" s="7">
        <v>-7.9043488072571312E-3</v>
      </c>
      <c r="BN780" s="7">
        <v>3.2212948500414821E-3</v>
      </c>
      <c r="BO780" s="7">
        <v>-2.984953299209946E-2</v>
      </c>
      <c r="BP780" s="7">
        <v>-5.2919436254030873E-4</v>
      </c>
      <c r="BQ780" s="7">
        <v>-2.9138355761864802E-2</v>
      </c>
      <c r="BR780" s="7">
        <v>-5.633476373931968E-3</v>
      </c>
      <c r="BS780" s="7">
        <v>-5.5932791157042756E-3</v>
      </c>
      <c r="BT780" s="7">
        <v>-4.0268929587715267E-2</v>
      </c>
      <c r="BU780" s="7">
        <v>-2.791721487457078E-2</v>
      </c>
      <c r="BV780" s="7">
        <v>5.4368240624128776E-4</v>
      </c>
      <c r="BW780" s="7">
        <v>-7.9043488072571312E-3</v>
      </c>
      <c r="BX780" s="7">
        <v>-1.9179835258544251E-2</v>
      </c>
      <c r="BY780" s="7">
        <v>-9.9844187460738539E-3</v>
      </c>
      <c r="BZ780" s="7">
        <v>1.5241630988444769E-3</v>
      </c>
      <c r="CA780" s="7">
        <v>-3.8960360093984962E-3</v>
      </c>
      <c r="CB780" s="7">
        <v>-3.0696482651918811E-2</v>
      </c>
      <c r="CC780" s="7">
        <v>-2.390688541707563E-2</v>
      </c>
      <c r="CD780" s="7">
        <v>-1.5778015326348899E-2</v>
      </c>
      <c r="CE780" s="7">
        <v>-3.6100860805703433E-2</v>
      </c>
      <c r="CF780" s="7">
        <v>-6.8014153650605303E-3</v>
      </c>
      <c r="CG780" s="7">
        <v>-4.0268929587715267E-2</v>
      </c>
      <c r="CH780" s="7">
        <v>-5.633476373931968E-3</v>
      </c>
      <c r="CI780" s="7">
        <v>-5.633476373931968E-3</v>
      </c>
      <c r="CJ780" s="7">
        <v>-2.791721487457078E-2</v>
      </c>
      <c r="CK780" s="7">
        <v>-8.8657067448030917E-3</v>
      </c>
      <c r="CL780" s="7">
        <v>-6.8014153650605303E-3</v>
      </c>
      <c r="CM780" s="7">
        <v>-4.4127387670421306E-3</v>
      </c>
      <c r="CN780" s="7">
        <v>-2.068992214838641E-2</v>
      </c>
      <c r="CO780" s="7">
        <v>-2.390688541707563E-2</v>
      </c>
      <c r="CP780" s="7">
        <v>-2.390688541707563E-2</v>
      </c>
      <c r="CQ780" s="7">
        <v>-1.9554114821466871E-2</v>
      </c>
      <c r="CR780" s="7">
        <v>-6.3449915820406721E-3</v>
      </c>
      <c r="CS780" s="7">
        <v>3.2212948500414821E-3</v>
      </c>
      <c r="CT780" s="7">
        <v>-1.251582787096959E-2</v>
      </c>
      <c r="CU780" s="7">
        <v>-5.9327166195719122E-3</v>
      </c>
      <c r="CV780" s="7">
        <v>7.6798307562276767E-4</v>
      </c>
      <c r="CW780" s="7">
        <v>-2.088018293148329E-2</v>
      </c>
      <c r="CX780" s="7">
        <v>-7.9043488072571312E-3</v>
      </c>
      <c r="CY780" s="7">
        <v>-6.6555400358823012E-3</v>
      </c>
      <c r="CZ780" s="7">
        <v>-5.5932791157042756E-3</v>
      </c>
      <c r="DA780" s="7">
        <v>-6.8014153650605303E-3</v>
      </c>
      <c r="DB780" s="7">
        <v>2.2837145157773909E-3</v>
      </c>
      <c r="DC780" s="7">
        <v>-2.791721487457078E-2</v>
      </c>
      <c r="DD780" s="7">
        <v>-6.3511570851401003E-3</v>
      </c>
      <c r="DE780" s="7">
        <v>-2.517099071939058E-5</v>
      </c>
      <c r="DF780" s="7">
        <v>-6.7004649247746353E-4</v>
      </c>
      <c r="DG780" s="7">
        <v>-2.4701686157867992E-3</v>
      </c>
      <c r="DH780" s="7">
        <v>-2.611404996537102E-2</v>
      </c>
      <c r="DI780" s="7">
        <v>-3.8960360093984962E-3</v>
      </c>
      <c r="DJ780" s="7">
        <v>7.6798307562276767E-4</v>
      </c>
      <c r="DK780" s="7">
        <v>1.5241630988444769E-3</v>
      </c>
      <c r="DL780" s="7">
        <v>-1.6368545326795839E-2</v>
      </c>
      <c r="DM780" s="7">
        <v>1.003500393258685E-2</v>
      </c>
      <c r="DN780" s="7">
        <v>7.6798307562276767E-4</v>
      </c>
      <c r="DO780" s="7">
        <v>-5.9327166195719122E-3</v>
      </c>
      <c r="DP780" s="7">
        <v>3.2212948500414821E-3</v>
      </c>
      <c r="DQ780" s="7">
        <v>-6.5201894669734116E-4</v>
      </c>
      <c r="DS780" t="s">
        <v>931</v>
      </c>
      <c r="DT780">
        <v>34.913317999999997</v>
      </c>
      <c r="DU780">
        <v>32.934306999999997</v>
      </c>
      <c r="DV780">
        <v>27.121331999999999</v>
      </c>
      <c r="DW780">
        <v>21.594891000000001</v>
      </c>
      <c r="DX780">
        <v>16.027588000000002</v>
      </c>
      <c r="DY780">
        <v>14.208299</v>
      </c>
      <c r="DZ780">
        <v>8.4284199999999991</v>
      </c>
      <c r="EA780">
        <v>7.6502970000000001</v>
      </c>
      <c r="EB780">
        <v>6.8801350000000001</v>
      </c>
      <c r="EC780">
        <v>5.5120259999999996</v>
      </c>
    </row>
    <row r="781" spans="1:133" x14ac:dyDescent="0.25">
      <c r="A781" s="6">
        <v>46094</v>
      </c>
      <c r="B781" s="7">
        <v>-1.5827878322802282E-2</v>
      </c>
      <c r="C781" s="7">
        <v>-1.5827878322802191E-2</v>
      </c>
      <c r="D781" s="7">
        <v>-1.5827878322802191E-2</v>
      </c>
      <c r="E781" s="7">
        <v>-1.5827878322802282E-2</v>
      </c>
      <c r="F781" s="7">
        <v>1.711657151594918E-2</v>
      </c>
      <c r="G781" s="7">
        <v>-8.3984137070099371E-3</v>
      </c>
      <c r="H781" s="7">
        <v>4.3099239476612332E-4</v>
      </c>
      <c r="I781" s="7">
        <v>-5.5539933618943289E-3</v>
      </c>
      <c r="J781" s="7">
        <v>-8.3984137070099371E-3</v>
      </c>
      <c r="K781" s="7">
        <v>-4.4853114772356326E-3</v>
      </c>
      <c r="L781" s="7">
        <v>-2.3690572905147871E-3</v>
      </c>
      <c r="M781" s="7">
        <v>-5.5539933618943289E-3</v>
      </c>
      <c r="N781" s="7">
        <v>-6.1322206243835751E-3</v>
      </c>
      <c r="O781" s="7">
        <v>-2.3684728842363181E-2</v>
      </c>
      <c r="P781" s="7">
        <v>-2.3684728842363181E-2</v>
      </c>
      <c r="Q781" s="7">
        <v>-6.1322206243835751E-3</v>
      </c>
      <c r="R781" s="7">
        <v>-4.4853114772356326E-3</v>
      </c>
      <c r="S781" s="7">
        <v>-2.3684728842363181E-2</v>
      </c>
      <c r="T781" s="7">
        <v>-6.6947445109216902E-4</v>
      </c>
      <c r="U781" s="7">
        <v>-9.7066433562698513E-3</v>
      </c>
      <c r="V781" s="7">
        <v>1.191486267754025E-3</v>
      </c>
      <c r="W781" s="7">
        <v>-9.7066433562698513E-3</v>
      </c>
      <c r="X781" s="7">
        <v>-6.6656266126675504E-3</v>
      </c>
      <c r="Y781" s="7">
        <v>-1.869827639926199E-3</v>
      </c>
      <c r="Z781" s="7">
        <v>-7.0280104031165717E-3</v>
      </c>
      <c r="AA781" s="7">
        <v>-1.869827639926199E-3</v>
      </c>
      <c r="AB781" s="7">
        <v>-1.869827639926199E-3</v>
      </c>
      <c r="AC781" s="7">
        <v>-9.7066433562698513E-3</v>
      </c>
      <c r="AD781" s="7">
        <v>1.191486267754025E-3</v>
      </c>
      <c r="AE781" s="7">
        <v>-1.5827878322802282E-2</v>
      </c>
      <c r="AF781" s="7">
        <v>-1.011126979413495E-3</v>
      </c>
      <c r="AG781" s="7">
        <v>-5.5539933618943289E-3</v>
      </c>
      <c r="AH781" s="7">
        <v>-4.7037942534345033E-3</v>
      </c>
      <c r="AI781" s="7">
        <v>-9.82484961387688E-3</v>
      </c>
      <c r="AJ781" s="7">
        <v>-1.671963044353713E-3</v>
      </c>
      <c r="AK781" s="7">
        <v>-4.4853114772356326E-3</v>
      </c>
      <c r="AL781" s="7">
        <v>-8.3984137070099371E-3</v>
      </c>
      <c r="AM781" s="7">
        <v>-1.5827878322802191E-2</v>
      </c>
      <c r="AN781" s="7">
        <v>1.0366752686233941E-3</v>
      </c>
      <c r="AO781" s="7">
        <v>-6.6656266126675504E-3</v>
      </c>
      <c r="AP781" s="7">
        <v>-7.9446890202896064E-4</v>
      </c>
      <c r="AQ781" s="7">
        <v>-8.5668226712380408E-3</v>
      </c>
      <c r="AR781" s="7">
        <v>-8.5668226712380408E-3</v>
      </c>
      <c r="AS781" s="7">
        <v>1.7288317015911131E-2</v>
      </c>
      <c r="AT781" s="7">
        <v>-1.057672118248849E-2</v>
      </c>
      <c r="AU781" s="7">
        <v>1.930333358710115E-3</v>
      </c>
      <c r="AV781" s="7">
        <v>-2.3690572905147871E-3</v>
      </c>
      <c r="AW781" s="7">
        <v>-1.671963044353713E-3</v>
      </c>
      <c r="AX781" s="7">
        <v>-1.057672118248849E-2</v>
      </c>
      <c r="AY781" s="7">
        <v>-6.6947445109216902E-4</v>
      </c>
      <c r="AZ781" s="7">
        <v>-7.9446890202896064E-4</v>
      </c>
      <c r="BA781" s="7">
        <v>-1.057672118248849E-2</v>
      </c>
      <c r="BB781" s="7">
        <v>-6.1322206243835751E-3</v>
      </c>
      <c r="BC781" s="7">
        <v>-6.6656266126675504E-3</v>
      </c>
      <c r="BD781" s="7">
        <v>-3.3840957232261991E-3</v>
      </c>
      <c r="BE781" s="7">
        <v>-2.3690572905147871E-3</v>
      </c>
      <c r="BF781" s="7">
        <v>-7.9446890202896064E-4</v>
      </c>
      <c r="BG781" s="7">
        <v>-4.4341591557087662E-3</v>
      </c>
      <c r="BH781" s="7">
        <v>6.8016283907722909E-3</v>
      </c>
      <c r="BI781" s="7">
        <v>-3.3840957232261991E-3</v>
      </c>
      <c r="BJ781" s="7">
        <v>-6.6947445109216902E-4</v>
      </c>
      <c r="BK781" s="7">
        <v>-4.3079606641712028E-3</v>
      </c>
      <c r="BL781" s="7">
        <v>6.0797572901860528E-5</v>
      </c>
      <c r="BM781" s="7">
        <v>-1.1860605345110201E-2</v>
      </c>
      <c r="BN781" s="7">
        <v>-2.3603192724786289E-2</v>
      </c>
      <c r="BO781" s="7">
        <v>-1.671963044353713E-3</v>
      </c>
      <c r="BP781" s="7">
        <v>5.6508425956733818E-3</v>
      </c>
      <c r="BQ781" s="7">
        <v>1.167355114058915E-2</v>
      </c>
      <c r="BR781" s="7">
        <v>-4.6256526117633067E-3</v>
      </c>
      <c r="BS781" s="7">
        <v>6.8016283907722909E-3</v>
      </c>
      <c r="BT781" s="7">
        <v>1.930333358710115E-3</v>
      </c>
      <c r="BU781" s="7">
        <v>9.8256073230699363E-4</v>
      </c>
      <c r="BV781" s="7">
        <v>1.729871594601142E-3</v>
      </c>
      <c r="BW781" s="7">
        <v>-1.1860605345110201E-2</v>
      </c>
      <c r="BX781" s="7">
        <v>-2.1410507456721579E-3</v>
      </c>
      <c r="BY781" s="7">
        <v>2.7175884478233339E-2</v>
      </c>
      <c r="BZ781" s="7">
        <v>-4.4341591557087662E-3</v>
      </c>
      <c r="CA781" s="7">
        <v>-4.3079606641712028E-3</v>
      </c>
      <c r="CB781" s="7">
        <v>1.1137078297755671E-2</v>
      </c>
      <c r="CC781" s="7">
        <v>-2.2826445262852289E-2</v>
      </c>
      <c r="CD781" s="7">
        <v>-5.4398116329593509E-3</v>
      </c>
      <c r="CE781" s="7">
        <v>3.32758235115597E-2</v>
      </c>
      <c r="CF781" s="7">
        <v>-7.5226773434840469E-3</v>
      </c>
      <c r="CG781" s="7">
        <v>1.930333358710115E-3</v>
      </c>
      <c r="CH781" s="7">
        <v>-4.6256526117633067E-3</v>
      </c>
      <c r="CI781" s="7">
        <v>-4.6256526117633067E-3</v>
      </c>
      <c r="CJ781" s="7">
        <v>9.8256073230699363E-4</v>
      </c>
      <c r="CK781" s="7">
        <v>-1.5379309952689411E-2</v>
      </c>
      <c r="CL781" s="7">
        <v>-7.5226773434840469E-3</v>
      </c>
      <c r="CM781" s="7">
        <v>1.191486267754025E-3</v>
      </c>
      <c r="CN781" s="7">
        <v>1.8153690533168571E-3</v>
      </c>
      <c r="CO781" s="7">
        <v>-2.2826445262852289E-2</v>
      </c>
      <c r="CP781" s="7">
        <v>-2.2826445262852289E-2</v>
      </c>
      <c r="CQ781" s="7">
        <v>-4.1920803343748758E-3</v>
      </c>
      <c r="CR781" s="7">
        <v>-5.0166083600389584E-3</v>
      </c>
      <c r="CS781" s="7">
        <v>-2.3603192724786289E-2</v>
      </c>
      <c r="CT781" s="7">
        <v>-3.3840957232261991E-3</v>
      </c>
      <c r="CU781" s="7">
        <v>6.0797572901860528E-5</v>
      </c>
      <c r="CV781" s="7">
        <v>2.1683741883563698E-3</v>
      </c>
      <c r="CW781" s="7">
        <v>-3.1623028490255743E-2</v>
      </c>
      <c r="CX781" s="7">
        <v>-1.1860605345110201E-2</v>
      </c>
      <c r="CY781" s="7">
        <v>-1.5944997067668769E-2</v>
      </c>
      <c r="CZ781" s="7">
        <v>6.8016283907722909E-3</v>
      </c>
      <c r="DA781" s="7">
        <v>-7.5226773434840469E-3</v>
      </c>
      <c r="DB781" s="7">
        <v>-8.5668226712380408E-3</v>
      </c>
      <c r="DC781" s="7">
        <v>9.8256073230699363E-4</v>
      </c>
      <c r="DD781" s="7">
        <v>-1.5610659469920249E-2</v>
      </c>
      <c r="DE781" s="7">
        <v>-1.0028070054611831E-2</v>
      </c>
      <c r="DF781" s="7">
        <v>-3.483732497025621E-3</v>
      </c>
      <c r="DG781" s="7">
        <v>4.3538054217997569E-4</v>
      </c>
      <c r="DH781" s="7">
        <v>2.2999545515697221E-2</v>
      </c>
      <c r="DI781" s="7">
        <v>-4.3079606641712028E-3</v>
      </c>
      <c r="DJ781" s="7">
        <v>2.1683741883563698E-3</v>
      </c>
      <c r="DK781" s="7">
        <v>-4.4341591557087662E-3</v>
      </c>
      <c r="DL781" s="7">
        <v>-1.1548534629535119E-2</v>
      </c>
      <c r="DM781" s="7">
        <v>-2.2852436897377149E-2</v>
      </c>
      <c r="DN781" s="7">
        <v>2.1683741883563698E-3</v>
      </c>
      <c r="DO781" s="7">
        <v>6.0797572901860528E-5</v>
      </c>
      <c r="DP781" s="7">
        <v>-2.3603192724786289E-2</v>
      </c>
      <c r="DQ781" s="7">
        <v>-2.7906951821593702E-3</v>
      </c>
      <c r="DS781" t="s">
        <v>183</v>
      </c>
      <c r="DT781">
        <v>34.360714000000002</v>
      </c>
      <c r="DU781">
        <v>32.413027</v>
      </c>
      <c r="DV781">
        <v>26.692059</v>
      </c>
      <c r="DW781">
        <v>21.253088999999999</v>
      </c>
      <c r="DX781">
        <v>16.301925000000001</v>
      </c>
      <c r="DY781">
        <v>14.214423</v>
      </c>
      <c r="DZ781">
        <v>8.2950160000000004</v>
      </c>
      <c r="EA781">
        <v>7.52921</v>
      </c>
      <c r="EB781">
        <v>6.8638349999999999</v>
      </c>
      <c r="EC781">
        <v>5.4989679999999996</v>
      </c>
    </row>
    <row r="782" spans="1:133" x14ac:dyDescent="0.25">
      <c r="A782" s="6">
        <v>46097</v>
      </c>
      <c r="B782" s="7">
        <v>4.2475818616910958E-2</v>
      </c>
      <c r="C782" s="7">
        <v>4.42932553390551E-2</v>
      </c>
      <c r="D782" s="7">
        <v>4.2475818616910972E-2</v>
      </c>
      <c r="E782" s="7">
        <v>4.4293255339055093E-2</v>
      </c>
      <c r="F782" s="7">
        <v>4.2475818616910972E-2</v>
      </c>
      <c r="G782" s="7">
        <v>1.2936095979899059E-2</v>
      </c>
      <c r="H782" s="7">
        <v>4.2475818616910958E-2</v>
      </c>
      <c r="I782" s="7">
        <v>1.30062397533812E-2</v>
      </c>
      <c r="J782" s="7">
        <v>1.435204080527596E-2</v>
      </c>
      <c r="K782" s="7">
        <v>1.335123813122442E-2</v>
      </c>
      <c r="L782" s="7">
        <v>3.944489108448139E-2</v>
      </c>
      <c r="M782" s="7">
        <v>1.4279317971844049E-2</v>
      </c>
      <c r="N782" s="7">
        <v>1.166630451960619E-2</v>
      </c>
      <c r="O782" s="7">
        <v>3.1463633206242868E-2</v>
      </c>
      <c r="P782" s="7">
        <v>3.1463633206242868E-2</v>
      </c>
      <c r="Q782" s="7">
        <v>1.207996915237455E-2</v>
      </c>
      <c r="R782" s="7">
        <v>1.50627593729699E-2</v>
      </c>
      <c r="S782" s="7">
        <v>1.7074893885869389E-2</v>
      </c>
      <c r="T782" s="7">
        <v>1.2935460684750219E-2</v>
      </c>
      <c r="U782" s="7">
        <v>1.607287769184405E-2</v>
      </c>
      <c r="V782" s="7">
        <v>1.432714633522273E-2</v>
      </c>
      <c r="W782" s="7">
        <v>1.5641120759336109E-2</v>
      </c>
      <c r="X782" s="7">
        <v>1.235497658492327E-2</v>
      </c>
      <c r="Y782" s="7">
        <v>8.9384388382871532E-3</v>
      </c>
      <c r="Z782" s="7">
        <v>1.30062397533812E-2</v>
      </c>
      <c r="AA782" s="7">
        <v>8.9384388382871532E-3</v>
      </c>
      <c r="AB782" s="7">
        <v>2.5741406822965079E-3</v>
      </c>
      <c r="AC782" s="7">
        <v>1.5641120759336109E-2</v>
      </c>
      <c r="AD782" s="7">
        <v>1.432714633522273E-2</v>
      </c>
      <c r="AE782" s="7">
        <v>4.4293255339055093E-2</v>
      </c>
      <c r="AF782" s="7">
        <v>1.207996915237455E-2</v>
      </c>
      <c r="AG782" s="7">
        <v>1.4279317971844049E-2</v>
      </c>
      <c r="AH782" s="7">
        <v>1.2936095979899059E-2</v>
      </c>
      <c r="AI782" s="7">
        <v>1.335123813122442E-2</v>
      </c>
      <c r="AJ782" s="7">
        <v>1.386822096864692E-2</v>
      </c>
      <c r="AK782" s="7">
        <v>1.50627593729699E-2</v>
      </c>
      <c r="AL782" s="7">
        <v>1.435204080527596E-2</v>
      </c>
      <c r="AM782" s="7">
        <v>4.42932553390551E-2</v>
      </c>
      <c r="AN782" s="7">
        <v>1.7074893885869389E-2</v>
      </c>
      <c r="AO782" s="7">
        <v>1.235497658492327E-2</v>
      </c>
      <c r="AP782" s="7">
        <v>7.828874652156587E-3</v>
      </c>
      <c r="AQ782" s="7">
        <v>1.4250933344918851E-2</v>
      </c>
      <c r="AR782" s="7">
        <v>1.4250933344918851E-2</v>
      </c>
      <c r="AS782" s="7">
        <v>1.607287769184405E-2</v>
      </c>
      <c r="AT782" s="7">
        <v>1.0578376804136079E-2</v>
      </c>
      <c r="AU782" s="7">
        <v>3.7009619007204737E-2</v>
      </c>
      <c r="AV782" s="7">
        <v>9.0972540765601462E-3</v>
      </c>
      <c r="AW782" s="7">
        <v>9.6057642347102904E-3</v>
      </c>
      <c r="AX782" s="7">
        <v>1.0578376804136079E-2</v>
      </c>
      <c r="AY782" s="7">
        <v>1.2935460684750219E-2</v>
      </c>
      <c r="AZ782" s="7">
        <v>3.083498317331056E-3</v>
      </c>
      <c r="BA782" s="7">
        <v>9.1153372701065216E-3</v>
      </c>
      <c r="BB782" s="7">
        <v>1.166630451960619E-2</v>
      </c>
      <c r="BC782" s="7">
        <v>6.9498481317304874E-3</v>
      </c>
      <c r="BD782" s="7">
        <v>5.8256193183261586E-3</v>
      </c>
      <c r="BE782" s="7">
        <v>3.944489108448139E-2</v>
      </c>
      <c r="BF782" s="7">
        <v>7.828874652156587E-3</v>
      </c>
      <c r="BG782" s="7">
        <v>8.1318062296707651E-3</v>
      </c>
      <c r="BH782" s="7">
        <v>1.0192681885118821E-2</v>
      </c>
      <c r="BI782" s="7">
        <v>9.0280390932094088E-3</v>
      </c>
      <c r="BJ782" s="7">
        <v>9.2626351739831421E-3</v>
      </c>
      <c r="BK782" s="7">
        <v>8.253557255035994E-3</v>
      </c>
      <c r="BL782" s="7">
        <v>6.624112647209233E-3</v>
      </c>
      <c r="BM782" s="7">
        <v>1.303776213535972E-2</v>
      </c>
      <c r="BN782" s="7">
        <v>2.2878442400983131E-2</v>
      </c>
      <c r="BO782" s="7">
        <v>1.386822096864692E-2</v>
      </c>
      <c r="BP782" s="7">
        <v>2.5741406822965079E-3</v>
      </c>
      <c r="BQ782" s="7">
        <v>9.0280390932094088E-3</v>
      </c>
      <c r="BR782" s="7">
        <v>7.1280195991087333E-3</v>
      </c>
      <c r="BS782" s="7">
        <v>1.189149824192199E-2</v>
      </c>
      <c r="BT782" s="7">
        <v>3.7009619007204737E-2</v>
      </c>
      <c r="BU782" s="7">
        <v>3.974323952634082E-3</v>
      </c>
      <c r="BV782" s="7">
        <v>3.083498317331056E-3</v>
      </c>
      <c r="BW782" s="7">
        <v>1.303776213535972E-2</v>
      </c>
      <c r="BX782" s="7">
        <v>9.1153372701065216E-3</v>
      </c>
      <c r="BY782" s="7">
        <v>9.0972540765601462E-3</v>
      </c>
      <c r="BZ782" s="7">
        <v>8.1318062296707651E-3</v>
      </c>
      <c r="CA782" s="7">
        <v>8.253557255035994E-3</v>
      </c>
      <c r="CB782" s="7">
        <v>1.05138739445425E-2</v>
      </c>
      <c r="CC782" s="7">
        <v>1.13571734517393E-2</v>
      </c>
      <c r="CD782" s="7">
        <v>6.9498481317304874E-3</v>
      </c>
      <c r="CE782" s="7">
        <v>1.13571734517393E-2</v>
      </c>
      <c r="CF782" s="7">
        <v>9.0355625800464072E-3</v>
      </c>
      <c r="CG782" s="7">
        <v>4.2433093679182923E-2</v>
      </c>
      <c r="CH782" s="7">
        <v>9.6341201665610752E-3</v>
      </c>
      <c r="CI782" s="7">
        <v>7.1280195991087333E-3</v>
      </c>
      <c r="CJ782" s="7">
        <v>1.05138739445425E-2</v>
      </c>
      <c r="CK782" s="7">
        <v>1.124503486419145E-2</v>
      </c>
      <c r="CL782" s="7">
        <v>9.0355625800464072E-3</v>
      </c>
      <c r="CM782" s="7">
        <v>4.1923520904351428E-4</v>
      </c>
      <c r="CN782" s="7">
        <v>9.6057642347102904E-3</v>
      </c>
      <c r="CO782" s="7">
        <v>6.3588675113673727E-3</v>
      </c>
      <c r="CP782" s="7">
        <v>6.3588675113673727E-3</v>
      </c>
      <c r="CQ782" s="7">
        <v>9.2626351739831421E-3</v>
      </c>
      <c r="CR782" s="7">
        <v>4.1923520904351428E-4</v>
      </c>
      <c r="CS782" s="7">
        <v>2.2878442400983131E-2</v>
      </c>
      <c r="CT782" s="7">
        <v>5.8256193183261586E-3</v>
      </c>
      <c r="CU782" s="7">
        <v>6.624112647209233E-3</v>
      </c>
      <c r="CV782" s="7">
        <v>5.1765138701599187E-3</v>
      </c>
      <c r="CW782" s="7">
        <v>4.2433093679182923E-2</v>
      </c>
      <c r="CX782" s="7">
        <v>9.8681571963674681E-3</v>
      </c>
      <c r="CY782" s="7">
        <v>9.8681571963674681E-3</v>
      </c>
      <c r="CZ782" s="7">
        <v>1.0192681885118821E-2</v>
      </c>
      <c r="DA782" s="7">
        <v>9.4555592500034889E-3</v>
      </c>
      <c r="DB782" s="7">
        <v>1.124503486419145E-2</v>
      </c>
      <c r="DC782" s="7">
        <v>3.974323952634082E-3</v>
      </c>
      <c r="DD782" s="7">
        <v>6.5219041284240789E-3</v>
      </c>
      <c r="DE782" s="7">
        <v>5.3767667169865854E-3</v>
      </c>
      <c r="DF782" s="7">
        <v>9.4555592500034889E-3</v>
      </c>
      <c r="DG782" s="7">
        <v>3.9696358168588367E-3</v>
      </c>
      <c r="DH782" s="7">
        <v>9.6341201665610752E-3</v>
      </c>
      <c r="DI782" s="7">
        <v>4.4919856037089036E-3</v>
      </c>
      <c r="DJ782" s="7">
        <v>3.9696358168588367E-3</v>
      </c>
      <c r="DK782" s="7">
        <v>6.5219041284240789E-3</v>
      </c>
      <c r="DL782" s="7">
        <v>1.189149824192199E-2</v>
      </c>
      <c r="DM782" s="7">
        <v>1.016364715831939E-2</v>
      </c>
      <c r="DN782" s="7">
        <v>5.1765138701599187E-3</v>
      </c>
      <c r="DO782" s="7">
        <v>5.3767667169865854E-3</v>
      </c>
      <c r="DP782" s="7">
        <v>1.016364715831939E-2</v>
      </c>
      <c r="DQ782" s="7">
        <v>4.4919856037089036E-3</v>
      </c>
      <c r="DS782" t="s">
        <v>932</v>
      </c>
      <c r="DT782">
        <v>35.820213000000003</v>
      </c>
      <c r="DU782">
        <v>33.848705000000002</v>
      </c>
      <c r="DV782">
        <v>27.825825999999999</v>
      </c>
      <c r="DW782">
        <v>22.194458000000001</v>
      </c>
      <c r="DX782">
        <v>16.994363</v>
      </c>
      <c r="DY782">
        <v>14.818192</v>
      </c>
      <c r="DZ782">
        <v>8.6624289999999995</v>
      </c>
      <c r="EA782">
        <v>7.8627029999999998</v>
      </c>
      <c r="EB782">
        <v>7.1345780000000003</v>
      </c>
      <c r="EC782">
        <v>5.5489930000000003</v>
      </c>
    </row>
    <row r="783" spans="1:133" x14ac:dyDescent="0.25">
      <c r="A783" s="6">
        <v>46098</v>
      </c>
      <c r="B783" s="7">
        <v>7.1460302428266731E-2</v>
      </c>
      <c r="C783" s="7">
        <v>2.916569345402718E-2</v>
      </c>
      <c r="D783" s="7">
        <v>7.1460302428266773E-2</v>
      </c>
      <c r="E783" s="7">
        <v>2.9165693454027111E-2</v>
      </c>
      <c r="F783" s="7">
        <v>7.1460302428266773E-2</v>
      </c>
      <c r="G783" s="7">
        <v>7.0244772829081772E-3</v>
      </c>
      <c r="H783" s="7">
        <v>7.1460302428266731E-2</v>
      </c>
      <c r="I783" s="7">
        <v>5.2508164551884956E-3</v>
      </c>
      <c r="J783" s="7">
        <v>1.5943913281965691E-2</v>
      </c>
      <c r="K783" s="7">
        <v>4.6703564997878826E-3</v>
      </c>
      <c r="L783" s="7">
        <v>6.9256930420139182E-2</v>
      </c>
      <c r="M783" s="7">
        <v>1.8611625829768629E-2</v>
      </c>
      <c r="N783" s="7">
        <v>1.0364475007552941E-2</v>
      </c>
      <c r="O783" s="7">
        <v>3.0451956617719841E-3</v>
      </c>
      <c r="P783" s="7">
        <v>3.0451956617719841E-3</v>
      </c>
      <c r="Q783" s="7">
        <v>5.5829714284575402E-3</v>
      </c>
      <c r="R783" s="7">
        <v>2.242673707236217E-2</v>
      </c>
      <c r="S783" s="7">
        <v>5.0542467722766039E-3</v>
      </c>
      <c r="T783" s="7">
        <v>2.5298707306112989E-3</v>
      </c>
      <c r="U783" s="7">
        <v>4.1650901988202291E-3</v>
      </c>
      <c r="V783" s="7">
        <v>1.042989430884201E-2</v>
      </c>
      <c r="W783" s="7">
        <v>-5.1149436184566056E-3</v>
      </c>
      <c r="X783" s="7">
        <v>7.5055634189316088E-3</v>
      </c>
      <c r="Y783" s="7">
        <v>8.6709725554368709E-3</v>
      </c>
      <c r="Z783" s="7">
        <v>5.2508164551884956E-3</v>
      </c>
      <c r="AA783" s="7">
        <v>8.6709725554368709E-3</v>
      </c>
      <c r="AB783" s="7">
        <v>-1.5326335433940439E-4</v>
      </c>
      <c r="AC783" s="7">
        <v>-5.1149436184566056E-3</v>
      </c>
      <c r="AD783" s="7">
        <v>1.042989430884201E-2</v>
      </c>
      <c r="AE783" s="7">
        <v>2.9165693454027111E-2</v>
      </c>
      <c r="AF783" s="7">
        <v>5.5829714284575402E-3</v>
      </c>
      <c r="AG783" s="7">
        <v>1.8611625829768629E-2</v>
      </c>
      <c r="AH783" s="7">
        <v>7.0244772829081772E-3</v>
      </c>
      <c r="AI783" s="7">
        <v>4.6703564997878826E-3</v>
      </c>
      <c r="AJ783" s="7">
        <v>-2.8936317032152289E-4</v>
      </c>
      <c r="AK783" s="7">
        <v>2.242673707236217E-2</v>
      </c>
      <c r="AL783" s="7">
        <v>1.5943913281965691E-2</v>
      </c>
      <c r="AM783" s="7">
        <v>2.916569345402718E-2</v>
      </c>
      <c r="AN783" s="7">
        <v>5.0542467722766039E-3</v>
      </c>
      <c r="AO783" s="7">
        <v>7.5055634189316088E-3</v>
      </c>
      <c r="AP783" s="7">
        <v>1.2562797447623071E-3</v>
      </c>
      <c r="AQ783" s="7">
        <v>1.2990486531963139E-2</v>
      </c>
      <c r="AR783" s="7">
        <v>1.2990486531963139E-2</v>
      </c>
      <c r="AS783" s="7">
        <v>4.1650901988202291E-3</v>
      </c>
      <c r="AT783" s="7">
        <v>3.1691355968693812E-3</v>
      </c>
      <c r="AU783" s="7">
        <v>2.5726947253583241E-2</v>
      </c>
      <c r="AV783" s="7">
        <v>9.2327001142697099E-3</v>
      </c>
      <c r="AW783" s="7">
        <v>1.451305949615312E-2</v>
      </c>
      <c r="AX783" s="7">
        <v>3.1691355968693812E-3</v>
      </c>
      <c r="AY783" s="7">
        <v>2.5298707306112989E-3</v>
      </c>
      <c r="AZ783" s="7">
        <v>-2.5471324115066492E-3</v>
      </c>
      <c r="BA783" s="7">
        <v>4.7066235165288206E-3</v>
      </c>
      <c r="BB783" s="7">
        <v>1.0364475007552941E-2</v>
      </c>
      <c r="BC783" s="7">
        <v>2.6130555325722732E-3</v>
      </c>
      <c r="BD783" s="7">
        <v>-4.1238335736918487E-3</v>
      </c>
      <c r="BE783" s="7">
        <v>6.9256930420139182E-2</v>
      </c>
      <c r="BF783" s="7">
        <v>1.2562797447623071E-3</v>
      </c>
      <c r="BG783" s="7">
        <v>6.9545672987094877E-3</v>
      </c>
      <c r="BH783" s="7">
        <v>9.6662735468079075E-3</v>
      </c>
      <c r="BI783" s="7">
        <v>5.364287523722977E-3</v>
      </c>
      <c r="BJ783" s="7">
        <v>1.3216627866208719E-2</v>
      </c>
      <c r="BK783" s="7">
        <v>-4.4003283436112204E-3</v>
      </c>
      <c r="BL783" s="7">
        <v>-7.8851323661483005E-3</v>
      </c>
      <c r="BM783" s="7">
        <v>6.5193605271433126E-3</v>
      </c>
      <c r="BN783" s="7">
        <v>2.5718519107654471E-2</v>
      </c>
      <c r="BO783" s="7">
        <v>-2.8936317032152289E-4</v>
      </c>
      <c r="BP783" s="7">
        <v>-1.5326335433940439E-4</v>
      </c>
      <c r="BQ783" s="7">
        <v>5.364287523722977E-3</v>
      </c>
      <c r="BR783" s="7">
        <v>-9.3981362204320386E-3</v>
      </c>
      <c r="BS783" s="7">
        <v>2.0812435065944108E-2</v>
      </c>
      <c r="BT783" s="7">
        <v>2.5726947253583241E-2</v>
      </c>
      <c r="BU783" s="7">
        <v>-9.4539629824212292E-3</v>
      </c>
      <c r="BV783" s="7">
        <v>-2.5471324115066492E-3</v>
      </c>
      <c r="BW783" s="7">
        <v>6.5193605271433126E-3</v>
      </c>
      <c r="BX783" s="7">
        <v>4.7066235165288206E-3</v>
      </c>
      <c r="BY783" s="7">
        <v>9.2327001142697099E-3</v>
      </c>
      <c r="BZ783" s="7">
        <v>6.9545672987094877E-3</v>
      </c>
      <c r="CA783" s="7">
        <v>-4.4003283436112204E-3</v>
      </c>
      <c r="CB783" s="7">
        <v>2.1250072656429E-3</v>
      </c>
      <c r="CC783" s="7">
        <v>2.6794552429532598E-3</v>
      </c>
      <c r="CD783" s="7">
        <v>2.6130555325722732E-3</v>
      </c>
      <c r="CE783" s="7">
        <v>2.6794552429532598E-3</v>
      </c>
      <c r="CF783" s="7">
        <v>2.6110609757169578E-4</v>
      </c>
      <c r="CG783" s="7">
        <v>6.1709042743243868E-2</v>
      </c>
      <c r="CH783" s="7">
        <v>1.525037387719736E-3</v>
      </c>
      <c r="CI783" s="7">
        <v>-9.3981362204320386E-3</v>
      </c>
      <c r="CJ783" s="7">
        <v>2.1250072656429E-3</v>
      </c>
      <c r="CK783" s="7">
        <v>1.917666221393615E-3</v>
      </c>
      <c r="CL783" s="7">
        <v>2.6110609757169578E-4</v>
      </c>
      <c r="CM783" s="7">
        <v>-6.9046722459589446E-4</v>
      </c>
      <c r="CN783" s="7">
        <v>1.451305949615312E-2</v>
      </c>
      <c r="CO783" s="7">
        <v>-8.1764223730253303E-3</v>
      </c>
      <c r="CP783" s="7">
        <v>-8.1764223730253303E-3</v>
      </c>
      <c r="CQ783" s="7">
        <v>1.3216627866208719E-2</v>
      </c>
      <c r="CR783" s="7">
        <v>-6.9046722459589446E-4</v>
      </c>
      <c r="CS783" s="7">
        <v>2.5718519107654471E-2</v>
      </c>
      <c r="CT783" s="7">
        <v>-4.1238335736918487E-3</v>
      </c>
      <c r="CU783" s="7">
        <v>-7.8851323661483005E-3</v>
      </c>
      <c r="CV783" s="7">
        <v>-3.1179809517637492E-3</v>
      </c>
      <c r="CW783" s="7">
        <v>6.1709042743243868E-2</v>
      </c>
      <c r="CX783" s="7">
        <v>1.8885966569173181E-3</v>
      </c>
      <c r="CY783" s="7">
        <v>1.8885966569173181E-3</v>
      </c>
      <c r="CZ783" s="7">
        <v>9.6662735468079075E-3</v>
      </c>
      <c r="DA783" s="7">
        <v>-8.847008146090032E-5</v>
      </c>
      <c r="DB783" s="7">
        <v>1.917666221393615E-3</v>
      </c>
      <c r="DC783" s="7">
        <v>-9.4539629824212292E-3</v>
      </c>
      <c r="DD783" s="7">
        <v>1.2178241299590701E-2</v>
      </c>
      <c r="DE783" s="7">
        <v>2.7148485990569537E-4</v>
      </c>
      <c r="DF783" s="7">
        <v>-8.847008146090032E-5</v>
      </c>
      <c r="DG783" s="7">
        <v>1.1044097206298761E-3</v>
      </c>
      <c r="DH783" s="7">
        <v>1.525037387719736E-3</v>
      </c>
      <c r="DI783" s="7">
        <v>-2.2862932386797409E-3</v>
      </c>
      <c r="DJ783" s="7">
        <v>1.1044097206298761E-3</v>
      </c>
      <c r="DK783" s="7">
        <v>1.2178241299590701E-2</v>
      </c>
      <c r="DL783" s="7">
        <v>2.0812435065944108E-2</v>
      </c>
      <c r="DM783" s="7">
        <v>5.9487302692045477E-3</v>
      </c>
      <c r="DN783" s="7">
        <v>-3.1179809517637492E-3</v>
      </c>
      <c r="DO783" s="7">
        <v>2.7148485990569537E-4</v>
      </c>
      <c r="DP783" s="7">
        <v>5.9487302692045477E-3</v>
      </c>
      <c r="DQ783" s="7">
        <v>-2.2862932386797409E-3</v>
      </c>
      <c r="DS783" t="s">
        <v>933</v>
      </c>
      <c r="DT783">
        <v>38.379936999999998</v>
      </c>
      <c r="DU783">
        <v>34.835926000000001</v>
      </c>
      <c r="DV783">
        <v>29.814267999999998</v>
      </c>
      <c r="DW783">
        <v>22.841774999999998</v>
      </c>
      <c r="DX783">
        <v>18.208784999999999</v>
      </c>
      <c r="DY783">
        <v>15.877103999999999</v>
      </c>
      <c r="DZ783">
        <v>8.9150749999999999</v>
      </c>
      <c r="EA783">
        <v>8.0920240000000003</v>
      </c>
      <c r="EB783">
        <v>7.6286969999999998</v>
      </c>
      <c r="EC783">
        <v>5.600225</v>
      </c>
    </row>
    <row r="784" spans="1:133" x14ac:dyDescent="0.25">
      <c r="A784" s="6">
        <v>46099</v>
      </c>
      <c r="B784" s="7">
        <v>-6.6897119075407546E-2</v>
      </c>
      <c r="C784" s="7">
        <v>-4.4267567920446303E-2</v>
      </c>
      <c r="D784" s="7">
        <v>-6.689711907540756E-2</v>
      </c>
      <c r="E784" s="7">
        <v>-4.4267567920446352E-2</v>
      </c>
      <c r="F784" s="7">
        <v>-6.689711907540756E-2</v>
      </c>
      <c r="G784" s="7">
        <v>-3.1903547934112667E-2</v>
      </c>
      <c r="H784" s="7">
        <v>-6.6897119075407546E-2</v>
      </c>
      <c r="I784" s="7">
        <v>-2.7351942732101162E-2</v>
      </c>
      <c r="J784" s="7">
        <v>-2.54369538013571E-2</v>
      </c>
      <c r="K784" s="7">
        <v>-2.584230588632767E-2</v>
      </c>
      <c r="L784" s="7">
        <v>-3.1116635801606941E-2</v>
      </c>
      <c r="M784" s="7">
        <v>-2.392669535086767E-2</v>
      </c>
      <c r="N784" s="7">
        <v>-1.9857671719744729E-2</v>
      </c>
      <c r="O784" s="7">
        <v>-3.8021633848530308E-2</v>
      </c>
      <c r="P784" s="7">
        <v>-3.8021633848530308E-2</v>
      </c>
      <c r="Q784" s="7">
        <v>-2.8296202351019002E-2</v>
      </c>
      <c r="R784" s="7">
        <v>-2.5208515852825832E-2</v>
      </c>
      <c r="S784" s="7">
        <v>-3.3890461582179919E-2</v>
      </c>
      <c r="T784" s="7">
        <v>-2.054574360787402E-2</v>
      </c>
      <c r="U784" s="7">
        <v>-2.952250488418931E-2</v>
      </c>
      <c r="V784" s="7">
        <v>-1.7100834613405971E-2</v>
      </c>
      <c r="W784" s="7">
        <v>-2.4669995891355351E-2</v>
      </c>
      <c r="X784" s="7">
        <v>-1.539372158948237E-2</v>
      </c>
      <c r="Y784" s="7">
        <v>-1.7325923215348961E-2</v>
      </c>
      <c r="Z784" s="7">
        <v>-2.7351942732101162E-2</v>
      </c>
      <c r="AA784" s="7">
        <v>-1.7325923215348961E-2</v>
      </c>
      <c r="AB784" s="7">
        <v>-2.19634900633171E-2</v>
      </c>
      <c r="AC784" s="7">
        <v>-2.4669995891355351E-2</v>
      </c>
      <c r="AD784" s="7">
        <v>-1.7100834613405971E-2</v>
      </c>
      <c r="AE784" s="7">
        <v>-4.4267567920446352E-2</v>
      </c>
      <c r="AF784" s="7">
        <v>-2.8296202351019002E-2</v>
      </c>
      <c r="AG784" s="7">
        <v>-2.392669535086767E-2</v>
      </c>
      <c r="AH784" s="7">
        <v>-3.1903547934112667E-2</v>
      </c>
      <c r="AI784" s="7">
        <v>-2.584230588632767E-2</v>
      </c>
      <c r="AJ784" s="7">
        <v>-1.8903274200941469E-2</v>
      </c>
      <c r="AK784" s="7">
        <v>-2.5208515852825832E-2</v>
      </c>
      <c r="AL784" s="7">
        <v>-2.54369538013571E-2</v>
      </c>
      <c r="AM784" s="7">
        <v>-4.4267567920446303E-2</v>
      </c>
      <c r="AN784" s="7">
        <v>-3.3890461582179919E-2</v>
      </c>
      <c r="AO784" s="7">
        <v>-1.539372158948237E-2</v>
      </c>
      <c r="AP784" s="7">
        <v>-1.499093142633116E-2</v>
      </c>
      <c r="AQ784" s="7">
        <v>-2.4079046564938349E-2</v>
      </c>
      <c r="AR784" s="7">
        <v>-2.4079046564938349E-2</v>
      </c>
      <c r="AS784" s="7">
        <v>-2.952250488418931E-2</v>
      </c>
      <c r="AT784" s="7">
        <v>-1.6556652436388989E-2</v>
      </c>
      <c r="AU784" s="7">
        <v>-1.696539322993049E-2</v>
      </c>
      <c r="AV784" s="7">
        <v>-4.2433265643389943E-3</v>
      </c>
      <c r="AW784" s="7">
        <v>-1.4773780279528409E-2</v>
      </c>
      <c r="AX784" s="7">
        <v>-1.6556652436388989E-2</v>
      </c>
      <c r="AY784" s="7">
        <v>-2.054574360787402E-2</v>
      </c>
      <c r="AZ784" s="7">
        <v>-1.9803501509683231E-2</v>
      </c>
      <c r="BA784" s="7">
        <v>-1.4596506266305129E-2</v>
      </c>
      <c r="BB784" s="7">
        <v>-1.9857671719744729E-2</v>
      </c>
      <c r="BC784" s="7">
        <v>-1.4472821389544231E-2</v>
      </c>
      <c r="BD784" s="7">
        <v>-6.586435486726893E-3</v>
      </c>
      <c r="BE784" s="7">
        <v>-3.1116635801606941E-2</v>
      </c>
      <c r="BF784" s="7">
        <v>-1.499093142633116E-2</v>
      </c>
      <c r="BG784" s="7">
        <v>-1.5823347734470201E-2</v>
      </c>
      <c r="BH784" s="7">
        <v>-2.4712074003334129E-2</v>
      </c>
      <c r="BI784" s="7">
        <v>-1.461377176050035E-2</v>
      </c>
      <c r="BJ784" s="7">
        <v>-1.4561782366592561E-2</v>
      </c>
      <c r="BK784" s="7">
        <v>-1.2251614873052839E-2</v>
      </c>
      <c r="BL784" s="7">
        <v>-7.1088007520496189E-3</v>
      </c>
      <c r="BM784" s="7">
        <v>-1.7996330204853458E-2</v>
      </c>
      <c r="BN784" s="7">
        <v>-1.288779650007103E-2</v>
      </c>
      <c r="BO784" s="7">
        <v>-1.8903274200941469E-2</v>
      </c>
      <c r="BP784" s="7">
        <v>-2.19634900633171E-2</v>
      </c>
      <c r="BQ784" s="7">
        <v>-1.461377176050035E-2</v>
      </c>
      <c r="BR784" s="7">
        <v>-6.626478584272108E-3</v>
      </c>
      <c r="BS784" s="7">
        <v>-1.4027193078206299E-2</v>
      </c>
      <c r="BT784" s="7">
        <v>-1.696539322993049E-2</v>
      </c>
      <c r="BU784" s="7">
        <v>9.8728051845070955E-5</v>
      </c>
      <c r="BV784" s="7">
        <v>-1.9803501509683231E-2</v>
      </c>
      <c r="BW784" s="7">
        <v>-1.7996330204853458E-2</v>
      </c>
      <c r="BX784" s="7">
        <v>-1.4596506266305129E-2</v>
      </c>
      <c r="BY784" s="7">
        <v>-4.2433265643389943E-3</v>
      </c>
      <c r="BZ784" s="7">
        <v>-1.5823347734470201E-2</v>
      </c>
      <c r="CA784" s="7">
        <v>-1.2251614873052839E-2</v>
      </c>
      <c r="CB784" s="7">
        <v>-1.7619990183385271E-2</v>
      </c>
      <c r="CC784" s="7">
        <v>-1.2907696031477159E-2</v>
      </c>
      <c r="CD784" s="7">
        <v>-1.4472821389544231E-2</v>
      </c>
      <c r="CE784" s="7">
        <v>-1.2907696031477159E-2</v>
      </c>
      <c r="CF784" s="7">
        <v>-1.9976686780161242E-2</v>
      </c>
      <c r="CG784" s="7">
        <v>-2.4512424471756451E-2</v>
      </c>
      <c r="CH784" s="7">
        <v>-1.852469739068241E-2</v>
      </c>
      <c r="CI784" s="7">
        <v>-6.626478584272108E-3</v>
      </c>
      <c r="CJ784" s="7">
        <v>-1.7619990183385271E-2</v>
      </c>
      <c r="CK784" s="7">
        <v>-1.8255930646457509E-2</v>
      </c>
      <c r="CL784" s="7">
        <v>-1.9976686780161242E-2</v>
      </c>
      <c r="CM784" s="7">
        <v>-1.5520349890467539E-2</v>
      </c>
      <c r="CN784" s="7">
        <v>-1.4773780279528409E-2</v>
      </c>
      <c r="CO784" s="7">
        <v>1.0742592583969049E-3</v>
      </c>
      <c r="CP784" s="7">
        <v>1.0742592583969049E-3</v>
      </c>
      <c r="CQ784" s="7">
        <v>-1.4561782366592561E-2</v>
      </c>
      <c r="CR784" s="7">
        <v>-1.5520349890467539E-2</v>
      </c>
      <c r="CS784" s="7">
        <v>-1.288779650007103E-2</v>
      </c>
      <c r="CT784" s="7">
        <v>-6.586435486726893E-3</v>
      </c>
      <c r="CU784" s="7">
        <v>-7.1088007520496189E-3</v>
      </c>
      <c r="CV784" s="7">
        <v>-2.1148017085206309E-2</v>
      </c>
      <c r="CW784" s="7">
        <v>-2.4512424471756451E-2</v>
      </c>
      <c r="CX784" s="7">
        <v>-1.843731952320209E-2</v>
      </c>
      <c r="CY784" s="7">
        <v>-1.843731952320209E-2</v>
      </c>
      <c r="CZ784" s="7">
        <v>-2.4712074003334129E-2</v>
      </c>
      <c r="DA784" s="7">
        <v>-2.7124419134026322E-2</v>
      </c>
      <c r="DB784" s="7">
        <v>-1.8255930646457509E-2</v>
      </c>
      <c r="DC784" s="7">
        <v>9.8728051845070955E-5</v>
      </c>
      <c r="DD784" s="7">
        <v>-1.4222954566704591E-2</v>
      </c>
      <c r="DE784" s="7">
        <v>-1.7934497028399051E-2</v>
      </c>
      <c r="DF784" s="7">
        <v>-2.7124419134026322E-2</v>
      </c>
      <c r="DG784" s="7">
        <v>-1.7134513885345311E-2</v>
      </c>
      <c r="DH784" s="7">
        <v>-1.852469739068241E-2</v>
      </c>
      <c r="DI784" s="7">
        <v>-1.956387838922866E-2</v>
      </c>
      <c r="DJ784" s="7">
        <v>-1.7134513885345311E-2</v>
      </c>
      <c r="DK784" s="7">
        <v>-1.4222954566704591E-2</v>
      </c>
      <c r="DL784" s="7">
        <v>-1.4027193078206299E-2</v>
      </c>
      <c r="DM784" s="7">
        <v>-2.6743627309141729E-3</v>
      </c>
      <c r="DN784" s="7">
        <v>-2.1148017085206309E-2</v>
      </c>
      <c r="DO784" s="7">
        <v>-1.7934497028399051E-2</v>
      </c>
      <c r="DP784" s="7">
        <v>-2.6743627309141729E-3</v>
      </c>
      <c r="DQ784" s="7">
        <v>-1.956387838922866E-2</v>
      </c>
      <c r="DS784" t="s">
        <v>934</v>
      </c>
      <c r="DT784">
        <v>35.812429999999999</v>
      </c>
      <c r="DU784">
        <v>33.293824999999998</v>
      </c>
      <c r="DV784">
        <v>27.819780000000002</v>
      </c>
      <c r="DW784">
        <v>21.830625000000001</v>
      </c>
      <c r="DX784">
        <v>16.990670000000001</v>
      </c>
      <c r="DY784">
        <v>14.814971999999999</v>
      </c>
      <c r="DZ784">
        <v>8.5204260000000005</v>
      </c>
      <c r="EA784">
        <v>7.7338100000000001</v>
      </c>
      <c r="EB784">
        <v>7.3913180000000001</v>
      </c>
      <c r="EC784">
        <v>5.5764620000000003</v>
      </c>
    </row>
    <row r="785" spans="1:133" x14ac:dyDescent="0.25">
      <c r="A785" s="6">
        <v>46100</v>
      </c>
      <c r="B785" s="7">
        <v>1.4864212433338049E-2</v>
      </c>
      <c r="C785" s="7">
        <v>1.066503872493506E-2</v>
      </c>
      <c r="D785" s="7">
        <v>1.486421243333807E-2</v>
      </c>
      <c r="E785" s="7">
        <v>1.0665038724934959E-2</v>
      </c>
      <c r="F785" s="7">
        <v>1.486421243333807E-2</v>
      </c>
      <c r="G785" s="7">
        <v>-1.181216007290513E-2</v>
      </c>
      <c r="H785" s="7">
        <v>1.4864212433338049E-2</v>
      </c>
      <c r="I785" s="7">
        <v>-1.339939477689563E-2</v>
      </c>
      <c r="J785" s="7">
        <v>1.3829049334074129E-3</v>
      </c>
      <c r="K785" s="7">
        <v>-1.5189651652671251E-2</v>
      </c>
      <c r="L785" s="7">
        <v>7.7086343927065667E-3</v>
      </c>
      <c r="M785" s="7">
        <v>6.1964768094956444E-3</v>
      </c>
      <c r="N785" s="7">
        <v>3.126208218961599E-3</v>
      </c>
      <c r="O785" s="7">
        <v>-1.414404551676134E-2</v>
      </c>
      <c r="P785" s="7">
        <v>-1.414404551676134E-2</v>
      </c>
      <c r="Q785" s="7">
        <v>-9.9678766803332017E-3</v>
      </c>
      <c r="R785" s="7">
        <v>8.027028889538549E-3</v>
      </c>
      <c r="S785" s="7">
        <v>-1.5845973025444621E-2</v>
      </c>
      <c r="T785" s="7">
        <v>-3.6624594844249531E-3</v>
      </c>
      <c r="U785" s="7">
        <v>-1.2374887722730351E-2</v>
      </c>
      <c r="V785" s="7">
        <v>2.2257730210614379E-4</v>
      </c>
      <c r="W785" s="7">
        <v>-1.097833075224439E-2</v>
      </c>
      <c r="X785" s="7">
        <v>-1.121973883551878E-3</v>
      </c>
      <c r="Y785" s="7">
        <v>2.6125678320403321E-3</v>
      </c>
      <c r="Z785" s="7">
        <v>-1.339939477689563E-2</v>
      </c>
      <c r="AA785" s="7">
        <v>2.6125678320403321E-3</v>
      </c>
      <c r="AB785" s="7">
        <v>-1.6425910784716471E-2</v>
      </c>
      <c r="AC785" s="7">
        <v>-1.097833075224439E-2</v>
      </c>
      <c r="AD785" s="7">
        <v>2.2257730210614379E-4</v>
      </c>
      <c r="AE785" s="7">
        <v>1.0665038724934959E-2</v>
      </c>
      <c r="AF785" s="7">
        <v>-9.9678766803332017E-3</v>
      </c>
      <c r="AG785" s="7">
        <v>6.1964768094956444E-3</v>
      </c>
      <c r="AH785" s="7">
        <v>-1.181216007290513E-2</v>
      </c>
      <c r="AI785" s="7">
        <v>-1.5189651652671251E-2</v>
      </c>
      <c r="AJ785" s="7">
        <v>-5.4634561325894102E-3</v>
      </c>
      <c r="AK785" s="7">
        <v>8.027028889538549E-3</v>
      </c>
      <c r="AL785" s="7">
        <v>1.3829049334074129E-3</v>
      </c>
      <c r="AM785" s="7">
        <v>1.066503872493506E-2</v>
      </c>
      <c r="AN785" s="7">
        <v>-1.5845973025444621E-2</v>
      </c>
      <c r="AO785" s="7">
        <v>-1.121973883551878E-3</v>
      </c>
      <c r="AP785" s="7">
        <v>-5.5371059352990566E-3</v>
      </c>
      <c r="AQ785" s="7">
        <v>2.597906203529989E-3</v>
      </c>
      <c r="AR785" s="7">
        <v>2.597906203529989E-3</v>
      </c>
      <c r="AS785" s="7">
        <v>-1.2374887722730351E-2</v>
      </c>
      <c r="AT785" s="7">
        <v>-1.1857605552386241E-3</v>
      </c>
      <c r="AU785" s="7">
        <v>3.0066727426887461E-2</v>
      </c>
      <c r="AV785" s="7">
        <v>4.3779380347874304E-3</v>
      </c>
      <c r="AW785" s="7">
        <v>1.258645921500931E-2</v>
      </c>
      <c r="AX785" s="7">
        <v>-1.1857605552386241E-3</v>
      </c>
      <c r="AY785" s="7">
        <v>-3.6624594844249531E-3</v>
      </c>
      <c r="AZ785" s="7">
        <v>-1.00593280960143E-2</v>
      </c>
      <c r="BA785" s="7">
        <v>-2.805697193482351E-3</v>
      </c>
      <c r="BB785" s="7">
        <v>3.126208218961599E-3</v>
      </c>
      <c r="BC785" s="7">
        <v>-3.776086551676155E-3</v>
      </c>
      <c r="BD785" s="7">
        <v>4.5449330366716728E-3</v>
      </c>
      <c r="BE785" s="7">
        <v>7.7086343927065667E-3</v>
      </c>
      <c r="BF785" s="7">
        <v>-5.5371059352990566E-3</v>
      </c>
      <c r="BG785" s="7">
        <v>5.0363517420560491E-5</v>
      </c>
      <c r="BH785" s="7">
        <v>1.3452816711588831E-2</v>
      </c>
      <c r="BI785" s="7">
        <v>-3.6591187118267142E-3</v>
      </c>
      <c r="BJ785" s="7">
        <v>9.2126272505681697E-3</v>
      </c>
      <c r="BK785" s="7">
        <v>-5.4376220338357168E-3</v>
      </c>
      <c r="BL785" s="7">
        <v>3.8091847463154013E-4</v>
      </c>
      <c r="BM785" s="7">
        <v>5.1803628131216421E-3</v>
      </c>
      <c r="BN785" s="7">
        <v>1.117193931897521E-2</v>
      </c>
      <c r="BO785" s="7">
        <v>-5.4634561325894102E-3</v>
      </c>
      <c r="BP785" s="7">
        <v>-1.6425910784716471E-2</v>
      </c>
      <c r="BQ785" s="7">
        <v>-3.6591187118267142E-3</v>
      </c>
      <c r="BR785" s="7">
        <v>-1.914178771296507E-3</v>
      </c>
      <c r="BS785" s="7">
        <v>4.4154715269159222E-3</v>
      </c>
      <c r="BT785" s="7">
        <v>3.0066727426887461E-2</v>
      </c>
      <c r="BU785" s="7">
        <v>1.3112357646490359E-2</v>
      </c>
      <c r="BV785" s="7">
        <v>-1.00593280960143E-2</v>
      </c>
      <c r="BW785" s="7">
        <v>5.1803628131216421E-3</v>
      </c>
      <c r="BX785" s="7">
        <v>-2.805697193482351E-3</v>
      </c>
      <c r="BY785" s="7">
        <v>4.3779380347874304E-3</v>
      </c>
      <c r="BZ785" s="7">
        <v>5.0363517420560491E-5</v>
      </c>
      <c r="CA785" s="7">
        <v>-5.4376220338357168E-3</v>
      </c>
      <c r="CB785" s="7">
        <v>-3.375599803669963E-3</v>
      </c>
      <c r="CC785" s="7">
        <v>-5.7653795316794428E-3</v>
      </c>
      <c r="CD785" s="7">
        <v>-3.776086551676155E-3</v>
      </c>
      <c r="CE785" s="7">
        <v>-5.7653795316794428E-3</v>
      </c>
      <c r="CF785" s="7">
        <v>-2.3536620925046891E-3</v>
      </c>
      <c r="CG785" s="7">
        <v>4.4702018553293602E-2</v>
      </c>
      <c r="CH785" s="7">
        <v>-8.7653496249368388E-3</v>
      </c>
      <c r="CI785" s="7">
        <v>-1.914178771296507E-3</v>
      </c>
      <c r="CJ785" s="7">
        <v>-3.375599803669963E-3</v>
      </c>
      <c r="CK785" s="7">
        <v>1.6636401161705719E-3</v>
      </c>
      <c r="CL785" s="7">
        <v>-2.3536620925046891E-3</v>
      </c>
      <c r="CM785" s="7">
        <v>-6.5574243360475952E-3</v>
      </c>
      <c r="CN785" s="7">
        <v>1.258645921500931E-2</v>
      </c>
      <c r="CO785" s="7">
        <v>8.2957536787270653E-3</v>
      </c>
      <c r="CP785" s="7">
        <v>8.2957536787270653E-3</v>
      </c>
      <c r="CQ785" s="7">
        <v>9.2126272505681697E-3</v>
      </c>
      <c r="CR785" s="7">
        <v>-6.5574243360475952E-3</v>
      </c>
      <c r="CS785" s="7">
        <v>1.117193931897521E-2</v>
      </c>
      <c r="CT785" s="7">
        <v>4.5449330366716728E-3</v>
      </c>
      <c r="CU785" s="7">
        <v>3.8091847463154013E-4</v>
      </c>
      <c r="CV785" s="7">
        <v>-5.1135717842351177E-3</v>
      </c>
      <c r="CW785" s="7">
        <v>4.4702018553293602E-2</v>
      </c>
      <c r="CX785" s="7">
        <v>-3.297578047366989E-3</v>
      </c>
      <c r="CY785" s="7">
        <v>-3.297578047366989E-3</v>
      </c>
      <c r="CZ785" s="7">
        <v>1.3452816711588831E-2</v>
      </c>
      <c r="DA785" s="7">
        <v>-9.9918486330108445E-3</v>
      </c>
      <c r="DB785" s="7">
        <v>1.6636401161705719E-3</v>
      </c>
      <c r="DC785" s="7">
        <v>1.3112357646490359E-2</v>
      </c>
      <c r="DD785" s="7">
        <v>-8.4482595212812279E-3</v>
      </c>
      <c r="DE785" s="7">
        <v>-5.4176053449952206E-3</v>
      </c>
      <c r="DF785" s="7">
        <v>-9.9918486330108445E-3</v>
      </c>
      <c r="DG785" s="7">
        <v>-3.644943320625114E-3</v>
      </c>
      <c r="DH785" s="7">
        <v>-8.7653496249368388E-3</v>
      </c>
      <c r="DI785" s="7">
        <v>-4.819963530720053E-3</v>
      </c>
      <c r="DJ785" s="7">
        <v>-3.644943320625114E-3</v>
      </c>
      <c r="DK785" s="7">
        <v>-8.4482595212812279E-3</v>
      </c>
      <c r="DL785" s="7">
        <v>4.4154715269159222E-3</v>
      </c>
      <c r="DM785" s="7">
        <v>8.692738709364255E-3</v>
      </c>
      <c r="DN785" s="7">
        <v>-5.1135717842351177E-3</v>
      </c>
      <c r="DO785" s="7">
        <v>-5.4176053449952206E-3</v>
      </c>
      <c r="DP785" s="7">
        <v>8.692738709364255E-3</v>
      </c>
      <c r="DQ785" s="7">
        <v>-4.819963530720053E-3</v>
      </c>
      <c r="DS785" t="s">
        <v>935</v>
      </c>
      <c r="DT785">
        <v>36.344752999999997</v>
      </c>
      <c r="DU785">
        <v>33.648904000000002</v>
      </c>
      <c r="DV785">
        <v>28.233298999999999</v>
      </c>
      <c r="DW785">
        <v>22.063448999999999</v>
      </c>
      <c r="DX785">
        <v>17.243223</v>
      </c>
      <c r="DY785">
        <v>15.035185</v>
      </c>
      <c r="DZ785">
        <v>8.6112970000000004</v>
      </c>
      <c r="EA785">
        <v>7.8162909999999997</v>
      </c>
      <c r="EB785">
        <v>7.4482949999999999</v>
      </c>
      <c r="EC785">
        <v>5.6008750000000003</v>
      </c>
    </row>
    <row r="786" spans="1:133" x14ac:dyDescent="0.25">
      <c r="A786" s="6">
        <v>46101</v>
      </c>
      <c r="B786" s="7">
        <v>-6.3224176606832008E-2</v>
      </c>
      <c r="C786" s="7">
        <v>-4.789567153627107E-2</v>
      </c>
      <c r="D786" s="7">
        <v>-6.3224176606832022E-2</v>
      </c>
      <c r="E786" s="7">
        <v>-4.7895671536271077E-2</v>
      </c>
      <c r="F786" s="7">
        <v>-6.3224176606832022E-2</v>
      </c>
      <c r="G786" s="7">
        <v>-2.098748105975657E-2</v>
      </c>
      <c r="H786" s="7">
        <v>-6.3224176606832008E-2</v>
      </c>
      <c r="I786" s="7">
        <v>-1.8776917446170261E-2</v>
      </c>
      <c r="J786" s="7">
        <v>-1.860860305931742E-2</v>
      </c>
      <c r="K786" s="7">
        <v>-1.8208927246312189E-2</v>
      </c>
      <c r="L786" s="7">
        <v>-6.5225091983990555E-2</v>
      </c>
      <c r="M786" s="7">
        <v>-2.1304722380555099E-2</v>
      </c>
      <c r="N786" s="7">
        <v>-2.092976519945744E-2</v>
      </c>
      <c r="O786" s="7">
        <v>-3.6508022185874268E-2</v>
      </c>
      <c r="P786" s="7">
        <v>-3.6508022185874268E-2</v>
      </c>
      <c r="Q786" s="7">
        <v>-2.044444025513395E-2</v>
      </c>
      <c r="R786" s="7">
        <v>-2.2028762134653889E-2</v>
      </c>
      <c r="S786" s="7">
        <v>-3.5619018328538352E-2</v>
      </c>
      <c r="T786" s="7">
        <v>-1.732530779953179E-2</v>
      </c>
      <c r="U786" s="7">
        <v>-3.2429626821956721E-2</v>
      </c>
      <c r="V786" s="7">
        <v>-2.5338017000571079E-2</v>
      </c>
      <c r="W786" s="7">
        <v>-3.1049390154497421E-2</v>
      </c>
      <c r="X786" s="7">
        <v>-2.051613392138309E-2</v>
      </c>
      <c r="Y786" s="7">
        <v>-1.0180085038922249E-2</v>
      </c>
      <c r="Z786" s="7">
        <v>-1.8776917446170261E-2</v>
      </c>
      <c r="AA786" s="7">
        <v>-1.0180085038922249E-2</v>
      </c>
      <c r="AB786" s="7">
        <v>-1.348874484815305E-2</v>
      </c>
      <c r="AC786" s="7">
        <v>-3.1049390154497421E-2</v>
      </c>
      <c r="AD786" s="7">
        <v>-2.5338017000571079E-2</v>
      </c>
      <c r="AE786" s="7">
        <v>-4.7895671536271077E-2</v>
      </c>
      <c r="AF786" s="7">
        <v>-2.044444025513395E-2</v>
      </c>
      <c r="AG786" s="7">
        <v>-2.1304722380555099E-2</v>
      </c>
      <c r="AH786" s="7">
        <v>-2.098748105975657E-2</v>
      </c>
      <c r="AI786" s="7">
        <v>-1.8208927246312189E-2</v>
      </c>
      <c r="AJ786" s="7">
        <v>-1.612627596032715E-2</v>
      </c>
      <c r="AK786" s="7">
        <v>-2.2028762134653889E-2</v>
      </c>
      <c r="AL786" s="7">
        <v>-1.860860305931742E-2</v>
      </c>
      <c r="AM786" s="7">
        <v>-4.789567153627107E-2</v>
      </c>
      <c r="AN786" s="7">
        <v>-3.5619018328538352E-2</v>
      </c>
      <c r="AO786" s="7">
        <v>-2.051613392138309E-2</v>
      </c>
      <c r="AP786" s="7">
        <v>-1.8216545843534451E-2</v>
      </c>
      <c r="AQ786" s="7">
        <v>-2.2353195803798361E-2</v>
      </c>
      <c r="AR786" s="7">
        <v>-2.2353195803798361E-2</v>
      </c>
      <c r="AS786" s="7">
        <v>-3.2429626821956721E-2</v>
      </c>
      <c r="AT786" s="7">
        <v>-1.9612984229052131E-2</v>
      </c>
      <c r="AU786" s="7">
        <v>-4.3381536385411867E-2</v>
      </c>
      <c r="AV786" s="7">
        <v>-2.544275182479238E-2</v>
      </c>
      <c r="AW786" s="7">
        <v>-2.3347901440789711E-2</v>
      </c>
      <c r="AX786" s="7">
        <v>-1.9612984229052131E-2</v>
      </c>
      <c r="AY786" s="7">
        <v>-1.732530779953179E-2</v>
      </c>
      <c r="AZ786" s="7">
        <v>-1.417292487233625E-2</v>
      </c>
      <c r="BA786" s="7">
        <v>-1.001995833052958E-2</v>
      </c>
      <c r="BB786" s="7">
        <v>-2.092976519945744E-2</v>
      </c>
      <c r="BC786" s="7">
        <v>-1.239126097547321E-2</v>
      </c>
      <c r="BD786" s="7">
        <v>-2.4606127161566928E-2</v>
      </c>
      <c r="BE786" s="7">
        <v>-6.5225091983990555E-2</v>
      </c>
      <c r="BF786" s="7">
        <v>-1.8216545843534451E-2</v>
      </c>
      <c r="BG786" s="7">
        <v>-1.4961182598576411E-2</v>
      </c>
      <c r="BH786" s="7">
        <v>-2.562662432708326E-2</v>
      </c>
      <c r="BI786" s="7">
        <v>-1.2064143747846289E-2</v>
      </c>
      <c r="BJ786" s="7">
        <v>-2.216584323171749E-2</v>
      </c>
      <c r="BK786" s="7">
        <v>-8.5768988001511271E-3</v>
      </c>
      <c r="BL786" s="7">
        <v>-1.106237170917602E-2</v>
      </c>
      <c r="BM786" s="7">
        <v>-1.752785888098897E-2</v>
      </c>
      <c r="BN786" s="7">
        <v>-3.9186258717466303E-2</v>
      </c>
      <c r="BO786" s="7">
        <v>-1.612627596032715E-2</v>
      </c>
      <c r="BP786" s="7">
        <v>-1.348874484815305E-2</v>
      </c>
      <c r="BQ786" s="7">
        <v>-1.2064143747846289E-2</v>
      </c>
      <c r="BR786" s="7">
        <v>-1.8179966919997771E-2</v>
      </c>
      <c r="BS786" s="7">
        <v>-2.7370291820966761E-2</v>
      </c>
      <c r="BT786" s="7">
        <v>-4.3381536385411867E-2</v>
      </c>
      <c r="BU786" s="7">
        <v>-2.8256711912283381E-2</v>
      </c>
      <c r="BV786" s="7">
        <v>-1.417292487233625E-2</v>
      </c>
      <c r="BW786" s="7">
        <v>-1.752785888098897E-2</v>
      </c>
      <c r="BX786" s="7">
        <v>-1.001995833052958E-2</v>
      </c>
      <c r="BY786" s="7">
        <v>-2.544275182479238E-2</v>
      </c>
      <c r="BZ786" s="7">
        <v>-1.4961182598576411E-2</v>
      </c>
      <c r="CA786" s="7">
        <v>-8.5768988001511271E-3</v>
      </c>
      <c r="CB786" s="7">
        <v>-1.4822106654713261E-2</v>
      </c>
      <c r="CC786" s="7">
        <v>-2.6934264845487148E-2</v>
      </c>
      <c r="CD786" s="7">
        <v>-1.239126097547321E-2</v>
      </c>
      <c r="CE786" s="7">
        <v>-2.6934264845487148E-2</v>
      </c>
      <c r="CF786" s="7">
        <v>-8.0579623519960366E-3</v>
      </c>
      <c r="CG786" s="7">
        <v>-5.923757634274078E-2</v>
      </c>
      <c r="CH786" s="7">
        <v>-2.2139525683946941E-2</v>
      </c>
      <c r="CI786" s="7">
        <v>-1.8179966919997771E-2</v>
      </c>
      <c r="CJ786" s="7">
        <v>-1.4822106654713261E-2</v>
      </c>
      <c r="CK786" s="7">
        <v>-1.711941197169697E-2</v>
      </c>
      <c r="CL786" s="7">
        <v>-8.0579623519960366E-3</v>
      </c>
      <c r="CM786" s="7">
        <v>-1.6959059793796138E-2</v>
      </c>
      <c r="CN786" s="7">
        <v>-2.3347901440789711E-2</v>
      </c>
      <c r="CO786" s="7">
        <v>-5.0276429439901973E-2</v>
      </c>
      <c r="CP786" s="7">
        <v>-5.0276429439901973E-2</v>
      </c>
      <c r="CQ786" s="7">
        <v>-2.216584323171749E-2</v>
      </c>
      <c r="CR786" s="7">
        <v>-1.6959059793796138E-2</v>
      </c>
      <c r="CS786" s="7">
        <v>-3.9186258717466303E-2</v>
      </c>
      <c r="CT786" s="7">
        <v>-2.4606127161566928E-2</v>
      </c>
      <c r="CU786" s="7">
        <v>-1.106237170917602E-2</v>
      </c>
      <c r="CV786" s="7">
        <v>-1.7371059339367511E-2</v>
      </c>
      <c r="CW786" s="7">
        <v>-5.923757634274078E-2</v>
      </c>
      <c r="CX786" s="7">
        <v>-1.3299574036461599E-2</v>
      </c>
      <c r="CY786" s="7">
        <v>-1.3299574036461599E-2</v>
      </c>
      <c r="CZ786" s="7">
        <v>-2.562662432708326E-2</v>
      </c>
      <c r="DA786" s="7">
        <v>-9.0404970967113418E-3</v>
      </c>
      <c r="DB786" s="7">
        <v>-1.711941197169697E-2</v>
      </c>
      <c r="DC786" s="7">
        <v>-2.8256711912283381E-2</v>
      </c>
      <c r="DD786" s="7">
        <v>-1.588103389538886E-2</v>
      </c>
      <c r="DE786" s="7">
        <v>-1.160750704220819E-2</v>
      </c>
      <c r="DF786" s="7">
        <v>-9.0404970967113418E-3</v>
      </c>
      <c r="DG786" s="7">
        <v>-1.369263510155363E-2</v>
      </c>
      <c r="DH786" s="7">
        <v>-2.2139525683946941E-2</v>
      </c>
      <c r="DI786" s="7">
        <v>-1.303801793095089E-2</v>
      </c>
      <c r="DJ786" s="7">
        <v>-1.369263510155363E-2</v>
      </c>
      <c r="DK786" s="7">
        <v>-1.588103389538886E-2</v>
      </c>
      <c r="DL786" s="7">
        <v>-2.7370291820966761E-2</v>
      </c>
      <c r="DM786" s="7">
        <v>-2.5516760924400968E-2</v>
      </c>
      <c r="DN786" s="7">
        <v>-1.7371059339367511E-2</v>
      </c>
      <c r="DO786" s="7">
        <v>-1.160750704220819E-2</v>
      </c>
      <c r="DP786" s="7">
        <v>-2.5516760924400968E-2</v>
      </c>
      <c r="DQ786" s="7">
        <v>-1.303801793095089E-2</v>
      </c>
      <c r="DS786" t="s">
        <v>52</v>
      </c>
      <c r="DT786">
        <v>34.046886000000001</v>
      </c>
      <c r="DU786">
        <v>32.037267999999997</v>
      </c>
      <c r="DV786">
        <v>26.448271999999999</v>
      </c>
      <c r="DW786">
        <v>21.006705</v>
      </c>
      <c r="DX786">
        <v>16.153034000000002</v>
      </c>
      <c r="DY786">
        <v>14.084598</v>
      </c>
      <c r="DZ786">
        <v>8.1988529999999997</v>
      </c>
      <c r="EA786">
        <v>7.4419250000000003</v>
      </c>
      <c r="EB786">
        <v>6.9624790000000001</v>
      </c>
      <c r="EC786">
        <v>5.4583740000000001</v>
      </c>
    </row>
    <row r="787" spans="1:133" x14ac:dyDescent="0.25">
      <c r="A787" s="6">
        <v>46104</v>
      </c>
      <c r="B787" s="7">
        <v>5.9567022666023393E-2</v>
      </c>
      <c r="C787" s="7">
        <v>4.1494351885824593E-2</v>
      </c>
      <c r="D787" s="7">
        <v>5.9567022666023393E-2</v>
      </c>
      <c r="E787" s="7">
        <v>4.1494351885824558E-2</v>
      </c>
      <c r="F787" s="7">
        <v>5.9567022666023393E-2</v>
      </c>
      <c r="G787" s="7">
        <v>2.6094506714142231E-2</v>
      </c>
      <c r="H787" s="7">
        <v>5.9567022666023393E-2</v>
      </c>
      <c r="I787" s="7">
        <v>2.6781171766035901E-2</v>
      </c>
      <c r="J787" s="7">
        <v>2.3298798420291981E-2</v>
      </c>
      <c r="K787" s="7">
        <v>2.8499629998014558E-2</v>
      </c>
      <c r="L787" s="7">
        <v>4.3623227776784373E-2</v>
      </c>
      <c r="M787" s="7">
        <v>2.105916692643426E-2</v>
      </c>
      <c r="N787" s="7">
        <v>2.0903813051704741E-2</v>
      </c>
      <c r="O787" s="7">
        <v>4.0444543831228502E-2</v>
      </c>
      <c r="P787" s="7">
        <v>4.0444543831228502E-2</v>
      </c>
      <c r="Q787" s="7">
        <v>2.350442677043442E-2</v>
      </c>
      <c r="R787" s="7">
        <v>2.0208394532503119E-2</v>
      </c>
      <c r="S787" s="7">
        <v>4.1501059389513199E-2</v>
      </c>
      <c r="T787" s="7">
        <v>4.6394943557179118E-3</v>
      </c>
      <c r="U787" s="7">
        <v>3.4141007105283741E-2</v>
      </c>
      <c r="V787" s="7">
        <v>1.3052493364236129E-2</v>
      </c>
      <c r="W787" s="7">
        <v>1.707929123833437E-2</v>
      </c>
      <c r="X787" s="7">
        <v>1.883377858219069E-2</v>
      </c>
      <c r="Y787" s="7">
        <v>1.473725616751651E-2</v>
      </c>
      <c r="Z787" s="7">
        <v>2.6781171766035901E-2</v>
      </c>
      <c r="AA787" s="7">
        <v>1.473725616751651E-2</v>
      </c>
      <c r="AB787" s="7">
        <v>1.6556523861028721E-2</v>
      </c>
      <c r="AC787" s="7">
        <v>1.707929123833437E-2</v>
      </c>
      <c r="AD787" s="7">
        <v>1.3052493364236129E-2</v>
      </c>
      <c r="AE787" s="7">
        <v>4.1494351885824558E-2</v>
      </c>
      <c r="AF787" s="7">
        <v>2.350442677043442E-2</v>
      </c>
      <c r="AG787" s="7">
        <v>2.105916692643426E-2</v>
      </c>
      <c r="AH787" s="7">
        <v>2.6094506714142231E-2</v>
      </c>
      <c r="AI787" s="7">
        <v>2.8499629998014558E-2</v>
      </c>
      <c r="AJ787" s="7">
        <v>4.6515873227438156E-3</v>
      </c>
      <c r="AK787" s="7">
        <v>2.0208394532503119E-2</v>
      </c>
      <c r="AL787" s="7">
        <v>2.3298798420291981E-2</v>
      </c>
      <c r="AM787" s="7">
        <v>4.1494351885824593E-2</v>
      </c>
      <c r="AN787" s="7">
        <v>4.1501059389513199E-2</v>
      </c>
      <c r="AO787" s="7">
        <v>1.883377858219069E-2</v>
      </c>
      <c r="AP787" s="7">
        <v>7.4412827743175897E-3</v>
      </c>
      <c r="AQ787" s="7">
        <v>2.535549226831342E-2</v>
      </c>
      <c r="AR787" s="7">
        <v>2.535549226831342E-2</v>
      </c>
      <c r="AS787" s="7">
        <v>3.4141007105283741E-2</v>
      </c>
      <c r="AT787" s="7">
        <v>1.9650573535619869E-2</v>
      </c>
      <c r="AU787" s="7">
        <v>1.531748487439177E-2</v>
      </c>
      <c r="AV787" s="7">
        <v>2.0877782779762429E-2</v>
      </c>
      <c r="AW787" s="7">
        <v>1.6975732574531329E-2</v>
      </c>
      <c r="AX787" s="7">
        <v>1.9650573535619869E-2</v>
      </c>
      <c r="AY787" s="7">
        <v>4.6394943557179118E-3</v>
      </c>
      <c r="AZ787" s="7">
        <v>1.3725689739176769E-2</v>
      </c>
      <c r="BA787" s="7">
        <v>2.8149786910954288E-3</v>
      </c>
      <c r="BB787" s="7">
        <v>2.0903813051704741E-2</v>
      </c>
      <c r="BC787" s="7">
        <v>5.3669326249079106E-3</v>
      </c>
      <c r="BD787" s="7">
        <v>1.3941232597677791E-2</v>
      </c>
      <c r="BE787" s="7">
        <v>4.3623227776784373E-2</v>
      </c>
      <c r="BF787" s="7">
        <v>7.4412827743175897E-3</v>
      </c>
      <c r="BG787" s="7">
        <v>2.0579366888925001E-2</v>
      </c>
      <c r="BH787" s="7">
        <v>1.5716885613674589E-3</v>
      </c>
      <c r="BI787" s="7">
        <v>8.8520922734050093E-3</v>
      </c>
      <c r="BJ787" s="7">
        <v>1.5014058476141691E-2</v>
      </c>
      <c r="BK787" s="7">
        <v>8.096626495892557E-3</v>
      </c>
      <c r="BL787" s="7">
        <v>3.822792574250381E-3</v>
      </c>
      <c r="BM787" s="7">
        <v>1.9339432103486241E-2</v>
      </c>
      <c r="BN787" s="7">
        <v>4.4246687912388068E-2</v>
      </c>
      <c r="BO787" s="7">
        <v>4.6515873227438156E-3</v>
      </c>
      <c r="BP787" s="7">
        <v>1.6556523861028721E-2</v>
      </c>
      <c r="BQ787" s="7">
        <v>8.8520922734050093E-3</v>
      </c>
      <c r="BR787" s="7">
        <v>6.4672357044021677E-3</v>
      </c>
      <c r="BS787" s="7">
        <v>2.9471626199508781E-3</v>
      </c>
      <c r="BT787" s="7">
        <v>1.531748487439177E-2</v>
      </c>
      <c r="BU787" s="7">
        <v>1.472240240430814E-2</v>
      </c>
      <c r="BV787" s="7">
        <v>1.3725689739176769E-2</v>
      </c>
      <c r="BW787" s="7">
        <v>1.9339432103486241E-2</v>
      </c>
      <c r="BX787" s="7">
        <v>2.8149786910954288E-3</v>
      </c>
      <c r="BY787" s="7">
        <v>2.0877782779762429E-2</v>
      </c>
      <c r="BZ787" s="7">
        <v>2.0579366888925001E-2</v>
      </c>
      <c r="CA787" s="7">
        <v>8.096626495892557E-3</v>
      </c>
      <c r="CB787" s="7">
        <v>1.109553021217404E-2</v>
      </c>
      <c r="CC787" s="7">
        <v>3.5694572341849792E-2</v>
      </c>
      <c r="CD787" s="7">
        <v>5.3669326249079106E-3</v>
      </c>
      <c r="CE787" s="7">
        <v>3.5694572341849792E-2</v>
      </c>
      <c r="CF787" s="7">
        <v>8.3777596908778274E-3</v>
      </c>
      <c r="CG787" s="7">
        <v>4.2950964074425719E-3</v>
      </c>
      <c r="CH787" s="7">
        <v>1.9236865752897351E-2</v>
      </c>
      <c r="CI787" s="7">
        <v>6.4672357044021677E-3</v>
      </c>
      <c r="CJ787" s="7">
        <v>1.109553021217404E-2</v>
      </c>
      <c r="CK787" s="7">
        <v>3.5659552203713479E-3</v>
      </c>
      <c r="CL787" s="7">
        <v>8.3777596908778274E-3</v>
      </c>
      <c r="CM787" s="7">
        <v>4.2247231285449044E-3</v>
      </c>
      <c r="CN787" s="7">
        <v>1.6975732574531329E-2</v>
      </c>
      <c r="CO787" s="7">
        <v>3.0996765299402571E-2</v>
      </c>
      <c r="CP787" s="7">
        <v>3.0996765299402571E-2</v>
      </c>
      <c r="CQ787" s="7">
        <v>1.5014058476141691E-2</v>
      </c>
      <c r="CR787" s="7">
        <v>4.2247231285449044E-3</v>
      </c>
      <c r="CS787" s="7">
        <v>4.4246687912388068E-2</v>
      </c>
      <c r="CT787" s="7">
        <v>1.3941232597677791E-2</v>
      </c>
      <c r="CU787" s="7">
        <v>3.822792574250381E-3</v>
      </c>
      <c r="CV787" s="7">
        <v>5.3261268322638338E-3</v>
      </c>
      <c r="CW787" s="7">
        <v>4.2950964074425719E-3</v>
      </c>
      <c r="CX787" s="7">
        <v>7.5592166535340399E-3</v>
      </c>
      <c r="CY787" s="7">
        <v>7.5592166535340399E-3</v>
      </c>
      <c r="CZ787" s="7">
        <v>1.5716885613674589E-3</v>
      </c>
      <c r="DA787" s="7">
        <v>1.6944282462997381E-2</v>
      </c>
      <c r="DB787" s="7">
        <v>3.5659552203713479E-3</v>
      </c>
      <c r="DC787" s="7">
        <v>1.472240240430814E-2</v>
      </c>
      <c r="DD787" s="7">
        <v>2.083784220564338E-2</v>
      </c>
      <c r="DE787" s="7">
        <v>6.201197817839405E-3</v>
      </c>
      <c r="DF787" s="7">
        <v>1.6944282462997381E-2</v>
      </c>
      <c r="DG787" s="7">
        <v>2.5725544191251728E-3</v>
      </c>
      <c r="DH787" s="7">
        <v>1.9236865752897351E-2</v>
      </c>
      <c r="DI787" s="7">
        <v>3.1635012477953758E-3</v>
      </c>
      <c r="DJ787" s="7">
        <v>2.5725544191251728E-3</v>
      </c>
      <c r="DK787" s="7">
        <v>2.083784220564338E-2</v>
      </c>
      <c r="DL787" s="7">
        <v>2.9471626199508781E-3</v>
      </c>
      <c r="DM787" s="7">
        <v>1.7276329335027669E-2</v>
      </c>
      <c r="DN787" s="7">
        <v>5.3261268322638338E-3</v>
      </c>
      <c r="DO787" s="7">
        <v>6.201197817839405E-3</v>
      </c>
      <c r="DP787" s="7">
        <v>1.7276329335027669E-2</v>
      </c>
      <c r="DQ787" s="7">
        <v>3.1635012477953758E-3</v>
      </c>
      <c r="DS787" t="s">
        <v>936</v>
      </c>
      <c r="DT787">
        <v>36.074958000000002</v>
      </c>
      <c r="DU787">
        <v>33.366633</v>
      </c>
      <c r="DV787">
        <v>28.023717000000001</v>
      </c>
      <c r="DW787">
        <v>21.878364999999999</v>
      </c>
      <c r="DX787">
        <v>17.115221999999999</v>
      </c>
      <c r="DY787">
        <v>14.923575</v>
      </c>
      <c r="DZ787">
        <v>8.539059</v>
      </c>
      <c r="EA787">
        <v>7.7507219999999997</v>
      </c>
      <c r="EB787">
        <v>7.2662050000000002</v>
      </c>
      <c r="EC787">
        <v>5.5723320000000003</v>
      </c>
    </row>
    <row r="788" spans="1:133" x14ac:dyDescent="0.25">
      <c r="A788" s="6">
        <v>46105</v>
      </c>
      <c r="B788" s="7">
        <v>-8.4422861359107759E-3</v>
      </c>
      <c r="C788" s="7">
        <v>2.464175394585635E-2</v>
      </c>
      <c r="D788" s="7">
        <v>-8.4422861359108054E-3</v>
      </c>
      <c r="E788" s="7">
        <v>2.4641753945856399E-2</v>
      </c>
      <c r="F788" s="7">
        <v>-8.4422861359108054E-3</v>
      </c>
      <c r="G788" s="7">
        <v>8.9421574384531827E-3</v>
      </c>
      <c r="H788" s="7">
        <v>-8.4422861359107759E-3</v>
      </c>
      <c r="I788" s="7">
        <v>8.9820110350346555E-3</v>
      </c>
      <c r="J788" s="7">
        <v>2.6589133366468499E-3</v>
      </c>
      <c r="K788" s="7">
        <v>1.0186891340399649E-2</v>
      </c>
      <c r="L788" s="7">
        <v>5.1001463074974544E-3</v>
      </c>
      <c r="M788" s="7">
        <v>-7.0630488797733624E-4</v>
      </c>
      <c r="N788" s="7">
        <v>3.7375648933461411E-3</v>
      </c>
      <c r="O788" s="7">
        <v>2.0557628430151069E-2</v>
      </c>
      <c r="P788" s="7">
        <v>2.0557628430151069E-2</v>
      </c>
      <c r="Q788" s="7">
        <v>6.2997373742334859E-3</v>
      </c>
      <c r="R788" s="7">
        <v>-3.205680688069903E-3</v>
      </c>
      <c r="S788" s="7">
        <v>1.1847773092232851E-2</v>
      </c>
      <c r="T788" s="7">
        <v>-2.164981265351949E-3</v>
      </c>
      <c r="U788" s="7">
        <v>9.8053506778737684E-3</v>
      </c>
      <c r="V788" s="7">
        <v>9.5532288158682276E-3</v>
      </c>
      <c r="W788" s="7">
        <v>1.123307576357107E-2</v>
      </c>
      <c r="X788" s="7">
        <v>-1.4017566704819661E-3</v>
      </c>
      <c r="Y788" s="7">
        <v>4.3459855612511247E-3</v>
      </c>
      <c r="Z788" s="7">
        <v>8.9820110350346555E-3</v>
      </c>
      <c r="AA788" s="7">
        <v>4.3459855612511247E-3</v>
      </c>
      <c r="AB788" s="7">
        <v>5.0460041186212454E-3</v>
      </c>
      <c r="AC788" s="7">
        <v>1.123307576357107E-2</v>
      </c>
      <c r="AD788" s="7">
        <v>9.5532288158682276E-3</v>
      </c>
      <c r="AE788" s="7">
        <v>2.4641753945856399E-2</v>
      </c>
      <c r="AF788" s="7">
        <v>6.2997373742334859E-3</v>
      </c>
      <c r="AG788" s="7">
        <v>-7.0630488797733624E-4</v>
      </c>
      <c r="AH788" s="7">
        <v>8.9421574384531827E-3</v>
      </c>
      <c r="AI788" s="7">
        <v>1.0186891340399649E-2</v>
      </c>
      <c r="AJ788" s="7">
        <v>-7.071377445435535E-3</v>
      </c>
      <c r="AK788" s="7">
        <v>-3.205680688069903E-3</v>
      </c>
      <c r="AL788" s="7">
        <v>2.6589133366468499E-3</v>
      </c>
      <c r="AM788" s="7">
        <v>2.464175394585635E-2</v>
      </c>
      <c r="AN788" s="7">
        <v>1.1847773092232851E-2</v>
      </c>
      <c r="AO788" s="7">
        <v>-1.4017566704819661E-3</v>
      </c>
      <c r="AP788" s="7">
        <v>-8.1990400948926331E-4</v>
      </c>
      <c r="AQ788" s="7">
        <v>-9.5130762808811175E-3</v>
      </c>
      <c r="AR788" s="7">
        <v>-9.5130762808811175E-3</v>
      </c>
      <c r="AS788" s="7">
        <v>9.8053506778737684E-3</v>
      </c>
      <c r="AT788" s="7">
        <v>-2.6875032460949089E-5</v>
      </c>
      <c r="AU788" s="7">
        <v>4.9138201694774619E-2</v>
      </c>
      <c r="AV788" s="7">
        <v>1.212657610784635E-2</v>
      </c>
      <c r="AW788" s="7">
        <v>1.259966206985696E-2</v>
      </c>
      <c r="AX788" s="7">
        <v>-2.6875032460949089E-5</v>
      </c>
      <c r="AY788" s="7">
        <v>-2.164981265351949E-3</v>
      </c>
      <c r="AZ788" s="7">
        <v>2.322954042853031E-5</v>
      </c>
      <c r="BA788" s="7">
        <v>-3.4344241312720949E-3</v>
      </c>
      <c r="BB788" s="7">
        <v>3.7375648933461411E-3</v>
      </c>
      <c r="BC788" s="7">
        <v>-5.4820379597718177E-4</v>
      </c>
      <c r="BD788" s="7">
        <v>1.0638207988630599E-2</v>
      </c>
      <c r="BE788" s="7">
        <v>5.1001463074974544E-3</v>
      </c>
      <c r="BF788" s="7">
        <v>-8.1990400948926331E-4</v>
      </c>
      <c r="BG788" s="7">
        <v>4.06326241454452E-3</v>
      </c>
      <c r="BH788" s="7">
        <v>1.7181658079465791E-2</v>
      </c>
      <c r="BI788" s="7">
        <v>-9.3971972688883243E-4</v>
      </c>
      <c r="BJ788" s="7">
        <v>6.6024488357815988E-3</v>
      </c>
      <c r="BK788" s="7">
        <v>8.2706419826330505E-4</v>
      </c>
      <c r="BL788" s="7">
        <v>7.7649881517505241E-3</v>
      </c>
      <c r="BM788" s="7">
        <v>-6.3833998804661016E-3</v>
      </c>
      <c r="BN788" s="7">
        <v>-5.3814771056086867E-3</v>
      </c>
      <c r="BO788" s="7">
        <v>-7.071377445435535E-3</v>
      </c>
      <c r="BP788" s="7">
        <v>5.0460041186212454E-3</v>
      </c>
      <c r="BQ788" s="7">
        <v>-9.3971972688883243E-4</v>
      </c>
      <c r="BR788" s="7">
        <v>7.3566191180230254E-3</v>
      </c>
      <c r="BS788" s="7">
        <v>8.7378891637566796E-4</v>
      </c>
      <c r="BT788" s="7">
        <v>4.9138201694774619E-2</v>
      </c>
      <c r="BU788" s="7">
        <v>7.6290283444238171E-3</v>
      </c>
      <c r="BV788" s="7">
        <v>2.322954042853031E-5</v>
      </c>
      <c r="BW788" s="7">
        <v>-6.3833998804661016E-3</v>
      </c>
      <c r="BX788" s="7">
        <v>-3.4344241312720949E-3</v>
      </c>
      <c r="BY788" s="7">
        <v>1.212657610784635E-2</v>
      </c>
      <c r="BZ788" s="7">
        <v>4.06326241454452E-3</v>
      </c>
      <c r="CA788" s="7">
        <v>8.2706419826330505E-4</v>
      </c>
      <c r="CB788" s="7">
        <v>-3.3212006401989731E-3</v>
      </c>
      <c r="CC788" s="7">
        <v>6.0113242582048136E-3</v>
      </c>
      <c r="CD788" s="7">
        <v>-5.4820379597718177E-4</v>
      </c>
      <c r="CE788" s="7">
        <v>6.0113242582048136E-3</v>
      </c>
      <c r="CF788" s="7">
        <v>-1.882774555332548E-3</v>
      </c>
      <c r="CG788" s="7">
        <v>3.989966569801956E-2</v>
      </c>
      <c r="CH788" s="7">
        <v>2.847440898734109E-3</v>
      </c>
      <c r="CI788" s="7">
        <v>7.3566191180230254E-3</v>
      </c>
      <c r="CJ788" s="7">
        <v>-3.3212006401989731E-3</v>
      </c>
      <c r="CK788" s="7">
        <v>-1.257822469845186E-2</v>
      </c>
      <c r="CL788" s="7">
        <v>-1.882774555332548E-3</v>
      </c>
      <c r="CM788" s="7">
        <v>3.1240264673781252E-3</v>
      </c>
      <c r="CN788" s="7">
        <v>1.259966206985696E-2</v>
      </c>
      <c r="CO788" s="7">
        <v>1.5003853289252149E-2</v>
      </c>
      <c r="CP788" s="7">
        <v>1.5003853289252149E-2</v>
      </c>
      <c r="CQ788" s="7">
        <v>6.6024488357815988E-3</v>
      </c>
      <c r="CR788" s="7">
        <v>3.1240264673781252E-3</v>
      </c>
      <c r="CS788" s="7">
        <v>-5.3814771056086867E-3</v>
      </c>
      <c r="CT788" s="7">
        <v>1.0638207988630599E-2</v>
      </c>
      <c r="CU788" s="7">
        <v>7.7649881517505241E-3</v>
      </c>
      <c r="CV788" s="7">
        <v>-5.4065065913044049E-3</v>
      </c>
      <c r="CW788" s="7">
        <v>3.989966569801956E-2</v>
      </c>
      <c r="CX788" s="7">
        <v>-5.3942669943533254E-3</v>
      </c>
      <c r="CY788" s="7">
        <v>-5.3942669943533254E-3</v>
      </c>
      <c r="CZ788" s="7">
        <v>1.7181658079465791E-2</v>
      </c>
      <c r="DA788" s="7">
        <v>2.8733119539037159E-3</v>
      </c>
      <c r="DB788" s="7">
        <v>-1.257822469845186E-2</v>
      </c>
      <c r="DC788" s="7">
        <v>7.6290283444238171E-3</v>
      </c>
      <c r="DD788" s="7">
        <v>7.1610258565494656E-3</v>
      </c>
      <c r="DE788" s="7">
        <v>-3.745254899446067E-3</v>
      </c>
      <c r="DF788" s="7">
        <v>2.8733119539037159E-3</v>
      </c>
      <c r="DG788" s="7">
        <v>-4.9631387878550587E-3</v>
      </c>
      <c r="DH788" s="7">
        <v>2.847440898734109E-3</v>
      </c>
      <c r="DI788" s="7">
        <v>8.4978981098788437E-4</v>
      </c>
      <c r="DJ788" s="7">
        <v>-4.9631387878550587E-3</v>
      </c>
      <c r="DK788" s="7">
        <v>7.1610258565494656E-3</v>
      </c>
      <c r="DL788" s="7">
        <v>8.7378891637566796E-4</v>
      </c>
      <c r="DM788" s="7">
        <v>1.0480744700125669E-2</v>
      </c>
      <c r="DN788" s="7">
        <v>-5.4065065913044049E-3</v>
      </c>
      <c r="DO788" s="7">
        <v>-3.745254899446067E-3</v>
      </c>
      <c r="DP788" s="7">
        <v>1.0480744700125669E-2</v>
      </c>
      <c r="DQ788" s="7">
        <v>8.4978981098788437E-4</v>
      </c>
      <c r="DS788" t="s">
        <v>937</v>
      </c>
      <c r="DT788">
        <v>35.770403000000002</v>
      </c>
      <c r="DU788">
        <v>34.188845999999998</v>
      </c>
      <c r="DV788">
        <v>27.787132</v>
      </c>
      <c r="DW788">
        <v>22.417486</v>
      </c>
      <c r="DX788">
        <v>16.970731000000001</v>
      </c>
      <c r="DY788">
        <v>14.797586000000001</v>
      </c>
      <c r="DZ788">
        <v>8.7494770000000006</v>
      </c>
      <c r="EA788">
        <v>7.9417140000000002</v>
      </c>
      <c r="EB788">
        <v>7.3032640000000004</v>
      </c>
      <c r="EC788">
        <v>5.6399059999999999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78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21" width="14" customWidth="1"/>
  </cols>
  <sheetData>
    <row r="1" spans="1:121" x14ac:dyDescent="0.25">
      <c r="A1" t="s">
        <v>214</v>
      </c>
      <c r="B1" t="s">
        <v>28</v>
      </c>
      <c r="C1" t="s">
        <v>31</v>
      </c>
      <c r="D1" t="s">
        <v>34</v>
      </c>
      <c r="E1" t="s">
        <v>35</v>
      </c>
      <c r="F1" t="s">
        <v>36</v>
      </c>
      <c r="G1" t="s">
        <v>39</v>
      </c>
      <c r="H1" t="s">
        <v>41</v>
      </c>
      <c r="I1" t="s">
        <v>42</v>
      </c>
      <c r="J1" t="s">
        <v>43</v>
      </c>
      <c r="K1" t="s">
        <v>44</v>
      </c>
      <c r="L1" t="s">
        <v>46</v>
      </c>
      <c r="M1" t="s">
        <v>48</v>
      </c>
      <c r="N1" t="s">
        <v>49</v>
      </c>
      <c r="O1" t="s">
        <v>50</v>
      </c>
      <c r="P1" t="s">
        <v>53</v>
      </c>
      <c r="Q1" t="s">
        <v>55</v>
      </c>
      <c r="R1" t="s">
        <v>56</v>
      </c>
      <c r="S1" t="s">
        <v>58</v>
      </c>
      <c r="T1" t="s">
        <v>59</v>
      </c>
      <c r="U1" t="s">
        <v>62</v>
      </c>
      <c r="V1" t="s">
        <v>64</v>
      </c>
      <c r="W1" t="s">
        <v>67</v>
      </c>
      <c r="X1" t="s">
        <v>68</v>
      </c>
      <c r="Y1" t="s">
        <v>69</v>
      </c>
      <c r="Z1" t="s">
        <v>71</v>
      </c>
      <c r="AA1" t="s">
        <v>73</v>
      </c>
      <c r="AB1" t="s">
        <v>74</v>
      </c>
      <c r="AC1" t="s">
        <v>75</v>
      </c>
      <c r="AD1" t="s">
        <v>76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85</v>
      </c>
      <c r="AL1" t="s">
        <v>86</v>
      </c>
      <c r="AM1" t="s">
        <v>87</v>
      </c>
      <c r="AN1" t="s">
        <v>88</v>
      </c>
      <c r="AO1" t="s">
        <v>91</v>
      </c>
      <c r="AP1" t="s">
        <v>92</v>
      </c>
      <c r="AQ1" t="s">
        <v>94</v>
      </c>
      <c r="AR1" t="s">
        <v>95</v>
      </c>
      <c r="AS1" t="s">
        <v>96</v>
      </c>
      <c r="AT1" t="s">
        <v>97</v>
      </c>
      <c r="AU1" t="s">
        <v>98</v>
      </c>
      <c r="AV1" t="s">
        <v>101</v>
      </c>
      <c r="AW1" t="s">
        <v>104</v>
      </c>
      <c r="AX1" t="s">
        <v>105</v>
      </c>
      <c r="AY1" t="s">
        <v>107</v>
      </c>
      <c r="AZ1" t="s">
        <v>108</v>
      </c>
      <c r="BA1" t="s">
        <v>109</v>
      </c>
      <c r="BB1" t="s">
        <v>111</v>
      </c>
      <c r="BC1" t="s">
        <v>112</v>
      </c>
      <c r="BD1" t="s">
        <v>113</v>
      </c>
      <c r="BE1" t="s">
        <v>115</v>
      </c>
      <c r="BF1" t="s">
        <v>116</v>
      </c>
      <c r="BG1" t="s">
        <v>118</v>
      </c>
      <c r="BH1" t="s">
        <v>120</v>
      </c>
      <c r="BI1" t="s">
        <v>123</v>
      </c>
      <c r="BJ1" t="s">
        <v>125</v>
      </c>
      <c r="BK1" t="s">
        <v>127</v>
      </c>
      <c r="BL1" t="s">
        <v>129</v>
      </c>
      <c r="BM1" t="s">
        <v>131</v>
      </c>
      <c r="BN1" t="s">
        <v>132</v>
      </c>
      <c r="BO1" t="s">
        <v>133</v>
      </c>
      <c r="BP1" t="s">
        <v>135</v>
      </c>
      <c r="BQ1" t="s">
        <v>136</v>
      </c>
      <c r="BR1" t="s">
        <v>137</v>
      </c>
      <c r="BS1" t="s">
        <v>138</v>
      </c>
      <c r="BT1" t="s">
        <v>141</v>
      </c>
      <c r="BU1" t="s">
        <v>144</v>
      </c>
      <c r="BV1" t="s">
        <v>145</v>
      </c>
      <c r="BW1" t="s">
        <v>146</v>
      </c>
      <c r="BX1" t="s">
        <v>147</v>
      </c>
      <c r="BY1" t="s">
        <v>148</v>
      </c>
      <c r="BZ1" t="s">
        <v>149</v>
      </c>
      <c r="CA1" t="s">
        <v>150</v>
      </c>
      <c r="CB1" t="s">
        <v>151</v>
      </c>
      <c r="CC1" t="s">
        <v>154</v>
      </c>
      <c r="CD1" t="s">
        <v>156</v>
      </c>
      <c r="CE1" t="s">
        <v>157</v>
      </c>
      <c r="CF1" t="s">
        <v>158</v>
      </c>
      <c r="CG1" t="s">
        <v>159</v>
      </c>
      <c r="CH1" t="s">
        <v>161</v>
      </c>
      <c r="CI1" t="s">
        <v>162</v>
      </c>
      <c r="CJ1" t="s">
        <v>163</v>
      </c>
      <c r="CK1" t="s">
        <v>164</v>
      </c>
      <c r="CL1" t="s">
        <v>166</v>
      </c>
      <c r="CM1" t="s">
        <v>167</v>
      </c>
      <c r="CN1" t="s">
        <v>169</v>
      </c>
      <c r="CO1" t="s">
        <v>170</v>
      </c>
      <c r="CP1" t="s">
        <v>172</v>
      </c>
      <c r="CQ1" t="s">
        <v>173</v>
      </c>
      <c r="CR1" t="s">
        <v>174</v>
      </c>
      <c r="CS1" t="s">
        <v>175</v>
      </c>
      <c r="CT1" t="s">
        <v>176</v>
      </c>
      <c r="CU1" t="s">
        <v>177</v>
      </c>
      <c r="CV1" t="s">
        <v>179</v>
      </c>
      <c r="CW1" t="s">
        <v>181</v>
      </c>
      <c r="CX1" t="s">
        <v>184</v>
      </c>
      <c r="CY1" t="s">
        <v>185</v>
      </c>
      <c r="CZ1" t="s">
        <v>187</v>
      </c>
      <c r="DA1" t="s">
        <v>189</v>
      </c>
      <c r="DB1" t="s">
        <v>191</v>
      </c>
      <c r="DC1" t="s">
        <v>192</v>
      </c>
      <c r="DD1" t="s">
        <v>194</v>
      </c>
      <c r="DE1" t="s">
        <v>196</v>
      </c>
      <c r="DF1" t="s">
        <v>197</v>
      </c>
      <c r="DG1" t="s">
        <v>199</v>
      </c>
      <c r="DH1" t="s">
        <v>200</v>
      </c>
      <c r="DI1" t="s">
        <v>201</v>
      </c>
      <c r="DJ1" t="s">
        <v>202</v>
      </c>
      <c r="DK1" t="s">
        <v>203</v>
      </c>
      <c r="DL1" t="s">
        <v>206</v>
      </c>
      <c r="DM1" t="s">
        <v>208</v>
      </c>
      <c r="DN1" t="s">
        <v>210</v>
      </c>
      <c r="DO1" t="s">
        <v>211</v>
      </c>
      <c r="DP1" t="s">
        <v>212</v>
      </c>
      <c r="DQ1" t="s">
        <v>213</v>
      </c>
    </row>
    <row r="2" spans="1:121" x14ac:dyDescent="0.25">
      <c r="A2" s="6">
        <v>44959</v>
      </c>
      <c r="B2" s="7">
        <v>2.6358919328898441E-2</v>
      </c>
      <c r="C2" s="7"/>
      <c r="D2" s="7">
        <v>3.5995022647052899E-3</v>
      </c>
      <c r="E2" s="7"/>
      <c r="F2" s="7">
        <v>3.5995022647052899E-3</v>
      </c>
      <c r="G2" s="7">
        <v>9.5946187458837429E-3</v>
      </c>
      <c r="H2" s="7">
        <v>2.6358919328898441E-2</v>
      </c>
      <c r="I2" s="7">
        <v>9.7719012039727549E-3</v>
      </c>
      <c r="J2" s="7"/>
      <c r="K2" s="7">
        <v>9.1107457429504546E-3</v>
      </c>
      <c r="L2" s="7"/>
      <c r="M2" s="7"/>
      <c r="N2" s="7"/>
      <c r="O2" s="7"/>
      <c r="P2" s="7"/>
      <c r="Q2" s="7">
        <v>1.1537952307956401E-2</v>
      </c>
      <c r="R2" s="7"/>
      <c r="S2" s="7">
        <v>9.5946187458837429E-3</v>
      </c>
      <c r="T2" s="7"/>
      <c r="U2" s="7">
        <v>1.1537952307956401E-2</v>
      </c>
      <c r="V2" s="7"/>
      <c r="W2" s="7"/>
      <c r="X2" s="7"/>
      <c r="Y2" s="7"/>
      <c r="Z2" s="7">
        <v>9.7719012039727549E-3</v>
      </c>
      <c r="AA2" s="7"/>
      <c r="AB2" s="7">
        <v>9.5946187458837429E-3</v>
      </c>
      <c r="AC2" s="7"/>
      <c r="AD2" s="7"/>
      <c r="AE2" s="7"/>
      <c r="AF2" s="7">
        <v>1.1537952307956401E-2</v>
      </c>
      <c r="AG2" s="7"/>
      <c r="AH2" s="7">
        <v>9.5946187458837429E-3</v>
      </c>
      <c r="AI2" s="7">
        <v>9.1107457429504546E-3</v>
      </c>
      <c r="AJ2" s="7"/>
      <c r="AK2" s="7"/>
      <c r="AL2" s="7"/>
      <c r="AM2" s="7"/>
      <c r="AN2" s="7">
        <v>9.5946187458837429E-3</v>
      </c>
      <c r="AO2" s="7"/>
      <c r="AP2" s="7"/>
      <c r="AQ2" s="7"/>
      <c r="AR2" s="7"/>
      <c r="AS2" s="7">
        <v>1.1537952307956401E-2</v>
      </c>
      <c r="AT2" s="7"/>
      <c r="AU2" s="7"/>
      <c r="AV2" s="7">
        <v>8.9210453318731897E-2</v>
      </c>
      <c r="AW2" s="7">
        <v>6.0121139406306154E-3</v>
      </c>
      <c r="AX2" s="7"/>
      <c r="AY2" s="7"/>
      <c r="AZ2" s="7">
        <v>1.1537952307956401E-2</v>
      </c>
      <c r="BA2" s="7">
        <v>7.9504910010828045E-3</v>
      </c>
      <c r="BB2" s="7"/>
      <c r="BC2" s="7">
        <v>1.671076806042238E-2</v>
      </c>
      <c r="BD2" s="7"/>
      <c r="BE2" s="7"/>
      <c r="BF2" s="7"/>
      <c r="BG2" s="7"/>
      <c r="BH2" s="7"/>
      <c r="BI2" s="7">
        <v>5.4391439933079164E-3</v>
      </c>
      <c r="BJ2" s="7">
        <v>3.0100161967265841E-3</v>
      </c>
      <c r="BK2" s="7"/>
      <c r="BL2" s="7"/>
      <c r="BM2" s="7"/>
      <c r="BN2" s="7"/>
      <c r="BO2" s="7"/>
      <c r="BP2" s="7">
        <v>9.5946187458837429E-3</v>
      </c>
      <c r="BQ2" s="7">
        <v>5.4391439933079164E-3</v>
      </c>
      <c r="BR2" s="7"/>
      <c r="BS2" s="7">
        <v>3.0100161967265841E-3</v>
      </c>
      <c r="BT2" s="7"/>
      <c r="BU2" s="7"/>
      <c r="BV2" s="7">
        <v>1.1537952307956401E-2</v>
      </c>
      <c r="BW2" s="7"/>
      <c r="BX2" s="7">
        <v>7.9504910010828045E-3</v>
      </c>
      <c r="BY2" s="7">
        <v>8.9210453318731897E-2</v>
      </c>
      <c r="BZ2" s="7"/>
      <c r="CA2" s="7"/>
      <c r="CB2" s="7">
        <v>1.6013134402594439E-2</v>
      </c>
      <c r="CC2" s="7">
        <v>6.7801898470372102E-3</v>
      </c>
      <c r="CD2" s="7">
        <v>1.671076806042238E-2</v>
      </c>
      <c r="CE2" s="7">
        <v>6.7801898470372102E-3</v>
      </c>
      <c r="CF2" s="7"/>
      <c r="CG2" s="7">
        <v>1.5406545357132369E-2</v>
      </c>
      <c r="CH2" s="7">
        <v>1.90261035983208E-3</v>
      </c>
      <c r="CI2" s="7"/>
      <c r="CJ2" s="7">
        <v>1.6013134402594439E-2</v>
      </c>
      <c r="CK2" s="7">
        <v>2.7740754304897749E-2</v>
      </c>
      <c r="CL2" s="7"/>
      <c r="CM2" s="7">
        <v>1.671076806042238E-2</v>
      </c>
      <c r="CN2" s="7">
        <v>6.0121139406306154E-3</v>
      </c>
      <c r="CO2" s="7"/>
      <c r="CP2" s="7"/>
      <c r="CQ2" s="7">
        <v>3.0100161967265841E-3</v>
      </c>
      <c r="CR2" s="7">
        <v>1.671076806042238E-2</v>
      </c>
      <c r="CS2" s="7"/>
      <c r="CT2" s="7"/>
      <c r="CU2" s="7"/>
      <c r="CV2" s="7"/>
      <c r="CW2" s="7">
        <v>1.5406545357132369E-2</v>
      </c>
      <c r="CX2" s="7">
        <v>1.8673654671126801E-2</v>
      </c>
      <c r="CY2" s="7">
        <v>1.8673654671126801E-2</v>
      </c>
      <c r="CZ2" s="7"/>
      <c r="DA2" s="7">
        <v>-3.008741846784901E-3</v>
      </c>
      <c r="DB2" s="7">
        <v>2.7740754304897749E-2</v>
      </c>
      <c r="DC2" s="7"/>
      <c r="DD2" s="7">
        <v>2.0256267880291109E-2</v>
      </c>
      <c r="DE2" s="7">
        <v>-1.934607687873036E-2</v>
      </c>
      <c r="DF2" s="7">
        <v>-3.008741846784901E-3</v>
      </c>
      <c r="DG2" s="7">
        <v>3.0100161967265841E-3</v>
      </c>
      <c r="DH2" s="7">
        <v>1.90261035983208E-3</v>
      </c>
      <c r="DI2" s="7">
        <v>1.671076806042238E-2</v>
      </c>
      <c r="DJ2" s="7">
        <v>3.0100161967265841E-3</v>
      </c>
      <c r="DK2" s="7">
        <v>2.0256267880291109E-2</v>
      </c>
      <c r="DL2" s="7">
        <v>3.0100161967265841E-3</v>
      </c>
      <c r="DM2" s="7">
        <v>5.0015736163570017E-2</v>
      </c>
      <c r="DN2" s="7"/>
      <c r="DO2" s="7">
        <v>-1.934607687873036E-2</v>
      </c>
      <c r="DP2" s="7">
        <v>5.0015736163570017E-2</v>
      </c>
      <c r="DQ2" s="7">
        <v>1.671076806042238E-2</v>
      </c>
    </row>
    <row r="3" spans="1:121" x14ac:dyDescent="0.25">
      <c r="A3" s="6">
        <v>44960</v>
      </c>
      <c r="B3" s="7">
        <v>2.744815220496966E-3</v>
      </c>
      <c r="C3" s="7"/>
      <c r="D3" s="7">
        <v>-1.351668561652097E-2</v>
      </c>
      <c r="E3" s="7"/>
      <c r="F3" s="7">
        <v>-1.351668561652097E-2</v>
      </c>
      <c r="G3" s="7">
        <v>-5.6564432113564989E-3</v>
      </c>
      <c r="H3" s="7">
        <v>2.744815220496966E-3</v>
      </c>
      <c r="I3" s="7">
        <v>-5.5441951234388442E-3</v>
      </c>
      <c r="J3" s="7"/>
      <c r="K3" s="7">
        <v>-6.0737948262120636E-3</v>
      </c>
      <c r="L3" s="7"/>
      <c r="M3" s="7"/>
      <c r="N3" s="7"/>
      <c r="O3" s="7"/>
      <c r="P3" s="7"/>
      <c r="Q3" s="7">
        <v>-4.4015817405151916E-3</v>
      </c>
      <c r="R3" s="7"/>
      <c r="S3" s="7">
        <v>-5.6564432113564989E-3</v>
      </c>
      <c r="T3" s="7"/>
      <c r="U3" s="7">
        <v>-4.4015817405151916E-3</v>
      </c>
      <c r="V3" s="7"/>
      <c r="W3" s="7"/>
      <c r="X3" s="7"/>
      <c r="Y3" s="7"/>
      <c r="Z3" s="7">
        <v>-5.5441951234388442E-3</v>
      </c>
      <c r="AA3" s="7"/>
      <c r="AB3" s="7">
        <v>-5.6564432113564989E-3</v>
      </c>
      <c r="AC3" s="7"/>
      <c r="AD3" s="7"/>
      <c r="AE3" s="7"/>
      <c r="AF3" s="7">
        <v>-4.4015817405151916E-3</v>
      </c>
      <c r="AG3" s="7"/>
      <c r="AH3" s="7">
        <v>-5.6564432113564989E-3</v>
      </c>
      <c r="AI3" s="7">
        <v>-6.0737948262120636E-3</v>
      </c>
      <c r="AJ3" s="7"/>
      <c r="AK3" s="7"/>
      <c r="AL3" s="7"/>
      <c r="AM3" s="7"/>
      <c r="AN3" s="7">
        <v>-5.6564432113564989E-3</v>
      </c>
      <c r="AO3" s="7"/>
      <c r="AP3" s="7"/>
      <c r="AQ3" s="7"/>
      <c r="AR3" s="7"/>
      <c r="AS3" s="7">
        <v>-4.4015817405151916E-3</v>
      </c>
      <c r="AT3" s="7"/>
      <c r="AU3" s="7"/>
      <c r="AV3" s="7">
        <v>5.3847953232743828E-2</v>
      </c>
      <c r="AW3" s="7">
        <v>-2.6310788149346291E-3</v>
      </c>
      <c r="AX3" s="7"/>
      <c r="AY3" s="7"/>
      <c r="AZ3" s="7">
        <v>-4.4015817405151916E-3</v>
      </c>
      <c r="BA3" s="7">
        <v>-1.056915186966623E-2</v>
      </c>
      <c r="BB3" s="7"/>
      <c r="BC3" s="7">
        <v>1.4217287884659151E-3</v>
      </c>
      <c r="BD3" s="7"/>
      <c r="BE3" s="7"/>
      <c r="BF3" s="7"/>
      <c r="BG3" s="7"/>
      <c r="BH3" s="7"/>
      <c r="BI3" s="7">
        <v>-1.549806107644092E-2</v>
      </c>
      <c r="BJ3" s="7">
        <v>-6.0695143805106211E-3</v>
      </c>
      <c r="BK3" s="7"/>
      <c r="BL3" s="7"/>
      <c r="BM3" s="7"/>
      <c r="BN3" s="7"/>
      <c r="BO3" s="7"/>
      <c r="BP3" s="7">
        <v>-5.6564432113564989E-3</v>
      </c>
      <c r="BQ3" s="7">
        <v>-1.549806107644092E-2</v>
      </c>
      <c r="BR3" s="7"/>
      <c r="BS3" s="7">
        <v>-6.0695143805106211E-3</v>
      </c>
      <c r="BT3" s="7"/>
      <c r="BU3" s="7"/>
      <c r="BV3" s="7">
        <v>-4.4015817405151916E-3</v>
      </c>
      <c r="BW3" s="7"/>
      <c r="BX3" s="7">
        <v>-1.056915186966623E-2</v>
      </c>
      <c r="BY3" s="7">
        <v>5.3847953232743828E-2</v>
      </c>
      <c r="BZ3" s="7"/>
      <c r="CA3" s="7"/>
      <c r="CB3" s="7">
        <v>-1.867250747978666E-3</v>
      </c>
      <c r="CC3" s="7">
        <v>-1.388390611362034E-2</v>
      </c>
      <c r="CD3" s="7">
        <v>1.4217287884659151E-3</v>
      </c>
      <c r="CE3" s="7">
        <v>-1.388390611362034E-2</v>
      </c>
      <c r="CF3" s="7"/>
      <c r="CG3" s="7">
        <v>-6.3270507273049947E-3</v>
      </c>
      <c r="CH3" s="7">
        <v>-1.7239378590713009E-2</v>
      </c>
      <c r="CI3" s="7"/>
      <c r="CJ3" s="7">
        <v>-1.867250747978666E-3</v>
      </c>
      <c r="CK3" s="7">
        <v>7.8104507345579943E-3</v>
      </c>
      <c r="CL3" s="7"/>
      <c r="CM3" s="7">
        <v>1.4217287884659151E-3</v>
      </c>
      <c r="CN3" s="7">
        <v>-2.6310788149346291E-3</v>
      </c>
      <c r="CO3" s="7"/>
      <c r="CP3" s="7"/>
      <c r="CQ3" s="7">
        <v>-6.0695143805106211E-3</v>
      </c>
      <c r="CR3" s="7">
        <v>1.4217287884659151E-3</v>
      </c>
      <c r="CS3" s="7"/>
      <c r="CT3" s="7"/>
      <c r="CU3" s="7"/>
      <c r="CV3" s="7"/>
      <c r="CW3" s="7">
        <v>-6.3270507273049947E-3</v>
      </c>
      <c r="CX3" s="7">
        <v>3.3263903932663208E-3</v>
      </c>
      <c r="CY3" s="7">
        <v>3.3263903932663208E-3</v>
      </c>
      <c r="CZ3" s="7"/>
      <c r="DA3" s="7">
        <v>-8.3940506892948852E-3</v>
      </c>
      <c r="DB3" s="7">
        <v>7.8104507345579943E-3</v>
      </c>
      <c r="DC3" s="7"/>
      <c r="DD3" s="7">
        <v>6.3572691155275862E-3</v>
      </c>
      <c r="DE3" s="7">
        <v>-4.3297071120449449E-2</v>
      </c>
      <c r="DF3" s="7">
        <v>-8.3940506892948852E-3</v>
      </c>
      <c r="DG3" s="7">
        <v>-6.0695143805106211E-3</v>
      </c>
      <c r="DH3" s="7">
        <v>-1.7239378590713009E-2</v>
      </c>
      <c r="DI3" s="7">
        <v>1.4217287884659151E-3</v>
      </c>
      <c r="DJ3" s="7">
        <v>-6.0695143805106211E-3</v>
      </c>
      <c r="DK3" s="7">
        <v>6.3572691155275862E-3</v>
      </c>
      <c r="DL3" s="7">
        <v>-6.0695143805106211E-3</v>
      </c>
      <c r="DM3" s="7">
        <v>1.0274390692484481E-2</v>
      </c>
      <c r="DN3" s="7"/>
      <c r="DO3" s="7">
        <v>-4.3297071120449449E-2</v>
      </c>
      <c r="DP3" s="7">
        <v>1.0274390692484481E-2</v>
      </c>
      <c r="DQ3" s="7">
        <v>1.4217287884659151E-3</v>
      </c>
    </row>
    <row r="4" spans="1:121" x14ac:dyDescent="0.25">
      <c r="A4" s="6">
        <v>44963</v>
      </c>
      <c r="B4" s="7">
        <v>-1.6463206342284261E-2</v>
      </c>
      <c r="C4" s="7"/>
      <c r="D4" s="7">
        <v>-2.6115736236664851E-2</v>
      </c>
      <c r="E4" s="7"/>
      <c r="F4" s="7">
        <v>-2.6115736236664851E-2</v>
      </c>
      <c r="G4" s="7">
        <v>-1.751549752863479E-2</v>
      </c>
      <c r="H4" s="7">
        <v>-1.6463206342284261E-2</v>
      </c>
      <c r="I4" s="7">
        <v>-1.750408520613134E-2</v>
      </c>
      <c r="J4" s="7"/>
      <c r="K4" s="7">
        <v>-1.868334234300939E-2</v>
      </c>
      <c r="L4" s="7"/>
      <c r="M4" s="7"/>
      <c r="N4" s="7"/>
      <c r="O4" s="7"/>
      <c r="P4" s="7"/>
      <c r="Q4" s="7">
        <v>-1.567179701269716E-2</v>
      </c>
      <c r="R4" s="7"/>
      <c r="S4" s="7">
        <v>-1.751549752863479E-2</v>
      </c>
      <c r="T4" s="7"/>
      <c r="U4" s="7">
        <v>-1.567179701269716E-2</v>
      </c>
      <c r="V4" s="7"/>
      <c r="W4" s="7"/>
      <c r="X4" s="7"/>
      <c r="Y4" s="7"/>
      <c r="Z4" s="7">
        <v>-1.750408520613134E-2</v>
      </c>
      <c r="AA4" s="7"/>
      <c r="AB4" s="7">
        <v>-1.751549752863479E-2</v>
      </c>
      <c r="AC4" s="7"/>
      <c r="AD4" s="7"/>
      <c r="AE4" s="7"/>
      <c r="AF4" s="7">
        <v>-1.567179701269716E-2</v>
      </c>
      <c r="AG4" s="7"/>
      <c r="AH4" s="7">
        <v>-1.751549752863479E-2</v>
      </c>
      <c r="AI4" s="7">
        <v>-1.868334234300939E-2</v>
      </c>
      <c r="AJ4" s="7"/>
      <c r="AK4" s="7"/>
      <c r="AL4" s="7"/>
      <c r="AM4" s="7"/>
      <c r="AN4" s="7">
        <v>-1.751549752863479E-2</v>
      </c>
      <c r="AO4" s="7"/>
      <c r="AP4" s="7"/>
      <c r="AQ4" s="7"/>
      <c r="AR4" s="7"/>
      <c r="AS4" s="7">
        <v>-1.567179701269716E-2</v>
      </c>
      <c r="AT4" s="7"/>
      <c r="AU4" s="7"/>
      <c r="AV4" s="7">
        <v>5.8989669082990748E-2</v>
      </c>
      <c r="AW4" s="7">
        <v>-1.1399813374916469E-2</v>
      </c>
      <c r="AX4" s="7"/>
      <c r="AY4" s="7"/>
      <c r="AZ4" s="7">
        <v>-1.567179701269716E-2</v>
      </c>
      <c r="BA4" s="7">
        <v>-1.9390912759433609E-2</v>
      </c>
      <c r="BB4" s="7"/>
      <c r="BC4" s="7">
        <v>-4.7013109888107696E-3</v>
      </c>
      <c r="BD4" s="7"/>
      <c r="BE4" s="7"/>
      <c r="BF4" s="7"/>
      <c r="BG4" s="7"/>
      <c r="BH4" s="7"/>
      <c r="BI4" s="7">
        <v>-2.474056713930517E-2</v>
      </c>
      <c r="BJ4" s="7">
        <v>-1.2079514447437271E-2</v>
      </c>
      <c r="BK4" s="7"/>
      <c r="BL4" s="7"/>
      <c r="BM4" s="7"/>
      <c r="BN4" s="7"/>
      <c r="BO4" s="7"/>
      <c r="BP4" s="7">
        <v>-1.751549752863479E-2</v>
      </c>
      <c r="BQ4" s="7">
        <v>-2.474056713930517E-2</v>
      </c>
      <c r="BR4" s="7"/>
      <c r="BS4" s="7">
        <v>-1.2079514447437271E-2</v>
      </c>
      <c r="BT4" s="7"/>
      <c r="BU4" s="7"/>
      <c r="BV4" s="7">
        <v>-1.567179701269716E-2</v>
      </c>
      <c r="BW4" s="7"/>
      <c r="BX4" s="7">
        <v>-1.9390912759433609E-2</v>
      </c>
      <c r="BY4" s="7">
        <v>5.8989669082990748E-2</v>
      </c>
      <c r="BZ4" s="7"/>
      <c r="CA4" s="7"/>
      <c r="CB4" s="7">
        <v>-1.1602046999633849E-2</v>
      </c>
      <c r="CC4" s="7">
        <v>-2.60360894886188E-2</v>
      </c>
      <c r="CD4" s="7">
        <v>-4.7013109888107696E-3</v>
      </c>
      <c r="CE4" s="7">
        <v>-2.60360894886188E-2</v>
      </c>
      <c r="CF4" s="7"/>
      <c r="CG4" s="7">
        <v>-2.8109672074732469E-2</v>
      </c>
      <c r="CH4" s="7">
        <v>-2.9360333675102161E-2</v>
      </c>
      <c r="CI4" s="7"/>
      <c r="CJ4" s="7">
        <v>-1.1602046999633849E-2</v>
      </c>
      <c r="CK4" s="7">
        <v>-3.788709284057834E-3</v>
      </c>
      <c r="CL4" s="7"/>
      <c r="CM4" s="7">
        <v>-4.7013109888107696E-3</v>
      </c>
      <c r="CN4" s="7">
        <v>-1.1399813374916469E-2</v>
      </c>
      <c r="CO4" s="7"/>
      <c r="CP4" s="7"/>
      <c r="CQ4" s="7">
        <v>-1.2079514447437271E-2</v>
      </c>
      <c r="CR4" s="7">
        <v>-4.7013109888107696E-3</v>
      </c>
      <c r="CS4" s="7"/>
      <c r="CT4" s="7"/>
      <c r="CU4" s="7"/>
      <c r="CV4" s="7"/>
      <c r="CW4" s="7">
        <v>-2.8109672074732469E-2</v>
      </c>
      <c r="CX4" s="7">
        <v>-4.9586922406182898E-3</v>
      </c>
      <c r="CY4" s="7">
        <v>-4.9586922406182898E-3</v>
      </c>
      <c r="CZ4" s="7"/>
      <c r="DA4" s="7">
        <v>-7.3966186770930697E-3</v>
      </c>
      <c r="DB4" s="7">
        <v>-3.788709284057834E-3</v>
      </c>
      <c r="DC4" s="7"/>
      <c r="DD4" s="7">
        <v>1.332927697531594E-2</v>
      </c>
      <c r="DE4" s="7">
        <v>-5.0005671962734199E-2</v>
      </c>
      <c r="DF4" s="7">
        <v>-7.3966186770930697E-3</v>
      </c>
      <c r="DG4" s="7">
        <v>-1.2079514447437271E-2</v>
      </c>
      <c r="DH4" s="7">
        <v>-2.9360333675102161E-2</v>
      </c>
      <c r="DI4" s="7">
        <v>-4.7013109888107696E-3</v>
      </c>
      <c r="DJ4" s="7">
        <v>-1.2079514447437271E-2</v>
      </c>
      <c r="DK4" s="7">
        <v>1.332927697531594E-2</v>
      </c>
      <c r="DL4" s="7">
        <v>-1.2079514447437271E-2</v>
      </c>
      <c r="DM4" s="7">
        <v>8.43859842686423E-3</v>
      </c>
      <c r="DN4" s="7"/>
      <c r="DO4" s="7">
        <v>-5.0005671962734199E-2</v>
      </c>
      <c r="DP4" s="7">
        <v>8.43859842686423E-3</v>
      </c>
      <c r="DQ4" s="7">
        <v>-4.7013109888107696E-3</v>
      </c>
    </row>
    <row r="5" spans="1:121" x14ac:dyDescent="0.25">
      <c r="A5" s="6">
        <v>44964</v>
      </c>
      <c r="B5" s="7">
        <v>2.5179705470268487E-4</v>
      </c>
      <c r="C5" s="7"/>
      <c r="D5" s="7">
        <v>-4.2151853598216826E-3</v>
      </c>
      <c r="E5" s="7"/>
      <c r="F5" s="7">
        <v>-4.2151853598216826E-3</v>
      </c>
      <c r="G5" s="7">
        <v>-1.1023124608792069E-2</v>
      </c>
      <c r="H5" s="7">
        <v>2.5179705470268487E-4</v>
      </c>
      <c r="I5" s="7">
        <v>-9.7307937338976247E-3</v>
      </c>
      <c r="J5" s="7"/>
      <c r="K5" s="7">
        <v>-1.2330383202734611E-2</v>
      </c>
      <c r="L5" s="7"/>
      <c r="M5" s="7"/>
      <c r="N5" s="7"/>
      <c r="O5" s="7"/>
      <c r="P5" s="7"/>
      <c r="Q5" s="7">
        <v>-3.5874212991415799E-3</v>
      </c>
      <c r="R5" s="7"/>
      <c r="S5" s="7">
        <v>-1.1023124608792069E-2</v>
      </c>
      <c r="T5" s="7"/>
      <c r="U5" s="7">
        <v>-3.5874212991415799E-3</v>
      </c>
      <c r="V5" s="7"/>
      <c r="W5" s="7"/>
      <c r="X5" s="7"/>
      <c r="Y5" s="7"/>
      <c r="Z5" s="7">
        <v>-9.7307937338976247E-3</v>
      </c>
      <c r="AA5" s="7"/>
      <c r="AB5" s="7">
        <v>-1.1023124608792069E-2</v>
      </c>
      <c r="AC5" s="7"/>
      <c r="AD5" s="7"/>
      <c r="AE5" s="7"/>
      <c r="AF5" s="7">
        <v>-3.5874212991415799E-3</v>
      </c>
      <c r="AG5" s="7"/>
      <c r="AH5" s="7">
        <v>-1.1023124608792069E-2</v>
      </c>
      <c r="AI5" s="7">
        <v>-1.2330383202734611E-2</v>
      </c>
      <c r="AJ5" s="7"/>
      <c r="AK5" s="7"/>
      <c r="AL5" s="7"/>
      <c r="AM5" s="7"/>
      <c r="AN5" s="7">
        <v>-1.1023124608792069E-2</v>
      </c>
      <c r="AO5" s="7"/>
      <c r="AP5" s="7"/>
      <c r="AQ5" s="7"/>
      <c r="AR5" s="7"/>
      <c r="AS5" s="7">
        <v>-3.5874212991415799E-3</v>
      </c>
      <c r="AT5" s="7"/>
      <c r="AU5" s="7"/>
      <c r="AV5" s="7">
        <v>6.9487284193922472E-2</v>
      </c>
      <c r="AW5" s="7">
        <v>-3.256449672700112E-3</v>
      </c>
      <c r="AX5" s="7"/>
      <c r="AY5" s="7"/>
      <c r="AZ5" s="7">
        <v>-3.5874212991415799E-3</v>
      </c>
      <c r="BA5" s="7">
        <v>-1.050129436567082E-2</v>
      </c>
      <c r="BB5" s="7"/>
      <c r="BC5" s="7">
        <v>2.9320809214397059E-3</v>
      </c>
      <c r="BD5" s="7"/>
      <c r="BE5" s="7"/>
      <c r="BF5" s="7"/>
      <c r="BG5" s="7"/>
      <c r="BH5" s="7"/>
      <c r="BI5" s="7">
        <v>-9.0742645497821073E-4</v>
      </c>
      <c r="BJ5" s="7">
        <v>-2.5354627153796332E-3</v>
      </c>
      <c r="BK5" s="7"/>
      <c r="BL5" s="7"/>
      <c r="BM5" s="7"/>
      <c r="BN5" s="7"/>
      <c r="BO5" s="7"/>
      <c r="BP5" s="7">
        <v>-1.1023124608792069E-2</v>
      </c>
      <c r="BQ5" s="7">
        <v>-9.0742645497821073E-4</v>
      </c>
      <c r="BR5" s="7"/>
      <c r="BS5" s="7">
        <v>-2.5354627153796332E-3</v>
      </c>
      <c r="BT5" s="7"/>
      <c r="BU5" s="7"/>
      <c r="BV5" s="7">
        <v>-3.5874212991415799E-3</v>
      </c>
      <c r="BW5" s="7"/>
      <c r="BX5" s="7">
        <v>-1.050129436567082E-2</v>
      </c>
      <c r="BY5" s="7">
        <v>6.9487284193922472E-2</v>
      </c>
      <c r="BZ5" s="7"/>
      <c r="CA5" s="7"/>
      <c r="CB5" s="7">
        <v>1.5178411322176229E-2</v>
      </c>
      <c r="CC5" s="7">
        <v>-2.0590935036536311E-3</v>
      </c>
      <c r="CD5" s="7">
        <v>2.9320809214397059E-3</v>
      </c>
      <c r="CE5" s="7">
        <v>-2.0590935036536311E-3</v>
      </c>
      <c r="CF5" s="7"/>
      <c r="CG5" s="7">
        <v>-4.4631383951216907E-3</v>
      </c>
      <c r="CH5" s="7">
        <v>-9.8758922538101368E-3</v>
      </c>
      <c r="CI5" s="7"/>
      <c r="CJ5" s="7">
        <v>1.5178411322176229E-2</v>
      </c>
      <c r="CK5" s="7">
        <v>3.9928770733110852E-3</v>
      </c>
      <c r="CL5" s="7"/>
      <c r="CM5" s="7">
        <v>2.9320809214397059E-3</v>
      </c>
      <c r="CN5" s="7">
        <v>-3.256449672700112E-3</v>
      </c>
      <c r="CO5" s="7"/>
      <c r="CP5" s="7"/>
      <c r="CQ5" s="7">
        <v>-2.5354627153796332E-3</v>
      </c>
      <c r="CR5" s="7">
        <v>2.9320809214397059E-3</v>
      </c>
      <c r="CS5" s="7"/>
      <c r="CT5" s="7"/>
      <c r="CU5" s="7"/>
      <c r="CV5" s="7"/>
      <c r="CW5" s="7">
        <v>-4.4631383951216907E-3</v>
      </c>
      <c r="CX5" s="7">
        <v>-1.8590186013289769E-4</v>
      </c>
      <c r="CY5" s="7">
        <v>-1.8590186013289769E-4</v>
      </c>
      <c r="CZ5" s="7"/>
      <c r="DA5" s="7">
        <v>-8.8724562672396479E-3</v>
      </c>
      <c r="DB5" s="7">
        <v>3.9928770733110852E-3</v>
      </c>
      <c r="DC5" s="7"/>
      <c r="DD5" s="7">
        <v>2.1030338793560199E-2</v>
      </c>
      <c r="DE5" s="7">
        <v>-2.9588455840191541E-2</v>
      </c>
      <c r="DF5" s="7">
        <v>-8.8724562672396479E-3</v>
      </c>
      <c r="DG5" s="7">
        <v>-2.5354627153796332E-3</v>
      </c>
      <c r="DH5" s="7">
        <v>-9.8758922538101368E-3</v>
      </c>
      <c r="DI5" s="7">
        <v>2.9320809214397059E-3</v>
      </c>
      <c r="DJ5" s="7">
        <v>-2.5354627153796332E-3</v>
      </c>
      <c r="DK5" s="7">
        <v>2.1030338793560199E-2</v>
      </c>
      <c r="DL5" s="7">
        <v>-2.5354627153796332E-3</v>
      </c>
      <c r="DM5" s="7">
        <v>1.5970276656243731E-2</v>
      </c>
      <c r="DN5" s="7"/>
      <c r="DO5" s="7">
        <v>-2.9588455840191541E-2</v>
      </c>
      <c r="DP5" s="7">
        <v>1.5970276656243731E-2</v>
      </c>
      <c r="DQ5" s="7">
        <v>2.9320809214397059E-3</v>
      </c>
    </row>
    <row r="6" spans="1:121" x14ac:dyDescent="0.25">
      <c r="A6" s="6">
        <v>44965</v>
      </c>
      <c r="B6" s="7">
        <v>-1.2684153231252941E-2</v>
      </c>
      <c r="C6" s="7"/>
      <c r="D6" s="7">
        <v>-2.5698902329044371E-2</v>
      </c>
      <c r="E6" s="7"/>
      <c r="F6" s="7">
        <v>-2.5698902329044371E-2</v>
      </c>
      <c r="G6" s="7">
        <v>-2.20768280118071E-2</v>
      </c>
      <c r="H6" s="7">
        <v>-1.2684153231252941E-2</v>
      </c>
      <c r="I6" s="7">
        <v>-2.058390884823336E-2</v>
      </c>
      <c r="J6" s="7"/>
      <c r="K6" s="7">
        <v>-2.2553334606542848E-2</v>
      </c>
      <c r="L6" s="7"/>
      <c r="M6" s="7"/>
      <c r="N6" s="7"/>
      <c r="O6" s="7"/>
      <c r="P6" s="7"/>
      <c r="Q6" s="7">
        <v>-1.594201783028204E-2</v>
      </c>
      <c r="R6" s="7"/>
      <c r="S6" s="7">
        <v>-2.20768280118071E-2</v>
      </c>
      <c r="T6" s="7"/>
      <c r="U6" s="7">
        <v>-1.594201783028204E-2</v>
      </c>
      <c r="V6" s="7"/>
      <c r="W6" s="7"/>
      <c r="X6" s="7"/>
      <c r="Y6" s="7"/>
      <c r="Z6" s="7">
        <v>-2.058390884823336E-2</v>
      </c>
      <c r="AA6" s="7"/>
      <c r="AB6" s="7">
        <v>-2.20768280118071E-2</v>
      </c>
      <c r="AC6" s="7"/>
      <c r="AD6" s="7"/>
      <c r="AE6" s="7"/>
      <c r="AF6" s="7">
        <v>-1.594201783028204E-2</v>
      </c>
      <c r="AG6" s="7"/>
      <c r="AH6" s="7">
        <v>-2.20768280118071E-2</v>
      </c>
      <c r="AI6" s="7">
        <v>-2.2553334606542848E-2</v>
      </c>
      <c r="AJ6" s="7"/>
      <c r="AK6" s="7"/>
      <c r="AL6" s="7"/>
      <c r="AM6" s="7"/>
      <c r="AN6" s="7">
        <v>-2.20768280118071E-2</v>
      </c>
      <c r="AO6" s="7"/>
      <c r="AP6" s="7"/>
      <c r="AQ6" s="7"/>
      <c r="AR6" s="7"/>
      <c r="AS6" s="7">
        <v>-1.594201783028204E-2</v>
      </c>
      <c r="AT6" s="7"/>
      <c r="AU6" s="7"/>
      <c r="AV6" s="7">
        <v>6.1452608984195363E-2</v>
      </c>
      <c r="AW6" s="7">
        <v>-1.837735734104429E-2</v>
      </c>
      <c r="AX6" s="7"/>
      <c r="AY6" s="7"/>
      <c r="AZ6" s="7">
        <v>-1.594201783028204E-2</v>
      </c>
      <c r="BA6" s="7">
        <v>-1.655949673625556E-2</v>
      </c>
      <c r="BB6" s="7"/>
      <c r="BC6" s="7">
        <v>-6.0267225586918549E-3</v>
      </c>
      <c r="BD6" s="7"/>
      <c r="BE6" s="7"/>
      <c r="BF6" s="7"/>
      <c r="BG6" s="7"/>
      <c r="BH6" s="7"/>
      <c r="BI6" s="7">
        <v>-1.344184248083025E-2</v>
      </c>
      <c r="BJ6" s="7">
        <v>-1.276645220304273E-2</v>
      </c>
      <c r="BK6" s="7"/>
      <c r="BL6" s="7"/>
      <c r="BM6" s="7"/>
      <c r="BN6" s="7"/>
      <c r="BO6" s="7"/>
      <c r="BP6" s="7">
        <v>-2.20768280118071E-2</v>
      </c>
      <c r="BQ6" s="7">
        <v>-1.344184248083025E-2</v>
      </c>
      <c r="BR6" s="7"/>
      <c r="BS6" s="7">
        <v>-1.276645220304273E-2</v>
      </c>
      <c r="BT6" s="7"/>
      <c r="BU6" s="7"/>
      <c r="BV6" s="7">
        <v>-1.594201783028204E-2</v>
      </c>
      <c r="BW6" s="7"/>
      <c r="BX6" s="7">
        <v>-1.655949673625556E-2</v>
      </c>
      <c r="BY6" s="7">
        <v>6.1452608984195363E-2</v>
      </c>
      <c r="BZ6" s="7"/>
      <c r="CA6" s="7"/>
      <c r="CB6" s="7">
        <v>5.8297682364072401E-4</v>
      </c>
      <c r="CC6" s="7">
        <v>-2.7227421779895681E-2</v>
      </c>
      <c r="CD6" s="7">
        <v>-6.0267225586918549E-3</v>
      </c>
      <c r="CE6" s="7">
        <v>-2.7227421779895681E-2</v>
      </c>
      <c r="CF6" s="7"/>
      <c r="CG6" s="7">
        <v>-9.9849074533538973E-3</v>
      </c>
      <c r="CH6" s="7">
        <v>-3.2596939805013207E-2</v>
      </c>
      <c r="CI6" s="7"/>
      <c r="CJ6" s="7">
        <v>5.8297682364072401E-4</v>
      </c>
      <c r="CK6" s="7">
        <v>-4.6302614103066459E-4</v>
      </c>
      <c r="CL6" s="7"/>
      <c r="CM6" s="7">
        <v>-6.0267225586918549E-3</v>
      </c>
      <c r="CN6" s="7">
        <v>-1.837735734104429E-2</v>
      </c>
      <c r="CO6" s="7"/>
      <c r="CP6" s="7"/>
      <c r="CQ6" s="7">
        <v>-1.276645220304273E-2</v>
      </c>
      <c r="CR6" s="7">
        <v>-6.0267225586918549E-3</v>
      </c>
      <c r="CS6" s="7"/>
      <c r="CT6" s="7"/>
      <c r="CU6" s="7"/>
      <c r="CV6" s="7"/>
      <c r="CW6" s="7">
        <v>-9.9849074533538973E-3</v>
      </c>
      <c r="CX6" s="7">
        <v>-5.2939268495899583E-3</v>
      </c>
      <c r="CY6" s="7">
        <v>-5.2939268495899583E-3</v>
      </c>
      <c r="CZ6" s="7"/>
      <c r="DA6" s="7">
        <v>-1.2713964691918879E-2</v>
      </c>
      <c r="DB6" s="7">
        <v>-4.6302614103066459E-4</v>
      </c>
      <c r="DC6" s="7"/>
      <c r="DD6" s="7">
        <v>2.3660632839289431E-2</v>
      </c>
      <c r="DE6" s="7">
        <v>-3.2838979676952602E-2</v>
      </c>
      <c r="DF6" s="7">
        <v>-1.2713964691918879E-2</v>
      </c>
      <c r="DG6" s="7">
        <v>-1.276645220304273E-2</v>
      </c>
      <c r="DH6" s="7">
        <v>-3.2596939805013207E-2</v>
      </c>
      <c r="DI6" s="7">
        <v>-6.0267225586918549E-3</v>
      </c>
      <c r="DJ6" s="7">
        <v>-1.276645220304273E-2</v>
      </c>
      <c r="DK6" s="7">
        <v>2.3660632839289431E-2</v>
      </c>
      <c r="DL6" s="7">
        <v>-1.276645220304273E-2</v>
      </c>
      <c r="DM6" s="7">
        <v>1.733811321529832E-2</v>
      </c>
      <c r="DN6" s="7"/>
      <c r="DO6" s="7">
        <v>-3.2838979676952602E-2</v>
      </c>
      <c r="DP6" s="7">
        <v>1.733811321529832E-2</v>
      </c>
      <c r="DQ6" s="7">
        <v>-6.0267225586918549E-3</v>
      </c>
    </row>
    <row r="7" spans="1:121" x14ac:dyDescent="0.25">
      <c r="A7" s="6">
        <v>44966</v>
      </c>
      <c r="B7" s="7">
        <v>-1.0685966952099221E-2</v>
      </c>
      <c r="C7" s="7"/>
      <c r="D7" s="7">
        <v>-2.1221557759940609E-2</v>
      </c>
      <c r="E7" s="7"/>
      <c r="F7" s="7">
        <v>-2.1221557759940609E-2</v>
      </c>
      <c r="G7" s="7">
        <v>-3.2144331925410663E-2</v>
      </c>
      <c r="H7" s="7">
        <v>-1.0685966952099221E-2</v>
      </c>
      <c r="I7" s="7">
        <v>-3.0321217838834461E-2</v>
      </c>
      <c r="J7" s="7"/>
      <c r="K7" s="7">
        <v>-3.3345393917549759E-2</v>
      </c>
      <c r="L7" s="7"/>
      <c r="M7" s="7"/>
      <c r="N7" s="7"/>
      <c r="O7" s="7"/>
      <c r="P7" s="7"/>
      <c r="Q7" s="7">
        <v>-2.4481410674820351E-2</v>
      </c>
      <c r="R7" s="7"/>
      <c r="S7" s="7">
        <v>-3.2144331925410663E-2</v>
      </c>
      <c r="T7" s="7"/>
      <c r="U7" s="7">
        <v>-2.4481410674820351E-2</v>
      </c>
      <c r="V7" s="7"/>
      <c r="W7" s="7"/>
      <c r="X7" s="7"/>
      <c r="Y7" s="7"/>
      <c r="Z7" s="7">
        <v>-3.0321217838834461E-2</v>
      </c>
      <c r="AA7" s="7"/>
      <c r="AB7" s="7">
        <v>-3.2144331925410663E-2</v>
      </c>
      <c r="AC7" s="7"/>
      <c r="AD7" s="7"/>
      <c r="AE7" s="7"/>
      <c r="AF7" s="7">
        <v>-2.4481410674820351E-2</v>
      </c>
      <c r="AG7" s="7"/>
      <c r="AH7" s="7">
        <v>-3.2144331925410663E-2</v>
      </c>
      <c r="AI7" s="7">
        <v>-3.3345393917549759E-2</v>
      </c>
      <c r="AJ7" s="7"/>
      <c r="AK7" s="7"/>
      <c r="AL7" s="7"/>
      <c r="AM7" s="7"/>
      <c r="AN7" s="7">
        <v>-3.2144331925410663E-2</v>
      </c>
      <c r="AO7" s="7"/>
      <c r="AP7" s="7"/>
      <c r="AQ7" s="7"/>
      <c r="AR7" s="7"/>
      <c r="AS7" s="7">
        <v>-2.4481410674820351E-2</v>
      </c>
      <c r="AT7" s="7"/>
      <c r="AU7" s="7"/>
      <c r="AV7" s="7">
        <v>6.0113665792763671E-2</v>
      </c>
      <c r="AW7" s="7">
        <v>-2.5793577279671021E-2</v>
      </c>
      <c r="AX7" s="7"/>
      <c r="AY7" s="7"/>
      <c r="AZ7" s="7">
        <v>-2.4481410674820351E-2</v>
      </c>
      <c r="BA7" s="7">
        <v>-2.3756390897753721E-2</v>
      </c>
      <c r="BB7" s="7"/>
      <c r="BC7" s="7">
        <v>-1.5592284431194651E-2</v>
      </c>
      <c r="BD7" s="7"/>
      <c r="BE7" s="7"/>
      <c r="BF7" s="7"/>
      <c r="BG7" s="7"/>
      <c r="BH7" s="7"/>
      <c r="BI7" s="7">
        <v>-1.8969588411544499E-2</v>
      </c>
      <c r="BJ7" s="7">
        <v>-1.4568464884623929E-2</v>
      </c>
      <c r="BK7" s="7"/>
      <c r="BL7" s="7"/>
      <c r="BM7" s="7"/>
      <c r="BN7" s="7"/>
      <c r="BO7" s="7"/>
      <c r="BP7" s="7">
        <v>-3.2144331925410663E-2</v>
      </c>
      <c r="BQ7" s="7">
        <v>-1.8969588411544499E-2</v>
      </c>
      <c r="BR7" s="7"/>
      <c r="BS7" s="7">
        <v>-1.4568464884623929E-2</v>
      </c>
      <c r="BT7" s="7"/>
      <c r="BU7" s="7"/>
      <c r="BV7" s="7">
        <v>-2.4481410674820351E-2</v>
      </c>
      <c r="BW7" s="7"/>
      <c r="BX7" s="7">
        <v>-2.3756390897753721E-2</v>
      </c>
      <c r="BY7" s="7">
        <v>6.0113665792763671E-2</v>
      </c>
      <c r="BZ7" s="7"/>
      <c r="CA7" s="7"/>
      <c r="CB7" s="7">
        <v>-2.5177750357695539E-3</v>
      </c>
      <c r="CC7" s="7">
        <v>-3.3117122730187083E-2</v>
      </c>
      <c r="CD7" s="7">
        <v>-1.5592284431194651E-2</v>
      </c>
      <c r="CE7" s="7">
        <v>-3.3117122730187083E-2</v>
      </c>
      <c r="CF7" s="7"/>
      <c r="CG7" s="7">
        <v>1.7038623858567361E-3</v>
      </c>
      <c r="CH7" s="7">
        <v>-3.9852033723047908E-2</v>
      </c>
      <c r="CI7" s="7"/>
      <c r="CJ7" s="7">
        <v>-2.5177750357695539E-3</v>
      </c>
      <c r="CK7" s="7">
        <v>-4.1892911003482691E-3</v>
      </c>
      <c r="CL7" s="7"/>
      <c r="CM7" s="7">
        <v>-1.5592284431194651E-2</v>
      </c>
      <c r="CN7" s="7">
        <v>-2.5793577279671021E-2</v>
      </c>
      <c r="CO7" s="7"/>
      <c r="CP7" s="7"/>
      <c r="CQ7" s="7">
        <v>-1.4568464884623929E-2</v>
      </c>
      <c r="CR7" s="7">
        <v>-1.5592284431194651E-2</v>
      </c>
      <c r="CS7" s="7"/>
      <c r="CT7" s="7"/>
      <c r="CU7" s="7"/>
      <c r="CV7" s="7"/>
      <c r="CW7" s="7">
        <v>1.7038623858567361E-3</v>
      </c>
      <c r="CX7" s="7">
        <v>-1.2100863691671401E-2</v>
      </c>
      <c r="CY7" s="7">
        <v>-1.2100863691671401E-2</v>
      </c>
      <c r="CZ7" s="7"/>
      <c r="DA7" s="7">
        <v>-1.6406127581779281E-2</v>
      </c>
      <c r="DB7" s="7">
        <v>-4.1892911003482691E-3</v>
      </c>
      <c r="DC7" s="7"/>
      <c r="DD7" s="7">
        <v>2.6486704564818719E-2</v>
      </c>
      <c r="DE7" s="7">
        <v>-3.7718350634558862E-2</v>
      </c>
      <c r="DF7" s="7">
        <v>-1.6406127581779281E-2</v>
      </c>
      <c r="DG7" s="7">
        <v>-1.4568464884623929E-2</v>
      </c>
      <c r="DH7" s="7">
        <v>-3.9852033723047908E-2</v>
      </c>
      <c r="DI7" s="7">
        <v>-1.5592284431194651E-2</v>
      </c>
      <c r="DJ7" s="7">
        <v>-1.4568464884623929E-2</v>
      </c>
      <c r="DK7" s="7">
        <v>2.6486704564818719E-2</v>
      </c>
      <c r="DL7" s="7">
        <v>-1.4568464884623929E-2</v>
      </c>
      <c r="DM7" s="7">
        <v>2.1868558307430289E-2</v>
      </c>
      <c r="DN7" s="7"/>
      <c r="DO7" s="7">
        <v>-3.7718350634558862E-2</v>
      </c>
      <c r="DP7" s="7">
        <v>2.1868558307430289E-2</v>
      </c>
      <c r="DQ7" s="7">
        <v>-1.5592284431194651E-2</v>
      </c>
    </row>
    <row r="8" spans="1:121" x14ac:dyDescent="0.25">
      <c r="A8" s="6">
        <v>44967</v>
      </c>
      <c r="B8" s="7">
        <v>-3.558012286092338E-2</v>
      </c>
      <c r="C8" s="7"/>
      <c r="D8" s="7">
        <v>-4.4606109433844132E-2</v>
      </c>
      <c r="E8" s="7"/>
      <c r="F8" s="7">
        <v>-4.4606109433844132E-2</v>
      </c>
      <c r="G8" s="7">
        <v>-3.2170886913523877E-2</v>
      </c>
      <c r="H8" s="7">
        <v>-3.558012286092338E-2</v>
      </c>
      <c r="I8" s="7">
        <v>-3.064814287448336E-2</v>
      </c>
      <c r="J8" s="7"/>
      <c r="K8" s="7">
        <v>-3.3659728545095143E-2</v>
      </c>
      <c r="L8" s="7"/>
      <c r="M8" s="7"/>
      <c r="N8" s="7"/>
      <c r="O8" s="7"/>
      <c r="P8" s="7"/>
      <c r="Q8" s="7">
        <v>-2.6103517634720741E-2</v>
      </c>
      <c r="R8" s="7"/>
      <c r="S8" s="7">
        <v>-3.2170886913523877E-2</v>
      </c>
      <c r="T8" s="7"/>
      <c r="U8" s="7">
        <v>-2.6103517634720741E-2</v>
      </c>
      <c r="V8" s="7"/>
      <c r="W8" s="7"/>
      <c r="X8" s="7"/>
      <c r="Y8" s="7"/>
      <c r="Z8" s="7">
        <v>-3.064814287448336E-2</v>
      </c>
      <c r="AA8" s="7"/>
      <c r="AB8" s="7">
        <v>-3.2170886913523877E-2</v>
      </c>
      <c r="AC8" s="7"/>
      <c r="AD8" s="7"/>
      <c r="AE8" s="7"/>
      <c r="AF8" s="7">
        <v>-2.6103517634720741E-2</v>
      </c>
      <c r="AG8" s="7"/>
      <c r="AH8" s="7">
        <v>-3.2170886913523877E-2</v>
      </c>
      <c r="AI8" s="7">
        <v>-3.3659728545095143E-2</v>
      </c>
      <c r="AJ8" s="7"/>
      <c r="AK8" s="7"/>
      <c r="AL8" s="7"/>
      <c r="AM8" s="7"/>
      <c r="AN8" s="7">
        <v>-3.2170886913523877E-2</v>
      </c>
      <c r="AO8" s="7"/>
      <c r="AP8" s="7"/>
      <c r="AQ8" s="7"/>
      <c r="AR8" s="7"/>
      <c r="AS8" s="7">
        <v>-2.6103517634720741E-2</v>
      </c>
      <c r="AT8" s="7"/>
      <c r="AU8" s="7"/>
      <c r="AV8" s="7">
        <v>3.1568524296796907E-2</v>
      </c>
      <c r="AW8" s="7">
        <v>-1.9341067457550709E-2</v>
      </c>
      <c r="AX8" s="7"/>
      <c r="AY8" s="7"/>
      <c r="AZ8" s="7">
        <v>-2.6103517634720741E-2</v>
      </c>
      <c r="BA8" s="7">
        <v>-2.3833763184916371E-2</v>
      </c>
      <c r="BB8" s="7"/>
      <c r="BC8" s="7">
        <v>-1.301359732272633E-2</v>
      </c>
      <c r="BD8" s="7"/>
      <c r="BE8" s="7"/>
      <c r="BF8" s="7"/>
      <c r="BG8" s="7"/>
      <c r="BH8" s="7"/>
      <c r="BI8" s="7">
        <v>-2.1607097268609321E-2</v>
      </c>
      <c r="BJ8" s="7">
        <v>-1.182614556005857E-2</v>
      </c>
      <c r="BK8" s="7"/>
      <c r="BL8" s="7"/>
      <c r="BM8" s="7"/>
      <c r="BN8" s="7"/>
      <c r="BO8" s="7"/>
      <c r="BP8" s="7">
        <v>-3.2170886913523877E-2</v>
      </c>
      <c r="BQ8" s="7">
        <v>-2.1607097268609321E-2</v>
      </c>
      <c r="BR8" s="7"/>
      <c r="BS8" s="7">
        <v>-1.182614556005857E-2</v>
      </c>
      <c r="BT8" s="7"/>
      <c r="BU8" s="7"/>
      <c r="BV8" s="7">
        <v>-2.6103517634720741E-2</v>
      </c>
      <c r="BW8" s="7"/>
      <c r="BX8" s="7">
        <v>-2.3833763184916371E-2</v>
      </c>
      <c r="BY8" s="7">
        <v>3.1568524296796907E-2</v>
      </c>
      <c r="BZ8" s="7"/>
      <c r="CA8" s="7"/>
      <c r="CB8" s="7">
        <v>-6.9274471579852106E-3</v>
      </c>
      <c r="CC8" s="7">
        <v>-4.5112282569542687E-2</v>
      </c>
      <c r="CD8" s="7">
        <v>-1.301359732272633E-2</v>
      </c>
      <c r="CE8" s="7">
        <v>-4.5112282569542687E-2</v>
      </c>
      <c r="CF8" s="7"/>
      <c r="CG8" s="7">
        <v>9.5764010288921231E-3</v>
      </c>
      <c r="CH8" s="7">
        <v>-4.7328247775086603E-2</v>
      </c>
      <c r="CI8" s="7"/>
      <c r="CJ8" s="7">
        <v>-6.9274471579852106E-3</v>
      </c>
      <c r="CK8" s="7">
        <v>-1.4328606867692439E-2</v>
      </c>
      <c r="CL8" s="7"/>
      <c r="CM8" s="7">
        <v>-1.301359732272633E-2</v>
      </c>
      <c r="CN8" s="7">
        <v>-1.9341067457550709E-2</v>
      </c>
      <c r="CO8" s="7"/>
      <c r="CP8" s="7"/>
      <c r="CQ8" s="7">
        <v>-1.182614556005857E-2</v>
      </c>
      <c r="CR8" s="7">
        <v>-1.301359732272633E-2</v>
      </c>
      <c r="CS8" s="7"/>
      <c r="CT8" s="7"/>
      <c r="CU8" s="7"/>
      <c r="CV8" s="7"/>
      <c r="CW8" s="7">
        <v>9.5764010288921231E-3</v>
      </c>
      <c r="CX8" s="7">
        <v>-1.2160116287093681E-2</v>
      </c>
      <c r="CY8" s="7">
        <v>-1.2160116287093681E-2</v>
      </c>
      <c r="CZ8" s="7"/>
      <c r="DA8" s="7">
        <v>-5.9045013518332912E-4</v>
      </c>
      <c r="DB8" s="7">
        <v>-1.4328606867692439E-2</v>
      </c>
      <c r="DC8" s="7"/>
      <c r="DD8" s="7">
        <v>1.1634619708801971E-2</v>
      </c>
      <c r="DE8" s="7">
        <v>-3.5979845069446958E-2</v>
      </c>
      <c r="DF8" s="7">
        <v>-5.9045013518332912E-4</v>
      </c>
      <c r="DG8" s="7">
        <v>-1.182614556005857E-2</v>
      </c>
      <c r="DH8" s="7">
        <v>-4.7328247775086603E-2</v>
      </c>
      <c r="DI8" s="7">
        <v>-1.301359732272633E-2</v>
      </c>
      <c r="DJ8" s="7">
        <v>-1.182614556005857E-2</v>
      </c>
      <c r="DK8" s="7">
        <v>1.1634619708801971E-2</v>
      </c>
      <c r="DL8" s="7">
        <v>-1.182614556005857E-2</v>
      </c>
      <c r="DM8" s="7">
        <v>-3.4954172704244608E-3</v>
      </c>
      <c r="DN8" s="7"/>
      <c r="DO8" s="7">
        <v>-3.5979845069446958E-2</v>
      </c>
      <c r="DP8" s="7">
        <v>-3.4954172704244608E-3</v>
      </c>
      <c r="DQ8" s="7">
        <v>-1.301359732272633E-2</v>
      </c>
    </row>
    <row r="9" spans="1:121" x14ac:dyDescent="0.25">
      <c r="A9" s="6">
        <v>44970</v>
      </c>
      <c r="B9" s="7">
        <v>-1.4670681302672021E-2</v>
      </c>
      <c r="C9" s="7"/>
      <c r="D9" s="7">
        <v>-2.7704931635213811E-2</v>
      </c>
      <c r="E9" s="7"/>
      <c r="F9" s="7">
        <v>-2.7704931635213811E-2</v>
      </c>
      <c r="G9" s="7">
        <v>-1.9526672997245639E-2</v>
      </c>
      <c r="H9" s="7">
        <v>-1.4670681302672021E-2</v>
      </c>
      <c r="I9" s="7">
        <v>-1.8821197499942151E-2</v>
      </c>
      <c r="J9" s="7"/>
      <c r="K9" s="7">
        <v>-2.2825057522262941E-2</v>
      </c>
      <c r="L9" s="7"/>
      <c r="M9" s="7"/>
      <c r="N9" s="7"/>
      <c r="O9" s="7"/>
      <c r="P9" s="7"/>
      <c r="Q9" s="7">
        <v>-1.292696611241251E-2</v>
      </c>
      <c r="R9" s="7"/>
      <c r="S9" s="7">
        <v>-1.9526672997245639E-2</v>
      </c>
      <c r="T9" s="7"/>
      <c r="U9" s="7">
        <v>-1.292696611241251E-2</v>
      </c>
      <c r="V9" s="7"/>
      <c r="W9" s="7"/>
      <c r="X9" s="7"/>
      <c r="Y9" s="7"/>
      <c r="Z9" s="7">
        <v>-1.8821197499942151E-2</v>
      </c>
      <c r="AA9" s="7"/>
      <c r="AB9" s="7">
        <v>-1.9526672997245639E-2</v>
      </c>
      <c r="AC9" s="7"/>
      <c r="AD9" s="7"/>
      <c r="AE9" s="7"/>
      <c r="AF9" s="7">
        <v>-1.292696611241251E-2</v>
      </c>
      <c r="AG9" s="7"/>
      <c r="AH9" s="7">
        <v>-1.9526672997245639E-2</v>
      </c>
      <c r="AI9" s="7">
        <v>-2.2825057522262941E-2</v>
      </c>
      <c r="AJ9" s="7"/>
      <c r="AK9" s="7"/>
      <c r="AL9" s="7"/>
      <c r="AM9" s="7"/>
      <c r="AN9" s="7">
        <v>-1.9526672997245639E-2</v>
      </c>
      <c r="AO9" s="7"/>
      <c r="AP9" s="7"/>
      <c r="AQ9" s="7"/>
      <c r="AR9" s="7"/>
      <c r="AS9" s="7">
        <v>-1.292696611241251E-2</v>
      </c>
      <c r="AT9" s="7"/>
      <c r="AU9" s="7"/>
      <c r="AV9" s="7">
        <v>4.1266974175855342E-2</v>
      </c>
      <c r="AW9" s="7">
        <v>-1.446855962107285E-2</v>
      </c>
      <c r="AX9" s="7"/>
      <c r="AY9" s="7"/>
      <c r="AZ9" s="7">
        <v>-1.292696611241251E-2</v>
      </c>
      <c r="BA9" s="7">
        <v>-1.6782920491091761E-2</v>
      </c>
      <c r="BB9" s="7"/>
      <c r="BC9" s="7">
        <v>-4.5647737922495102E-3</v>
      </c>
      <c r="BD9" s="7"/>
      <c r="BE9" s="7"/>
      <c r="BF9" s="7"/>
      <c r="BG9" s="7"/>
      <c r="BH9" s="7"/>
      <c r="BI9" s="7">
        <v>-1.020118145665139E-2</v>
      </c>
      <c r="BJ9" s="7">
        <v>-3.7831815670872349E-3</v>
      </c>
      <c r="BK9" s="7"/>
      <c r="BL9" s="7"/>
      <c r="BM9" s="7"/>
      <c r="BN9" s="7"/>
      <c r="BO9" s="7"/>
      <c r="BP9" s="7">
        <v>-1.9526672997245639E-2</v>
      </c>
      <c r="BQ9" s="7">
        <v>-1.020118145665139E-2</v>
      </c>
      <c r="BR9" s="7"/>
      <c r="BS9" s="7">
        <v>-3.7831815670872349E-3</v>
      </c>
      <c r="BT9" s="7"/>
      <c r="BU9" s="7"/>
      <c r="BV9" s="7">
        <v>-1.292696611241251E-2</v>
      </c>
      <c r="BW9" s="7"/>
      <c r="BX9" s="7">
        <v>-1.6782920491091761E-2</v>
      </c>
      <c r="BY9" s="7">
        <v>4.1266974175855342E-2</v>
      </c>
      <c r="BZ9" s="7"/>
      <c r="CA9" s="7"/>
      <c r="CB9" s="7">
        <v>5.5469068119722298E-3</v>
      </c>
      <c r="CC9" s="7">
        <v>-3.1790866251316878E-2</v>
      </c>
      <c r="CD9" s="7">
        <v>-4.5647737922495102E-3</v>
      </c>
      <c r="CE9" s="7">
        <v>-3.1790866251316878E-2</v>
      </c>
      <c r="CF9" s="7"/>
      <c r="CG9" s="7">
        <v>1.0988538652838111E-2</v>
      </c>
      <c r="CH9" s="7">
        <v>-3.261541992155792E-2</v>
      </c>
      <c r="CI9" s="7"/>
      <c r="CJ9" s="7">
        <v>5.5469068119722298E-3</v>
      </c>
      <c r="CK9" s="7">
        <v>-8.4619299409752768E-3</v>
      </c>
      <c r="CL9" s="7"/>
      <c r="CM9" s="7">
        <v>-4.5647737922495102E-3</v>
      </c>
      <c r="CN9" s="7">
        <v>-1.446855962107285E-2</v>
      </c>
      <c r="CO9" s="7"/>
      <c r="CP9" s="7"/>
      <c r="CQ9" s="7">
        <v>-3.7831815670872349E-3</v>
      </c>
      <c r="CR9" s="7">
        <v>-4.5647737922495102E-3</v>
      </c>
      <c r="CS9" s="7"/>
      <c r="CT9" s="7"/>
      <c r="CU9" s="7"/>
      <c r="CV9" s="7"/>
      <c r="CW9" s="7">
        <v>1.0988538652838111E-2</v>
      </c>
      <c r="CX9" s="7">
        <v>-4.2021629074969757E-3</v>
      </c>
      <c r="CY9" s="7">
        <v>-4.2021629074969757E-3</v>
      </c>
      <c r="CZ9" s="7"/>
      <c r="DA9" s="7">
        <v>7.1856739422746507E-3</v>
      </c>
      <c r="DB9" s="7">
        <v>-8.4619299409752768E-3</v>
      </c>
      <c r="DC9" s="7"/>
      <c r="DD9" s="7">
        <v>1.5147294111917949E-2</v>
      </c>
      <c r="DE9" s="7">
        <v>-2.9313783744866932E-2</v>
      </c>
      <c r="DF9" s="7">
        <v>7.1856739422746507E-3</v>
      </c>
      <c r="DG9" s="7">
        <v>-3.7831815670872349E-3</v>
      </c>
      <c r="DH9" s="7">
        <v>-3.261541992155792E-2</v>
      </c>
      <c r="DI9" s="7">
        <v>-4.5647737922495102E-3</v>
      </c>
      <c r="DJ9" s="7">
        <v>-3.7831815670872349E-3</v>
      </c>
      <c r="DK9" s="7">
        <v>1.5147294111917949E-2</v>
      </c>
      <c r="DL9" s="7">
        <v>-3.7831815670872349E-3</v>
      </c>
      <c r="DM9" s="7">
        <v>9.9616763555410159E-4</v>
      </c>
      <c r="DN9" s="7"/>
      <c r="DO9" s="7">
        <v>-2.9313783744866932E-2</v>
      </c>
      <c r="DP9" s="7">
        <v>9.9616763555410159E-4</v>
      </c>
      <c r="DQ9" s="7">
        <v>-4.5647737922495102E-3</v>
      </c>
    </row>
    <row r="10" spans="1:121" x14ac:dyDescent="0.25">
      <c r="A10" s="6">
        <v>44971</v>
      </c>
      <c r="B10" s="7">
        <v>-5.1051282212473126E-3</v>
      </c>
      <c r="C10" s="7"/>
      <c r="D10" s="7">
        <v>-2.349706208506297E-2</v>
      </c>
      <c r="E10" s="7"/>
      <c r="F10" s="7">
        <v>-2.349706208506297E-2</v>
      </c>
      <c r="G10" s="7">
        <v>-2.2715980116199571E-2</v>
      </c>
      <c r="H10" s="7">
        <v>-5.1051282212473126E-3</v>
      </c>
      <c r="I10" s="7">
        <v>-2.1754165606618359E-2</v>
      </c>
      <c r="J10" s="7"/>
      <c r="K10" s="7">
        <v>-2.5670827525069551E-2</v>
      </c>
      <c r="L10" s="7"/>
      <c r="M10" s="7"/>
      <c r="N10" s="7"/>
      <c r="O10" s="7"/>
      <c r="P10" s="7"/>
      <c r="Q10" s="7">
        <v>-1.429092550617372E-2</v>
      </c>
      <c r="R10" s="7"/>
      <c r="S10" s="7">
        <v>-2.2715980116199571E-2</v>
      </c>
      <c r="T10" s="7"/>
      <c r="U10" s="7">
        <v>-1.429092550617372E-2</v>
      </c>
      <c r="V10" s="7"/>
      <c r="W10" s="7"/>
      <c r="X10" s="7"/>
      <c r="Y10" s="7"/>
      <c r="Z10" s="7">
        <v>-2.1754165606618359E-2</v>
      </c>
      <c r="AA10" s="7"/>
      <c r="AB10" s="7">
        <v>-2.2715980116199571E-2</v>
      </c>
      <c r="AC10" s="7"/>
      <c r="AD10" s="7"/>
      <c r="AE10" s="7"/>
      <c r="AF10" s="7">
        <v>-1.429092550617372E-2</v>
      </c>
      <c r="AG10" s="7"/>
      <c r="AH10" s="7">
        <v>-2.2715980116199571E-2</v>
      </c>
      <c r="AI10" s="7">
        <v>-2.5670827525069551E-2</v>
      </c>
      <c r="AJ10" s="7"/>
      <c r="AK10" s="7"/>
      <c r="AL10" s="7"/>
      <c r="AM10" s="7"/>
      <c r="AN10" s="7">
        <v>-2.2715980116199571E-2</v>
      </c>
      <c r="AO10" s="7"/>
      <c r="AP10" s="7"/>
      <c r="AQ10" s="7"/>
      <c r="AR10" s="7"/>
      <c r="AS10" s="7">
        <v>-1.429092550617372E-2</v>
      </c>
      <c r="AT10" s="7"/>
      <c r="AU10" s="7"/>
      <c r="AV10" s="7">
        <v>7.3258217701885231E-2</v>
      </c>
      <c r="AW10" s="7">
        <v>-1.5599987747214611E-2</v>
      </c>
      <c r="AX10" s="7"/>
      <c r="AY10" s="7"/>
      <c r="AZ10" s="7">
        <v>-1.429092550617372E-2</v>
      </c>
      <c r="BA10" s="7">
        <v>-1.7434573863643329E-2</v>
      </c>
      <c r="BB10" s="7"/>
      <c r="BC10" s="7">
        <v>-7.091514163749757E-3</v>
      </c>
      <c r="BD10" s="7"/>
      <c r="BE10" s="7"/>
      <c r="BF10" s="7"/>
      <c r="BG10" s="7"/>
      <c r="BH10" s="7"/>
      <c r="BI10" s="7">
        <v>-1.1366221257368079E-2</v>
      </c>
      <c r="BJ10" s="7">
        <v>-1.055503847011918E-3</v>
      </c>
      <c r="BK10" s="7"/>
      <c r="BL10" s="7"/>
      <c r="BM10" s="7"/>
      <c r="BN10" s="7"/>
      <c r="BO10" s="7"/>
      <c r="BP10" s="7">
        <v>-2.2715980116199571E-2</v>
      </c>
      <c r="BQ10" s="7">
        <v>-1.1366221257368079E-2</v>
      </c>
      <c r="BR10" s="7"/>
      <c r="BS10" s="7">
        <v>-1.055503847011918E-3</v>
      </c>
      <c r="BT10" s="7"/>
      <c r="BU10" s="7"/>
      <c r="BV10" s="7">
        <v>-1.429092550617372E-2</v>
      </c>
      <c r="BW10" s="7"/>
      <c r="BX10" s="7">
        <v>-1.7434573863643329E-2</v>
      </c>
      <c r="BY10" s="7">
        <v>7.3258217701885231E-2</v>
      </c>
      <c r="BZ10" s="7"/>
      <c r="CA10" s="7"/>
      <c r="CB10" s="7">
        <v>6.2533230605332779E-3</v>
      </c>
      <c r="CC10" s="7">
        <v>-2.5778810545194372E-2</v>
      </c>
      <c r="CD10" s="7">
        <v>-7.091514163749757E-3</v>
      </c>
      <c r="CE10" s="7">
        <v>-2.5778810545194372E-2</v>
      </c>
      <c r="CF10" s="7"/>
      <c r="CG10" s="7">
        <v>2.6856975383108491E-2</v>
      </c>
      <c r="CH10" s="7">
        <v>-3.1859771150738243E-2</v>
      </c>
      <c r="CI10" s="7"/>
      <c r="CJ10" s="7">
        <v>6.2533230605332779E-3</v>
      </c>
      <c r="CK10" s="7">
        <v>2.7567160714165868E-3</v>
      </c>
      <c r="CL10" s="7"/>
      <c r="CM10" s="7">
        <v>-7.091514163749757E-3</v>
      </c>
      <c r="CN10" s="7">
        <v>-1.5599987747214611E-2</v>
      </c>
      <c r="CO10" s="7"/>
      <c r="CP10" s="7"/>
      <c r="CQ10" s="7">
        <v>-1.055503847011918E-3</v>
      </c>
      <c r="CR10" s="7">
        <v>-7.091514163749757E-3</v>
      </c>
      <c r="CS10" s="7"/>
      <c r="CT10" s="7"/>
      <c r="CU10" s="7"/>
      <c r="CV10" s="7"/>
      <c r="CW10" s="7">
        <v>2.6856975383108491E-2</v>
      </c>
      <c r="CX10" s="7">
        <v>-1.6760187914490741E-3</v>
      </c>
      <c r="CY10" s="7">
        <v>-1.6760187914490741E-3</v>
      </c>
      <c r="CZ10" s="7"/>
      <c r="DA10" s="7">
        <v>1.0441911032987861E-3</v>
      </c>
      <c r="DB10" s="7">
        <v>2.7567160714165868E-3</v>
      </c>
      <c r="DC10" s="7"/>
      <c r="DD10" s="7">
        <v>3.9530485117572838E-2</v>
      </c>
      <c r="DE10" s="7">
        <v>-3.5460249886945738E-2</v>
      </c>
      <c r="DF10" s="7">
        <v>1.0441911032987861E-3</v>
      </c>
      <c r="DG10" s="7">
        <v>-1.055503847011918E-3</v>
      </c>
      <c r="DH10" s="7">
        <v>-3.1859771150738243E-2</v>
      </c>
      <c r="DI10" s="7">
        <v>-7.091514163749757E-3</v>
      </c>
      <c r="DJ10" s="7">
        <v>-1.055503847011918E-3</v>
      </c>
      <c r="DK10" s="7">
        <v>3.9530485117572838E-2</v>
      </c>
      <c r="DL10" s="7">
        <v>-1.055503847011918E-3</v>
      </c>
      <c r="DM10" s="7">
        <v>3.1828926474648973E-2</v>
      </c>
      <c r="DN10" s="7"/>
      <c r="DO10" s="7">
        <v>-3.5460249886945738E-2</v>
      </c>
      <c r="DP10" s="7">
        <v>3.1828926474648973E-2</v>
      </c>
      <c r="DQ10" s="7">
        <v>-7.091514163749757E-3</v>
      </c>
    </row>
    <row r="11" spans="1:121" x14ac:dyDescent="0.25">
      <c r="A11" s="6">
        <v>44972</v>
      </c>
      <c r="B11" s="7">
        <v>-3.6304005183307447E-4</v>
      </c>
      <c r="C11" s="7"/>
      <c r="D11" s="7">
        <v>-1.7908802998041429E-2</v>
      </c>
      <c r="E11" s="7"/>
      <c r="F11" s="7">
        <v>-1.7908802998041429E-2</v>
      </c>
      <c r="G11" s="7">
        <v>-1.8468009170886531E-2</v>
      </c>
      <c r="H11" s="7">
        <v>-3.6304005183307447E-4</v>
      </c>
      <c r="I11" s="7">
        <v>-1.6668481916240041E-2</v>
      </c>
      <c r="J11" s="7"/>
      <c r="K11" s="7">
        <v>-2.177872617979848E-2</v>
      </c>
      <c r="L11" s="7"/>
      <c r="M11" s="7"/>
      <c r="N11" s="7"/>
      <c r="O11" s="7"/>
      <c r="P11" s="7"/>
      <c r="Q11" s="7">
        <v>-7.7044973410343998E-3</v>
      </c>
      <c r="R11" s="7"/>
      <c r="S11" s="7">
        <v>-1.8468009170886531E-2</v>
      </c>
      <c r="T11" s="7"/>
      <c r="U11" s="7">
        <v>-7.7044973410343998E-3</v>
      </c>
      <c r="V11" s="7"/>
      <c r="W11" s="7"/>
      <c r="X11" s="7"/>
      <c r="Y11" s="7"/>
      <c r="Z11" s="7">
        <v>-1.6668481916240041E-2</v>
      </c>
      <c r="AA11" s="7"/>
      <c r="AB11" s="7">
        <v>-1.8468009170886531E-2</v>
      </c>
      <c r="AC11" s="7"/>
      <c r="AD11" s="7"/>
      <c r="AE11" s="7"/>
      <c r="AF11" s="7">
        <v>-7.7044973410343998E-3</v>
      </c>
      <c r="AG11" s="7"/>
      <c r="AH11" s="7">
        <v>-1.8468009170886531E-2</v>
      </c>
      <c r="AI11" s="7">
        <v>-2.177872617979848E-2</v>
      </c>
      <c r="AJ11" s="7"/>
      <c r="AK11" s="7"/>
      <c r="AL11" s="7"/>
      <c r="AM11" s="7"/>
      <c r="AN11" s="7">
        <v>-1.8468009170886531E-2</v>
      </c>
      <c r="AO11" s="7"/>
      <c r="AP11" s="7"/>
      <c r="AQ11" s="7"/>
      <c r="AR11" s="7"/>
      <c r="AS11" s="7">
        <v>-7.7044973410343998E-3</v>
      </c>
      <c r="AT11" s="7"/>
      <c r="AU11" s="7"/>
      <c r="AV11" s="7">
        <v>8.7007929987200638E-2</v>
      </c>
      <c r="AW11" s="7">
        <v>-1.137727878631933E-2</v>
      </c>
      <c r="AX11" s="7"/>
      <c r="AY11" s="7"/>
      <c r="AZ11" s="7">
        <v>-7.7044973410343998E-3</v>
      </c>
      <c r="BA11" s="7">
        <v>-9.2383003034245403E-3</v>
      </c>
      <c r="BB11" s="7"/>
      <c r="BC11" s="7">
        <v>-1.742208279581714E-3</v>
      </c>
      <c r="BD11" s="7"/>
      <c r="BE11" s="7"/>
      <c r="BF11" s="7"/>
      <c r="BG11" s="7"/>
      <c r="BH11" s="7"/>
      <c r="BI11" s="7">
        <v>-4.1765055016540492E-4</v>
      </c>
      <c r="BJ11" s="7">
        <v>-5.9754665910949356E-4</v>
      </c>
      <c r="BK11" s="7"/>
      <c r="BL11" s="7"/>
      <c r="BM11" s="7"/>
      <c r="BN11" s="7"/>
      <c r="BO11" s="7"/>
      <c r="BP11" s="7">
        <v>-1.8468009170886531E-2</v>
      </c>
      <c r="BQ11" s="7">
        <v>-4.1765055016540492E-4</v>
      </c>
      <c r="BR11" s="7"/>
      <c r="BS11" s="7">
        <v>-5.9754665910949356E-4</v>
      </c>
      <c r="BT11" s="7"/>
      <c r="BU11" s="7"/>
      <c r="BV11" s="7">
        <v>-7.7044973410343998E-3</v>
      </c>
      <c r="BW11" s="7"/>
      <c r="BX11" s="7">
        <v>-9.2383003034245403E-3</v>
      </c>
      <c r="BY11" s="7">
        <v>8.7007929987200638E-2</v>
      </c>
      <c r="BZ11" s="7"/>
      <c r="CA11" s="7"/>
      <c r="CB11" s="7">
        <v>2.2145052700816459E-2</v>
      </c>
      <c r="CC11" s="7">
        <v>-2.0558468527848039E-2</v>
      </c>
      <c r="CD11" s="7">
        <v>-1.742208279581714E-3</v>
      </c>
      <c r="CE11" s="7">
        <v>-2.0558468527848039E-2</v>
      </c>
      <c r="CF11" s="7"/>
      <c r="CG11" s="7">
        <v>5.5158416794001131E-3</v>
      </c>
      <c r="CH11" s="7">
        <v>-2.625651002251295E-2</v>
      </c>
      <c r="CI11" s="7"/>
      <c r="CJ11" s="7">
        <v>2.2145052700816459E-2</v>
      </c>
      <c r="CK11" s="7">
        <v>1.50555068524687E-2</v>
      </c>
      <c r="CL11" s="7"/>
      <c r="CM11" s="7">
        <v>-1.742208279581714E-3</v>
      </c>
      <c r="CN11" s="7">
        <v>-1.137727878631933E-2</v>
      </c>
      <c r="CO11" s="7"/>
      <c r="CP11" s="7"/>
      <c r="CQ11" s="7">
        <v>-5.9754665910949356E-4</v>
      </c>
      <c r="CR11" s="7">
        <v>-1.742208279581714E-3</v>
      </c>
      <c r="CS11" s="7"/>
      <c r="CT11" s="7"/>
      <c r="CU11" s="7"/>
      <c r="CV11" s="7"/>
      <c r="CW11" s="7">
        <v>5.5158416794001131E-3</v>
      </c>
      <c r="CX11" s="7">
        <v>7.329161025226627E-3</v>
      </c>
      <c r="CY11" s="7">
        <v>7.329161025226627E-3</v>
      </c>
      <c r="CZ11" s="7"/>
      <c r="DA11" s="7">
        <v>4.3039029732601097E-3</v>
      </c>
      <c r="DB11" s="7">
        <v>1.50555068524687E-2</v>
      </c>
      <c r="DC11" s="7"/>
      <c r="DD11" s="7">
        <v>5.9045874514776393E-2</v>
      </c>
      <c r="DE11" s="7">
        <v>-3.0650283139894489E-2</v>
      </c>
      <c r="DF11" s="7">
        <v>4.3039029732601097E-3</v>
      </c>
      <c r="DG11" s="7">
        <v>-5.9754665910949356E-4</v>
      </c>
      <c r="DH11" s="7">
        <v>-2.625651002251295E-2</v>
      </c>
      <c r="DI11" s="7">
        <v>-1.742208279581714E-3</v>
      </c>
      <c r="DJ11" s="7">
        <v>-5.9754665910949356E-4</v>
      </c>
      <c r="DK11" s="7">
        <v>5.9045874514776393E-2</v>
      </c>
      <c r="DL11" s="7">
        <v>-5.9754665910949356E-4</v>
      </c>
      <c r="DM11" s="7">
        <v>4.8860530272392337E-2</v>
      </c>
      <c r="DN11" s="7"/>
      <c r="DO11" s="7">
        <v>-3.0650283139894489E-2</v>
      </c>
      <c r="DP11" s="7">
        <v>4.8860530272392337E-2</v>
      </c>
      <c r="DQ11" s="7">
        <v>-1.742208279581714E-3</v>
      </c>
    </row>
    <row r="12" spans="1:121" x14ac:dyDescent="0.25">
      <c r="A12" s="6">
        <v>44973</v>
      </c>
      <c r="B12" s="7">
        <v>-3.2972123148461867E-2</v>
      </c>
      <c r="C12" s="7">
        <v>-4.769192883878981E-2</v>
      </c>
      <c r="D12" s="7">
        <v>-3.708051003114865E-2</v>
      </c>
      <c r="E12" s="7">
        <v>-4.2302844100436832E-2</v>
      </c>
      <c r="F12" s="7">
        <v>-6.4746626478660696E-2</v>
      </c>
      <c r="G12" s="7">
        <v>-3.5300574729913881E-2</v>
      </c>
      <c r="H12" s="7">
        <v>-4.265052652555501E-2</v>
      </c>
      <c r="I12" s="7">
        <v>-3.4165310801527182E-2</v>
      </c>
      <c r="J12" s="7">
        <v>-1.6686328009903769E-2</v>
      </c>
      <c r="K12" s="7">
        <v>-3.9366538912655617E-2</v>
      </c>
      <c r="L12" s="7"/>
      <c r="M12" s="7">
        <v>-2.1033340363051049E-2</v>
      </c>
      <c r="N12" s="7">
        <v>-1.8945533531006808E-2</v>
      </c>
      <c r="O12" s="7">
        <v>-2.5173166301713509E-2</v>
      </c>
      <c r="P12" s="7"/>
      <c r="Q12" s="7">
        <v>-2.579676746902904E-2</v>
      </c>
      <c r="R12" s="7">
        <v>-2.2162962358143079E-2</v>
      </c>
      <c r="S12" s="7">
        <v>-3.5300574729913881E-2</v>
      </c>
      <c r="T12" s="7"/>
      <c r="U12" s="7">
        <v>-2.579676746902904E-2</v>
      </c>
      <c r="V12" s="7"/>
      <c r="W12" s="7">
        <v>-2.8755528919264809E-2</v>
      </c>
      <c r="X12" s="7"/>
      <c r="Y12" s="7">
        <v>-9.2918153035574935E-3</v>
      </c>
      <c r="Z12" s="7">
        <v>-3.73512284258114E-2</v>
      </c>
      <c r="AA12" s="7"/>
      <c r="AB12" s="7">
        <v>-3.5300574729913881E-2</v>
      </c>
      <c r="AC12" s="7"/>
      <c r="AD12" s="7">
        <v>-9.685953012537718E-3</v>
      </c>
      <c r="AE12" s="7"/>
      <c r="AF12" s="7">
        <v>-2.650406505932712E-2</v>
      </c>
      <c r="AG12" s="7"/>
      <c r="AH12" s="7">
        <v>-3.4846173922075008E-2</v>
      </c>
      <c r="AI12" s="7">
        <v>-4.3459007449410343E-2</v>
      </c>
      <c r="AJ12" s="7"/>
      <c r="AK12" s="7"/>
      <c r="AL12" s="7"/>
      <c r="AM12" s="7"/>
      <c r="AN12" s="7">
        <v>-4.3176277206479763E-2</v>
      </c>
      <c r="AO12" s="7">
        <v>-1.4470268832846739E-2</v>
      </c>
      <c r="AP12" s="7">
        <v>-1.444384382464459E-2</v>
      </c>
      <c r="AQ12" s="7">
        <v>-1.776331013401811E-2</v>
      </c>
      <c r="AR12" s="7"/>
      <c r="AS12" s="7">
        <v>-3.623847936420066E-2</v>
      </c>
      <c r="AT12" s="7">
        <v>-1.4935087973804941E-2</v>
      </c>
      <c r="AU12" s="7"/>
      <c r="AV12" s="7">
        <v>4.3518188032794607E-2</v>
      </c>
      <c r="AW12" s="7">
        <v>-2.409381164113478E-2</v>
      </c>
      <c r="AX12" s="7"/>
      <c r="AY12" s="7">
        <v>-1.636799901340491E-2</v>
      </c>
      <c r="AZ12" s="7">
        <v>-2.579676746902904E-2</v>
      </c>
      <c r="BA12" s="7">
        <v>-2.769409834066339E-2</v>
      </c>
      <c r="BB12" s="7"/>
      <c r="BC12" s="7">
        <v>-1.7555064967285091E-2</v>
      </c>
      <c r="BD12" s="7">
        <v>-1.996641225781226E-2</v>
      </c>
      <c r="BE12" s="7">
        <v>-3.67824704566313E-2</v>
      </c>
      <c r="BF12" s="7"/>
      <c r="BG12" s="7"/>
      <c r="BH12" s="7"/>
      <c r="BI12" s="7">
        <v>-2.1551184933188309E-2</v>
      </c>
      <c r="BJ12" s="7">
        <v>-1.195088783529241E-2</v>
      </c>
      <c r="BK12" s="7"/>
      <c r="BL12" s="7">
        <v>-1.2197146783232801E-2</v>
      </c>
      <c r="BM12" s="7"/>
      <c r="BN12" s="7"/>
      <c r="BO12" s="7">
        <v>-1.474557905907947E-2</v>
      </c>
      <c r="BP12" s="7">
        <v>-2.7588223144203731E-2</v>
      </c>
      <c r="BQ12" s="7">
        <v>-2.0375723824913369E-2</v>
      </c>
      <c r="BR12" s="7">
        <v>-3.119790812116963E-2</v>
      </c>
      <c r="BS12" s="7">
        <v>-1.195088783529241E-2</v>
      </c>
      <c r="BT12" s="7">
        <v>-5.3430154549515052E-2</v>
      </c>
      <c r="BU12" s="7">
        <v>-2.2469847481205951E-2</v>
      </c>
      <c r="BV12" s="7">
        <v>-2.203705860933769E-2</v>
      </c>
      <c r="BW12" s="7">
        <v>-1.8554165568541389E-2</v>
      </c>
      <c r="BX12" s="7">
        <v>-2.403541344946936E-2</v>
      </c>
      <c r="BY12" s="7">
        <v>4.7025092916322508E-2</v>
      </c>
      <c r="BZ12" s="7">
        <v>-1.2855750897276421E-2</v>
      </c>
      <c r="CA12" s="7">
        <v>-5.8671231604099372E-3</v>
      </c>
      <c r="CB12" s="7">
        <v>-8.223907370401573E-4</v>
      </c>
      <c r="CC12" s="7">
        <v>-4.1734416843653983E-2</v>
      </c>
      <c r="CD12" s="7">
        <v>-1.6187266890260069E-2</v>
      </c>
      <c r="CE12" s="7">
        <v>-5.3482823811138107E-2</v>
      </c>
      <c r="CF12" s="7"/>
      <c r="CG12" s="7">
        <v>-1.6850463966394669E-2</v>
      </c>
      <c r="CH12" s="7">
        <v>-4.8917249423366282E-2</v>
      </c>
      <c r="CI12" s="7"/>
      <c r="CJ12" s="7">
        <v>1.667848842885622E-4</v>
      </c>
      <c r="CK12" s="7">
        <v>-2.9752389189946489E-3</v>
      </c>
      <c r="CL12" s="7">
        <v>-3.6020755627436118E-3</v>
      </c>
      <c r="CM12" s="7">
        <v>-1.7555064967285209E-2</v>
      </c>
      <c r="CN12" s="7">
        <v>-2.5955093281577971E-2</v>
      </c>
      <c r="CO12" s="7">
        <v>-3.3615437190827602E-2</v>
      </c>
      <c r="CP12" s="7"/>
      <c r="CQ12" s="7">
        <v>-1.695576502938767E-2</v>
      </c>
      <c r="CR12" s="7">
        <v>-1.141128634458533E-2</v>
      </c>
      <c r="CS12" s="7">
        <v>-3.67824704566313E-2</v>
      </c>
      <c r="CT12" s="7"/>
      <c r="CU12" s="7"/>
      <c r="CV12" s="7"/>
      <c r="CW12" s="7">
        <v>-4.8209025143515993E-2</v>
      </c>
      <c r="CX12" s="7">
        <v>-9.1068760886490185E-3</v>
      </c>
      <c r="CY12" s="7">
        <v>-1.136099101045529E-2</v>
      </c>
      <c r="CZ12" s="7">
        <v>-2.3314246193457681E-2</v>
      </c>
      <c r="DA12" s="7">
        <v>-8.2290617853727488E-3</v>
      </c>
      <c r="DB12" s="7">
        <v>-8.3354842981424593E-3</v>
      </c>
      <c r="DC12" s="7"/>
      <c r="DD12" s="7">
        <v>4.5431044563226219E-2</v>
      </c>
      <c r="DE12" s="7">
        <v>-4.2473583920722313E-2</v>
      </c>
      <c r="DF12" s="7">
        <v>6.8632442679206207E-4</v>
      </c>
      <c r="DG12" s="7">
        <v>-9.9413558561231019E-3</v>
      </c>
      <c r="DH12" s="7">
        <v>-5.6635269956417662E-2</v>
      </c>
      <c r="DI12" s="7">
        <v>-1.7555064967285209E-2</v>
      </c>
      <c r="DJ12" s="7">
        <v>-1.195088783529241E-2</v>
      </c>
      <c r="DK12" s="7">
        <v>3.2414384423715692E-2</v>
      </c>
      <c r="DL12" s="7">
        <v>-2.3897861502644609E-2</v>
      </c>
      <c r="DM12" s="7">
        <v>1.02808488045214E-2</v>
      </c>
      <c r="DN12" s="7">
        <v>-9.349395897296775E-3</v>
      </c>
      <c r="DO12" s="7">
        <v>-4.9878753867172783E-2</v>
      </c>
      <c r="DP12" s="7">
        <v>7.8645737488560741E-3</v>
      </c>
      <c r="DQ12" s="7">
        <v>-7.5991096894442167E-3</v>
      </c>
    </row>
    <row r="13" spans="1:121" x14ac:dyDescent="0.25">
      <c r="A13" s="6">
        <v>44974</v>
      </c>
      <c r="B13" s="7">
        <v>-4.8831486962633168E-2</v>
      </c>
      <c r="C13" s="7">
        <v>-4.9488586449883187E-2</v>
      </c>
      <c r="D13" s="7">
        <v>-5.2939306043740308E-2</v>
      </c>
      <c r="E13" s="7">
        <v>-5.2836784334649563E-2</v>
      </c>
      <c r="F13" s="7">
        <v>-6.6511108102542127E-2</v>
      </c>
      <c r="G13" s="7">
        <v>-3.4302684003436723E-2</v>
      </c>
      <c r="H13" s="7">
        <v>-5.3180642517559162E-2</v>
      </c>
      <c r="I13" s="7">
        <v>-3.3407200189006447E-2</v>
      </c>
      <c r="J13" s="7">
        <v>-2.335635138862768E-2</v>
      </c>
      <c r="K13" s="7">
        <v>-3.7141259584157038E-2</v>
      </c>
      <c r="L13" s="7"/>
      <c r="M13" s="7">
        <v>-2.8327743042594111E-2</v>
      </c>
      <c r="N13" s="7">
        <v>-2.2326372791922729E-2</v>
      </c>
      <c r="O13" s="7">
        <v>-2.32693106901295E-2</v>
      </c>
      <c r="P13" s="7"/>
      <c r="Q13" s="7">
        <v>-2.792106372819991E-2</v>
      </c>
      <c r="R13" s="7">
        <v>-3.0486946077399771E-2</v>
      </c>
      <c r="S13" s="7">
        <v>-3.4302684003436723E-2</v>
      </c>
      <c r="T13" s="7"/>
      <c r="U13" s="7">
        <v>-2.792106372819991E-2</v>
      </c>
      <c r="V13" s="7"/>
      <c r="W13" s="7">
        <v>-2.7283968049929271E-2</v>
      </c>
      <c r="X13" s="7"/>
      <c r="Y13" s="7">
        <v>-9.9394046794011315E-3</v>
      </c>
      <c r="Z13" s="7">
        <v>-4.4524044486200731E-2</v>
      </c>
      <c r="AA13" s="7"/>
      <c r="AB13" s="7">
        <v>-3.4302684003436723E-2</v>
      </c>
      <c r="AC13" s="7"/>
      <c r="AD13" s="7">
        <v>-1.387585115746715E-2</v>
      </c>
      <c r="AE13" s="7"/>
      <c r="AF13" s="7">
        <v>-2.98588566531468E-2</v>
      </c>
      <c r="AG13" s="7"/>
      <c r="AH13" s="7">
        <v>-4.1393015247870653E-2</v>
      </c>
      <c r="AI13" s="7">
        <v>-5.1601705406520197E-2</v>
      </c>
      <c r="AJ13" s="7"/>
      <c r="AK13" s="7"/>
      <c r="AL13" s="7"/>
      <c r="AM13" s="7"/>
      <c r="AN13" s="7">
        <v>-4.1307582017790501E-2</v>
      </c>
      <c r="AO13" s="7">
        <v>-1.6663260460984101E-2</v>
      </c>
      <c r="AP13" s="7">
        <v>-9.7637493627669159E-3</v>
      </c>
      <c r="AQ13" s="7">
        <v>-2.061097754404706E-2</v>
      </c>
      <c r="AR13" s="7"/>
      <c r="AS13" s="7">
        <v>-3.4778256131670071E-2</v>
      </c>
      <c r="AT13" s="7">
        <v>-1.451246313025711E-2</v>
      </c>
      <c r="AU13" s="7"/>
      <c r="AV13" s="7">
        <v>5.2964164396152702E-2</v>
      </c>
      <c r="AW13" s="7">
        <v>-2.3108516752640029E-2</v>
      </c>
      <c r="AX13" s="7"/>
      <c r="AY13" s="7">
        <v>-1.4189810980182131E-2</v>
      </c>
      <c r="AZ13" s="7">
        <v>-2.792106372819991E-2</v>
      </c>
      <c r="BA13" s="7">
        <v>-2.467385701685831E-2</v>
      </c>
      <c r="BB13" s="7"/>
      <c r="BC13" s="7">
        <v>-1.3037012944732029E-2</v>
      </c>
      <c r="BD13" s="7">
        <v>-1.250087792211718E-2</v>
      </c>
      <c r="BE13" s="7">
        <v>-5.3060811788074647E-2</v>
      </c>
      <c r="BF13" s="7"/>
      <c r="BG13" s="7"/>
      <c r="BH13" s="7"/>
      <c r="BI13" s="7">
        <v>-2.878883022885248E-2</v>
      </c>
      <c r="BJ13" s="7">
        <v>-1.251409385618762E-2</v>
      </c>
      <c r="BK13" s="7"/>
      <c r="BL13" s="7">
        <v>-7.5542543850359856E-4</v>
      </c>
      <c r="BM13" s="7"/>
      <c r="BN13" s="7"/>
      <c r="BO13" s="7">
        <v>-1.5640099737208809E-2</v>
      </c>
      <c r="BP13" s="7">
        <v>-2.8223852833515251E-2</v>
      </c>
      <c r="BQ13" s="7">
        <v>-1.291330747374086E-2</v>
      </c>
      <c r="BR13" s="7">
        <v>-3.2218667560539933E-2</v>
      </c>
      <c r="BS13" s="7">
        <v>-1.251409385618762E-2</v>
      </c>
      <c r="BT13" s="7">
        <v>-5.027101817325208E-2</v>
      </c>
      <c r="BU13" s="7">
        <v>-1.434799978545098E-2</v>
      </c>
      <c r="BV13" s="7">
        <v>-1.7393021922797351E-2</v>
      </c>
      <c r="BW13" s="7">
        <v>-2.3130776794529569E-2</v>
      </c>
      <c r="BX13" s="7">
        <v>-2.3616692941141989E-2</v>
      </c>
      <c r="BY13" s="7">
        <v>2.9330406802005049E-2</v>
      </c>
      <c r="BZ13" s="7">
        <v>-1.930526090749252E-2</v>
      </c>
      <c r="CA13" s="7">
        <v>-4.3689751361213336E-3</v>
      </c>
      <c r="CB13" s="7">
        <v>7.4793157039652058E-3</v>
      </c>
      <c r="CC13" s="7">
        <v>-5.1093934062011903E-2</v>
      </c>
      <c r="CD13" s="7">
        <v>-1.83764378702258E-2</v>
      </c>
      <c r="CE13" s="7">
        <v>-5.1872161898139368E-2</v>
      </c>
      <c r="CF13" s="7"/>
      <c r="CG13" s="7">
        <v>-2.1199839872709129E-2</v>
      </c>
      <c r="CH13" s="7">
        <v>-5.4551767439767862E-2</v>
      </c>
      <c r="CI13" s="7"/>
      <c r="CJ13" s="7">
        <v>-1.027939089912411E-2</v>
      </c>
      <c r="CK13" s="7">
        <v>-5.8657794052289214E-3</v>
      </c>
      <c r="CL13" s="7">
        <v>-2.5193222443079528E-3</v>
      </c>
      <c r="CM13" s="7">
        <v>-1.303701294473214E-2</v>
      </c>
      <c r="CN13" s="7">
        <v>-2.6839436748572029E-2</v>
      </c>
      <c r="CO13" s="7">
        <v>-3.1970967499433289E-2</v>
      </c>
      <c r="CP13" s="7"/>
      <c r="CQ13" s="7">
        <v>-1.4778878565147041E-2</v>
      </c>
      <c r="CR13" s="7">
        <v>-1.559388481427604E-2</v>
      </c>
      <c r="CS13" s="7">
        <v>-5.3060811788074647E-2</v>
      </c>
      <c r="CT13" s="7"/>
      <c r="CU13" s="7"/>
      <c r="CV13" s="7"/>
      <c r="CW13" s="7">
        <v>-4.5032463471157858E-2</v>
      </c>
      <c r="CX13" s="7">
        <v>-6.2501527341778376E-3</v>
      </c>
      <c r="CY13" s="7">
        <v>-1.5971144957068532E-2</v>
      </c>
      <c r="CZ13" s="7">
        <v>-2.591813167863977E-2</v>
      </c>
      <c r="DA13" s="7">
        <v>1.9665635944132731E-3</v>
      </c>
      <c r="DB13" s="7">
        <v>-1.300991749048408E-3</v>
      </c>
      <c r="DC13" s="7"/>
      <c r="DD13" s="7">
        <v>3.8600717594265088E-2</v>
      </c>
      <c r="DE13" s="7">
        <v>-3.1382554574816868E-2</v>
      </c>
      <c r="DF13" s="7">
        <v>1.773737810454312E-3</v>
      </c>
      <c r="DG13" s="7">
        <v>-4.5012279070701933E-3</v>
      </c>
      <c r="DH13" s="7">
        <v>-5.7629227815337518E-2</v>
      </c>
      <c r="DI13" s="7">
        <v>-1.303701294473214E-2</v>
      </c>
      <c r="DJ13" s="7">
        <v>-1.251409385618762E-2</v>
      </c>
      <c r="DK13" s="7">
        <v>3.5502594868316313E-2</v>
      </c>
      <c r="DL13" s="7">
        <v>-2.6500191044754321E-2</v>
      </c>
      <c r="DM13" s="7">
        <v>-6.7928609163313558E-3</v>
      </c>
      <c r="DN13" s="7">
        <v>-3.9060152743383152E-3</v>
      </c>
      <c r="DO13" s="7">
        <v>-5.5825133880895272E-2</v>
      </c>
      <c r="DP13" s="7">
        <v>9.9512324571087163E-3</v>
      </c>
      <c r="DQ13" s="7">
        <v>-6.1035717510475873E-3</v>
      </c>
    </row>
    <row r="14" spans="1:121" x14ac:dyDescent="0.25">
      <c r="A14" s="6">
        <v>44978</v>
      </c>
      <c r="B14" s="7">
        <v>-7.3081257401690469E-2</v>
      </c>
      <c r="C14" s="7">
        <v>-0.11695995584846559</v>
      </c>
      <c r="D14" s="7">
        <v>-8.0365497387725915E-2</v>
      </c>
      <c r="E14" s="7">
        <v>-0.1045754268349655</v>
      </c>
      <c r="F14" s="7">
        <v>-0.13277414603855731</v>
      </c>
      <c r="G14" s="7">
        <v>-5.8837970879042863E-2</v>
      </c>
      <c r="H14" s="7">
        <v>-0.10490050181841989</v>
      </c>
      <c r="I14" s="7">
        <v>-5.7045405932034443E-2</v>
      </c>
      <c r="J14" s="7">
        <v>-5.1483298010619023E-2</v>
      </c>
      <c r="K14" s="7">
        <v>-6.0829498781816198E-2</v>
      </c>
      <c r="L14" s="7"/>
      <c r="M14" s="7">
        <v>-5.7422264272750212E-2</v>
      </c>
      <c r="N14" s="7">
        <v>-5.4446896370662128E-2</v>
      </c>
      <c r="O14" s="7">
        <v>-5.1324660104414277E-2</v>
      </c>
      <c r="P14" s="7"/>
      <c r="Q14" s="7">
        <v>-5.2327479527327643E-2</v>
      </c>
      <c r="R14" s="7">
        <v>-5.9259172427085123E-2</v>
      </c>
      <c r="S14" s="7">
        <v>-5.8837970879042863E-2</v>
      </c>
      <c r="T14" s="7"/>
      <c r="U14" s="7">
        <v>-5.2327479527327643E-2</v>
      </c>
      <c r="V14" s="7"/>
      <c r="W14" s="7">
        <v>-6.5974867725957842E-2</v>
      </c>
      <c r="X14" s="7"/>
      <c r="Y14" s="7">
        <v>-2.3992574937846681E-2</v>
      </c>
      <c r="Z14" s="7">
        <v>-7.3133604215370296E-2</v>
      </c>
      <c r="AA14" s="7"/>
      <c r="AB14" s="7">
        <v>-5.8837970879042863E-2</v>
      </c>
      <c r="AC14" s="7"/>
      <c r="AD14" s="7">
        <v>-2.9944296924392041E-2</v>
      </c>
      <c r="AE14" s="7"/>
      <c r="AF14" s="7">
        <v>-6.173190774338122E-2</v>
      </c>
      <c r="AG14" s="7"/>
      <c r="AH14" s="7">
        <v>-6.9000513161697974E-2</v>
      </c>
      <c r="AI14" s="7">
        <v>-7.9747309316952508E-2</v>
      </c>
      <c r="AJ14" s="7"/>
      <c r="AK14" s="7"/>
      <c r="AL14" s="7"/>
      <c r="AM14" s="7"/>
      <c r="AN14" s="7">
        <v>-6.8844804981799901E-2</v>
      </c>
      <c r="AO14" s="7">
        <v>-4.0196089646341027E-2</v>
      </c>
      <c r="AP14" s="7">
        <v>-2.1661175324745541E-2</v>
      </c>
      <c r="AQ14" s="7">
        <v>-4.7612496484360063E-2</v>
      </c>
      <c r="AR14" s="7"/>
      <c r="AS14" s="7">
        <v>-7.3171061874022447E-2</v>
      </c>
      <c r="AT14" s="7">
        <v>-3.950691846291321E-2</v>
      </c>
      <c r="AU14" s="7"/>
      <c r="AV14" s="7">
        <v>1.8516930224138139E-2</v>
      </c>
      <c r="AW14" s="7">
        <v>-4.6129880109637811E-2</v>
      </c>
      <c r="AX14" s="7"/>
      <c r="AY14" s="7">
        <v>-3.9645382274106633E-2</v>
      </c>
      <c r="AZ14" s="7">
        <v>-5.2327479527327643E-2</v>
      </c>
      <c r="BA14" s="7">
        <v>-4.4528271528545993E-2</v>
      </c>
      <c r="BB14" s="7"/>
      <c r="BC14" s="7">
        <v>-3.0171260906653449E-2</v>
      </c>
      <c r="BD14" s="7">
        <v>-4.9581648066000517E-2</v>
      </c>
      <c r="BE14" s="7">
        <v>-7.8383213880047431E-2</v>
      </c>
      <c r="BF14" s="7"/>
      <c r="BG14" s="7"/>
      <c r="BH14" s="7"/>
      <c r="BI14" s="7">
        <v>-5.1346593460419698E-2</v>
      </c>
      <c r="BJ14" s="7">
        <v>-3.3433728732589318E-2</v>
      </c>
      <c r="BK14" s="7"/>
      <c r="BL14" s="7">
        <v>-1.6178466578213979E-2</v>
      </c>
      <c r="BM14" s="7"/>
      <c r="BN14" s="7"/>
      <c r="BO14" s="7">
        <v>-4.2398080914895157E-2</v>
      </c>
      <c r="BP14" s="7">
        <v>-4.2017489014747778E-2</v>
      </c>
      <c r="BQ14" s="7">
        <v>-4.9978590813573032E-2</v>
      </c>
      <c r="BR14" s="7">
        <v>-8.6418748683410818E-2</v>
      </c>
      <c r="BS14" s="7">
        <v>-3.3433728732589318E-2</v>
      </c>
      <c r="BT14" s="7">
        <v>-0.10755440529936169</v>
      </c>
      <c r="BU14" s="7">
        <v>-5.6409514025573697E-2</v>
      </c>
      <c r="BV14" s="7">
        <v>-2.919878419808675E-2</v>
      </c>
      <c r="BW14" s="7">
        <v>-4.7670444577530342E-2</v>
      </c>
      <c r="BX14" s="7">
        <v>-4.8380241989514412E-2</v>
      </c>
      <c r="BY14" s="7">
        <v>1.8047549217061749E-3</v>
      </c>
      <c r="BZ14" s="7">
        <v>-3.662214443950762E-2</v>
      </c>
      <c r="CA14" s="7">
        <v>-1.912121993519578E-2</v>
      </c>
      <c r="CB14" s="7">
        <v>-3.551365298568121E-2</v>
      </c>
      <c r="CC14" s="7">
        <v>-8.3071115295589082E-2</v>
      </c>
      <c r="CD14" s="7">
        <v>-4.1868267965733952E-2</v>
      </c>
      <c r="CE14" s="7">
        <v>-0.11315592464487451</v>
      </c>
      <c r="CF14" s="7"/>
      <c r="CG14" s="7">
        <v>-6.0829257571662132E-2</v>
      </c>
      <c r="CH14" s="7">
        <v>-8.4089348666513741E-2</v>
      </c>
      <c r="CI14" s="7"/>
      <c r="CJ14" s="7">
        <v>-3.0623087158304529E-2</v>
      </c>
      <c r="CK14" s="7">
        <v>-3.3273819898974821E-2</v>
      </c>
      <c r="CL14" s="7">
        <v>-2.2023696057850709E-2</v>
      </c>
      <c r="CM14" s="7">
        <v>-3.017126090665356E-2</v>
      </c>
      <c r="CN14" s="7">
        <v>-5.3292984914640851E-2</v>
      </c>
      <c r="CO14" s="7">
        <v>-9.4541075849466583E-2</v>
      </c>
      <c r="CP14" s="7"/>
      <c r="CQ14" s="7">
        <v>-4.0219238967489128E-2</v>
      </c>
      <c r="CR14" s="7">
        <v>-3.1634336001945762E-2</v>
      </c>
      <c r="CS14" s="7">
        <v>-7.8383213880047431E-2</v>
      </c>
      <c r="CT14" s="7"/>
      <c r="CU14" s="7"/>
      <c r="CV14" s="7"/>
      <c r="CW14" s="7">
        <v>-0.1026318166915149</v>
      </c>
      <c r="CX14" s="7">
        <v>-2.3927071848356071E-2</v>
      </c>
      <c r="CY14" s="7">
        <v>-4.0690667916756573E-2</v>
      </c>
      <c r="CZ14" s="7">
        <v>-6.4110707766530828E-2</v>
      </c>
      <c r="DA14" s="7">
        <v>-7.9603271644318463E-3</v>
      </c>
      <c r="DB14" s="7">
        <v>-2.9272281875162402E-2</v>
      </c>
      <c r="DC14" s="7"/>
      <c r="DD14" s="7">
        <v>2.0261343530231679E-2</v>
      </c>
      <c r="DE14" s="7">
        <v>-4.6332875136716911E-2</v>
      </c>
      <c r="DF14" s="7">
        <v>-1.7814580935536121E-2</v>
      </c>
      <c r="DG14" s="7">
        <v>-2.8136575741950162E-2</v>
      </c>
      <c r="DH14" s="7">
        <v>-0.1104062039649847</v>
      </c>
      <c r="DI14" s="7">
        <v>-3.017126090665356E-2</v>
      </c>
      <c r="DJ14" s="7">
        <v>-3.3433728732589318E-2</v>
      </c>
      <c r="DK14" s="7">
        <v>1.339953676398431E-2</v>
      </c>
      <c r="DL14" s="7">
        <v>-6.4669945286401243E-2</v>
      </c>
      <c r="DM14" s="7">
        <v>-3.3352529002288689E-2</v>
      </c>
      <c r="DN14" s="7">
        <v>-2.7555494776684619E-2</v>
      </c>
      <c r="DO14" s="7">
        <v>-7.3296338726455357E-2</v>
      </c>
      <c r="DP14" s="7">
        <v>-2.5443882620978849E-2</v>
      </c>
      <c r="DQ14" s="7">
        <v>-2.0830115067090649E-2</v>
      </c>
    </row>
    <row r="15" spans="1:121" x14ac:dyDescent="0.25">
      <c r="A15" s="6">
        <v>44979</v>
      </c>
      <c r="B15" s="7">
        <v>-7.0419929216976596E-2</v>
      </c>
      <c r="C15" s="7">
        <v>-0.10854348451890131</v>
      </c>
      <c r="D15" s="7">
        <v>-7.6370726048101356E-2</v>
      </c>
      <c r="E15" s="7">
        <v>-0.1008689934502893</v>
      </c>
      <c r="F15" s="7">
        <v>-0.12450840363597269</v>
      </c>
      <c r="G15" s="7">
        <v>-5.8587780650099293E-2</v>
      </c>
      <c r="H15" s="7">
        <v>-0.10119541401751191</v>
      </c>
      <c r="I15" s="7">
        <v>-5.6558180072328379E-2</v>
      </c>
      <c r="J15" s="7">
        <v>-5.5754170260426623E-2</v>
      </c>
      <c r="K15" s="7">
        <v>-6.0649400088284899E-2</v>
      </c>
      <c r="L15" s="7"/>
      <c r="M15" s="7">
        <v>-5.9280927605996132E-2</v>
      </c>
      <c r="N15" s="7">
        <v>-5.6121938127816413E-2</v>
      </c>
      <c r="O15" s="7">
        <v>-4.7008229965325943E-2</v>
      </c>
      <c r="P15" s="7"/>
      <c r="Q15" s="7">
        <v>-5.212557555230557E-2</v>
      </c>
      <c r="R15" s="7">
        <v>-6.0895853710120962E-2</v>
      </c>
      <c r="S15" s="7">
        <v>-5.8587780650099293E-2</v>
      </c>
      <c r="T15" s="7"/>
      <c r="U15" s="7">
        <v>-5.212557555230557E-2</v>
      </c>
      <c r="V15" s="7"/>
      <c r="W15" s="7">
        <v>-6.2492848518847947E-2</v>
      </c>
      <c r="X15" s="7"/>
      <c r="Y15" s="7">
        <v>-3.0978653380138721E-2</v>
      </c>
      <c r="Z15" s="7">
        <v>-7.4961286452457587E-2</v>
      </c>
      <c r="AA15" s="7"/>
      <c r="AB15" s="7">
        <v>-5.8587780650099293E-2</v>
      </c>
      <c r="AC15" s="7"/>
      <c r="AD15" s="7">
        <v>-3.0479512418741809E-2</v>
      </c>
      <c r="AE15" s="7"/>
      <c r="AF15" s="7">
        <v>-6.3394044145771433E-2</v>
      </c>
      <c r="AG15" s="7"/>
      <c r="AH15" s="7">
        <v>-7.3192510903628438E-2</v>
      </c>
      <c r="AI15" s="7">
        <v>-8.1348345766481533E-2</v>
      </c>
      <c r="AJ15" s="7"/>
      <c r="AK15" s="7"/>
      <c r="AL15" s="7"/>
      <c r="AM15" s="7"/>
      <c r="AN15" s="7">
        <v>-6.4608090714105781E-2</v>
      </c>
      <c r="AO15" s="7">
        <v>-4.0015277097194657E-2</v>
      </c>
      <c r="AP15" s="7">
        <v>-2.5103868152730691E-2</v>
      </c>
      <c r="AQ15" s="7">
        <v>-4.8912290649517631E-2</v>
      </c>
      <c r="AR15" s="7"/>
      <c r="AS15" s="7">
        <v>-6.9715869874635072E-2</v>
      </c>
      <c r="AT15" s="7">
        <v>-3.9919218061365669E-2</v>
      </c>
      <c r="AU15" s="7"/>
      <c r="AV15" s="7">
        <v>2.9796628820221379E-2</v>
      </c>
      <c r="AW15" s="7">
        <v>-4.7214232874091988E-2</v>
      </c>
      <c r="AX15" s="7"/>
      <c r="AY15" s="7">
        <v>-4.5146995107405503E-2</v>
      </c>
      <c r="AZ15" s="7">
        <v>-5.212557555230557E-2</v>
      </c>
      <c r="BA15" s="7">
        <v>-4.3928624173732778E-2</v>
      </c>
      <c r="BB15" s="7"/>
      <c r="BC15" s="7">
        <v>-3.1097869777369062E-2</v>
      </c>
      <c r="BD15" s="7">
        <v>-4.618461198439483E-2</v>
      </c>
      <c r="BE15" s="7">
        <v>-7.7872581109051819E-2</v>
      </c>
      <c r="BF15" s="7"/>
      <c r="BG15" s="7"/>
      <c r="BH15" s="7"/>
      <c r="BI15" s="7">
        <v>-5.2191505475259081E-2</v>
      </c>
      <c r="BJ15" s="7">
        <v>-3.6414043595630718E-2</v>
      </c>
      <c r="BK15" s="7"/>
      <c r="BL15" s="7">
        <v>-1.62775240314974E-2</v>
      </c>
      <c r="BM15" s="7"/>
      <c r="BN15" s="7"/>
      <c r="BO15" s="7">
        <v>-4.6752744042018901E-2</v>
      </c>
      <c r="BP15" s="7">
        <v>-4.887454849629902E-2</v>
      </c>
      <c r="BQ15" s="7">
        <v>-4.6582973505955749E-2</v>
      </c>
      <c r="BR15" s="7">
        <v>-8.2743675378269987E-2</v>
      </c>
      <c r="BS15" s="7">
        <v>-3.6414043595630718E-2</v>
      </c>
      <c r="BT15" s="7">
        <v>-0.1197160452951854</v>
      </c>
      <c r="BU15" s="7">
        <v>-5.0245374907939233E-2</v>
      </c>
      <c r="BV15" s="7">
        <v>-3.2614952808332598E-2</v>
      </c>
      <c r="BW15" s="7">
        <v>-4.657962381254821E-2</v>
      </c>
      <c r="BX15" s="7">
        <v>-4.8788732640461352E-2</v>
      </c>
      <c r="BY15" s="7">
        <v>2.359816793089609E-3</v>
      </c>
      <c r="BZ15" s="7">
        <v>-3.7293037871858892E-2</v>
      </c>
      <c r="CA15" s="7">
        <v>-2.2025347506499201E-2</v>
      </c>
      <c r="CB15" s="7">
        <v>-2.9213008682431599E-2</v>
      </c>
      <c r="CC15" s="7">
        <v>-8.6143339771578842E-2</v>
      </c>
      <c r="CD15" s="7">
        <v>-4.1687770429707727E-2</v>
      </c>
      <c r="CE15" s="7">
        <v>-0.102284223046368</v>
      </c>
      <c r="CF15" s="7"/>
      <c r="CG15" s="7">
        <v>-6.823475272830648E-2</v>
      </c>
      <c r="CH15" s="7">
        <v>-8.8732044411486077E-2</v>
      </c>
      <c r="CI15" s="7"/>
      <c r="CJ15" s="7">
        <v>-2.8905246801734119E-2</v>
      </c>
      <c r="CK15" s="7">
        <v>-3.4593183124092763E-2</v>
      </c>
      <c r="CL15" s="7">
        <v>-2.2928538922313061E-2</v>
      </c>
      <c r="CM15" s="7">
        <v>-3.1097869777369169E-2</v>
      </c>
      <c r="CN15" s="7">
        <v>-5.7598103825346803E-2</v>
      </c>
      <c r="CO15" s="7">
        <v>-8.3441177336723626E-2</v>
      </c>
      <c r="CP15" s="7"/>
      <c r="CQ15" s="7">
        <v>-4.5717564330419742E-2</v>
      </c>
      <c r="CR15" s="7">
        <v>-3.2168619039429913E-2</v>
      </c>
      <c r="CS15" s="7">
        <v>-7.7872581109051819E-2</v>
      </c>
      <c r="CT15" s="7"/>
      <c r="CU15" s="7"/>
      <c r="CV15" s="7"/>
      <c r="CW15" s="7">
        <v>-0.1148605383681174</v>
      </c>
      <c r="CX15" s="7">
        <v>-2.2540589569588491E-2</v>
      </c>
      <c r="CY15" s="7">
        <v>-3.9591852350738248E-2</v>
      </c>
      <c r="CZ15" s="7">
        <v>-7.0790215013277979E-2</v>
      </c>
      <c r="DA15" s="7">
        <v>-1.036195586729982E-2</v>
      </c>
      <c r="DB15" s="7">
        <v>-2.497781861607495E-2</v>
      </c>
      <c r="DC15" s="7"/>
      <c r="DD15" s="7">
        <v>1.9550836608461131E-2</v>
      </c>
      <c r="DE15" s="7">
        <v>-4.6428896451010122E-2</v>
      </c>
      <c r="DF15" s="7">
        <v>-1.8723318155893121E-2</v>
      </c>
      <c r="DG15" s="7">
        <v>-2.921514015612281E-2</v>
      </c>
      <c r="DH15" s="7">
        <v>-0.1068276252589138</v>
      </c>
      <c r="DI15" s="7">
        <v>-3.1097869777369169E-2</v>
      </c>
      <c r="DJ15" s="7">
        <v>-3.6414043595630718E-2</v>
      </c>
      <c r="DK15" s="7">
        <v>2.3227479149188431E-2</v>
      </c>
      <c r="DL15" s="7">
        <v>-7.1345461215908568E-2</v>
      </c>
      <c r="DM15" s="7">
        <v>-3.2816946443327777E-2</v>
      </c>
      <c r="DN15" s="7">
        <v>-2.8634704068764231E-2</v>
      </c>
      <c r="DO15" s="7">
        <v>-7.123516317932066E-2</v>
      </c>
      <c r="DP15" s="7">
        <v>-9.9620627255170291E-3</v>
      </c>
      <c r="DQ15" s="7">
        <v>-2.37291830432943E-2</v>
      </c>
    </row>
    <row r="16" spans="1:121" x14ac:dyDescent="0.25">
      <c r="A16" s="6">
        <v>44980</v>
      </c>
      <c r="B16" s="7">
        <v>-5.3696681379343358E-2</v>
      </c>
      <c r="C16" s="7">
        <v>-0.1155216577961955</v>
      </c>
      <c r="D16" s="7">
        <v>-6.3875990777990777E-2</v>
      </c>
      <c r="E16" s="7">
        <v>-0.10741671284339541</v>
      </c>
      <c r="F16" s="7">
        <v>-0.13136160618275761</v>
      </c>
      <c r="G16" s="7">
        <v>-5.3379806767841258E-2</v>
      </c>
      <c r="H16" s="7">
        <v>-0.10774075632622999</v>
      </c>
      <c r="I16" s="7">
        <v>-5.1156280235490792E-2</v>
      </c>
      <c r="J16" s="7">
        <v>-5.3461602057919937E-2</v>
      </c>
      <c r="K16" s="7">
        <v>-5.5305737315876402E-2</v>
      </c>
      <c r="L16" s="7"/>
      <c r="M16" s="7">
        <v>-5.7341352640421728E-2</v>
      </c>
      <c r="N16" s="7">
        <v>-5.5237446764044303E-2</v>
      </c>
      <c r="O16" s="7">
        <v>-4.3452830132557192E-2</v>
      </c>
      <c r="P16" s="7"/>
      <c r="Q16" s="7">
        <v>-4.5230704855199422E-2</v>
      </c>
      <c r="R16" s="7">
        <v>-5.8871482316283918E-2</v>
      </c>
      <c r="S16" s="7">
        <v>-5.3379806767841258E-2</v>
      </c>
      <c r="T16" s="7"/>
      <c r="U16" s="7">
        <v>-4.5230704855199422E-2</v>
      </c>
      <c r="V16" s="7"/>
      <c r="W16" s="7">
        <v>-6.1087415598910288E-2</v>
      </c>
      <c r="X16" s="7"/>
      <c r="Y16" s="7">
        <v>-3.127942075923662E-2</v>
      </c>
      <c r="Z16" s="7">
        <v>-7.3054041257122115E-2</v>
      </c>
      <c r="AA16" s="7"/>
      <c r="AB16" s="7">
        <v>-5.3379806767841258E-2</v>
      </c>
      <c r="AC16" s="7"/>
      <c r="AD16" s="7">
        <v>-2.701799018522277E-2</v>
      </c>
      <c r="AE16" s="7"/>
      <c r="AF16" s="7">
        <v>-6.2516367343359747E-2</v>
      </c>
      <c r="AG16" s="7"/>
      <c r="AH16" s="7">
        <v>-7.0942281871710478E-2</v>
      </c>
      <c r="AI16" s="7">
        <v>-7.9368062602917067E-2</v>
      </c>
      <c r="AJ16" s="7"/>
      <c r="AK16" s="7"/>
      <c r="AL16" s="7"/>
      <c r="AM16" s="7"/>
      <c r="AN16" s="7">
        <v>-6.1118352038054713E-2</v>
      </c>
      <c r="AO16" s="7">
        <v>-3.2805465225465118E-2</v>
      </c>
      <c r="AP16" s="7">
        <v>-2.6524697341644751E-2</v>
      </c>
      <c r="AQ16" s="7">
        <v>-4.0687572192628529E-2</v>
      </c>
      <c r="AR16" s="7"/>
      <c r="AS16" s="7">
        <v>-6.8321265108892026E-2</v>
      </c>
      <c r="AT16" s="7">
        <v>-3.6472897755687961E-2</v>
      </c>
      <c r="AU16" s="7"/>
      <c r="AV16" s="7">
        <v>3.3514377833890878E-2</v>
      </c>
      <c r="AW16" s="7">
        <v>-4.811877103721518E-2</v>
      </c>
      <c r="AX16" s="7"/>
      <c r="AY16" s="7">
        <v>-4.1625406937174307E-2</v>
      </c>
      <c r="AZ16" s="7">
        <v>-4.5230704855199422E-2</v>
      </c>
      <c r="BA16" s="7">
        <v>-3.7921556335994699E-2</v>
      </c>
      <c r="BB16" s="7"/>
      <c r="BC16" s="7">
        <v>-2.5680418707264781E-2</v>
      </c>
      <c r="BD16" s="7">
        <v>-4.977670321464589E-2</v>
      </c>
      <c r="BE16" s="7">
        <v>-5.5452204403984913E-2</v>
      </c>
      <c r="BF16" s="7"/>
      <c r="BG16" s="7"/>
      <c r="BH16" s="7"/>
      <c r="BI16" s="7">
        <v>-4.2179617680001558E-2</v>
      </c>
      <c r="BJ16" s="7">
        <v>-3.2509220330288142E-2</v>
      </c>
      <c r="BK16" s="7"/>
      <c r="BL16" s="7">
        <v>-1.9157902358856841E-2</v>
      </c>
      <c r="BM16" s="7"/>
      <c r="BN16" s="7"/>
      <c r="BO16" s="7">
        <v>-4.4395949509171688E-2</v>
      </c>
      <c r="BP16" s="7">
        <v>-4.9169761300681507E-2</v>
      </c>
      <c r="BQ16" s="7">
        <v>-5.0173564497328238E-2</v>
      </c>
      <c r="BR16" s="7">
        <v>-8.2552649463345062E-2</v>
      </c>
      <c r="BS16" s="7">
        <v>-3.2509220330288142E-2</v>
      </c>
      <c r="BT16" s="7">
        <v>-0.1130235091583138</v>
      </c>
      <c r="BU16" s="7">
        <v>-5.4520341797168137E-2</v>
      </c>
      <c r="BV16" s="7">
        <v>-3.402483522253863E-2</v>
      </c>
      <c r="BW16" s="7">
        <v>-3.7907118544619811E-2</v>
      </c>
      <c r="BX16" s="7">
        <v>-4.5374250476709177E-2</v>
      </c>
      <c r="BY16" s="7">
        <v>2.673094406479759E-2</v>
      </c>
      <c r="BZ16" s="7">
        <v>-3.079736436450442E-2</v>
      </c>
      <c r="CA16" s="7">
        <v>-2.1637043179389189E-2</v>
      </c>
      <c r="CB16" s="7">
        <v>-3.3582644938716773E-2</v>
      </c>
      <c r="CC16" s="7">
        <v>-6.9956945980595875E-2</v>
      </c>
      <c r="CD16" s="7">
        <v>-3.44905195519154E-2</v>
      </c>
      <c r="CE16" s="7">
        <v>-0.1050667947700616</v>
      </c>
      <c r="CF16" s="7"/>
      <c r="CG16" s="7">
        <v>-5.0685695461706197E-2</v>
      </c>
      <c r="CH16" s="7">
        <v>-7.5356078688692207E-2</v>
      </c>
      <c r="CI16" s="7"/>
      <c r="CJ16" s="7">
        <v>-1.920669789753349E-2</v>
      </c>
      <c r="CK16" s="7">
        <v>-2.6244637362116349E-2</v>
      </c>
      <c r="CL16" s="7">
        <v>-2.2669600649224301E-2</v>
      </c>
      <c r="CM16" s="7">
        <v>-2.5680418707264899E-2</v>
      </c>
      <c r="CN16" s="7">
        <v>-5.5268123200941877E-2</v>
      </c>
      <c r="CO16" s="7">
        <v>-8.6282155214710166E-2</v>
      </c>
      <c r="CP16" s="7"/>
      <c r="CQ16" s="7">
        <v>-4.2198080473434429E-2</v>
      </c>
      <c r="CR16" s="7">
        <v>-2.8713127498605991E-2</v>
      </c>
      <c r="CS16" s="7">
        <v>-5.5452204403984913E-2</v>
      </c>
      <c r="CT16" s="7"/>
      <c r="CU16" s="7"/>
      <c r="CV16" s="7"/>
      <c r="CW16" s="7">
        <v>-0.1081310872614811</v>
      </c>
      <c r="CX16" s="7">
        <v>-1.6935222680194539E-2</v>
      </c>
      <c r="CY16" s="7">
        <v>-3.0855784895209019E-2</v>
      </c>
      <c r="CZ16" s="7">
        <v>-6.8236488149149732E-2</v>
      </c>
      <c r="DA16" s="7">
        <v>-3.1696358542105951E-3</v>
      </c>
      <c r="DB16" s="7">
        <v>-1.7605128379518109E-2</v>
      </c>
      <c r="DC16" s="7"/>
      <c r="DD16" s="7">
        <v>2.6430052838619881E-2</v>
      </c>
      <c r="DE16" s="7">
        <v>-4.9220990367085937E-2</v>
      </c>
      <c r="DF16" s="7">
        <v>-1.846326543760091E-2</v>
      </c>
      <c r="DG16" s="7">
        <v>-3.1010287453359649E-2</v>
      </c>
      <c r="DH16" s="7">
        <v>-0.1066416150178386</v>
      </c>
      <c r="DI16" s="7">
        <v>-2.5680418707264899E-2</v>
      </c>
      <c r="DJ16" s="7">
        <v>-3.2509220330288142E-2</v>
      </c>
      <c r="DK16" s="7">
        <v>2.5315659322977972E-2</v>
      </c>
      <c r="DL16" s="7">
        <v>-6.8793260322736249E-2</v>
      </c>
      <c r="DM16" s="7">
        <v>-9.3010982435445255E-3</v>
      </c>
      <c r="DN16" s="7">
        <v>-3.0430924691633329E-2</v>
      </c>
      <c r="DO16" s="7">
        <v>-6.4223123553656447E-2</v>
      </c>
      <c r="DP16" s="7">
        <v>-6.610555326611478E-3</v>
      </c>
      <c r="DQ16" s="7">
        <v>-2.3341555223197918E-2</v>
      </c>
    </row>
    <row r="17" spans="1:121" x14ac:dyDescent="0.25">
      <c r="A17" s="6">
        <v>44981</v>
      </c>
      <c r="B17" s="7">
        <v>-6.4334259036192387E-2</v>
      </c>
      <c r="C17" s="7">
        <v>-0.1312784832632872</v>
      </c>
      <c r="D17" s="7">
        <v>-7.8047486412280209E-2</v>
      </c>
      <c r="E17" s="7">
        <v>-0.1187698894843381</v>
      </c>
      <c r="F17" s="7">
        <v>-0.1468362457666845</v>
      </c>
      <c r="G17" s="7">
        <v>-6.4109771288440198E-2</v>
      </c>
      <c r="H17" s="7">
        <v>-0.1190898113093366</v>
      </c>
      <c r="I17" s="7">
        <v>-6.0802251810991637E-2</v>
      </c>
      <c r="J17" s="7">
        <v>-6.061872867585516E-2</v>
      </c>
      <c r="K17" s="7">
        <v>-6.6454805640720926E-2</v>
      </c>
      <c r="L17" s="7"/>
      <c r="M17" s="7">
        <v>-6.5903626284382733E-2</v>
      </c>
      <c r="N17" s="7">
        <v>-6.2899439257782519E-2</v>
      </c>
      <c r="O17" s="7">
        <v>-4.9069613979506148E-2</v>
      </c>
      <c r="P17" s="7"/>
      <c r="Q17" s="7">
        <v>-5.4905511238673377E-2</v>
      </c>
      <c r="R17" s="7">
        <v>-6.7777437131377294E-2</v>
      </c>
      <c r="S17" s="7">
        <v>-6.4109771288440198E-2</v>
      </c>
      <c r="T17" s="7"/>
      <c r="U17" s="7">
        <v>-5.4905511238673377E-2</v>
      </c>
      <c r="V17" s="7"/>
      <c r="W17" s="7">
        <v>-6.4061570528244238E-2</v>
      </c>
      <c r="X17" s="7"/>
      <c r="Y17" s="7">
        <v>-3.1359104651329073E-2</v>
      </c>
      <c r="Z17" s="7">
        <v>-8.1473594797686899E-2</v>
      </c>
      <c r="AA17" s="7"/>
      <c r="AB17" s="7">
        <v>-6.4109771288440198E-2</v>
      </c>
      <c r="AC17" s="7"/>
      <c r="AD17" s="7">
        <v>-3.7032490207382529E-2</v>
      </c>
      <c r="AE17" s="7"/>
      <c r="AF17" s="7">
        <v>-7.0119328036302941E-2</v>
      </c>
      <c r="AG17" s="7"/>
      <c r="AH17" s="7">
        <v>-7.7967230609628402E-2</v>
      </c>
      <c r="AI17" s="7">
        <v>-8.8080057066722839E-2</v>
      </c>
      <c r="AJ17" s="7"/>
      <c r="AK17" s="7"/>
      <c r="AL17" s="7"/>
      <c r="AM17" s="7"/>
      <c r="AN17" s="7">
        <v>-6.6631405069407346E-2</v>
      </c>
      <c r="AO17" s="7">
        <v>-4.2792196234316737E-2</v>
      </c>
      <c r="AP17" s="7">
        <v>-2.8701554380123451E-2</v>
      </c>
      <c r="AQ17" s="7">
        <v>-5.2056657803531643E-2</v>
      </c>
      <c r="AR17" s="7"/>
      <c r="AS17" s="7">
        <v>-7.1272505669481068E-2</v>
      </c>
      <c r="AT17" s="7">
        <v>-4.7144078349301448E-2</v>
      </c>
      <c r="AU17" s="7"/>
      <c r="AV17" s="7">
        <v>1.090454807196206E-2</v>
      </c>
      <c r="AW17" s="7">
        <v>-5.3999089096796522E-2</v>
      </c>
      <c r="AX17" s="7"/>
      <c r="AY17" s="7">
        <v>-5.3460681312492597E-2</v>
      </c>
      <c r="AZ17" s="7">
        <v>-5.4905511238673377E-2</v>
      </c>
      <c r="BA17" s="7">
        <v>-5.2468632857694868E-2</v>
      </c>
      <c r="BB17" s="7"/>
      <c r="BC17" s="7">
        <v>-3.6804281941600903E-2</v>
      </c>
      <c r="BD17" s="7">
        <v>-6.0852849854238888E-2</v>
      </c>
      <c r="BE17" s="7">
        <v>-7.2286421649899846E-2</v>
      </c>
      <c r="BF17" s="7"/>
      <c r="BG17" s="7"/>
      <c r="BH17" s="7"/>
      <c r="BI17" s="7">
        <v>-5.2969030997468303E-2</v>
      </c>
      <c r="BJ17" s="7">
        <v>-3.8264222370067547E-2</v>
      </c>
      <c r="BK17" s="7"/>
      <c r="BL17" s="7">
        <v>-2.4661325809171349E-2</v>
      </c>
      <c r="BM17" s="7"/>
      <c r="BN17" s="7"/>
      <c r="BO17" s="7">
        <v>-5.5486215607169147E-2</v>
      </c>
      <c r="BP17" s="7">
        <v>-4.9247973589924048E-2</v>
      </c>
      <c r="BQ17" s="7">
        <v>-6.12450851781835E-2</v>
      </c>
      <c r="BR17" s="7">
        <v>-9.2100492850790028E-2</v>
      </c>
      <c r="BS17" s="7">
        <v>-3.8264222370067547E-2</v>
      </c>
      <c r="BT17" s="7">
        <v>-0.13762995510282069</v>
      </c>
      <c r="BU17" s="7">
        <v>-6.3239346481223757E-2</v>
      </c>
      <c r="BV17" s="7">
        <v>-3.6184920671752503E-2</v>
      </c>
      <c r="BW17" s="7">
        <v>-4.5595791468974627E-2</v>
      </c>
      <c r="BX17" s="7">
        <v>-5.5946847499406822E-2</v>
      </c>
      <c r="BY17" s="7">
        <v>8.4320164233608885E-3</v>
      </c>
      <c r="BZ17" s="7">
        <v>-4.0863900428930067E-2</v>
      </c>
      <c r="CA17" s="7">
        <v>-2.313880695707848E-2</v>
      </c>
      <c r="CB17" s="7">
        <v>-4.2494732440999439E-2</v>
      </c>
      <c r="CC17" s="7">
        <v>-8.6466493016347235E-2</v>
      </c>
      <c r="CD17" s="7">
        <v>-4.4459851595317401E-2</v>
      </c>
      <c r="CE17" s="7">
        <v>-0.1216053877376717</v>
      </c>
      <c r="CF17" s="7"/>
      <c r="CG17" s="7">
        <v>-6.3192643192725551E-2</v>
      </c>
      <c r="CH17" s="7">
        <v>-9.0663196947002422E-2</v>
      </c>
      <c r="CI17" s="7"/>
      <c r="CJ17" s="7">
        <v>-1.96713386597509E-2</v>
      </c>
      <c r="CK17" s="7">
        <v>-3.7784890319340743E-2</v>
      </c>
      <c r="CL17" s="7">
        <v>-2.9859957577728968E-2</v>
      </c>
      <c r="CM17" s="7">
        <v>-3.6804281941601007E-2</v>
      </c>
      <c r="CN17" s="7">
        <v>-6.6232212249727973E-2</v>
      </c>
      <c r="CO17" s="7">
        <v>-0.1031678930930618</v>
      </c>
      <c r="CP17" s="7"/>
      <c r="CQ17" s="7">
        <v>-5.4026282720090017E-2</v>
      </c>
      <c r="CR17" s="7">
        <v>-3.8710180175911213E-2</v>
      </c>
      <c r="CS17" s="7">
        <v>-7.2286421649899846E-2</v>
      </c>
      <c r="CT17" s="7"/>
      <c r="CU17" s="7"/>
      <c r="CV17" s="7"/>
      <c r="CW17" s="7">
        <v>-0.13287325846611059</v>
      </c>
      <c r="CX17" s="7">
        <v>-2.959131032787388E-2</v>
      </c>
      <c r="CY17" s="7">
        <v>-3.8600809341496789E-2</v>
      </c>
      <c r="CZ17" s="7">
        <v>-8.0409453472907066E-2</v>
      </c>
      <c r="DA17" s="7">
        <v>-9.1924832511454113E-3</v>
      </c>
      <c r="DB17" s="7">
        <v>-3.6234443105598868E-2</v>
      </c>
      <c r="DC17" s="7"/>
      <c r="DD17" s="7">
        <v>1.576912934893571E-2</v>
      </c>
      <c r="DE17" s="7">
        <v>-5.4555732330409563E-2</v>
      </c>
      <c r="DF17" s="7">
        <v>-2.5684568964668971E-2</v>
      </c>
      <c r="DG17" s="7">
        <v>-3.6252300467611631E-2</v>
      </c>
      <c r="DH17" s="7">
        <v>-0.1159387653596877</v>
      </c>
      <c r="DI17" s="7">
        <v>-3.6804281941601007E-2</v>
      </c>
      <c r="DJ17" s="7">
        <v>-3.8264222370067547E-2</v>
      </c>
      <c r="DK17" s="7">
        <v>7.0225520080693382E-3</v>
      </c>
      <c r="DL17" s="7">
        <v>-8.0958951731732953E-2</v>
      </c>
      <c r="DM17" s="7">
        <v>-2.695784427081549E-2</v>
      </c>
      <c r="DN17" s="7">
        <v>-3.567607192609179E-2</v>
      </c>
      <c r="DO17" s="7">
        <v>-7.8145925693888896E-2</v>
      </c>
      <c r="DP17" s="7">
        <v>-3.3687786478095227E-2</v>
      </c>
      <c r="DQ17" s="7">
        <v>-2.4840702615599789E-2</v>
      </c>
    </row>
    <row r="18" spans="1:121" x14ac:dyDescent="0.25">
      <c r="A18" s="6">
        <v>44984</v>
      </c>
      <c r="B18" s="7">
        <v>-5.9074313297599601E-2</v>
      </c>
      <c r="C18" s="7">
        <v>-0.10380451369385089</v>
      </c>
      <c r="D18" s="7">
        <v>-7.8034166054926857E-2</v>
      </c>
      <c r="E18" s="7">
        <v>-0.1015257810962296</v>
      </c>
      <c r="F18" s="7">
        <v>-0.1198543021058415</v>
      </c>
      <c r="G18" s="7">
        <v>-6.231115630033901E-2</v>
      </c>
      <c r="H18" s="7">
        <v>-0.1018519632232311</v>
      </c>
      <c r="I18" s="7">
        <v>-5.9439996150293717E-2</v>
      </c>
      <c r="J18" s="7">
        <v>-5.7622084070786513E-2</v>
      </c>
      <c r="K18" s="7">
        <v>-6.4840673174207053E-2</v>
      </c>
      <c r="L18" s="7"/>
      <c r="M18" s="7">
        <v>-6.0827200701077389E-2</v>
      </c>
      <c r="N18" s="7">
        <v>-5.7055148642755071E-2</v>
      </c>
      <c r="O18" s="7">
        <v>-2.856870414379142E-2</v>
      </c>
      <c r="P18" s="7"/>
      <c r="Q18" s="7">
        <v>-5.3909037688560042E-2</v>
      </c>
      <c r="R18" s="7">
        <v>-6.2629834196073486E-2</v>
      </c>
      <c r="S18" s="7">
        <v>-6.231115630033901E-2</v>
      </c>
      <c r="T18" s="7"/>
      <c r="U18" s="7">
        <v>-5.3909037688560042E-2</v>
      </c>
      <c r="V18" s="7"/>
      <c r="W18" s="7">
        <v>-4.3488487463478109E-2</v>
      </c>
      <c r="X18" s="7"/>
      <c r="Y18" s="7">
        <v>-2.7735896537800842E-2</v>
      </c>
      <c r="Z18" s="7">
        <v>-7.6481785522416024E-2</v>
      </c>
      <c r="AA18" s="7"/>
      <c r="AB18" s="7">
        <v>-6.231115630033901E-2</v>
      </c>
      <c r="AC18" s="7"/>
      <c r="AD18" s="7">
        <v>-3.8479289094652147E-2</v>
      </c>
      <c r="AE18" s="7"/>
      <c r="AF18" s="7">
        <v>-6.4320064742779182E-2</v>
      </c>
      <c r="AG18" s="7"/>
      <c r="AH18" s="7">
        <v>-7.5025928064608061E-2</v>
      </c>
      <c r="AI18" s="7">
        <v>-8.3044562366229369E-2</v>
      </c>
      <c r="AJ18" s="7"/>
      <c r="AK18" s="7"/>
      <c r="AL18" s="7"/>
      <c r="AM18" s="7"/>
      <c r="AN18" s="7">
        <v>-4.6509106224550067E-2</v>
      </c>
      <c r="AO18" s="7">
        <v>-4.3143307277004113E-2</v>
      </c>
      <c r="AP18" s="7">
        <v>-2.4889488253584949E-2</v>
      </c>
      <c r="AQ18" s="7">
        <v>-5.2813733616951297E-2</v>
      </c>
      <c r="AR18" s="7"/>
      <c r="AS18" s="7">
        <v>-5.0857927868484309E-2</v>
      </c>
      <c r="AT18" s="7">
        <v>-4.7921764345429503E-2</v>
      </c>
      <c r="AU18" s="7"/>
      <c r="AV18" s="7">
        <v>3.3099270265272367E-2</v>
      </c>
      <c r="AW18" s="7">
        <v>-5.1878733216021211E-2</v>
      </c>
      <c r="AX18" s="7"/>
      <c r="AY18" s="7">
        <v>-5.3009711380699653E-2</v>
      </c>
      <c r="AZ18" s="7">
        <v>-5.3909037688560042E-2</v>
      </c>
      <c r="BA18" s="7">
        <v>-4.5445518574550592E-2</v>
      </c>
      <c r="BB18" s="7"/>
      <c r="BC18" s="7">
        <v>-3.3452413244129509E-2</v>
      </c>
      <c r="BD18" s="7">
        <v>-5.2515575068397442E-2</v>
      </c>
      <c r="BE18" s="7">
        <v>-7.0270361287016248E-2</v>
      </c>
      <c r="BF18" s="7"/>
      <c r="BG18" s="7"/>
      <c r="BH18" s="7"/>
      <c r="BI18" s="7">
        <v>-5.1481019978987907E-2</v>
      </c>
      <c r="BJ18" s="7">
        <v>-3.8036100359512992E-2</v>
      </c>
      <c r="BK18" s="7"/>
      <c r="BL18" s="7">
        <v>-2.9062915158415751E-2</v>
      </c>
      <c r="BM18" s="7"/>
      <c r="BN18" s="7"/>
      <c r="BO18" s="7">
        <v>-5.0135974941012407E-2</v>
      </c>
      <c r="BP18" s="7">
        <v>-4.5691678917064493E-2</v>
      </c>
      <c r="BQ18" s="7">
        <v>-5.2911292459743242E-2</v>
      </c>
      <c r="BR18" s="7">
        <v>-7.7445531128806921E-2</v>
      </c>
      <c r="BS18" s="7">
        <v>-3.8036100359512992E-2</v>
      </c>
      <c r="BT18" s="7">
        <v>-0.16548340836953079</v>
      </c>
      <c r="BU18" s="7">
        <v>-5.0912850798779268E-2</v>
      </c>
      <c r="BV18" s="7">
        <v>-3.24022245985498E-2</v>
      </c>
      <c r="BW18" s="7">
        <v>-4.7515137467611601E-2</v>
      </c>
      <c r="BX18" s="7">
        <v>-5.6717348998760797E-2</v>
      </c>
      <c r="BY18" s="7">
        <v>1.0623490025148291E-2</v>
      </c>
      <c r="BZ18" s="7">
        <v>-4.4005377772289411E-2</v>
      </c>
      <c r="CA18" s="7">
        <v>-3.008473481126317E-2</v>
      </c>
      <c r="CB18" s="7">
        <v>-2.9895265862050931E-2</v>
      </c>
      <c r="CC18" s="7">
        <v>-8.8966942017398742E-2</v>
      </c>
      <c r="CD18" s="7">
        <v>-4.481035092943908E-2</v>
      </c>
      <c r="CE18" s="7">
        <v>-9.9066695048427689E-2</v>
      </c>
      <c r="CF18" s="7"/>
      <c r="CG18" s="7">
        <v>-7.384321291016771E-2</v>
      </c>
      <c r="CH18" s="7">
        <v>-9.4545545486170335E-2</v>
      </c>
      <c r="CI18" s="7"/>
      <c r="CJ18" s="7">
        <v>-2.1868529740166179E-2</v>
      </c>
      <c r="CK18" s="7">
        <v>-3.8553364292857162E-2</v>
      </c>
      <c r="CL18" s="7">
        <v>-3.27353341892338E-2</v>
      </c>
      <c r="CM18" s="7">
        <v>-3.345241324412962E-2</v>
      </c>
      <c r="CN18" s="7">
        <v>-6.0942842763203942E-2</v>
      </c>
      <c r="CO18" s="7">
        <v>-8.0156113456387512E-2</v>
      </c>
      <c r="CP18" s="7"/>
      <c r="CQ18" s="7">
        <v>-5.3575582263873163E-2</v>
      </c>
      <c r="CR18" s="7">
        <v>-4.0154458438180551E-2</v>
      </c>
      <c r="CS18" s="7">
        <v>-7.0270361287016248E-2</v>
      </c>
      <c r="CT18" s="7"/>
      <c r="CU18" s="7"/>
      <c r="CV18" s="7"/>
      <c r="CW18" s="7">
        <v>-0.16088034697126449</v>
      </c>
      <c r="CX18" s="7">
        <v>-2.2566455527661011E-2</v>
      </c>
      <c r="CY18" s="7">
        <v>-4.0534222536020903E-2</v>
      </c>
      <c r="CZ18" s="7">
        <v>-9.2116748036826901E-2</v>
      </c>
      <c r="DA18" s="7">
        <v>-1.2265348926793981E-2</v>
      </c>
      <c r="DB18" s="7">
        <v>-2.1428635224055911E-2</v>
      </c>
      <c r="DC18" s="7"/>
      <c r="DD18" s="7">
        <v>1.244216072856941E-2</v>
      </c>
      <c r="DE18" s="7">
        <v>-5.8822411719834038E-2</v>
      </c>
      <c r="DF18" s="7">
        <v>-2.8572320918121341E-2</v>
      </c>
      <c r="DG18" s="7">
        <v>-2.9655544121782059E-2</v>
      </c>
      <c r="DH18" s="7">
        <v>-0.1016685917870374</v>
      </c>
      <c r="DI18" s="7">
        <v>-3.345241324412962E-2</v>
      </c>
      <c r="DJ18" s="7">
        <v>-3.8036100359512992E-2</v>
      </c>
      <c r="DK18" s="7">
        <v>2.6025028374814019E-2</v>
      </c>
      <c r="DL18" s="7">
        <v>-9.265925064089886E-2</v>
      </c>
      <c r="DM18" s="7">
        <v>-2.484327812954024E-2</v>
      </c>
      <c r="DN18" s="7">
        <v>-2.9075371353687322E-2</v>
      </c>
      <c r="DO18" s="7">
        <v>-7.0469581784518232E-2</v>
      </c>
      <c r="DP18" s="7">
        <v>-1.015476604972898E-2</v>
      </c>
      <c r="DQ18" s="7">
        <v>-3.1774529216767489E-2</v>
      </c>
    </row>
    <row r="19" spans="1:121" x14ac:dyDescent="0.25">
      <c r="A19" s="6">
        <v>44985</v>
      </c>
      <c r="B19" s="7">
        <v>-5.6991302192186073E-2</v>
      </c>
      <c r="C19" s="7">
        <v>-0.1127743553355498</v>
      </c>
      <c r="D19" s="7">
        <v>-7.6332675174353715E-2</v>
      </c>
      <c r="E19" s="7">
        <v>-0.11148805506579181</v>
      </c>
      <c r="F19" s="7">
        <v>-0.12866350462065559</v>
      </c>
      <c r="G19" s="7">
        <v>-6.503417573754855E-2</v>
      </c>
      <c r="H19" s="7">
        <v>-0.111810620488335</v>
      </c>
      <c r="I19" s="7">
        <v>-6.1822463431420061E-2</v>
      </c>
      <c r="J19" s="7">
        <v>-5.8954911286343781E-2</v>
      </c>
      <c r="K19" s="7">
        <v>-6.7746886624696523E-2</v>
      </c>
      <c r="L19" s="7"/>
      <c r="M19" s="7">
        <v>-6.2016098404554583E-2</v>
      </c>
      <c r="N19" s="7">
        <v>-6.019325392762942E-2</v>
      </c>
      <c r="O19" s="7">
        <v>-2.612291746359852E-2</v>
      </c>
      <c r="P19" s="7"/>
      <c r="Q19" s="7">
        <v>-5.5578652363800107E-2</v>
      </c>
      <c r="R19" s="7">
        <v>-6.375691361570579E-2</v>
      </c>
      <c r="S19" s="7">
        <v>-6.503417573754855E-2</v>
      </c>
      <c r="T19" s="7"/>
      <c r="U19" s="7">
        <v>-5.5578652363800107E-2</v>
      </c>
      <c r="V19" s="7"/>
      <c r="W19" s="7">
        <v>-4.812063461083893E-2</v>
      </c>
      <c r="X19" s="7"/>
      <c r="Y19" s="7">
        <v>-3.054197542766135E-2</v>
      </c>
      <c r="Z19" s="7">
        <v>-7.7650866106022454E-2</v>
      </c>
      <c r="AA19" s="7"/>
      <c r="AB19" s="7">
        <v>-6.503417573754855E-2</v>
      </c>
      <c r="AC19" s="7"/>
      <c r="AD19" s="7">
        <v>-3.7317786270474218E-2</v>
      </c>
      <c r="AE19" s="7"/>
      <c r="AF19" s="7">
        <v>-6.7433992503830309E-2</v>
      </c>
      <c r="AG19" s="7"/>
      <c r="AH19" s="7">
        <v>-7.6334140614925272E-2</v>
      </c>
      <c r="AI19" s="7">
        <v>-8.4147095431798657E-2</v>
      </c>
      <c r="AJ19" s="7"/>
      <c r="AK19" s="7"/>
      <c r="AL19" s="7"/>
      <c r="AM19" s="7"/>
      <c r="AN19" s="7">
        <v>-4.4108488355196977E-2</v>
      </c>
      <c r="AO19" s="7">
        <v>-4.2834441335919293E-2</v>
      </c>
      <c r="AP19" s="7">
        <v>-3.0551375433240709E-2</v>
      </c>
      <c r="AQ19" s="7">
        <v>-5.2418620641352158E-2</v>
      </c>
      <c r="AR19" s="7"/>
      <c r="AS19" s="7">
        <v>-5.5454386650464982E-2</v>
      </c>
      <c r="AT19" s="7">
        <v>-5.0904710333871013E-2</v>
      </c>
      <c r="AU19" s="7"/>
      <c r="AV19" s="7">
        <v>3.7930459528055627E-2</v>
      </c>
      <c r="AW19" s="7">
        <v>-5.5534320911545088E-2</v>
      </c>
      <c r="AX19" s="7"/>
      <c r="AY19" s="7">
        <v>-4.9032729192580948E-2</v>
      </c>
      <c r="AZ19" s="7">
        <v>-5.5578652363800107E-2</v>
      </c>
      <c r="BA19" s="7">
        <v>-4.3067908480673212E-2</v>
      </c>
      <c r="BB19" s="7"/>
      <c r="BC19" s="7">
        <v>-3.265059997797759E-2</v>
      </c>
      <c r="BD19" s="7">
        <v>-6.1534912260545083E-2</v>
      </c>
      <c r="BE19" s="7">
        <v>-7.1477032534223883E-2</v>
      </c>
      <c r="BF19" s="7"/>
      <c r="BG19" s="7"/>
      <c r="BH19" s="7"/>
      <c r="BI19" s="7">
        <v>-5.0886422423215949E-2</v>
      </c>
      <c r="BJ19" s="7">
        <v>-3.9610275196438997E-2</v>
      </c>
      <c r="BK19" s="7"/>
      <c r="BL19" s="7">
        <v>-4.0515406729222943E-2</v>
      </c>
      <c r="BM19" s="7"/>
      <c r="BN19" s="7"/>
      <c r="BO19" s="7">
        <v>-4.7718516495451217E-2</v>
      </c>
      <c r="BP19" s="7">
        <v>-4.8445935116252843E-2</v>
      </c>
      <c r="BQ19" s="7">
        <v>-6.1926862720750431E-2</v>
      </c>
      <c r="BR19" s="7">
        <v>-8.0400143343950403E-2</v>
      </c>
      <c r="BS19" s="7">
        <v>-3.9610275196438997E-2</v>
      </c>
      <c r="BT19" s="7">
        <v>-0.15142818899266919</v>
      </c>
      <c r="BU19" s="7">
        <v>-5.8765988681343077E-2</v>
      </c>
      <c r="BV19" s="7">
        <v>-3.8020489783484712E-2</v>
      </c>
      <c r="BW19" s="7">
        <v>-4.819746373672984E-2</v>
      </c>
      <c r="BX19" s="7">
        <v>-5.9672737636372257E-2</v>
      </c>
      <c r="BY19" s="7">
        <v>9.3118288105460412E-3</v>
      </c>
      <c r="BZ19" s="7">
        <v>-4.2876399252762987E-2</v>
      </c>
      <c r="CA19" s="7">
        <v>-3.2463566016884833E-2</v>
      </c>
      <c r="CB19" s="7">
        <v>-3.7922311896890881E-2</v>
      </c>
      <c r="CC19" s="7">
        <v>-8.8194083655712685E-2</v>
      </c>
      <c r="CD19" s="7">
        <v>-4.4502023097154009E-2</v>
      </c>
      <c r="CE19" s="7">
        <v>-9.7196381591663217E-2</v>
      </c>
      <c r="CF19" s="7"/>
      <c r="CG19" s="7">
        <v>-7.5834307860196293E-2</v>
      </c>
      <c r="CH19" s="7">
        <v>-9.4160358987375181E-2</v>
      </c>
      <c r="CI19" s="7"/>
      <c r="CJ19" s="7">
        <v>-1.983529859105182E-2</v>
      </c>
      <c r="CK19" s="7">
        <v>-3.8152302691146438E-2</v>
      </c>
      <c r="CL19" s="7">
        <v>-2.9929375745614939E-2</v>
      </c>
      <c r="CM19" s="7">
        <v>-3.2650599977977701E-2</v>
      </c>
      <c r="CN19" s="7">
        <v>-5.8552888416332327E-2</v>
      </c>
      <c r="CO19" s="7">
        <v>-7.8246542137767494E-2</v>
      </c>
      <c r="CP19" s="7"/>
      <c r="CQ19" s="7">
        <v>-4.9600976508174299E-2</v>
      </c>
      <c r="CR19" s="7">
        <v>-3.8994979193839652E-2</v>
      </c>
      <c r="CS19" s="7">
        <v>-7.1477032534223883E-2</v>
      </c>
      <c r="CT19" s="7"/>
      <c r="CU19" s="7"/>
      <c r="CV19" s="7"/>
      <c r="CW19" s="7">
        <v>-0.14674760122955091</v>
      </c>
      <c r="CX19" s="7">
        <v>-1.7308146777835431E-2</v>
      </c>
      <c r="CY19" s="7">
        <v>-4.1221549684237302E-2</v>
      </c>
      <c r="CZ19" s="7">
        <v>-8.9569594624184679E-2</v>
      </c>
      <c r="DA19" s="7">
        <v>-8.2447455787167945E-3</v>
      </c>
      <c r="DB19" s="7">
        <v>-1.322218414060761E-2</v>
      </c>
      <c r="DC19" s="7"/>
      <c r="DD19" s="7">
        <v>1.3637800772089649E-2</v>
      </c>
      <c r="DE19" s="7">
        <v>-6.9923881181338743E-2</v>
      </c>
      <c r="DF19" s="7">
        <v>-2.5754285901614101E-2</v>
      </c>
      <c r="DG19" s="7">
        <v>-3.1757951762716452E-2</v>
      </c>
      <c r="DH19" s="7">
        <v>-0.1045456261969413</v>
      </c>
      <c r="DI19" s="7">
        <v>-3.2650599977977701E-2</v>
      </c>
      <c r="DJ19" s="7">
        <v>-3.9610275196438997E-2</v>
      </c>
      <c r="DK19" s="7">
        <v>2.9713089864809469E-2</v>
      </c>
      <c r="DL19" s="7">
        <v>-9.0113619271268597E-2</v>
      </c>
      <c r="DM19" s="7">
        <v>-2.6108907973750869E-2</v>
      </c>
      <c r="DN19" s="7">
        <v>-3.117903603242245E-2</v>
      </c>
      <c r="DO19" s="7">
        <v>-6.9505889954785349E-2</v>
      </c>
      <c r="DP19" s="7">
        <v>-1.0168377118671801E-2</v>
      </c>
      <c r="DQ19" s="7">
        <v>-3.4149216002966942E-2</v>
      </c>
    </row>
    <row r="20" spans="1:121" x14ac:dyDescent="0.25">
      <c r="A20" s="6">
        <v>44986</v>
      </c>
      <c r="B20" s="7">
        <v>-5.6588488431252748E-2</v>
      </c>
      <c r="C20" s="7">
        <v>-0.13703555860737601</v>
      </c>
      <c r="D20" s="7">
        <v>-6.4740339486708098E-2</v>
      </c>
      <c r="E20" s="7">
        <v>-0.1245630495588493</v>
      </c>
      <c r="F20" s="7">
        <v>-0.15249021878259131</v>
      </c>
      <c r="G20" s="7">
        <v>-7.1354323983630397E-2</v>
      </c>
      <c r="H20" s="7">
        <v>-0.124880868234714</v>
      </c>
      <c r="I20" s="7">
        <v>-6.8432952406735081E-2</v>
      </c>
      <c r="J20" s="7">
        <v>-6.9935863215918936E-2</v>
      </c>
      <c r="K20" s="7">
        <v>-7.5699491417426823E-2</v>
      </c>
      <c r="L20" s="7"/>
      <c r="M20" s="7">
        <v>-7.287614674196885E-2</v>
      </c>
      <c r="N20" s="7">
        <v>-7.2262722768073662E-2</v>
      </c>
      <c r="O20" s="7">
        <v>-3.4665869593225707E-2</v>
      </c>
      <c r="P20" s="7"/>
      <c r="Q20" s="7">
        <v>-6.0659715305361961E-2</v>
      </c>
      <c r="R20" s="7">
        <v>-7.4113455023999131E-2</v>
      </c>
      <c r="S20" s="7">
        <v>-7.1354323983630397E-2</v>
      </c>
      <c r="T20" s="7"/>
      <c r="U20" s="7">
        <v>-6.0659715305361961E-2</v>
      </c>
      <c r="V20" s="7"/>
      <c r="W20" s="7">
        <v>-4.6859143247118817E-2</v>
      </c>
      <c r="X20" s="7"/>
      <c r="Y20" s="7">
        <v>-3.5987123112210861E-2</v>
      </c>
      <c r="Z20" s="7">
        <v>-8.8329893924115055E-2</v>
      </c>
      <c r="AA20" s="7"/>
      <c r="AB20" s="7">
        <v>-7.1354323983630397E-2</v>
      </c>
      <c r="AC20" s="7"/>
      <c r="AD20" s="7">
        <v>-4.5199368970123548E-2</v>
      </c>
      <c r="AE20" s="7"/>
      <c r="AF20" s="7">
        <v>-7.9410472153685685E-2</v>
      </c>
      <c r="AG20" s="7"/>
      <c r="AH20" s="7">
        <v>-8.7112296223559982E-2</v>
      </c>
      <c r="AI20" s="7">
        <v>-9.4278084560591058E-2</v>
      </c>
      <c r="AJ20" s="7"/>
      <c r="AK20" s="7"/>
      <c r="AL20" s="7"/>
      <c r="AM20" s="7"/>
      <c r="AN20" s="7">
        <v>-5.2493669166547852E-2</v>
      </c>
      <c r="AO20" s="7">
        <v>-4.7568780337560963E-2</v>
      </c>
      <c r="AP20" s="7">
        <v>-3.3492196134987662E-2</v>
      </c>
      <c r="AQ20" s="7">
        <v>-5.8256551295415397E-2</v>
      </c>
      <c r="AR20" s="7"/>
      <c r="AS20" s="7">
        <v>-5.4202614443602408E-2</v>
      </c>
      <c r="AT20" s="7">
        <v>-5.5279389138372943E-2</v>
      </c>
      <c r="AU20" s="7"/>
      <c r="AV20" s="7">
        <v>2.1116909232385291E-2</v>
      </c>
      <c r="AW20" s="7">
        <v>-5.8655769722825157E-2</v>
      </c>
      <c r="AX20" s="7"/>
      <c r="AY20" s="7">
        <v>-4.8361962134399687E-2</v>
      </c>
      <c r="AZ20" s="7">
        <v>-6.0659715305361961E-2</v>
      </c>
      <c r="BA20" s="7">
        <v>-4.8141284147120163E-2</v>
      </c>
      <c r="BB20" s="7"/>
      <c r="BC20" s="7">
        <v>-3.75154836394056E-2</v>
      </c>
      <c r="BD20" s="7">
        <v>-7.1239325282432264E-2</v>
      </c>
      <c r="BE20" s="7">
        <v>-7.2770828136013765E-2</v>
      </c>
      <c r="BF20" s="7"/>
      <c r="BG20" s="7"/>
      <c r="BH20" s="7"/>
      <c r="BI20" s="7">
        <v>-5.122081750299512E-2</v>
      </c>
      <c r="BJ20" s="7">
        <v>-4.0629498752504989E-2</v>
      </c>
      <c r="BK20" s="7"/>
      <c r="BL20" s="7">
        <v>-4.866840884901269E-2</v>
      </c>
      <c r="BM20" s="7"/>
      <c r="BN20" s="7"/>
      <c r="BO20" s="7">
        <v>-4.8269495432789022E-2</v>
      </c>
      <c r="BP20" s="7">
        <v>-5.3790521763427253E-2</v>
      </c>
      <c r="BQ20" s="7">
        <v>-7.1627222689199965E-2</v>
      </c>
      <c r="BR20" s="7">
        <v>-8.8886795076266956E-2</v>
      </c>
      <c r="BS20" s="7">
        <v>-4.0629498752504989E-2</v>
      </c>
      <c r="BT20" s="7">
        <v>-0.15649328845102731</v>
      </c>
      <c r="BU20" s="7">
        <v>-7.3474557123407003E-2</v>
      </c>
      <c r="BV20" s="7">
        <v>-4.0938652939954689E-2</v>
      </c>
      <c r="BW20" s="7">
        <v>-5.5224038000384452E-2</v>
      </c>
      <c r="BX20" s="7">
        <v>-6.4007001844347156E-2</v>
      </c>
      <c r="BY20" s="7">
        <v>7.9054627316179626E-3</v>
      </c>
      <c r="BZ20" s="7">
        <v>-5.0191980012303739E-2</v>
      </c>
      <c r="CA20" s="7">
        <v>-4.4587051432795399E-2</v>
      </c>
      <c r="CB20" s="7">
        <v>-5.2956602362257847E-2</v>
      </c>
      <c r="CC20" s="7">
        <v>-8.6483030055111709E-2</v>
      </c>
      <c r="CD20" s="7">
        <v>-4.9228113894188692E-2</v>
      </c>
      <c r="CE20" s="7">
        <v>-0.12982098862212199</v>
      </c>
      <c r="CF20" s="7"/>
      <c r="CG20" s="7">
        <v>-6.8768583433185482E-2</v>
      </c>
      <c r="CH20" s="7">
        <v>-9.4418733776479469E-2</v>
      </c>
      <c r="CI20" s="7"/>
      <c r="CJ20" s="7">
        <v>-2.1172533044246041E-2</v>
      </c>
      <c r="CK20" s="7">
        <v>-4.4078126350176161E-2</v>
      </c>
      <c r="CL20" s="7">
        <v>-3.8306450746217302E-2</v>
      </c>
      <c r="CM20" s="7">
        <v>-3.7515483639405711E-2</v>
      </c>
      <c r="CN20" s="7">
        <v>-5.9097598712694599E-2</v>
      </c>
      <c r="CO20" s="7">
        <v>-0.1115559393627578</v>
      </c>
      <c r="CP20" s="7"/>
      <c r="CQ20" s="7">
        <v>-4.8930610264607773E-2</v>
      </c>
      <c r="CR20" s="7">
        <v>-4.6862830534853517E-2</v>
      </c>
      <c r="CS20" s="7">
        <v>-7.2770828136013765E-2</v>
      </c>
      <c r="CT20" s="7"/>
      <c r="CU20" s="7"/>
      <c r="CV20" s="7"/>
      <c r="CW20" s="7">
        <v>-0.15184063897461161</v>
      </c>
      <c r="CX20" s="7">
        <v>-2.557863873267319E-2</v>
      </c>
      <c r="CY20" s="7">
        <v>-4.8299622842125967E-2</v>
      </c>
      <c r="CZ20" s="7">
        <v>-9.4583405348072191E-2</v>
      </c>
      <c r="DA20" s="7">
        <v>-1.249504069209628E-2</v>
      </c>
      <c r="DB20" s="7">
        <v>-2.446604534589325E-2</v>
      </c>
      <c r="DC20" s="7"/>
      <c r="DD20" s="7">
        <v>5.8902651490184699E-3</v>
      </c>
      <c r="DE20" s="7">
        <v>-7.7826991477716767E-2</v>
      </c>
      <c r="DF20" s="7">
        <v>-3.4167415020218812E-2</v>
      </c>
      <c r="DG20" s="7">
        <v>-3.3883494814171737E-2</v>
      </c>
      <c r="DH20" s="7">
        <v>-0.1128094480729908</v>
      </c>
      <c r="DI20" s="7">
        <v>-3.7515483639405711E-2</v>
      </c>
      <c r="DJ20" s="7">
        <v>-4.0629498752504989E-2</v>
      </c>
      <c r="DK20" s="7">
        <v>1.6035105369754051E-2</v>
      </c>
      <c r="DL20" s="7">
        <v>-9.51244340093087E-2</v>
      </c>
      <c r="DM20" s="7">
        <v>-2.74659191147083E-2</v>
      </c>
      <c r="DN20" s="7">
        <v>-3.3305849954431421E-2</v>
      </c>
      <c r="DO20" s="7">
        <v>-6.5738172305410236E-2</v>
      </c>
      <c r="DP20" s="7">
        <v>-2.596227536338136E-2</v>
      </c>
      <c r="DQ20" s="7">
        <v>-4.6251579782208507E-2</v>
      </c>
    </row>
    <row r="21" spans="1:121" x14ac:dyDescent="0.25">
      <c r="A21" s="6">
        <v>44987</v>
      </c>
      <c r="B21" s="7">
        <v>1.2726916850334109E-3</v>
      </c>
      <c r="C21" s="7">
        <v>-0.14784344088802309</v>
      </c>
      <c r="D21" s="7">
        <v>-2.0191385390974651E-2</v>
      </c>
      <c r="E21" s="7">
        <v>-0.1290240384024183</v>
      </c>
      <c r="F21" s="7">
        <v>-0.16310454482864831</v>
      </c>
      <c r="G21" s="7">
        <v>-5.583683864009692E-2</v>
      </c>
      <c r="H21" s="7">
        <v>-0.12934023756066201</v>
      </c>
      <c r="I21" s="7">
        <v>-5.3899407693791201E-2</v>
      </c>
      <c r="J21" s="7">
        <v>-6.2083649900059552E-2</v>
      </c>
      <c r="K21" s="7">
        <v>-6.1117075708640223E-2</v>
      </c>
      <c r="L21" s="7"/>
      <c r="M21" s="7">
        <v>-6.6282469677160893E-2</v>
      </c>
      <c r="N21" s="7">
        <v>-6.6983960224044736E-2</v>
      </c>
      <c r="O21" s="7">
        <v>-4.2367111529657997E-2</v>
      </c>
      <c r="P21" s="7"/>
      <c r="Q21" s="7">
        <v>-4.7073664463439968E-2</v>
      </c>
      <c r="R21" s="7">
        <v>-6.7594820327883998E-2</v>
      </c>
      <c r="S21" s="7">
        <v>-5.583683864009692E-2</v>
      </c>
      <c r="T21" s="7"/>
      <c r="U21" s="7">
        <v>-4.7073664463439968E-2</v>
      </c>
      <c r="V21" s="7"/>
      <c r="W21" s="7">
        <v>-5.5767392693167439E-2</v>
      </c>
      <c r="X21" s="7"/>
      <c r="Y21" s="7">
        <v>-2.9735390417532589E-2</v>
      </c>
      <c r="Z21" s="7">
        <v>-8.184612344622344E-2</v>
      </c>
      <c r="AA21" s="7"/>
      <c r="AB21" s="7">
        <v>-5.583683864009692E-2</v>
      </c>
      <c r="AC21" s="7"/>
      <c r="AD21" s="7">
        <v>-4.0969400582103743E-2</v>
      </c>
      <c r="AE21" s="7"/>
      <c r="AF21" s="7">
        <v>-7.4172379821641266E-2</v>
      </c>
      <c r="AG21" s="7"/>
      <c r="AH21" s="7">
        <v>-7.9405097655229628E-2</v>
      </c>
      <c r="AI21" s="7">
        <v>-8.790141742458879E-2</v>
      </c>
      <c r="AJ21" s="7"/>
      <c r="AK21" s="7"/>
      <c r="AL21" s="7"/>
      <c r="AM21" s="7"/>
      <c r="AN21" s="7">
        <v>-6.0052684496270881E-2</v>
      </c>
      <c r="AO21" s="7">
        <v>-3.9930209021602492E-2</v>
      </c>
      <c r="AP21" s="7">
        <v>-2.3644231849976771E-2</v>
      </c>
      <c r="AQ21" s="7">
        <v>-4.8963577131851073E-2</v>
      </c>
      <c r="AR21" s="7"/>
      <c r="AS21" s="7">
        <v>-6.3042230305480618E-2</v>
      </c>
      <c r="AT21" s="7">
        <v>-4.4064279544824503E-2</v>
      </c>
      <c r="AU21" s="7"/>
      <c r="AV21" s="7">
        <v>-1.6633629702826891E-3</v>
      </c>
      <c r="AW21" s="7">
        <v>-5.0222283583952983E-2</v>
      </c>
      <c r="AX21" s="7"/>
      <c r="AY21" s="7">
        <v>-4.736049318538349E-2</v>
      </c>
      <c r="AZ21" s="7">
        <v>-4.7073664463439968E-2</v>
      </c>
      <c r="BA21" s="7">
        <v>-4.4648984443050987E-2</v>
      </c>
      <c r="BB21" s="7"/>
      <c r="BC21" s="7">
        <v>-3.2007304341341469E-2</v>
      </c>
      <c r="BD21" s="7">
        <v>-6.6208481567095689E-2</v>
      </c>
      <c r="BE21" s="7">
        <v>-6.1519718185433343E-2</v>
      </c>
      <c r="BF21" s="7"/>
      <c r="BG21" s="7"/>
      <c r="BH21" s="7"/>
      <c r="BI21" s="7">
        <v>-4.1785821440595949E-2</v>
      </c>
      <c r="BJ21" s="7">
        <v>-3.3610828983093088E-2</v>
      </c>
      <c r="BK21" s="7"/>
      <c r="BL21" s="7">
        <v>-3.2684893097904677E-2</v>
      </c>
      <c r="BM21" s="7"/>
      <c r="BN21" s="7"/>
      <c r="BO21" s="7">
        <v>-4.8929131772849077E-2</v>
      </c>
      <c r="BP21" s="7">
        <v>-4.7654246125488298E-2</v>
      </c>
      <c r="BQ21" s="7">
        <v>-6.6598480108508884E-2</v>
      </c>
      <c r="BR21" s="7">
        <v>-9.1012675196365911E-2</v>
      </c>
      <c r="BS21" s="7">
        <v>-3.3610828983093088E-2</v>
      </c>
      <c r="BT21" s="7">
        <v>-0.1641716406893855</v>
      </c>
      <c r="BU21" s="7">
        <v>-7.3722851346540996E-2</v>
      </c>
      <c r="BV21" s="7">
        <v>-3.116656226959225E-2</v>
      </c>
      <c r="BW21" s="7">
        <v>-4.6118327883818422E-2</v>
      </c>
      <c r="BX21" s="7">
        <v>-5.2895500801159678E-2</v>
      </c>
      <c r="BY21" s="7">
        <v>2.013550846905687E-2</v>
      </c>
      <c r="BZ21" s="7">
        <v>-4.1794075854112878E-2</v>
      </c>
      <c r="CA21" s="7">
        <v>-3.5618192986216823E-2</v>
      </c>
      <c r="CB21" s="7">
        <v>-5.3210395074048462E-2</v>
      </c>
      <c r="CC21" s="7">
        <v>-8.2631271842769749E-2</v>
      </c>
      <c r="CD21" s="7">
        <v>-4.1602850560421123E-2</v>
      </c>
      <c r="CE21" s="7">
        <v>-0.14016744983210569</v>
      </c>
      <c r="CF21" s="7"/>
      <c r="CG21" s="7">
        <v>-6.2433758521177163E-2</v>
      </c>
      <c r="CH21" s="7">
        <v>-9.0198789970936555E-2</v>
      </c>
      <c r="CI21" s="7"/>
      <c r="CJ21" s="7">
        <v>-1.437069658973278E-2</v>
      </c>
      <c r="CK21" s="7">
        <v>-3.4645241750412392E-2</v>
      </c>
      <c r="CL21" s="7">
        <v>-2.6643322102259951E-2</v>
      </c>
      <c r="CM21" s="7">
        <v>-3.200730434134158E-2</v>
      </c>
      <c r="CN21" s="7">
        <v>-5.974973018621621E-2</v>
      </c>
      <c r="CO21" s="7">
        <v>-0.12211957269616611</v>
      </c>
      <c r="CP21" s="7"/>
      <c r="CQ21" s="7">
        <v>-4.7929739740016242E-2</v>
      </c>
      <c r="CR21" s="7">
        <v>-4.2640231632781737E-2</v>
      </c>
      <c r="CS21" s="7">
        <v>-6.1519718185433343E-2</v>
      </c>
      <c r="CT21" s="7"/>
      <c r="CU21" s="7"/>
      <c r="CV21" s="7"/>
      <c r="CW21" s="7">
        <v>-0.15956134378827541</v>
      </c>
      <c r="CX21" s="7">
        <v>-2.5931308728401659E-2</v>
      </c>
      <c r="CY21" s="7">
        <v>-3.9127175509866663E-2</v>
      </c>
      <c r="CZ21" s="7">
        <v>-9.9720673180547892E-2</v>
      </c>
      <c r="DA21" s="7">
        <v>-5.2022108703978498E-3</v>
      </c>
      <c r="DB21" s="7">
        <v>-3.2881007577814869E-2</v>
      </c>
      <c r="DC21" s="7"/>
      <c r="DD21" s="7">
        <v>1.478403090232105E-2</v>
      </c>
      <c r="DE21" s="7">
        <v>-6.2333375009951293E-2</v>
      </c>
      <c r="DF21" s="7">
        <v>-2.245408940221327E-2</v>
      </c>
      <c r="DG21" s="7">
        <v>-2.962927043683028E-2</v>
      </c>
      <c r="DH21" s="7">
        <v>-0.11487951000040959</v>
      </c>
      <c r="DI21" s="7">
        <v>-3.200730434134158E-2</v>
      </c>
      <c r="DJ21" s="7">
        <v>-3.3610828983093088E-2</v>
      </c>
      <c r="DK21" s="7">
        <v>-2.3716975835285088E-3</v>
      </c>
      <c r="DL21" s="7">
        <v>-0.1002586320845542</v>
      </c>
      <c r="DM21" s="7">
        <v>-1.566507396578953E-2</v>
      </c>
      <c r="DN21" s="7">
        <v>-2.9049081959596101E-2</v>
      </c>
      <c r="DO21" s="7">
        <v>-5.1808678461013107E-2</v>
      </c>
      <c r="DP21" s="7">
        <v>-4.57146177899731E-2</v>
      </c>
      <c r="DQ21" s="7">
        <v>-3.7298346955073947E-2</v>
      </c>
    </row>
    <row r="22" spans="1:121" x14ac:dyDescent="0.25">
      <c r="A22" s="6">
        <v>44988</v>
      </c>
      <c r="B22" s="7">
        <v>1.7933801990710929E-2</v>
      </c>
      <c r="C22" s="7">
        <v>-0.10970984013063</v>
      </c>
      <c r="D22" s="7">
        <v>-1.081062718322268E-2</v>
      </c>
      <c r="E22" s="7">
        <v>-9.9372067638205275E-2</v>
      </c>
      <c r="F22" s="7">
        <v>-0.1550920474969508</v>
      </c>
      <c r="G22" s="7">
        <v>-4.1944487622657227E-2</v>
      </c>
      <c r="H22" s="7">
        <v>-0.1148525176206481</v>
      </c>
      <c r="I22" s="7">
        <v>-3.9399386432357297E-2</v>
      </c>
      <c r="J22" s="7">
        <v>-4.8525490080435503E-2</v>
      </c>
      <c r="K22" s="7">
        <v>-4.6221960505587363E-2</v>
      </c>
      <c r="L22" s="7"/>
      <c r="M22" s="7">
        <v>-5.0883010975168563E-2</v>
      </c>
      <c r="N22" s="7">
        <v>-4.9810011107617069E-2</v>
      </c>
      <c r="O22" s="7">
        <v>-2.5621884258066881E-2</v>
      </c>
      <c r="P22" s="7"/>
      <c r="Q22" s="7">
        <v>-3.2559891093133057E-2</v>
      </c>
      <c r="R22" s="7">
        <v>-5.2113317018147483E-2</v>
      </c>
      <c r="S22" s="7">
        <v>-4.3104917265535232E-2</v>
      </c>
      <c r="T22" s="7"/>
      <c r="U22" s="7">
        <v>-3.6954813461669962E-2</v>
      </c>
      <c r="V22" s="7"/>
      <c r="W22" s="7">
        <v>-3.6297475262093933E-2</v>
      </c>
      <c r="X22" s="7"/>
      <c r="Y22" s="7">
        <v>-1.93554078407745E-2</v>
      </c>
      <c r="Z22" s="7">
        <v>-6.7774416019378392E-2</v>
      </c>
      <c r="AA22" s="7"/>
      <c r="AB22" s="7">
        <v>-4.5471231218698997E-2</v>
      </c>
      <c r="AC22" s="7"/>
      <c r="AD22" s="7">
        <v>-1.8488002483399098E-2</v>
      </c>
      <c r="AE22" s="7"/>
      <c r="AF22" s="7">
        <v>-6.0071339942547868E-2</v>
      </c>
      <c r="AG22" s="7"/>
      <c r="AH22" s="7">
        <v>-6.5859528359962338E-2</v>
      </c>
      <c r="AI22" s="7">
        <v>-7.3431228317404784E-2</v>
      </c>
      <c r="AJ22" s="7"/>
      <c r="AK22" s="7"/>
      <c r="AL22" s="7"/>
      <c r="AM22" s="7"/>
      <c r="AN22" s="7">
        <v>-4.7377613272366233E-2</v>
      </c>
      <c r="AO22" s="7">
        <v>-2.4320765394259761E-2</v>
      </c>
      <c r="AP22" s="7">
        <v>-1.488817746604054E-2</v>
      </c>
      <c r="AQ22" s="7">
        <v>-3.6468646630927748E-2</v>
      </c>
      <c r="AR22" s="7"/>
      <c r="AS22" s="7">
        <v>-5.3092944916960823E-2</v>
      </c>
      <c r="AT22" s="7">
        <v>-3.0391753418819719E-2</v>
      </c>
      <c r="AU22" s="7"/>
      <c r="AV22" s="7">
        <v>2.6533271133854171E-2</v>
      </c>
      <c r="AW22" s="7">
        <v>-4.3808403513027172E-2</v>
      </c>
      <c r="AX22" s="7"/>
      <c r="AY22" s="7">
        <v>-3.5759936721130092E-2</v>
      </c>
      <c r="AZ22" s="7">
        <v>-3.7124600157380172E-2</v>
      </c>
      <c r="BA22" s="7">
        <v>-3.4111795531143629E-2</v>
      </c>
      <c r="BB22" s="7"/>
      <c r="BC22" s="7">
        <v>-1.8997056938209741E-2</v>
      </c>
      <c r="BD22" s="7">
        <v>-4.3516818872782692E-2</v>
      </c>
      <c r="BE22" s="7">
        <v>-5.0439381550256179E-2</v>
      </c>
      <c r="BF22" s="7"/>
      <c r="BG22" s="7"/>
      <c r="BH22" s="7"/>
      <c r="BI22" s="7">
        <v>-2.911334912007368E-2</v>
      </c>
      <c r="BJ22" s="7">
        <v>-1.8931544313908751E-2</v>
      </c>
      <c r="BK22" s="7"/>
      <c r="BL22" s="7">
        <v>-2.0345113771078061E-2</v>
      </c>
      <c r="BM22" s="7"/>
      <c r="BN22" s="7"/>
      <c r="BO22" s="7">
        <v>-3.407812911349406E-2</v>
      </c>
      <c r="BP22" s="7">
        <v>-3.7198805140182263E-2</v>
      </c>
      <c r="BQ22" s="7">
        <v>-5.4254157524447837E-2</v>
      </c>
      <c r="BR22" s="7">
        <v>-6.8130624775692983E-2</v>
      </c>
      <c r="BS22" s="7">
        <v>-2.0426934206646648E-2</v>
      </c>
      <c r="BT22" s="7">
        <v>-0.1584168975812521</v>
      </c>
      <c r="BU22" s="7">
        <v>-4.8814748077973917E-2</v>
      </c>
      <c r="BV22" s="7">
        <v>-2.105141924711151E-2</v>
      </c>
      <c r="BW22" s="7">
        <v>-3.3474045435471937E-2</v>
      </c>
      <c r="BX22" s="7">
        <v>-4.2449268092067283E-2</v>
      </c>
      <c r="BY22" s="7">
        <v>4.8947821472534507E-2</v>
      </c>
      <c r="BZ22" s="7">
        <v>-2.9838054260693529E-2</v>
      </c>
      <c r="CA22" s="7">
        <v>-2.2213543874314401E-2</v>
      </c>
      <c r="CB22" s="7">
        <v>-3.8641860788814382E-2</v>
      </c>
      <c r="CC22" s="7">
        <v>-7.7001390106396173E-2</v>
      </c>
      <c r="CD22" s="7">
        <v>-2.8721571517111081E-2</v>
      </c>
      <c r="CE22" s="7">
        <v>-0.13489066698356281</v>
      </c>
      <c r="CF22" s="7"/>
      <c r="CG22" s="7">
        <v>-3.8433857992222993E-2</v>
      </c>
      <c r="CH22" s="7">
        <v>-8.4584630048025411E-2</v>
      </c>
      <c r="CI22" s="7"/>
      <c r="CJ22" s="7">
        <v>7.9547573044913555E-4</v>
      </c>
      <c r="CK22" s="7">
        <v>-2.3119496381752369E-2</v>
      </c>
      <c r="CL22" s="7">
        <v>-1.922379921850681E-2</v>
      </c>
      <c r="CM22" s="7">
        <v>-2.0708386898680931E-2</v>
      </c>
      <c r="CN22" s="7">
        <v>-5.3400189274688259E-2</v>
      </c>
      <c r="CO22" s="7">
        <v>-8.5033994761130938E-2</v>
      </c>
      <c r="CP22" s="7"/>
      <c r="CQ22" s="7">
        <v>-3.3467956853196028E-2</v>
      </c>
      <c r="CR22" s="7">
        <v>-3.1465427283307257E-2</v>
      </c>
      <c r="CS22" s="7">
        <v>-5.0439381550256179E-2</v>
      </c>
      <c r="CT22" s="7"/>
      <c r="CU22" s="7"/>
      <c r="CV22" s="7"/>
      <c r="CW22" s="7">
        <v>-0.1380477234621483</v>
      </c>
      <c r="CX22" s="7">
        <v>-1.5763362810171769E-2</v>
      </c>
      <c r="CY22" s="7">
        <v>-2.9096976406600032E-2</v>
      </c>
      <c r="CZ22" s="7">
        <v>-9.4915782491901468E-2</v>
      </c>
      <c r="DA22" s="7">
        <v>4.0771854918670858E-3</v>
      </c>
      <c r="DB22" s="7">
        <v>-2.1334198332201511E-2</v>
      </c>
      <c r="DC22" s="7"/>
      <c r="DD22" s="7">
        <v>2.8431374758314251E-2</v>
      </c>
      <c r="DE22" s="7">
        <v>-5.4460479886553108E-2</v>
      </c>
      <c r="DF22" s="7">
        <v>-1.333561722035947E-2</v>
      </c>
      <c r="DG22" s="7">
        <v>-2.440571331078234E-2</v>
      </c>
      <c r="DH22" s="7">
        <v>-0.1094176487420097</v>
      </c>
      <c r="DI22" s="7">
        <v>-2.2641364777128189E-2</v>
      </c>
      <c r="DJ22" s="7">
        <v>-2.840870479796509E-2</v>
      </c>
      <c r="DK22" s="7">
        <v>1.1044927106004909E-2</v>
      </c>
      <c r="DL22" s="7">
        <v>-8.7983975169544371E-2</v>
      </c>
      <c r="DM22" s="7">
        <v>-4.4153721308803911E-4</v>
      </c>
      <c r="DN22" s="7">
        <v>-2.4819236501898882E-2</v>
      </c>
      <c r="DO22" s="7">
        <v>-4.3847415222629249E-2</v>
      </c>
      <c r="DP22" s="7">
        <v>-3.095582156685173E-2</v>
      </c>
      <c r="DQ22" s="7">
        <v>-2.7983601563682511E-2</v>
      </c>
    </row>
    <row r="23" spans="1:121" x14ac:dyDescent="0.25">
      <c r="A23" s="6">
        <v>44991</v>
      </c>
      <c r="B23" s="7">
        <v>6.4971701138745166E-3</v>
      </c>
      <c r="C23" s="7">
        <v>-9.7897420841421945E-2</v>
      </c>
      <c r="D23" s="7">
        <v>-9.1163178534259259E-3</v>
      </c>
      <c r="E23" s="7">
        <v>-0.10719730135169631</v>
      </c>
      <c r="F23" s="7">
        <v>-0.15364486714293121</v>
      </c>
      <c r="G23" s="7">
        <v>-4.7091114317797E-2</v>
      </c>
      <c r="H23" s="7">
        <v>-0.12479727620208431</v>
      </c>
      <c r="I23" s="7">
        <v>-4.3756243952941858E-2</v>
      </c>
      <c r="J23" s="7">
        <v>-4.8985147599279077E-2</v>
      </c>
      <c r="K23" s="7">
        <v>-5.0352867709949622E-2</v>
      </c>
      <c r="L23" s="7"/>
      <c r="M23" s="7">
        <v>-5.1394183974455387E-2</v>
      </c>
      <c r="N23" s="7">
        <v>-4.9001564006131433E-2</v>
      </c>
      <c r="O23" s="7">
        <v>-3.1686905050848813E-2</v>
      </c>
      <c r="P23" s="7"/>
      <c r="Q23" s="7">
        <v>-3.627210614349885E-2</v>
      </c>
      <c r="R23" s="7">
        <v>-5.3730845007184391E-2</v>
      </c>
      <c r="S23" s="7">
        <v>-4.8658389452080897E-2</v>
      </c>
      <c r="T23" s="7"/>
      <c r="U23" s="7">
        <v>-3.7596632606112457E-2</v>
      </c>
      <c r="V23" s="7"/>
      <c r="W23" s="7">
        <v>-5.2749127931305477E-2</v>
      </c>
      <c r="X23" s="7"/>
      <c r="Y23" s="7">
        <v>-1.7697307373005788E-2</v>
      </c>
      <c r="Z23" s="7">
        <v>-7.2002577014781854E-2</v>
      </c>
      <c r="AA23" s="7"/>
      <c r="AB23" s="7">
        <v>-4.5773812964347793E-2</v>
      </c>
      <c r="AC23" s="7"/>
      <c r="AD23" s="7">
        <v>-1.195612707754623E-2</v>
      </c>
      <c r="AE23" s="7"/>
      <c r="AF23" s="7">
        <v>-6.3677989373361776E-2</v>
      </c>
      <c r="AG23" s="7"/>
      <c r="AH23" s="7">
        <v>-7.0877684642392413E-2</v>
      </c>
      <c r="AI23" s="7">
        <v>-7.7444289486552353E-2</v>
      </c>
      <c r="AJ23" s="7"/>
      <c r="AK23" s="7"/>
      <c r="AL23" s="7"/>
      <c r="AM23" s="7"/>
      <c r="AN23" s="7">
        <v>-5.2906288280136882E-2</v>
      </c>
      <c r="AO23" s="7">
        <v>-2.3020698003096699E-2</v>
      </c>
      <c r="AP23" s="7">
        <v>-1.591853398450882E-2</v>
      </c>
      <c r="AQ23" s="7">
        <v>-3.2800757574294008E-2</v>
      </c>
      <c r="AR23" s="7"/>
      <c r="AS23" s="7">
        <v>-5.3724008842574222E-2</v>
      </c>
      <c r="AT23" s="7">
        <v>-2.9286807955225092E-2</v>
      </c>
      <c r="AU23" s="7"/>
      <c r="AV23" s="7">
        <v>1.9710081195136731E-2</v>
      </c>
      <c r="AW23" s="7">
        <v>-4.0893862683727078E-2</v>
      </c>
      <c r="AX23" s="7"/>
      <c r="AY23" s="7">
        <v>-3.9809595212709332E-2</v>
      </c>
      <c r="AZ23" s="7">
        <v>-3.747436908928814E-2</v>
      </c>
      <c r="BA23" s="7">
        <v>-3.9154482458555677E-2</v>
      </c>
      <c r="BB23" s="7"/>
      <c r="BC23" s="7">
        <v>-2.4409125336856241E-2</v>
      </c>
      <c r="BD23" s="7">
        <v>-4.2421293724192788E-2</v>
      </c>
      <c r="BE23" s="7">
        <v>-5.2252635020160983E-2</v>
      </c>
      <c r="BF23" s="7"/>
      <c r="BG23" s="7"/>
      <c r="BH23" s="7"/>
      <c r="BI23" s="7">
        <v>-3.0663484047353862E-2</v>
      </c>
      <c r="BJ23" s="7">
        <v>-2.1982211467763139E-2</v>
      </c>
      <c r="BK23" s="7"/>
      <c r="BL23" s="7">
        <v>-2.3972102057485459E-2</v>
      </c>
      <c r="BM23" s="7"/>
      <c r="BN23" s="7"/>
      <c r="BO23" s="7">
        <v>-3.7130267194617539E-2</v>
      </c>
      <c r="BP23" s="7">
        <v>-3.7504009211323353E-2</v>
      </c>
      <c r="BQ23" s="7">
        <v>-5.5764152189038962E-2</v>
      </c>
      <c r="BR23" s="7">
        <v>-6.7266899580024409E-2</v>
      </c>
      <c r="BS23" s="7">
        <v>-2.9141438484794221E-2</v>
      </c>
      <c r="BT23" s="7">
        <v>-0.17023559399560881</v>
      </c>
      <c r="BU23" s="7">
        <v>-4.1412090420821168E-2</v>
      </c>
      <c r="BV23" s="7">
        <v>-2.1407026836150259E-2</v>
      </c>
      <c r="BW23" s="7">
        <v>-2.8936320071247249E-2</v>
      </c>
      <c r="BX23" s="7">
        <v>-4.7448426934452392E-2</v>
      </c>
      <c r="BY23" s="7">
        <v>4.1975645876310967E-2</v>
      </c>
      <c r="BZ23" s="7">
        <v>-2.469717136751215E-2</v>
      </c>
      <c r="CA23" s="7">
        <v>-1.8745365313832089E-2</v>
      </c>
      <c r="CB23" s="7">
        <v>-3.8843521537784358E-2</v>
      </c>
      <c r="CC23" s="7">
        <v>-7.9511705049678971E-2</v>
      </c>
      <c r="CD23" s="7">
        <v>-3.407999100632586E-2</v>
      </c>
      <c r="CE23" s="7">
        <v>-0.1372435382262345</v>
      </c>
      <c r="CF23" s="7"/>
      <c r="CG23" s="7">
        <v>-5.3650913890753937E-2</v>
      </c>
      <c r="CH23" s="7">
        <v>-8.3638689574276448E-2</v>
      </c>
      <c r="CI23" s="7"/>
      <c r="CJ23" s="7">
        <v>5.8554234873642308E-4</v>
      </c>
      <c r="CK23" s="7">
        <v>-2.7688824297943501E-2</v>
      </c>
      <c r="CL23" s="7">
        <v>-1.531616811287273E-2</v>
      </c>
      <c r="CM23" s="7">
        <v>-2.6145514152764001E-2</v>
      </c>
      <c r="CN23" s="7">
        <v>-5.0514884898972379E-2</v>
      </c>
      <c r="CO23" s="7">
        <v>-5.4919691725134452E-2</v>
      </c>
      <c r="CP23" s="7"/>
      <c r="CQ23" s="7">
        <v>-3.6473422516765552E-2</v>
      </c>
      <c r="CR23" s="7">
        <v>-3.6842830348327471E-2</v>
      </c>
      <c r="CS23" s="7">
        <v>-5.2252635020160983E-2</v>
      </c>
      <c r="CT23" s="7"/>
      <c r="CU23" s="7"/>
      <c r="CV23" s="7"/>
      <c r="CW23" s="7">
        <v>-0.15168836179260689</v>
      </c>
      <c r="CX23" s="7">
        <v>-2.169657814546078E-2</v>
      </c>
      <c r="CY23" s="7">
        <v>-3.4949813509992489E-2</v>
      </c>
      <c r="CZ23" s="7">
        <v>-0.1036265420844235</v>
      </c>
      <c r="DA23" s="7">
        <v>6.260925561423436E-3</v>
      </c>
      <c r="DB23" s="7">
        <v>-2.5911876924024298E-2</v>
      </c>
      <c r="DC23" s="7"/>
      <c r="DD23" s="7">
        <v>2.4226291183721878E-2</v>
      </c>
      <c r="DE23" s="7">
        <v>-5.1039072811881032E-2</v>
      </c>
      <c r="DF23" s="7">
        <v>-1.1189747780228189E-2</v>
      </c>
      <c r="DG23" s="7">
        <v>-2.3645615964660419E-2</v>
      </c>
      <c r="DH23" s="7">
        <v>-0.1084973693596505</v>
      </c>
      <c r="DI23" s="7">
        <v>-2.3128305511297961E-2</v>
      </c>
      <c r="DJ23" s="7">
        <v>-2.7651726231081031E-2</v>
      </c>
      <c r="DK23" s="7">
        <v>6.9109338027109057E-3</v>
      </c>
      <c r="DL23" s="7">
        <v>-9.6097476681233251E-2</v>
      </c>
      <c r="DM23" s="7">
        <v>-1.0208726204532391E-2</v>
      </c>
      <c r="DN23" s="7">
        <v>-2.4225056480521871E-2</v>
      </c>
      <c r="DO23" s="7">
        <v>-4.0387605084147848E-2</v>
      </c>
      <c r="DP23" s="7">
        <v>-4.0424840122731058E-2</v>
      </c>
      <c r="DQ23" s="7">
        <v>-2.846788068254635E-2</v>
      </c>
    </row>
    <row r="24" spans="1:121" x14ac:dyDescent="0.25">
      <c r="A24" s="6">
        <v>44992</v>
      </c>
      <c r="B24" s="7">
        <v>-2.304164428412037E-2</v>
      </c>
      <c r="C24" s="7">
        <v>-0.1139072329739543</v>
      </c>
      <c r="D24" s="7">
        <v>-3.027708587975286E-2</v>
      </c>
      <c r="E24" s="7">
        <v>-0.1198115182246685</v>
      </c>
      <c r="F24" s="7">
        <v>-0.17171916280141031</v>
      </c>
      <c r="G24" s="7">
        <v>-7.0433939038893278E-2</v>
      </c>
      <c r="H24" s="7">
        <v>-0.15048284352063049</v>
      </c>
      <c r="I24" s="7">
        <v>-6.5099944118161224E-2</v>
      </c>
      <c r="J24" s="7">
        <v>-6.0285590245953702E-2</v>
      </c>
      <c r="K24" s="7">
        <v>-6.9754259682870634E-2</v>
      </c>
      <c r="L24" s="7"/>
      <c r="M24" s="7">
        <v>-6.1569767327828262E-2</v>
      </c>
      <c r="N24" s="7">
        <v>-6.1712498341632387E-2</v>
      </c>
      <c r="O24" s="7">
        <v>-4.9258630679425368E-2</v>
      </c>
      <c r="P24" s="7"/>
      <c r="Q24" s="7">
        <v>-5.6354504227083442E-2</v>
      </c>
      <c r="R24" s="7">
        <v>-6.3140881538322868E-2</v>
      </c>
      <c r="S24" s="7">
        <v>-7.1628154653849863E-2</v>
      </c>
      <c r="T24" s="7"/>
      <c r="U24" s="7">
        <v>-5.3645854654880483E-2</v>
      </c>
      <c r="V24" s="7"/>
      <c r="W24" s="7">
        <v>-7.5048777756345886E-2</v>
      </c>
      <c r="X24" s="7"/>
      <c r="Y24" s="7">
        <v>-3.0523031570090401E-2</v>
      </c>
      <c r="Z24" s="7">
        <v>-9.2715808996730598E-2</v>
      </c>
      <c r="AA24" s="7"/>
      <c r="AB24" s="7">
        <v>-6.3509408211405494E-2</v>
      </c>
      <c r="AC24" s="7"/>
      <c r="AD24" s="7">
        <v>-2.7439563927357909E-2</v>
      </c>
      <c r="AE24" s="7"/>
      <c r="AF24" s="7">
        <v>-8.3189296944403579E-2</v>
      </c>
      <c r="AG24" s="7"/>
      <c r="AH24" s="7">
        <v>-9.3637824334368069E-2</v>
      </c>
      <c r="AI24" s="7">
        <v>-9.6292200829542818E-2</v>
      </c>
      <c r="AJ24" s="7"/>
      <c r="AK24" s="7"/>
      <c r="AL24" s="7"/>
      <c r="AM24" s="7"/>
      <c r="AN24" s="7">
        <v>-7.5773489652467996E-2</v>
      </c>
      <c r="AO24" s="7">
        <v>-3.8674070093857038E-2</v>
      </c>
      <c r="AP24" s="7">
        <v>-3.0708757630942159E-2</v>
      </c>
      <c r="AQ24" s="7">
        <v>-5.084271941332219E-2</v>
      </c>
      <c r="AR24" s="7"/>
      <c r="AS24" s="7">
        <v>-6.9504287690339228E-2</v>
      </c>
      <c r="AT24" s="7">
        <v>-4.495794995703184E-2</v>
      </c>
      <c r="AU24" s="7"/>
      <c r="AV24" s="7">
        <v>2.1250953628143551E-2</v>
      </c>
      <c r="AW24" s="7">
        <v>-5.2849910201139938E-2</v>
      </c>
      <c r="AX24" s="7"/>
      <c r="AY24" s="7">
        <v>-5.7125524793265159E-2</v>
      </c>
      <c r="AZ24" s="7">
        <v>-5.4646225462239739E-2</v>
      </c>
      <c r="BA24" s="7">
        <v>-4.8460098471117867E-2</v>
      </c>
      <c r="BB24" s="7"/>
      <c r="BC24" s="7">
        <v>-3.496957327945549E-2</v>
      </c>
      <c r="BD24" s="7">
        <v>-5.8527500076819727E-2</v>
      </c>
      <c r="BE24" s="7">
        <v>-6.0535215654557772E-2</v>
      </c>
      <c r="BF24" s="7"/>
      <c r="BG24" s="7"/>
      <c r="BH24" s="7"/>
      <c r="BI24" s="7">
        <v>-3.5897735579465177E-2</v>
      </c>
      <c r="BJ24" s="7">
        <v>-3.8526229666505651E-2</v>
      </c>
      <c r="BK24" s="7"/>
      <c r="BL24" s="7">
        <v>-4.5702090130379069E-2</v>
      </c>
      <c r="BM24" s="7"/>
      <c r="BN24" s="7"/>
      <c r="BO24" s="7">
        <v>-5.1845499320244071E-2</v>
      </c>
      <c r="BP24" s="7">
        <v>-5.5393310041112809E-2</v>
      </c>
      <c r="BQ24" s="7">
        <v>-6.0862864402745021E-2</v>
      </c>
      <c r="BR24" s="7">
        <v>-8.8850964438680236E-2</v>
      </c>
      <c r="BS24" s="7">
        <v>-4.5901602203921588E-2</v>
      </c>
      <c r="BT24" s="7">
        <v>-0.19996025755272309</v>
      </c>
      <c r="BU24" s="7">
        <v>-5.8342403629123567E-2</v>
      </c>
      <c r="BV24" s="7">
        <v>-3.8865531257325607E-2</v>
      </c>
      <c r="BW24" s="7">
        <v>-4.4486621050969677E-2</v>
      </c>
      <c r="BX24" s="7">
        <v>-5.6673717586576133E-2</v>
      </c>
      <c r="BY24" s="7">
        <v>4.3550163553642829E-2</v>
      </c>
      <c r="BZ24" s="7">
        <v>-3.8217114279143649E-2</v>
      </c>
      <c r="CA24" s="7">
        <v>-3.8283113790719248E-2</v>
      </c>
      <c r="CB24" s="7">
        <v>-4.8634543588698682E-2</v>
      </c>
      <c r="CC24" s="7">
        <v>-7.5590411815180336E-2</v>
      </c>
      <c r="CD24" s="7">
        <v>-4.4535755032629187E-2</v>
      </c>
      <c r="CE24" s="7">
        <v>-0.13356818342255819</v>
      </c>
      <c r="CF24" s="7"/>
      <c r="CG24" s="7">
        <v>-8.2120138956512934E-2</v>
      </c>
      <c r="CH24" s="7">
        <v>-8.8095196696763689E-2</v>
      </c>
      <c r="CI24" s="7"/>
      <c r="CJ24" s="7">
        <v>-9.607132130903695E-3</v>
      </c>
      <c r="CK24" s="7">
        <v>-4.4019039578956247E-2</v>
      </c>
      <c r="CL24" s="7">
        <v>-3.1459884578240227E-2</v>
      </c>
      <c r="CM24" s="7">
        <v>-3.4863200600047772E-2</v>
      </c>
      <c r="CN24" s="7">
        <v>-6.2350998454651418E-2</v>
      </c>
      <c r="CO24" s="7">
        <v>-7.0651269683834395E-2</v>
      </c>
      <c r="CP24" s="7"/>
      <c r="CQ24" s="7">
        <v>-5.2772309326153399E-2</v>
      </c>
      <c r="CR24" s="7">
        <v>-4.5464757265028737E-2</v>
      </c>
      <c r="CS24" s="7">
        <v>-6.0535215654557772E-2</v>
      </c>
      <c r="CT24" s="7"/>
      <c r="CU24" s="7"/>
      <c r="CV24" s="7"/>
      <c r="CW24" s="7">
        <v>-0.17720830502340859</v>
      </c>
      <c r="CX24" s="7">
        <v>-3.7574516569265692E-2</v>
      </c>
      <c r="CY24" s="7">
        <v>-5.0612650922870372E-2</v>
      </c>
      <c r="CZ24" s="7">
        <v>-0.1222126787507468</v>
      </c>
      <c r="DA24" s="7">
        <v>-1.1928263041119051E-2</v>
      </c>
      <c r="DB24" s="7">
        <v>-4.2271936491397488E-2</v>
      </c>
      <c r="DC24" s="7"/>
      <c r="DD24" s="7">
        <v>7.5588646042643592E-3</v>
      </c>
      <c r="DE24" s="7">
        <v>-5.9953383321577847E-2</v>
      </c>
      <c r="DF24" s="7">
        <v>-2.9063497732029538E-2</v>
      </c>
      <c r="DG24" s="7">
        <v>-3.5482439302394808E-2</v>
      </c>
      <c r="DH24" s="7">
        <v>-0.11283298215556729</v>
      </c>
      <c r="DI24" s="7">
        <v>-3.6037393670640523E-2</v>
      </c>
      <c r="DJ24" s="7">
        <v>-3.9439981528080932E-2</v>
      </c>
      <c r="DK24" s="7">
        <v>-9.4747167177551272E-3</v>
      </c>
      <c r="DL24" s="7">
        <v>-0.1117017622872758</v>
      </c>
      <c r="DM24" s="7">
        <v>-2.4336862016437699E-2</v>
      </c>
      <c r="DN24" s="7">
        <v>-3.8719682207054018E-2</v>
      </c>
      <c r="DO24" s="7">
        <v>-4.9401972917585413E-2</v>
      </c>
      <c r="DP24" s="7">
        <v>-5.4121675545911629E-2</v>
      </c>
      <c r="DQ24" s="7">
        <v>-4.1306407838833992E-2</v>
      </c>
    </row>
    <row r="25" spans="1:121" x14ac:dyDescent="0.25">
      <c r="A25" s="6">
        <v>44993</v>
      </c>
      <c r="B25" s="7">
        <v>-2.264570794376863E-2</v>
      </c>
      <c r="C25" s="7">
        <v>-0.12850375442222881</v>
      </c>
      <c r="D25" s="7">
        <v>-2.4538450685191119E-2</v>
      </c>
      <c r="E25" s="7">
        <v>-0.1356972847457899</v>
      </c>
      <c r="F25" s="7">
        <v>-0.1668175548326627</v>
      </c>
      <c r="G25" s="7">
        <v>-7.1054279967304734E-2</v>
      </c>
      <c r="H25" s="7">
        <v>-0.15013855585265101</v>
      </c>
      <c r="I25" s="7">
        <v>-6.5145465225963206E-2</v>
      </c>
      <c r="J25" s="7">
        <v>-5.7700109364261183E-2</v>
      </c>
      <c r="K25" s="7">
        <v>-6.8854646108167827E-2</v>
      </c>
      <c r="L25" s="7"/>
      <c r="M25" s="7">
        <v>-5.9843065150276147E-2</v>
      </c>
      <c r="N25" s="7">
        <v>-5.9556080857535609E-2</v>
      </c>
      <c r="O25" s="7">
        <v>-5.4502567013624659E-2</v>
      </c>
      <c r="P25" s="7"/>
      <c r="Q25" s="7">
        <v>-5.5388300464450653E-2</v>
      </c>
      <c r="R25" s="7">
        <v>-6.1825655520331702E-2</v>
      </c>
      <c r="S25" s="7">
        <v>-7.1949815626490721E-2</v>
      </c>
      <c r="T25" s="7"/>
      <c r="U25" s="7">
        <v>-5.0773106843956528E-2</v>
      </c>
      <c r="V25" s="7"/>
      <c r="W25" s="7">
        <v>-8.0800676335264887E-2</v>
      </c>
      <c r="X25" s="7"/>
      <c r="Y25" s="7">
        <v>-3.1975513680123517E-2</v>
      </c>
      <c r="Z25" s="7">
        <v>-9.2759985463729322E-2</v>
      </c>
      <c r="AA25" s="7"/>
      <c r="AB25" s="7">
        <v>-6.6329009242899972E-2</v>
      </c>
      <c r="AC25" s="7"/>
      <c r="AD25" s="7">
        <v>-2.5957830884293709E-2</v>
      </c>
      <c r="AE25" s="7"/>
      <c r="AF25" s="7">
        <v>-8.2250569472188229E-2</v>
      </c>
      <c r="AG25" s="7"/>
      <c r="AH25" s="7">
        <v>-9.424268027429783E-2</v>
      </c>
      <c r="AI25" s="7">
        <v>-9.5418251325166237E-2</v>
      </c>
      <c r="AJ25" s="7"/>
      <c r="AK25" s="7"/>
      <c r="AL25" s="7"/>
      <c r="AM25" s="7"/>
      <c r="AN25" s="7">
        <v>-7.6093714355262576E-2</v>
      </c>
      <c r="AO25" s="7">
        <v>-3.3783824937933422E-2</v>
      </c>
      <c r="AP25" s="7">
        <v>-3.087310870039861E-2</v>
      </c>
      <c r="AQ25" s="7">
        <v>-4.2539760970000888E-2</v>
      </c>
      <c r="AR25" s="7"/>
      <c r="AS25" s="7">
        <v>-6.6679679657754454E-2</v>
      </c>
      <c r="AT25" s="7">
        <v>-3.8927852422901643E-2</v>
      </c>
      <c r="AU25" s="7"/>
      <c r="AV25" s="7">
        <v>2.192643824480078E-2</v>
      </c>
      <c r="AW25" s="7">
        <v>-5.0574912542568629E-2</v>
      </c>
      <c r="AX25" s="7"/>
      <c r="AY25" s="7">
        <v>-5.8105239228153027E-2</v>
      </c>
      <c r="AZ25" s="7">
        <v>-5.7528938613818033E-2</v>
      </c>
      <c r="BA25" s="7">
        <v>-4.2635778648462463E-2</v>
      </c>
      <c r="BB25" s="7"/>
      <c r="BC25" s="7">
        <v>-3.1166156917497689E-2</v>
      </c>
      <c r="BD25" s="7">
        <v>-5.6792370720521901E-2</v>
      </c>
      <c r="BE25" s="7">
        <v>-3.7704234811744342E-2</v>
      </c>
      <c r="BF25" s="7"/>
      <c r="BG25" s="7"/>
      <c r="BH25" s="7"/>
      <c r="BI25" s="7">
        <v>-2.6737062678510389E-2</v>
      </c>
      <c r="BJ25" s="7">
        <v>-3.8686188255052767E-2</v>
      </c>
      <c r="BK25" s="7"/>
      <c r="BL25" s="7">
        <v>-4.032126526466373E-2</v>
      </c>
      <c r="BM25" s="7"/>
      <c r="BN25" s="7"/>
      <c r="BO25" s="7">
        <v>-4.9443654543917859E-2</v>
      </c>
      <c r="BP25" s="7">
        <v>-5.8237347152342973E-2</v>
      </c>
      <c r="BQ25" s="7">
        <v>-5.1939404282550283E-2</v>
      </c>
      <c r="BR25" s="7">
        <v>-8.5228148900280853E-2</v>
      </c>
      <c r="BS25" s="7">
        <v>-5.2331413077772782E-2</v>
      </c>
      <c r="BT25" s="7">
        <v>-0.20730975059299911</v>
      </c>
      <c r="BU25" s="7">
        <v>-5.6117518653685639E-2</v>
      </c>
      <c r="BV25" s="7">
        <v>-4.179636524572794E-2</v>
      </c>
      <c r="BW25" s="7">
        <v>-3.575597576755718E-2</v>
      </c>
      <c r="BX25" s="7">
        <v>-5.0899672843875858E-2</v>
      </c>
      <c r="BY25" s="7">
        <v>4.4240397506116969E-2</v>
      </c>
      <c r="BZ25" s="7">
        <v>-3.0884897672333489E-2</v>
      </c>
      <c r="CA25" s="7">
        <v>-3.6013741318933867E-2</v>
      </c>
      <c r="CB25" s="7">
        <v>-4.5028873459620811E-2</v>
      </c>
      <c r="CC25" s="7">
        <v>-6.631979052807746E-2</v>
      </c>
      <c r="CD25" s="7">
        <v>-4.0770041287287451E-2</v>
      </c>
      <c r="CE25" s="7">
        <v>-0.12487900349057759</v>
      </c>
      <c r="CF25" s="7"/>
      <c r="CG25" s="7">
        <v>-8.8815585433778543E-2</v>
      </c>
      <c r="CH25" s="7">
        <v>-8.1399523143648511E-2</v>
      </c>
      <c r="CI25" s="7"/>
      <c r="CJ25" s="7">
        <v>-5.8535483154917864E-3</v>
      </c>
      <c r="CK25" s="7">
        <v>-4.240469810662062E-2</v>
      </c>
      <c r="CL25" s="7">
        <v>-3.1801917376733768E-2</v>
      </c>
      <c r="CM25" s="7">
        <v>-3.329473931114757E-2</v>
      </c>
      <c r="CN25" s="7">
        <v>-6.0098821839717598E-2</v>
      </c>
      <c r="CO25" s="7">
        <v>-6.3952744957243235E-2</v>
      </c>
      <c r="CP25" s="7"/>
      <c r="CQ25" s="7">
        <v>-5.2929897821136877E-2</v>
      </c>
      <c r="CR25" s="7">
        <v>-4.3913524757832278E-2</v>
      </c>
      <c r="CS25" s="7">
        <v>-3.7704234811744342E-2</v>
      </c>
      <c r="CT25" s="7"/>
      <c r="CU25" s="7"/>
      <c r="CV25" s="7"/>
      <c r="CW25" s="7">
        <v>-0.18321013379149109</v>
      </c>
      <c r="CX25" s="7">
        <v>-3.6284379971006531E-2</v>
      </c>
      <c r="CY25" s="7">
        <v>-4.9339992014668432E-2</v>
      </c>
      <c r="CZ25" s="7">
        <v>-0.1144299328880809</v>
      </c>
      <c r="DA25" s="7">
        <v>-1.3885071978410929E-2</v>
      </c>
      <c r="DB25" s="7">
        <v>-4.0654644729163358E-2</v>
      </c>
      <c r="DC25" s="7"/>
      <c r="DD25" s="7">
        <v>8.281460255876727E-3</v>
      </c>
      <c r="DE25" s="7">
        <v>-5.9994208879995181E-2</v>
      </c>
      <c r="DF25" s="7">
        <v>-3.0986371501325549E-2</v>
      </c>
      <c r="DG25" s="7">
        <v>-3.4897848516624697E-2</v>
      </c>
      <c r="DH25" s="7">
        <v>-0.10631894613222399</v>
      </c>
      <c r="DI25" s="7">
        <v>-3.7956003468561317E-2</v>
      </c>
      <c r="DJ25" s="7">
        <v>-3.8857789395081548E-2</v>
      </c>
      <c r="DK25" s="7">
        <v>-8.7643371184521479E-3</v>
      </c>
      <c r="DL25" s="7">
        <v>-0.11768813610496751</v>
      </c>
      <c r="DM25" s="7">
        <v>-2.5745584627485441E-2</v>
      </c>
      <c r="DN25" s="7">
        <v>-4.1445029592983018E-2</v>
      </c>
      <c r="DO25" s="7">
        <v>-4.9443256716279582E-2</v>
      </c>
      <c r="DP25" s="7">
        <v>-5.5487393006255832E-2</v>
      </c>
      <c r="DQ25" s="7">
        <v>-4.3214530526422879E-2</v>
      </c>
    </row>
    <row r="26" spans="1:121" x14ac:dyDescent="0.25">
      <c r="A26" s="6">
        <v>44994</v>
      </c>
      <c r="B26" s="7">
        <v>-3.8438847044617863E-2</v>
      </c>
      <c r="C26" s="7">
        <v>-0.17739209708538131</v>
      </c>
      <c r="D26" s="7">
        <v>-1.641263721956987E-2</v>
      </c>
      <c r="E26" s="7">
        <v>-0.16255390583026741</v>
      </c>
      <c r="F26" s="7">
        <v>-0.15987695821251341</v>
      </c>
      <c r="G26" s="7">
        <v>-8.1152420611543929E-2</v>
      </c>
      <c r="H26" s="7">
        <v>-0.16387152874995059</v>
      </c>
      <c r="I26" s="7">
        <v>-7.7100126856854967E-2</v>
      </c>
      <c r="J26" s="7">
        <v>-6.9550196951643994E-2</v>
      </c>
      <c r="K26" s="7">
        <v>-8.3950684363190198E-2</v>
      </c>
      <c r="L26" s="7"/>
      <c r="M26" s="7">
        <v>-7.3643327293570149E-2</v>
      </c>
      <c r="N26" s="7">
        <v>-7.4352141110366476E-2</v>
      </c>
      <c r="O26" s="7">
        <v>-6.6553973299149805E-2</v>
      </c>
      <c r="P26" s="7"/>
      <c r="Q26" s="7">
        <v>-6.3398098384829127E-2</v>
      </c>
      <c r="R26" s="7">
        <v>-7.5541717066374692E-2</v>
      </c>
      <c r="S26" s="7">
        <v>-9.0681036204208421E-2</v>
      </c>
      <c r="T26" s="7"/>
      <c r="U26" s="7">
        <v>-3.8806429939803877E-2</v>
      </c>
      <c r="V26" s="7"/>
      <c r="W26" s="7">
        <v>-8.8347511642779986E-2</v>
      </c>
      <c r="X26" s="7"/>
      <c r="Y26" s="7">
        <v>-4.6945364273872643E-2</v>
      </c>
      <c r="Z26" s="7">
        <v>-0.1043615202355619</v>
      </c>
      <c r="AA26" s="7"/>
      <c r="AB26" s="7">
        <v>-8.0237186388453785E-2</v>
      </c>
      <c r="AC26" s="7"/>
      <c r="AD26" s="7">
        <v>-4.7070889777926388E-2</v>
      </c>
      <c r="AE26" s="7"/>
      <c r="AF26" s="7">
        <v>-9.0032589834295296E-2</v>
      </c>
      <c r="AG26" s="7"/>
      <c r="AH26" s="7">
        <v>-0.1040887505095074</v>
      </c>
      <c r="AI26" s="7">
        <v>-0.110083631575108</v>
      </c>
      <c r="AJ26" s="7"/>
      <c r="AK26" s="7"/>
      <c r="AL26" s="7"/>
      <c r="AM26" s="7"/>
      <c r="AN26" s="7">
        <v>-9.4741296911624029E-2</v>
      </c>
      <c r="AO26" s="7">
        <v>-5.1310698258757781E-2</v>
      </c>
      <c r="AP26" s="7">
        <v>-4.4314803953646398E-2</v>
      </c>
      <c r="AQ26" s="7">
        <v>-5.8849257286798018E-2</v>
      </c>
      <c r="AR26" s="7"/>
      <c r="AS26" s="7">
        <v>-5.4913533120880098E-2</v>
      </c>
      <c r="AT26" s="7">
        <v>-5.2740111210981773E-2</v>
      </c>
      <c r="AU26" s="7"/>
      <c r="AV26" s="7">
        <v>6.7895840457721226E-3</v>
      </c>
      <c r="AW26" s="7">
        <v>-6.6732641452217356E-2</v>
      </c>
      <c r="AX26" s="7"/>
      <c r="AY26" s="7">
        <v>-8.0092604225951769E-2</v>
      </c>
      <c r="AZ26" s="7">
        <v>-6.8368368832109727E-2</v>
      </c>
      <c r="BA26" s="7">
        <v>-5.6472817601636797E-2</v>
      </c>
      <c r="BB26" s="7"/>
      <c r="BC26" s="7">
        <v>-4.7974844231901008E-2</v>
      </c>
      <c r="BD26" s="7">
        <v>-7.4195980859528277E-2</v>
      </c>
      <c r="BE26" s="7">
        <v>-5.9256598442909543E-2</v>
      </c>
      <c r="BF26" s="7"/>
      <c r="BG26" s="7"/>
      <c r="BH26" s="7"/>
      <c r="BI26" s="7">
        <v>-3.3106808903417773E-2</v>
      </c>
      <c r="BJ26" s="7">
        <v>-5.7858844835430912E-2</v>
      </c>
      <c r="BK26" s="7"/>
      <c r="BL26" s="7">
        <v>-4.7912511904243497E-2</v>
      </c>
      <c r="BM26" s="7"/>
      <c r="BN26" s="7"/>
      <c r="BO26" s="7">
        <v>-7.0657448798244094E-2</v>
      </c>
      <c r="BP26" s="7">
        <v>-7.2266059551612027E-2</v>
      </c>
      <c r="BQ26" s="7">
        <v>-5.814420790650654E-2</v>
      </c>
      <c r="BR26" s="7">
        <v>-0.10663830483092521</v>
      </c>
      <c r="BS26" s="7">
        <v>-7.9404454627826748E-2</v>
      </c>
      <c r="BT26" s="7">
        <v>-0.24161538265541929</v>
      </c>
      <c r="BU26" s="7">
        <v>-7.7588357953049858E-2</v>
      </c>
      <c r="BV26" s="7">
        <v>-5.2816736967864597E-2</v>
      </c>
      <c r="BW26" s="7">
        <v>-5.2550147846844093E-2</v>
      </c>
      <c r="BX26" s="7">
        <v>-6.4617271542926846E-2</v>
      </c>
      <c r="BY26" s="7">
        <v>2.8773027200154289E-2</v>
      </c>
      <c r="BZ26" s="7">
        <v>-4.8739193067445341E-2</v>
      </c>
      <c r="CA26" s="7">
        <v>-5.2288074155719899E-2</v>
      </c>
      <c r="CB26" s="7">
        <v>-4.9059554259817888E-2</v>
      </c>
      <c r="CC26" s="7">
        <v>-5.119098332273686E-2</v>
      </c>
      <c r="CD26" s="7">
        <v>-5.7412106955958553E-2</v>
      </c>
      <c r="CE26" s="7">
        <v>-0.1106990554706611</v>
      </c>
      <c r="CF26" s="7"/>
      <c r="CG26" s="7">
        <v>-0.13276258184446441</v>
      </c>
      <c r="CH26" s="7">
        <v>-6.9578539151239571E-2</v>
      </c>
      <c r="CI26" s="7"/>
      <c r="CJ26" s="7">
        <v>-1.0049577812116911E-2</v>
      </c>
      <c r="CK26" s="7">
        <v>-5.6519554315798248E-2</v>
      </c>
      <c r="CL26" s="7">
        <v>-4.6353972001037191E-2</v>
      </c>
      <c r="CM26" s="7">
        <v>-5.3032895664073758E-2</v>
      </c>
      <c r="CN26" s="7">
        <v>-7.6094468720340203E-2</v>
      </c>
      <c r="CO26" s="7">
        <v>-0.10854715152889639</v>
      </c>
      <c r="CP26" s="7"/>
      <c r="CQ26" s="7">
        <v>-7.1818474688309264E-2</v>
      </c>
      <c r="CR26" s="7">
        <v>-6.3434867097275749E-2</v>
      </c>
      <c r="CS26" s="7">
        <v>-5.9256598442909543E-2</v>
      </c>
      <c r="CT26" s="7"/>
      <c r="CU26" s="7"/>
      <c r="CV26" s="7"/>
      <c r="CW26" s="7">
        <v>-0.2226044218683326</v>
      </c>
      <c r="CX26" s="7">
        <v>-5.0473347342629087E-2</v>
      </c>
      <c r="CY26" s="7">
        <v>-6.3336739140552378E-2</v>
      </c>
      <c r="CZ26" s="7">
        <v>-0.14034156964984379</v>
      </c>
      <c r="DA26" s="7">
        <v>-2.888543362904861E-2</v>
      </c>
      <c r="DB26" s="7">
        <v>-5.4795296545036558E-2</v>
      </c>
      <c r="DC26" s="7"/>
      <c r="DD26" s="7">
        <v>-3.519571773055175E-3</v>
      </c>
      <c r="DE26" s="7">
        <v>-5.7081690573155597E-2</v>
      </c>
      <c r="DF26" s="7">
        <v>-4.5726595443619011E-2</v>
      </c>
      <c r="DG26" s="7">
        <v>-4.628938213076017E-2</v>
      </c>
      <c r="DH26" s="7">
        <v>-9.4818637022606511E-2</v>
      </c>
      <c r="DI26" s="7">
        <v>-5.4752267657688369E-2</v>
      </c>
      <c r="DJ26" s="7">
        <v>-5.0202582050700273E-2</v>
      </c>
      <c r="DK26" s="7">
        <v>-2.0365863345976121E-2</v>
      </c>
      <c r="DL26" s="7">
        <v>-0.1428940636633704</v>
      </c>
      <c r="DM26" s="7">
        <v>-3.7570737487070738E-2</v>
      </c>
      <c r="DN26" s="7">
        <v>-6.4724461240146747E-2</v>
      </c>
      <c r="DO26" s="7">
        <v>-4.6498047290277067E-2</v>
      </c>
      <c r="DP26" s="7">
        <v>-6.6951550396023296E-2</v>
      </c>
      <c r="DQ26" s="7">
        <v>-5.9918986430244958E-2</v>
      </c>
    </row>
    <row r="27" spans="1:121" x14ac:dyDescent="0.25">
      <c r="A27" s="6">
        <v>44995</v>
      </c>
      <c r="B27" s="7">
        <v>-8.6209218673797494E-2</v>
      </c>
      <c r="C27" s="7">
        <v>-0.20097620871183641</v>
      </c>
      <c r="D27" s="7">
        <v>-4.6744626946180652E-2</v>
      </c>
      <c r="E27" s="7">
        <v>-0.1773814319504684</v>
      </c>
      <c r="F27" s="7">
        <v>-0.18578477732128279</v>
      </c>
      <c r="G27" s="7">
        <v>-8.9735045036693606E-2</v>
      </c>
      <c r="H27" s="7">
        <v>-0.20541040298440719</v>
      </c>
      <c r="I27" s="7">
        <v>-8.62114133215518E-2</v>
      </c>
      <c r="J27" s="7">
        <v>-8.0708612627264809E-2</v>
      </c>
      <c r="K27" s="7">
        <v>-9.4181959983728469E-2</v>
      </c>
      <c r="L27" s="7"/>
      <c r="M27" s="7">
        <v>-8.7517086944018274E-2</v>
      </c>
      <c r="N27" s="7">
        <v>-8.9281660638238503E-2</v>
      </c>
      <c r="O27" s="7">
        <v>-7.5655140537258525E-2</v>
      </c>
      <c r="P27" s="7"/>
      <c r="Q27" s="7">
        <v>-7.1593538298455717E-2</v>
      </c>
      <c r="R27" s="7">
        <v>-8.9764763378804791E-2</v>
      </c>
      <c r="S27" s="7">
        <v>-0.1060029497558264</v>
      </c>
      <c r="T27" s="7"/>
      <c r="U27" s="7">
        <v>-5.5114412669578387E-2</v>
      </c>
      <c r="V27" s="7"/>
      <c r="W27" s="7">
        <v>-0.10426077777803899</v>
      </c>
      <c r="X27" s="7"/>
      <c r="Y27" s="7">
        <v>-5.5869652948440818E-2</v>
      </c>
      <c r="Z27" s="7">
        <v>-0.1132036698505002</v>
      </c>
      <c r="AA27" s="7"/>
      <c r="AB27" s="7">
        <v>-8.0788126681470063E-2</v>
      </c>
      <c r="AC27" s="7"/>
      <c r="AD27" s="7">
        <v>-6.1472246262628483E-2</v>
      </c>
      <c r="AE27" s="7"/>
      <c r="AF27" s="7">
        <v>-9.7994973020268716E-2</v>
      </c>
      <c r="AG27" s="7"/>
      <c r="AH27" s="7">
        <v>-0.1124571349348775</v>
      </c>
      <c r="AI27" s="7">
        <v>-0.1200230305672398</v>
      </c>
      <c r="AJ27" s="7"/>
      <c r="AK27" s="7"/>
      <c r="AL27" s="7"/>
      <c r="AM27" s="7"/>
      <c r="AN27" s="7">
        <v>-0.1099947955659034</v>
      </c>
      <c r="AO27" s="7">
        <v>-6.6333993790170021E-2</v>
      </c>
      <c r="AP27" s="7">
        <v>-4.9537663921356168E-2</v>
      </c>
      <c r="AQ27" s="7">
        <v>-7.2737248399515009E-2</v>
      </c>
      <c r="AR27" s="7"/>
      <c r="AS27" s="7">
        <v>-7.0948236493940553E-2</v>
      </c>
      <c r="AT27" s="7">
        <v>-6.5658433935747551E-2</v>
      </c>
      <c r="AU27" s="7"/>
      <c r="AV27" s="7">
        <v>-1.9386185080471852E-2</v>
      </c>
      <c r="AW27" s="7">
        <v>-8.0839695858173521E-2</v>
      </c>
      <c r="AX27" s="7"/>
      <c r="AY27" s="7">
        <v>-9.1033347408640664E-2</v>
      </c>
      <c r="AZ27" s="7">
        <v>-6.8084378175167326E-2</v>
      </c>
      <c r="BA27" s="7">
        <v>-7.3286654986225885E-2</v>
      </c>
      <c r="BB27" s="7"/>
      <c r="BC27" s="7">
        <v>-6.366957041202459E-2</v>
      </c>
      <c r="BD27" s="7">
        <v>-9.422908676470354E-2</v>
      </c>
      <c r="BE27" s="7">
        <v>-7.4474816120026932E-2</v>
      </c>
      <c r="BF27" s="7"/>
      <c r="BG27" s="7"/>
      <c r="BH27" s="7"/>
      <c r="BI27" s="7">
        <v>-4.496911279836413E-2</v>
      </c>
      <c r="BJ27" s="7">
        <v>-7.3278523691155395E-2</v>
      </c>
      <c r="BK27" s="7"/>
      <c r="BL27" s="7">
        <v>-5.5103978949680998E-2</v>
      </c>
      <c r="BM27" s="7"/>
      <c r="BN27" s="7"/>
      <c r="BO27" s="7">
        <v>-8.3014365596790651E-2</v>
      </c>
      <c r="BP27" s="7">
        <v>-7.2821774570122844E-2</v>
      </c>
      <c r="BQ27" s="7">
        <v>-6.9699341124848102E-2</v>
      </c>
      <c r="BR27" s="7">
        <v>-0.13705460131071159</v>
      </c>
      <c r="BS27" s="7">
        <v>-8.7172150008539728E-2</v>
      </c>
      <c r="BT27" s="7">
        <v>-0.24428829226912649</v>
      </c>
      <c r="BU27" s="7">
        <v>-0.1028843633975228</v>
      </c>
      <c r="BV27" s="7">
        <v>-5.2528005683831092E-2</v>
      </c>
      <c r="BW27" s="7">
        <v>-6.7628431715603399E-2</v>
      </c>
      <c r="BX27" s="7">
        <v>-8.1285973178689908E-2</v>
      </c>
      <c r="BY27" s="7">
        <v>2.0257051479288801E-3</v>
      </c>
      <c r="BZ27" s="7">
        <v>-6.3267747993809853E-2</v>
      </c>
      <c r="CA27" s="7">
        <v>-6.4386688612207088E-2</v>
      </c>
      <c r="CB27" s="7">
        <v>-5.8541149072165899E-2</v>
      </c>
      <c r="CC27" s="7">
        <v>-7.4812042151358615E-2</v>
      </c>
      <c r="CD27" s="7">
        <v>-7.295125399676361E-2</v>
      </c>
      <c r="CE27" s="7">
        <v>-0.13283863209551269</v>
      </c>
      <c r="CF27" s="7"/>
      <c r="CG27" s="7">
        <v>-0.1346439933336977</v>
      </c>
      <c r="CH27" s="7">
        <v>-8.5305555302155667E-2</v>
      </c>
      <c r="CI27" s="7"/>
      <c r="CJ27" s="7">
        <v>-1.99201315671339E-2</v>
      </c>
      <c r="CK27" s="7">
        <v>-7.3905077560201371E-2</v>
      </c>
      <c r="CL27" s="7">
        <v>-5.4687027126826049E-2</v>
      </c>
      <c r="CM27" s="7">
        <v>-7.6990820696373086E-2</v>
      </c>
      <c r="CN27" s="7">
        <v>-9.0060011901885728E-2</v>
      </c>
      <c r="CO27" s="7">
        <v>-0.14732682344387399</v>
      </c>
      <c r="CP27" s="7"/>
      <c r="CQ27" s="7">
        <v>-8.7009681400452954E-2</v>
      </c>
      <c r="CR27" s="7">
        <v>-8.7129626016788642E-2</v>
      </c>
      <c r="CS27" s="7">
        <v>-7.4474816120026932E-2</v>
      </c>
      <c r="CT27" s="7"/>
      <c r="CU27" s="7"/>
      <c r="CV27" s="7"/>
      <c r="CW27" s="7">
        <v>-0.2242909277106275</v>
      </c>
      <c r="CX27" s="7">
        <v>-6.5242150302589064E-2</v>
      </c>
      <c r="CY27" s="7">
        <v>-7.7905466727874129E-2</v>
      </c>
      <c r="CZ27" s="7">
        <v>-0.16002293689902961</v>
      </c>
      <c r="DA27" s="7">
        <v>-3.6594200292358048E-2</v>
      </c>
      <c r="DB27" s="7">
        <v>-7.2212592703960632E-2</v>
      </c>
      <c r="DC27" s="7"/>
      <c r="DD27" s="7">
        <v>-3.4144610978900758E-2</v>
      </c>
      <c r="DE27" s="7">
        <v>-6.5493235027528462E-2</v>
      </c>
      <c r="DF27" s="7">
        <v>-5.3301675937177502E-2</v>
      </c>
      <c r="DG27" s="7">
        <v>-5.9625704160862207E-2</v>
      </c>
      <c r="DH27" s="7">
        <v>-0.11011901702681159</v>
      </c>
      <c r="DI27" s="7">
        <v>-6.4484638690042506E-2</v>
      </c>
      <c r="DJ27" s="7">
        <v>-6.3484183399997618E-2</v>
      </c>
      <c r="DK27" s="7">
        <v>-5.0473161986849591E-2</v>
      </c>
      <c r="DL27" s="7">
        <v>-0.150126053711478</v>
      </c>
      <c r="DM27" s="7">
        <v>-6.9907471802852172E-2</v>
      </c>
      <c r="DN27" s="7">
        <v>-7.3369489565857537E-2</v>
      </c>
      <c r="DO27" s="7">
        <v>-5.5004005847200672E-2</v>
      </c>
      <c r="DP27" s="7">
        <v>-9.8301116534334931E-2</v>
      </c>
      <c r="DQ27" s="7">
        <v>-6.9598160377439489E-2</v>
      </c>
    </row>
    <row r="28" spans="1:121" x14ac:dyDescent="0.25">
      <c r="A28" s="6">
        <v>44998</v>
      </c>
      <c r="B28" s="7">
        <v>-9.7838712690080487E-2</v>
      </c>
      <c r="C28" s="7">
        <v>-0.17830920537426859</v>
      </c>
      <c r="D28" s="7">
        <v>-6.1293852005035572E-2</v>
      </c>
      <c r="E28" s="7">
        <v>-0.15579900215264539</v>
      </c>
      <c r="F28" s="7">
        <v>-0.19821187802898529</v>
      </c>
      <c r="G28" s="7">
        <v>-7.9380956344578979E-2</v>
      </c>
      <c r="H28" s="7">
        <v>-0.21552286543503771</v>
      </c>
      <c r="I28" s="7">
        <v>-8.0224362028720297E-2</v>
      </c>
      <c r="J28" s="7">
        <v>-7.6377819388681378E-2</v>
      </c>
      <c r="K28" s="7">
        <v>-9.2083737828357992E-2</v>
      </c>
      <c r="L28" s="7"/>
      <c r="M28" s="7">
        <v>-8.1661802075614576E-2</v>
      </c>
      <c r="N28" s="7">
        <v>-8.6047887797685463E-2</v>
      </c>
      <c r="O28" s="7">
        <v>-7.9809523454478226E-2</v>
      </c>
      <c r="P28" s="7"/>
      <c r="Q28" s="7">
        <v>-6.528471856435103E-2</v>
      </c>
      <c r="R28" s="7">
        <v>-8.3005382401616146E-2</v>
      </c>
      <c r="S28" s="7">
        <v>-0.1125622316140187</v>
      </c>
      <c r="T28" s="7"/>
      <c r="U28" s="7">
        <v>-6.5413851258343425E-2</v>
      </c>
      <c r="V28" s="7"/>
      <c r="W28" s="7">
        <v>-0.1084089883575441</v>
      </c>
      <c r="X28" s="7"/>
      <c r="Y28" s="7">
        <v>-5.6302094272814851E-2</v>
      </c>
      <c r="Z28" s="7">
        <v>-0.1073934691188423</v>
      </c>
      <c r="AA28" s="7"/>
      <c r="AB28" s="7">
        <v>-7.7850431144427135E-2</v>
      </c>
      <c r="AC28" s="7"/>
      <c r="AD28" s="7">
        <v>-5.882185492548675E-2</v>
      </c>
      <c r="AE28" s="7"/>
      <c r="AF28" s="7">
        <v>-9.1865559504509808E-2</v>
      </c>
      <c r="AG28" s="7"/>
      <c r="AH28" s="7">
        <v>-0.10236150564273561</v>
      </c>
      <c r="AI28" s="7">
        <v>-0.1179846662469107</v>
      </c>
      <c r="AJ28" s="7"/>
      <c r="AK28" s="7"/>
      <c r="AL28" s="7"/>
      <c r="AM28" s="7"/>
      <c r="AN28" s="7">
        <v>-0.116524789137523</v>
      </c>
      <c r="AO28" s="7">
        <v>-6.8472232802214039E-2</v>
      </c>
      <c r="AP28" s="7">
        <v>-4.8118947560498608E-2</v>
      </c>
      <c r="AQ28" s="7">
        <v>-7.1028083481877058E-2</v>
      </c>
      <c r="AR28" s="7"/>
      <c r="AS28" s="7">
        <v>-8.1075083291391348E-2</v>
      </c>
      <c r="AT28" s="7">
        <v>-6.503441528047238E-2</v>
      </c>
      <c r="AU28" s="7"/>
      <c r="AV28" s="7">
        <v>-6.0740491337165636E-3</v>
      </c>
      <c r="AW28" s="7">
        <v>-8.1695344880652332E-2</v>
      </c>
      <c r="AX28" s="7"/>
      <c r="AY28" s="7">
        <v>-9.3421494158080653E-2</v>
      </c>
      <c r="AZ28" s="7">
        <v>-6.4603196440823241E-2</v>
      </c>
      <c r="BA28" s="7">
        <v>-7.0337427258881924E-2</v>
      </c>
      <c r="BB28" s="7"/>
      <c r="BC28" s="7">
        <v>-6.2240901729888172E-2</v>
      </c>
      <c r="BD28" s="7">
        <v>-9.4052527592412893E-2</v>
      </c>
      <c r="BE28" s="7">
        <v>-7.7417321755904989E-2</v>
      </c>
      <c r="BF28" s="7"/>
      <c r="BG28" s="7"/>
      <c r="BH28" s="7"/>
      <c r="BI28" s="7">
        <v>-4.5547469740396029E-2</v>
      </c>
      <c r="BJ28" s="7">
        <v>-7.3397265048636529E-2</v>
      </c>
      <c r="BK28" s="7"/>
      <c r="BL28" s="7">
        <v>-4.8458254741883589E-2</v>
      </c>
      <c r="BM28" s="7"/>
      <c r="BN28" s="7"/>
      <c r="BO28" s="7">
        <v>-8.5361280062931311E-2</v>
      </c>
      <c r="BP28" s="7">
        <v>-6.9858619487002116E-2</v>
      </c>
      <c r="BQ28" s="7">
        <v>-7.0262721693421959E-2</v>
      </c>
      <c r="BR28" s="7">
        <v>-0.1454533238241085</v>
      </c>
      <c r="BS28" s="7">
        <v>-7.9234372765917382E-2</v>
      </c>
      <c r="BT28" s="7">
        <v>-0.24194166612025669</v>
      </c>
      <c r="BU28" s="7">
        <v>-0.10497825122857481</v>
      </c>
      <c r="BV28" s="7">
        <v>-4.8988712937608647E-2</v>
      </c>
      <c r="BW28" s="7">
        <v>-6.601650574913509E-2</v>
      </c>
      <c r="BX28" s="7">
        <v>-7.8362202957855343E-2</v>
      </c>
      <c r="BY28" s="7">
        <v>1.5628514129533141E-2</v>
      </c>
      <c r="BZ28" s="7">
        <v>-4.8824377367937773E-2</v>
      </c>
      <c r="CA28" s="7">
        <v>-5.8367467974779763E-2</v>
      </c>
      <c r="CB28" s="7">
        <v>-6.1551483297486609E-2</v>
      </c>
      <c r="CC28" s="7">
        <v>-7.1747480262095764E-2</v>
      </c>
      <c r="CD28" s="7">
        <v>-7.1536747463197825E-2</v>
      </c>
      <c r="CE28" s="7">
        <v>-0.12996627555717141</v>
      </c>
      <c r="CF28" s="7"/>
      <c r="CG28" s="7">
        <v>-0.1274795946753868</v>
      </c>
      <c r="CH28" s="7">
        <v>-8.7418337778197408E-2</v>
      </c>
      <c r="CI28" s="7"/>
      <c r="CJ28" s="7">
        <v>-2.305395729789594E-2</v>
      </c>
      <c r="CK28" s="7">
        <v>-7.5528287364179159E-2</v>
      </c>
      <c r="CL28" s="7">
        <v>-4.4123896397025741E-2</v>
      </c>
      <c r="CM28" s="7">
        <v>-8.2890553455195359E-2</v>
      </c>
      <c r="CN28" s="7">
        <v>-9.0907077705121742E-2</v>
      </c>
      <c r="CO28" s="7">
        <v>-0.1569900807545872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 r="CT28" s="7"/>
      <c r="CU28" s="7"/>
      <c r="CV28" s="7"/>
      <c r="CW28" s="7">
        <v>-0.21786872806800969</v>
      </c>
      <c r="CX28" s="7">
        <v>-6.3687167893716312E-2</v>
      </c>
      <c r="CY28" s="7">
        <v>-7.6371549918274773E-2</v>
      </c>
      <c r="CZ28" s="7">
        <v>-0.18487632422974981</v>
      </c>
      <c r="DA28" s="7">
        <v>-3.5341705462499713E-2</v>
      </c>
      <c r="DB28" s="7">
        <v>-7.383876900515729E-2</v>
      </c>
      <c r="DC28" s="7"/>
      <c r="DD28" s="7">
        <v>-4.5896860424472163E-2</v>
      </c>
      <c r="DE28" s="7">
        <v>-7.1214499725065883E-2</v>
      </c>
      <c r="DF28" s="7">
        <v>-5.2070901992611107E-2</v>
      </c>
      <c r="DG28" s="7">
        <v>-5.9030518621449701E-2</v>
      </c>
      <c r="DH28" s="7">
        <v>-0.1121744847925632</v>
      </c>
      <c r="DI28" s="7">
        <v>-6.3218490480763889E-2</v>
      </c>
      <c r="DJ28" s="7">
        <v>-6.2891439985021558E-2</v>
      </c>
      <c r="DK28" s="7">
        <v>-6.2026730339255882E-2</v>
      </c>
      <c r="DL28" s="7">
        <v>-0.14273571163327589</v>
      </c>
      <c r="DM28" s="7">
        <v>-7.7991337041856235E-2</v>
      </c>
      <c r="DN28" s="7">
        <v>-7.9704995000382195E-2</v>
      </c>
      <c r="DO28" s="7">
        <v>-6.0789488010960069E-2</v>
      </c>
      <c r="DP28" s="7">
        <v>-0.10613819944717789</v>
      </c>
      <c r="DQ28" s="7">
        <v>-6.8338932927130114E-2</v>
      </c>
    </row>
    <row r="29" spans="1:121" x14ac:dyDescent="0.25">
      <c r="A29" s="6">
        <v>44999</v>
      </c>
      <c r="B29" s="7">
        <v>-7.7753474397497802E-2</v>
      </c>
      <c r="C29" s="7">
        <v>-0.15457137593911879</v>
      </c>
      <c r="D29" s="7">
        <v>-3.3627154959564032E-2</v>
      </c>
      <c r="E29" s="7">
        <v>-0.13377341245734481</v>
      </c>
      <c r="F29" s="7">
        <v>-0.17458059670350221</v>
      </c>
      <c r="G29" s="7">
        <v>-6.5392087667055288E-2</v>
      </c>
      <c r="H29" s="7">
        <v>-0.19805768442532889</v>
      </c>
      <c r="I29" s="7">
        <v>-6.5498407180024198E-2</v>
      </c>
      <c r="J29" s="7">
        <v>-6.2740938804031865E-2</v>
      </c>
      <c r="K29" s="7">
        <v>-7.6596948875849558E-2</v>
      </c>
      <c r="L29" s="7"/>
      <c r="M29" s="7">
        <v>-6.5301618230605318E-2</v>
      </c>
      <c r="N29" s="7">
        <v>-7.3946190324526317E-2</v>
      </c>
      <c r="O29" s="7">
        <v>-5.6804739533888648E-2</v>
      </c>
      <c r="P29" s="7"/>
      <c r="Q29" s="7">
        <v>-4.9138335304238938E-2</v>
      </c>
      <c r="R29" s="7">
        <v>-6.5707870205663377E-2</v>
      </c>
      <c r="S29" s="7">
        <v>-8.9192340681145454E-2</v>
      </c>
      <c r="T29" s="7"/>
      <c r="U29" s="7">
        <v>-4.2476303243720197E-2</v>
      </c>
      <c r="V29" s="7"/>
      <c r="W29" s="7">
        <v>-9.253816885989441E-2</v>
      </c>
      <c r="X29" s="7"/>
      <c r="Y29" s="7">
        <v>-5.2459683830278991E-2</v>
      </c>
      <c r="Z29" s="7">
        <v>-9.3102501921233594E-2</v>
      </c>
      <c r="AA29" s="7"/>
      <c r="AB29" s="7">
        <v>-6.0558630760783161E-2</v>
      </c>
      <c r="AC29" s="7"/>
      <c r="AD29" s="7">
        <v>-4.0352719610486032E-2</v>
      </c>
      <c r="AE29" s="7"/>
      <c r="AF29" s="7">
        <v>-7.6178336861239981E-2</v>
      </c>
      <c r="AG29" s="7"/>
      <c r="AH29" s="7">
        <v>-8.8721827967162992E-2</v>
      </c>
      <c r="AI29" s="7">
        <v>-0.10293968258945529</v>
      </c>
      <c r="AJ29" s="7"/>
      <c r="AK29" s="7"/>
      <c r="AL29" s="7"/>
      <c r="AM29" s="7"/>
      <c r="AN29" s="7">
        <v>-9.325924866215618E-2</v>
      </c>
      <c r="AO29" s="7">
        <v>-4.8937929918635659E-2</v>
      </c>
      <c r="AP29" s="7">
        <v>-4.0932865861579293E-2</v>
      </c>
      <c r="AQ29" s="7">
        <v>-5.1905724198091467E-2</v>
      </c>
      <c r="AR29" s="7"/>
      <c r="AS29" s="7">
        <v>-5.8521908897337882E-2</v>
      </c>
      <c r="AT29" s="7">
        <v>-4.6376283730664707E-2</v>
      </c>
      <c r="AU29" s="7"/>
      <c r="AV29" s="7">
        <v>3.6657005518696113E-2</v>
      </c>
      <c r="AW29" s="7">
        <v>-6.4212271830720646E-2</v>
      </c>
      <c r="AX29" s="7"/>
      <c r="AY29" s="7">
        <v>-8.4039507384090717E-2</v>
      </c>
      <c r="AZ29" s="7">
        <v>-4.8132467360632702E-2</v>
      </c>
      <c r="BA29" s="7">
        <v>-5.0352253262031847E-2</v>
      </c>
      <c r="BB29" s="7"/>
      <c r="BC29" s="7">
        <v>-4.0898747904143828E-2</v>
      </c>
      <c r="BD29" s="7">
        <v>-8.3901099414539826E-2</v>
      </c>
      <c r="BE29" s="7">
        <v>-4.3501547544776642E-2</v>
      </c>
      <c r="BF29" s="7"/>
      <c r="BG29" s="7"/>
      <c r="BH29" s="7"/>
      <c r="BI29" s="7">
        <v>-2.1713655722169989E-2</v>
      </c>
      <c r="BJ29" s="7">
        <v>-5.7940180490028137E-2</v>
      </c>
      <c r="BK29" s="7"/>
      <c r="BL29" s="7">
        <v>-3.8653520049987677E-2</v>
      </c>
      <c r="BM29" s="7"/>
      <c r="BN29" s="7"/>
      <c r="BO29" s="7">
        <v>-7.3490855252027809E-2</v>
      </c>
      <c r="BP29" s="7">
        <v>-5.2416959669974283E-2</v>
      </c>
      <c r="BQ29" s="7">
        <v>-4.7046076889784127E-2</v>
      </c>
      <c r="BR29" s="7">
        <v>-0.13703213587426741</v>
      </c>
      <c r="BS29" s="7">
        <v>-4.8406534293200083E-2</v>
      </c>
      <c r="BT29" s="7">
        <v>-0.24546239980165999</v>
      </c>
      <c r="BU29" s="7">
        <v>-9.5292750237399249E-2</v>
      </c>
      <c r="BV29" s="7">
        <v>-3.2243039655631238E-2</v>
      </c>
      <c r="BW29" s="7">
        <v>-4.3094323289377567E-2</v>
      </c>
      <c r="BX29" s="7">
        <v>-5.8549539443122238E-2</v>
      </c>
      <c r="BY29" s="7">
        <v>5.9292609534218332E-2</v>
      </c>
      <c r="BZ29" s="7">
        <v>-2.4413376758987141E-2</v>
      </c>
      <c r="CA29" s="7">
        <v>-4.0464033715487679E-2</v>
      </c>
      <c r="CB29" s="7">
        <v>-4.1245403267005647E-2</v>
      </c>
      <c r="CC29" s="7">
        <v>-4.0078580240155197E-2</v>
      </c>
      <c r="CD29" s="7">
        <v>-5.0406154762209998E-2</v>
      </c>
      <c r="CE29" s="7">
        <v>-0.1002836079110053</v>
      </c>
      <c r="CF29" s="7"/>
      <c r="CG29" s="7">
        <v>-9.7664139297133579E-2</v>
      </c>
      <c r="CH29" s="7">
        <v>-6.7834798364666105E-2</v>
      </c>
      <c r="CI29" s="7"/>
      <c r="CJ29" s="7">
        <v>-1.914870629320498E-3</v>
      </c>
      <c r="CK29" s="7">
        <v>-5.8341816152724817E-2</v>
      </c>
      <c r="CL29" s="7">
        <v>-2.8571963109441541E-2</v>
      </c>
      <c r="CM29" s="7">
        <v>-5.9495014366608312E-2</v>
      </c>
      <c r="CN29" s="7">
        <v>-7.3599381527112429E-2</v>
      </c>
      <c r="CO29" s="7">
        <v>-0.14635937827445469</v>
      </c>
      <c r="CP29" s="7"/>
      <c r="CQ29" s="7">
        <v>-7.1898605199042676E-2</v>
      </c>
      <c r="CR29" s="7">
        <v>-6.9826002579977287E-2</v>
      </c>
      <c r="CS29" s="7">
        <v>-4.3501547544776642E-2</v>
      </c>
      <c r="CT29" s="7"/>
      <c r="CU29" s="7"/>
      <c r="CV29" s="7"/>
      <c r="CW29" s="7">
        <v>-0.19114201784333729</v>
      </c>
      <c r="CX29" s="7">
        <v>-4.9675942830220032E-2</v>
      </c>
      <c r="CY29" s="7">
        <v>-6.2550137196597633E-2</v>
      </c>
      <c r="CZ29" s="7">
        <v>-0.17314525172346129</v>
      </c>
      <c r="DA29" s="7">
        <v>-2.571941743579809E-2</v>
      </c>
      <c r="DB29" s="7">
        <v>-5.6620888656742092E-2</v>
      </c>
      <c r="DC29" s="7"/>
      <c r="DD29" s="7">
        <v>-2.518387115682685E-2</v>
      </c>
      <c r="DE29" s="7">
        <v>-6.0816235391959683E-2</v>
      </c>
      <c r="DF29" s="7">
        <v>-4.2615484606404193E-2</v>
      </c>
      <c r="DG29" s="7">
        <v>-4.3037637954594143E-2</v>
      </c>
      <c r="DH29" s="7">
        <v>-9.3122199732316391E-2</v>
      </c>
      <c r="DI29" s="7">
        <v>-5.0835123562824158E-2</v>
      </c>
      <c r="DJ29" s="7">
        <v>-4.6964180207954231E-2</v>
      </c>
      <c r="DK29" s="7">
        <v>-4.166391057485952E-2</v>
      </c>
      <c r="DL29" s="7">
        <v>-0.1140339397289695</v>
      </c>
      <c r="DM29" s="7">
        <v>-5.6900175755943187E-2</v>
      </c>
      <c r="DN29" s="7">
        <v>-7.2756119994139223E-2</v>
      </c>
      <c r="DO29" s="7">
        <v>-5.0274509939916563E-2</v>
      </c>
      <c r="DP29" s="7">
        <v>-8.5690904144886337E-2</v>
      </c>
      <c r="DQ29" s="7">
        <v>-5.6023253422905477E-2</v>
      </c>
    </row>
    <row r="30" spans="1:121" x14ac:dyDescent="0.25">
      <c r="A30" s="6">
        <v>45000</v>
      </c>
      <c r="B30" s="7">
        <v>-0.11139703473682459</v>
      </c>
      <c r="C30" s="7">
        <v>-0.1626166103112002</v>
      </c>
      <c r="D30" s="7">
        <v>-5.7486278755224052E-2</v>
      </c>
      <c r="E30" s="7">
        <v>-0.1413265091337392</v>
      </c>
      <c r="F30" s="7">
        <v>-0.19495967070962969</v>
      </c>
      <c r="G30" s="7">
        <v>-8.1852090202743422E-2</v>
      </c>
      <c r="H30" s="7">
        <v>-0.2273125462585788</v>
      </c>
      <c r="I30" s="7">
        <v>-8.4550092660211296E-2</v>
      </c>
      <c r="J30" s="7">
        <v>-6.3767627408485961E-2</v>
      </c>
      <c r="K30" s="7">
        <v>-9.7653703523748914E-2</v>
      </c>
      <c r="L30" s="7"/>
      <c r="M30" s="7">
        <v>-6.7281692800028936E-2</v>
      </c>
      <c r="N30" s="7">
        <v>-7.6322860862872099E-2</v>
      </c>
      <c r="O30" s="7">
        <v>-6.863423252433476E-2</v>
      </c>
      <c r="P30" s="7"/>
      <c r="Q30" s="7">
        <v>-6.5072088267464578E-2</v>
      </c>
      <c r="R30" s="7">
        <v>-6.7720037552129075E-2</v>
      </c>
      <c r="S30" s="7">
        <v>-0.1242065563249088</v>
      </c>
      <c r="T30" s="7"/>
      <c r="U30" s="7">
        <v>-7.0016614008831302E-2</v>
      </c>
      <c r="V30" s="7"/>
      <c r="W30" s="7">
        <v>-0.1146837837405754</v>
      </c>
      <c r="X30" s="7"/>
      <c r="Y30" s="7">
        <v>-5.9459740764160503E-2</v>
      </c>
      <c r="Z30" s="7">
        <v>-0.1115914226774057</v>
      </c>
      <c r="AA30" s="7"/>
      <c r="AB30" s="7">
        <v>-7.5920336346922079E-2</v>
      </c>
      <c r="AC30" s="7"/>
      <c r="AD30" s="7">
        <v>-6.2378757856773832E-2</v>
      </c>
      <c r="AE30" s="7"/>
      <c r="AF30" s="7">
        <v>-9.1658975853284197E-2</v>
      </c>
      <c r="AG30" s="7"/>
      <c r="AH30" s="7">
        <v>-0.1047709549052562</v>
      </c>
      <c r="AI30" s="7">
        <v>-0.12339573261558941</v>
      </c>
      <c r="AJ30" s="7"/>
      <c r="AK30" s="7"/>
      <c r="AL30" s="7"/>
      <c r="AM30" s="7"/>
      <c r="AN30" s="7">
        <v>-0.1281171199981028</v>
      </c>
      <c r="AO30" s="7">
        <v>-5.9932539693107627E-2</v>
      </c>
      <c r="AP30" s="7">
        <v>-4.1719507952958423E-2</v>
      </c>
      <c r="AQ30" s="7">
        <v>-5.4457910505781082E-2</v>
      </c>
      <c r="AR30" s="7"/>
      <c r="AS30" s="7">
        <v>-8.5600715714701181E-2</v>
      </c>
      <c r="AT30" s="7">
        <v>-5.1788633742113399E-2</v>
      </c>
      <c r="AU30" s="7"/>
      <c r="AV30" s="7">
        <v>9.525588642891325E-3</v>
      </c>
      <c r="AW30" s="7">
        <v>-7.4968427435790463E-2</v>
      </c>
      <c r="AX30" s="7"/>
      <c r="AY30" s="7">
        <v>-9.3940341810303085E-2</v>
      </c>
      <c r="AZ30" s="7">
        <v>-6.0035524495100627E-2</v>
      </c>
      <c r="BA30" s="7">
        <v>-6.1154172569572673E-2</v>
      </c>
      <c r="BB30" s="7"/>
      <c r="BC30" s="7">
        <v>-5.1980235038753382E-2</v>
      </c>
      <c r="BD30" s="7">
        <v>-9.0710141731864868E-2</v>
      </c>
      <c r="BE30" s="7">
        <v>-3.672327324312108E-2</v>
      </c>
      <c r="BF30" s="7"/>
      <c r="BG30" s="7"/>
      <c r="BH30" s="7"/>
      <c r="BI30" s="7">
        <v>-4.0026160019464678E-2</v>
      </c>
      <c r="BJ30" s="7">
        <v>-7.1602309074231707E-2</v>
      </c>
      <c r="BK30" s="7"/>
      <c r="BL30" s="7">
        <v>-3.2693377814708602E-2</v>
      </c>
      <c r="BM30" s="7"/>
      <c r="BN30" s="7"/>
      <c r="BO30" s="7">
        <v>-8.1990184093712726E-2</v>
      </c>
      <c r="BP30" s="7">
        <v>-6.7911797517871575E-2</v>
      </c>
      <c r="BQ30" s="7">
        <v>-6.4884384573575704E-2</v>
      </c>
      <c r="BR30" s="7">
        <v>-0.16391723523296209</v>
      </c>
      <c r="BS30" s="7">
        <v>-6.4360445378817022E-2</v>
      </c>
      <c r="BT30" s="7">
        <v>-0.26239996426430218</v>
      </c>
      <c r="BU30" s="7">
        <v>-0.10173674946985289</v>
      </c>
      <c r="BV30" s="7">
        <v>-4.434479330964769E-2</v>
      </c>
      <c r="BW30" s="7">
        <v>-4.5379496453844197E-2</v>
      </c>
      <c r="BX30" s="7">
        <v>-6.9258217415469892E-2</v>
      </c>
      <c r="BY30" s="7">
        <v>3.1568772981016353E-2</v>
      </c>
      <c r="BZ30" s="7">
        <v>-2.8297817999280769E-2</v>
      </c>
      <c r="CA30" s="7">
        <v>-5.0392264944487793E-2</v>
      </c>
      <c r="CB30" s="7">
        <v>-6.3826020788711357E-2</v>
      </c>
      <c r="CC30" s="7">
        <v>-6.897184064564188E-2</v>
      </c>
      <c r="CD30" s="7">
        <v>-6.1377793008028148E-2</v>
      </c>
      <c r="CE30" s="7">
        <v>-0.1273647204610471</v>
      </c>
      <c r="CF30" s="7"/>
      <c r="CG30" s="7">
        <v>-0.1100985276304524</v>
      </c>
      <c r="CH30" s="7">
        <v>-9.7231240365496907E-2</v>
      </c>
      <c r="CI30" s="7"/>
      <c r="CJ30" s="7">
        <v>-2.542180205600553E-2</v>
      </c>
      <c r="CK30" s="7">
        <v>-6.2668178986459488E-2</v>
      </c>
      <c r="CL30" s="7">
        <v>-3.2082269964592507E-2</v>
      </c>
      <c r="CM30" s="7">
        <v>-8.365756157017068E-2</v>
      </c>
      <c r="CN30" s="7">
        <v>-8.4247639572151423E-2</v>
      </c>
      <c r="CO30" s="7">
        <v>-0.16039182782966599</v>
      </c>
      <c r="CP30" s="7"/>
      <c r="CQ30" s="7">
        <v>-8.5358303120927292E-2</v>
      </c>
      <c r="CR30" s="7">
        <v>-9.3723135996076401E-2</v>
      </c>
      <c r="CS30" s="7">
        <v>-3.672327324312108E-2</v>
      </c>
      <c r="CT30" s="7"/>
      <c r="CU30" s="7"/>
      <c r="CV30" s="7"/>
      <c r="CW30" s="7">
        <v>-0.20228826027329699</v>
      </c>
      <c r="CX30" s="7">
        <v>-5.419841633063982E-2</v>
      </c>
      <c r="CY30" s="7">
        <v>-6.7011344013908736E-2</v>
      </c>
      <c r="CZ30" s="7">
        <v>-0.19265840170470211</v>
      </c>
      <c r="DA30" s="7">
        <v>-3.4916571791104967E-2</v>
      </c>
      <c r="DB30" s="7">
        <v>-6.0955158135250757E-2</v>
      </c>
      <c r="DC30" s="7"/>
      <c r="DD30" s="7">
        <v>-3.6094922968444743E-2</v>
      </c>
      <c r="DE30" s="7">
        <v>-9.0838818060880566E-2</v>
      </c>
      <c r="DF30" s="7">
        <v>-5.1653141030061023E-2</v>
      </c>
      <c r="DG30" s="7">
        <v>-5.9783959275553022E-2</v>
      </c>
      <c r="DH30" s="7">
        <v>-0.1217211869189664</v>
      </c>
      <c r="DI30" s="7">
        <v>-6.8014553743458772E-2</v>
      </c>
      <c r="DJ30" s="7">
        <v>-6.3641789173168428E-2</v>
      </c>
      <c r="DK30" s="7">
        <v>-5.2390502406151618E-2</v>
      </c>
      <c r="DL30" s="7">
        <v>-0.12888757656005029</v>
      </c>
      <c r="DM30" s="7">
        <v>-6.5518477037341927E-2</v>
      </c>
      <c r="DN30" s="7">
        <v>-7.8340134773290271E-2</v>
      </c>
      <c r="DO30" s="7">
        <v>-8.063407652591903E-2</v>
      </c>
      <c r="DP30" s="7">
        <v>-9.4046107963017378E-2</v>
      </c>
      <c r="DQ30" s="7">
        <v>-7.3108780935086992E-2</v>
      </c>
    </row>
    <row r="31" spans="1:121" x14ac:dyDescent="0.25">
      <c r="A31" s="6">
        <v>45001</v>
      </c>
      <c r="B31" s="7">
        <v>-7.8027290892985657E-2</v>
      </c>
      <c r="C31" s="7">
        <v>-0.14575011151402861</v>
      </c>
      <c r="D31" s="7">
        <v>-1.8784985006748741E-2</v>
      </c>
      <c r="E31" s="7">
        <v>-0.126615468139162</v>
      </c>
      <c r="F31" s="7">
        <v>-0.16190327952830219</v>
      </c>
      <c r="G31" s="7">
        <v>-6.9180333514769377E-2</v>
      </c>
      <c r="H31" s="7">
        <v>-0.19829578240492349</v>
      </c>
      <c r="I31" s="7">
        <v>-7.1178655852738748E-2</v>
      </c>
      <c r="J31" s="7">
        <v>-4.3880679028679537E-2</v>
      </c>
      <c r="K31" s="7">
        <v>-8.3339074639223187E-2</v>
      </c>
      <c r="L31" s="7"/>
      <c r="M31" s="7">
        <v>-4.6842694234733528E-2</v>
      </c>
      <c r="N31" s="7">
        <v>-5.8167555928296373E-2</v>
      </c>
      <c r="O31" s="7">
        <v>-5.0401093136294373E-2</v>
      </c>
      <c r="P31" s="7"/>
      <c r="Q31" s="7">
        <v>-4.8798307007226982E-2</v>
      </c>
      <c r="R31" s="7">
        <v>-4.7087604808271122E-2</v>
      </c>
      <c r="S31" s="7">
        <v>-8.2974680029441195E-2</v>
      </c>
      <c r="T31" s="7"/>
      <c r="U31" s="7">
        <v>-3.3201082821242678E-2</v>
      </c>
      <c r="V31" s="7"/>
      <c r="W31" s="7">
        <v>-0.10104568857506729</v>
      </c>
      <c r="X31" s="7"/>
      <c r="Y31" s="7">
        <v>-4.9528705726796907E-2</v>
      </c>
      <c r="Z31" s="7">
        <v>-9.861496262684355E-2</v>
      </c>
      <c r="AA31" s="7"/>
      <c r="AB31" s="7">
        <v>-5.338514622522994E-2</v>
      </c>
      <c r="AC31" s="7"/>
      <c r="AD31" s="7">
        <v>-3.8235566550020583E-2</v>
      </c>
      <c r="AE31" s="7"/>
      <c r="AF31" s="7">
        <v>-7.5847978073497302E-2</v>
      </c>
      <c r="AG31" s="7"/>
      <c r="AH31" s="7">
        <v>-9.2415511388587057E-2</v>
      </c>
      <c r="AI31" s="7">
        <v>-0.1094894697814629</v>
      </c>
      <c r="AJ31" s="7"/>
      <c r="AK31" s="7"/>
      <c r="AL31" s="7"/>
      <c r="AM31" s="7"/>
      <c r="AN31" s="7">
        <v>-8.7069350901407994E-2</v>
      </c>
      <c r="AO31" s="7">
        <v>-3.930306644796866E-2</v>
      </c>
      <c r="AP31" s="7">
        <v>-3.2703329783984818E-2</v>
      </c>
      <c r="AQ31" s="7">
        <v>-3.2603237095974347E-2</v>
      </c>
      <c r="AR31" s="7"/>
      <c r="AS31" s="7">
        <v>-4.9402117034752502E-2</v>
      </c>
      <c r="AT31" s="7">
        <v>-3.2359286935197303E-2</v>
      </c>
      <c r="AU31" s="7"/>
      <c r="AV31" s="7">
        <v>5.0822340849660197E-2</v>
      </c>
      <c r="AW31" s="7">
        <v>-5.8658307246669872E-2</v>
      </c>
      <c r="AX31" s="7"/>
      <c r="AY31" s="7">
        <v>-8.0431521653888338E-2</v>
      </c>
      <c r="AZ31" s="7">
        <v>-3.8866746474632952E-2</v>
      </c>
      <c r="BA31" s="7">
        <v>-3.4608222972209668E-2</v>
      </c>
      <c r="BB31" s="7"/>
      <c r="BC31" s="7">
        <v>-2.8062698767665539E-2</v>
      </c>
      <c r="BD31" s="7">
        <v>-7.8135921753034965E-2</v>
      </c>
      <c r="BE31" s="7">
        <v>1.335826415614361E-2</v>
      </c>
      <c r="BF31" s="7"/>
      <c r="BG31" s="7"/>
      <c r="BH31" s="7"/>
      <c r="BI31" s="7">
        <v>-6.944102875585223E-3</v>
      </c>
      <c r="BJ31" s="7">
        <v>-5.7538739800724333E-2</v>
      </c>
      <c r="BK31" s="7"/>
      <c r="BL31" s="7">
        <v>-2.4217968067549941E-2</v>
      </c>
      <c r="BM31" s="7"/>
      <c r="BN31" s="7"/>
      <c r="BO31" s="7">
        <v>-6.4496378332811521E-2</v>
      </c>
      <c r="BP31" s="7">
        <v>-4.518130611187654E-2</v>
      </c>
      <c r="BQ31" s="7">
        <v>-3.2658977028826142E-2</v>
      </c>
      <c r="BR31" s="7">
        <v>-0.14481189137472869</v>
      </c>
      <c r="BS31" s="7">
        <v>-4.353109638364494E-2</v>
      </c>
      <c r="BT31" s="7">
        <v>-0.25270022533457798</v>
      </c>
      <c r="BU31" s="7">
        <v>-8.8000827712489404E-2</v>
      </c>
      <c r="BV31" s="7">
        <v>-2.282264703527315E-2</v>
      </c>
      <c r="BW31" s="7">
        <v>-2.340448977513598E-2</v>
      </c>
      <c r="BX31" s="7">
        <v>-4.2941410409710778E-2</v>
      </c>
      <c r="BY31" s="7">
        <v>7.3767247671792102E-2</v>
      </c>
      <c r="BZ31" s="7">
        <v>-8.3871820075653858E-4</v>
      </c>
      <c r="CA31" s="7">
        <v>-3.5393729011057078E-2</v>
      </c>
      <c r="CB31" s="7">
        <v>-3.9529209121006881E-2</v>
      </c>
      <c r="CC31" s="7">
        <v>-2.2734171477297949E-2</v>
      </c>
      <c r="CD31" s="7">
        <v>-3.7697347187896191E-2</v>
      </c>
      <c r="CE31" s="7">
        <v>-8.4027017992490016E-2</v>
      </c>
      <c r="CF31" s="7"/>
      <c r="CG31" s="7">
        <v>-8.3548445848701247E-2</v>
      </c>
      <c r="CH31" s="7">
        <v>-7.01145978299762E-2</v>
      </c>
      <c r="CI31" s="7"/>
      <c r="CJ31" s="7">
        <v>-1.2827386924119111E-4</v>
      </c>
      <c r="CK31" s="7">
        <v>-4.4276101869203943E-2</v>
      </c>
      <c r="CL31" s="7">
        <v>-1.871452334705781E-2</v>
      </c>
      <c r="CM31" s="7">
        <v>-6.4359129255889935E-2</v>
      </c>
      <c r="CN31" s="7">
        <v>-6.8101130085295725E-2</v>
      </c>
      <c r="CO31" s="7">
        <v>-0.13607820521818381</v>
      </c>
      <c r="CP31" s="7"/>
      <c r="CQ31" s="7">
        <v>-7.1503112624201171E-2</v>
      </c>
      <c r="CR31" s="7">
        <v>-7.4636687541340008E-2</v>
      </c>
      <c r="CS31" s="7">
        <v>1.335826415614361E-2</v>
      </c>
      <c r="CT31" s="7"/>
      <c r="CU31" s="7"/>
      <c r="CV31" s="7"/>
      <c r="CW31" s="7">
        <v>-0.17848864583776569</v>
      </c>
      <c r="CX31" s="7">
        <v>-3.667782091750682E-2</v>
      </c>
      <c r="CY31" s="7">
        <v>-4.9728102952758757E-2</v>
      </c>
      <c r="CZ31" s="7">
        <v>-0.17718977722467411</v>
      </c>
      <c r="DA31" s="7">
        <v>-2.1024149201798629E-2</v>
      </c>
      <c r="DB31" s="7">
        <v>-4.2529468575856273E-2</v>
      </c>
      <c r="DC31" s="7"/>
      <c r="DD31" s="7">
        <v>-2.3281562603595041E-2</v>
      </c>
      <c r="DE31" s="7">
        <v>-7.8733943538366824E-2</v>
      </c>
      <c r="DF31" s="7">
        <v>-3.8001642163788978E-2</v>
      </c>
      <c r="DG31" s="7">
        <v>-4.6867556377725772E-2</v>
      </c>
      <c r="DH31" s="7">
        <v>-9.5340153717859644E-2</v>
      </c>
      <c r="DI31" s="7">
        <v>-5.2986272974746673E-2</v>
      </c>
      <c r="DJ31" s="7">
        <v>-5.0778383972796437E-2</v>
      </c>
      <c r="DK31" s="7">
        <v>-3.9793762055725268E-2</v>
      </c>
      <c r="DL31" s="7">
        <v>-0.10949474029928841</v>
      </c>
      <c r="DM31" s="7">
        <v>-5.1391036686139653E-2</v>
      </c>
      <c r="DN31" s="7">
        <v>-7.0047402449881835E-2</v>
      </c>
      <c r="DO31" s="7">
        <v>-6.8393332678725161E-2</v>
      </c>
      <c r="DP31" s="7">
        <v>-8.0349946769679992E-2</v>
      </c>
      <c r="DQ31" s="7">
        <v>-5.8162644664277667E-2</v>
      </c>
    </row>
    <row r="32" spans="1:121" x14ac:dyDescent="0.25">
      <c r="A32" s="6">
        <v>45002</v>
      </c>
      <c r="B32" s="7">
        <v>-9.530597591892187E-2</v>
      </c>
      <c r="C32" s="7">
        <v>-0.16180101819011769</v>
      </c>
      <c r="D32" s="7">
        <v>-4.0048566324030872E-2</v>
      </c>
      <c r="E32" s="7">
        <v>-0.14177339085955501</v>
      </c>
      <c r="F32" s="7">
        <v>-0.1839567537599531</v>
      </c>
      <c r="G32" s="7">
        <v>-6.9081684214596817E-2</v>
      </c>
      <c r="H32" s="7">
        <v>-0.21939163312509821</v>
      </c>
      <c r="I32" s="7">
        <v>-7.4613197738159776E-2</v>
      </c>
      <c r="J32" s="7">
        <v>-4.9864019344867172E-2</v>
      </c>
      <c r="K32" s="7">
        <v>-9.0264093891501029E-2</v>
      </c>
      <c r="L32" s="7"/>
      <c r="M32" s="7">
        <v>-5.4044471064211057E-2</v>
      </c>
      <c r="N32" s="7">
        <v>-6.4689262798144354E-2</v>
      </c>
      <c r="O32" s="7">
        <v>-6.52338775119643E-2</v>
      </c>
      <c r="P32" s="7"/>
      <c r="Q32" s="7">
        <v>-5.1135498100919663E-2</v>
      </c>
      <c r="R32" s="7">
        <v>-5.460565395021566E-2</v>
      </c>
      <c r="S32" s="7">
        <v>-0.1070670682105344</v>
      </c>
      <c r="T32" s="7"/>
      <c r="U32" s="7">
        <v>-5.1876746906386328E-2</v>
      </c>
      <c r="V32" s="7"/>
      <c r="W32" s="7">
        <v>-0.1052752817534499</v>
      </c>
      <c r="X32" s="7"/>
      <c r="Y32" s="7">
        <v>-4.9609912203929303E-2</v>
      </c>
      <c r="Z32" s="7">
        <v>-0.1074681418661854</v>
      </c>
      <c r="AA32" s="7"/>
      <c r="AB32" s="7">
        <v>-6.6162359638582746E-2</v>
      </c>
      <c r="AC32" s="7"/>
      <c r="AD32" s="7">
        <v>-5.6135092879139543E-2</v>
      </c>
      <c r="AE32" s="7"/>
      <c r="AF32" s="7">
        <v>-8.4549865927238566E-2</v>
      </c>
      <c r="AG32" s="7"/>
      <c r="AH32" s="7">
        <v>-0.1018054368792479</v>
      </c>
      <c r="AI32" s="7">
        <v>-0.1180858616931076</v>
      </c>
      <c r="AJ32" s="7"/>
      <c r="AK32" s="7"/>
      <c r="AL32" s="7"/>
      <c r="AM32" s="7"/>
      <c r="AN32" s="7">
        <v>-0.1117000086141121</v>
      </c>
      <c r="AO32" s="7">
        <v>-4.9380850544688659E-2</v>
      </c>
      <c r="AP32" s="7">
        <v>-3.4480931784780948E-2</v>
      </c>
      <c r="AQ32" s="7">
        <v>-3.5654811880886712E-2</v>
      </c>
      <c r="AR32" s="7"/>
      <c r="AS32" s="7">
        <v>-6.6810027994021914E-2</v>
      </c>
      <c r="AT32" s="7">
        <v>-3.9373988657041337E-2</v>
      </c>
      <c r="AU32" s="7"/>
      <c r="AV32" s="7">
        <v>6.9547868198567286E-3</v>
      </c>
      <c r="AW32" s="7">
        <v>-7.0933117219795006E-2</v>
      </c>
      <c r="AX32" s="7"/>
      <c r="AY32" s="7">
        <v>-9.5864453593993537E-2</v>
      </c>
      <c r="AZ32" s="7">
        <v>-5.0281608070971151E-2</v>
      </c>
      <c r="BA32" s="7">
        <v>-4.9065657881088853E-2</v>
      </c>
      <c r="BB32" s="7"/>
      <c r="BC32" s="7">
        <v>-4.1142019222399018E-2</v>
      </c>
      <c r="BD32" s="7">
        <v>-8.7254437626803516E-2</v>
      </c>
      <c r="BE32" s="7">
        <v>1.81960861322501E-2</v>
      </c>
      <c r="BF32" s="7"/>
      <c r="BG32" s="7"/>
      <c r="BH32" s="7"/>
      <c r="BI32" s="7">
        <v>-1.950081557160932E-2</v>
      </c>
      <c r="BJ32" s="7">
        <v>-7.6216169907733944E-2</v>
      </c>
      <c r="BK32" s="7"/>
      <c r="BL32" s="7">
        <v>-2.780410795247901E-2</v>
      </c>
      <c r="BM32" s="7"/>
      <c r="BN32" s="7"/>
      <c r="BO32" s="7">
        <v>-8.1296220278776365E-2</v>
      </c>
      <c r="BP32" s="7">
        <v>-5.7255619925447809E-2</v>
      </c>
      <c r="BQ32" s="7">
        <v>-3.8561975231331543E-2</v>
      </c>
      <c r="BR32" s="7">
        <v>-0.14824848593418671</v>
      </c>
      <c r="BS32" s="7">
        <v>-5.7394249140310327E-2</v>
      </c>
      <c r="BT32" s="7">
        <v>-0.2893533863071398</v>
      </c>
      <c r="BU32" s="7">
        <v>-9.7172457156984415E-2</v>
      </c>
      <c r="BV32" s="7">
        <v>-3.4217656104841288E-2</v>
      </c>
      <c r="BW32" s="7">
        <v>-2.615276079372442E-2</v>
      </c>
      <c r="BX32" s="7">
        <v>-5.047868861636462E-2</v>
      </c>
      <c r="BY32" s="7">
        <v>7.4482131372215044E-2</v>
      </c>
      <c r="BZ32" s="7">
        <v>-4.4041804195267256E-3</v>
      </c>
      <c r="CA32" s="7">
        <v>-4.7970302042872233E-2</v>
      </c>
      <c r="CB32" s="7">
        <v>-4.6431745421915187E-2</v>
      </c>
      <c r="CC32" s="7">
        <v>-5.0460026059567682E-2</v>
      </c>
      <c r="CD32" s="7">
        <v>-4.6928061053515102E-2</v>
      </c>
      <c r="CE32" s="7">
        <v>-8.7126476970520339E-2</v>
      </c>
      <c r="CF32" s="7"/>
      <c r="CG32" s="7">
        <v>-0.1089576893132085</v>
      </c>
      <c r="CH32" s="7">
        <v>-8.7115238725778088E-2</v>
      </c>
      <c r="CI32" s="7"/>
      <c r="CJ32" s="7">
        <v>-1.281432964583251E-2</v>
      </c>
      <c r="CK32" s="7">
        <v>-5.2841556598835382E-2</v>
      </c>
      <c r="CL32" s="7">
        <v>-2.3652492843168841E-2</v>
      </c>
      <c r="CM32" s="7">
        <v>-7.9601129336373089E-2</v>
      </c>
      <c r="CN32" s="7">
        <v>-7.1716578699321909E-2</v>
      </c>
      <c r="CO32" s="7">
        <v>-0.15090145144546621</v>
      </c>
      <c r="CP32" s="7"/>
      <c r="CQ32" s="7">
        <v>-8.1450957302361182E-2</v>
      </c>
      <c r="CR32" s="7">
        <v>-7.3732540534496627E-2</v>
      </c>
      <c r="CS32" s="7">
        <v>1.81960861322501E-2</v>
      </c>
      <c r="CT32" s="7"/>
      <c r="CU32" s="7"/>
      <c r="CV32" s="7"/>
      <c r="CW32" s="7">
        <v>-0.19395323268629069</v>
      </c>
      <c r="CX32" s="7">
        <v>-4.9266034743275622E-2</v>
      </c>
      <c r="CY32" s="7">
        <v>-5.724881661589043E-2</v>
      </c>
      <c r="CZ32" s="7">
        <v>-0.20402867217883811</v>
      </c>
      <c r="DA32" s="7">
        <v>-3.8920565353517837E-2</v>
      </c>
      <c r="DB32" s="7">
        <v>-5.3912802945019878E-2</v>
      </c>
      <c r="DC32" s="7"/>
      <c r="DD32" s="7">
        <v>-2.6092318800400419E-2</v>
      </c>
      <c r="DE32" s="7">
        <v>-8.5007629067820001E-2</v>
      </c>
      <c r="DF32" s="7">
        <v>-4.7097348548483582E-2</v>
      </c>
      <c r="DG32" s="7">
        <v>-6.0251435431736611E-2</v>
      </c>
      <c r="DH32" s="7">
        <v>-9.9810832387208448E-2</v>
      </c>
      <c r="DI32" s="7">
        <v>-7.0336650706106285E-2</v>
      </c>
      <c r="DJ32" s="7">
        <v>-6.4874009858493453E-2</v>
      </c>
      <c r="DK32" s="7">
        <v>-5.6459418168581348E-2</v>
      </c>
      <c r="DL32" s="7">
        <v>-0.1188141660022218</v>
      </c>
      <c r="DM32" s="7">
        <v>-5.4462818007603553E-2</v>
      </c>
      <c r="DN32" s="7">
        <v>-7.9552943047975888E-2</v>
      </c>
      <c r="DO32" s="7">
        <v>-8.460027428901773E-2</v>
      </c>
      <c r="DP32" s="7">
        <v>-9.6682364091167594E-2</v>
      </c>
      <c r="DQ32" s="7">
        <v>-6.7664979423501692E-2</v>
      </c>
    </row>
    <row r="33" spans="1:121" x14ac:dyDescent="0.25">
      <c r="A33" s="6">
        <v>45005</v>
      </c>
      <c r="B33" s="7">
        <v>-8.7637273684813777E-2</v>
      </c>
      <c r="C33" s="7">
        <v>-0.14994535614385529</v>
      </c>
      <c r="D33" s="7">
        <v>-3.4409574649909243E-2</v>
      </c>
      <c r="E33" s="7">
        <v>-0.12781780089538189</v>
      </c>
      <c r="F33" s="7">
        <v>-0.17634994807454879</v>
      </c>
      <c r="G33" s="7">
        <v>-5.505307355295741E-2</v>
      </c>
      <c r="H33" s="7">
        <v>-0.21211513621077729</v>
      </c>
      <c r="I33" s="7">
        <v>-6.1230734676066767E-2</v>
      </c>
      <c r="J33" s="7">
        <v>-4.3211156569798008E-2</v>
      </c>
      <c r="K33" s="7">
        <v>-7.7815026241612295E-2</v>
      </c>
      <c r="L33" s="7"/>
      <c r="M33" s="7">
        <v>-4.8336117105600478E-2</v>
      </c>
      <c r="N33" s="7">
        <v>-5.957172656343579E-2</v>
      </c>
      <c r="O33" s="7">
        <v>-5.2991777906394637E-2</v>
      </c>
      <c r="P33" s="7"/>
      <c r="Q33" s="7">
        <v>-4.0002466651480328E-2</v>
      </c>
      <c r="R33" s="7">
        <v>-4.8980436129748228E-2</v>
      </c>
      <c r="S33" s="7">
        <v>-9.5330462792541315E-2</v>
      </c>
      <c r="T33" s="7"/>
      <c r="U33" s="7">
        <v>-4.5293005509648883E-2</v>
      </c>
      <c r="V33" s="7"/>
      <c r="W33" s="7">
        <v>-0.1003516837973973</v>
      </c>
      <c r="X33" s="7"/>
      <c r="Y33" s="7">
        <v>-3.5214189076416713E-2</v>
      </c>
      <c r="Z33" s="7">
        <v>-0.10538376176750849</v>
      </c>
      <c r="AA33" s="7"/>
      <c r="AB33" s="7">
        <v>-5.2352283458575011E-2</v>
      </c>
      <c r="AC33" s="7"/>
      <c r="AD33" s="7">
        <v>-4.3589909068041173E-2</v>
      </c>
      <c r="AE33" s="7"/>
      <c r="AF33" s="7">
        <v>-8.1495512927891922E-2</v>
      </c>
      <c r="AG33" s="7"/>
      <c r="AH33" s="7">
        <v>-9.8936219774824585E-2</v>
      </c>
      <c r="AI33" s="7">
        <v>-0.11635307200718881</v>
      </c>
      <c r="AJ33" s="7"/>
      <c r="AK33" s="7"/>
      <c r="AL33" s="7"/>
      <c r="AM33" s="7"/>
      <c r="AN33" s="7">
        <v>-0.10325529737611309</v>
      </c>
      <c r="AO33" s="7">
        <v>-4.1225661500860489E-2</v>
      </c>
      <c r="AP33" s="7">
        <v>-2.0940614474026061E-2</v>
      </c>
      <c r="AQ33" s="7">
        <v>-2.9107528626425631E-2</v>
      </c>
      <c r="AR33" s="7"/>
      <c r="AS33" s="7">
        <v>-5.8163293231006663E-2</v>
      </c>
      <c r="AT33" s="7">
        <v>-3.000875866774921E-2</v>
      </c>
      <c r="AU33" s="7"/>
      <c r="AV33" s="7">
        <v>1.561584489085033E-2</v>
      </c>
      <c r="AW33" s="7">
        <v>-5.9189466764095637E-2</v>
      </c>
      <c r="AX33" s="7"/>
      <c r="AY33" s="7">
        <v>-8.6477503304920766E-2</v>
      </c>
      <c r="AZ33" s="7">
        <v>-3.7511794041303781E-2</v>
      </c>
      <c r="BA33" s="7">
        <v>-4.2801401320165411E-2</v>
      </c>
      <c r="BB33" s="7"/>
      <c r="BC33" s="7">
        <v>-3.2199553977749762E-2</v>
      </c>
      <c r="BD33" s="7">
        <v>-8.0488803106055884E-2</v>
      </c>
      <c r="BE33" s="7">
        <v>2.073870208851325E-2</v>
      </c>
      <c r="BF33" s="7"/>
      <c r="BG33" s="7"/>
      <c r="BH33" s="7"/>
      <c r="BI33" s="7">
        <v>-1.5841396840725611E-2</v>
      </c>
      <c r="BJ33" s="7">
        <v>-6.9770454888759992E-2</v>
      </c>
      <c r="BK33" s="7"/>
      <c r="BL33" s="7">
        <v>-1.6885570600074899E-2</v>
      </c>
      <c r="BM33" s="7"/>
      <c r="BN33" s="7"/>
      <c r="BO33" s="7">
        <v>-7.1941854633779334E-2</v>
      </c>
      <c r="BP33" s="7">
        <v>-4.53454719836206E-2</v>
      </c>
      <c r="BQ33" s="7">
        <v>-3.4882634758115261E-2</v>
      </c>
      <c r="BR33" s="7">
        <v>-0.1499532343092855</v>
      </c>
      <c r="BS33" s="7">
        <v>-4.7667873385173309E-2</v>
      </c>
      <c r="BT33" s="7">
        <v>-0.31449980339794231</v>
      </c>
      <c r="BU33" s="7">
        <v>-9.3645831522389811E-2</v>
      </c>
      <c r="BV33" s="7">
        <v>-2.538702490639699E-2</v>
      </c>
      <c r="BW33" s="7">
        <v>-2.2607354875182731E-2</v>
      </c>
      <c r="BX33" s="7">
        <v>-4.4272005000239978E-2</v>
      </c>
      <c r="BY33" s="7">
        <v>8.2742983322512398E-2</v>
      </c>
      <c r="BZ33" s="7">
        <v>-6.0718027502348892E-4</v>
      </c>
      <c r="CA33" s="7">
        <v>-4.2007158496137453E-2</v>
      </c>
      <c r="CB33" s="7">
        <v>-4.4783254737285727E-2</v>
      </c>
      <c r="CC33" s="7">
        <v>-5.4234598003436219E-2</v>
      </c>
      <c r="CD33" s="7">
        <v>-3.8487491425559739E-2</v>
      </c>
      <c r="CE33" s="7">
        <v>-8.1792083016634765E-2</v>
      </c>
      <c r="CF33" s="7"/>
      <c r="CG33" s="7">
        <v>-0.119551424919209</v>
      </c>
      <c r="CH33" s="7">
        <v>-8.4629280611511426E-2</v>
      </c>
      <c r="CI33" s="7"/>
      <c r="CJ33" s="7">
        <v>-6.2618778804842679E-3</v>
      </c>
      <c r="CK33" s="7">
        <v>-4.7638923043301418E-2</v>
      </c>
      <c r="CL33" s="7">
        <v>-1.9822219606858479E-2</v>
      </c>
      <c r="CM33" s="7">
        <v>-6.8151002070246491E-2</v>
      </c>
      <c r="CN33" s="7">
        <v>-6.4424653493653783E-2</v>
      </c>
      <c r="CO33" s="7">
        <v>-0.15603928606011361</v>
      </c>
      <c r="CP33" s="7"/>
      <c r="CQ33" s="7">
        <v>-7.1199122682087612E-2</v>
      </c>
      <c r="CR33" s="7">
        <v>-6.692354102288367E-2</v>
      </c>
      <c r="CS33" s="7">
        <v>2.073870208851325E-2</v>
      </c>
      <c r="CT33" s="7"/>
      <c r="CU33" s="7"/>
      <c r="CV33" s="7"/>
      <c r="CW33" s="7">
        <v>-0.18912379615408509</v>
      </c>
      <c r="CX33" s="7">
        <v>-4.1709206964240408E-2</v>
      </c>
      <c r="CY33" s="7">
        <v>-5.0280724053315518E-2</v>
      </c>
      <c r="CZ33" s="7">
        <v>-0.19273524639890349</v>
      </c>
      <c r="DA33" s="7">
        <v>-2.5601410532479881E-2</v>
      </c>
      <c r="DB33" s="7">
        <v>-4.9107747554028691E-2</v>
      </c>
      <c r="DC33" s="7"/>
      <c r="DD33" s="7">
        <v>-1.7112988624160889E-2</v>
      </c>
      <c r="DE33" s="7">
        <v>-8.0284762604161286E-2</v>
      </c>
      <c r="DF33" s="7">
        <v>-3.5888909763089893E-2</v>
      </c>
      <c r="DG33" s="7">
        <v>-4.8608279474379963E-2</v>
      </c>
      <c r="DH33" s="7">
        <v>-9.426994957542334E-2</v>
      </c>
      <c r="DI33" s="7">
        <v>-5.666482496890668E-2</v>
      </c>
      <c r="DJ33" s="7">
        <v>-5.3872957100958963E-2</v>
      </c>
      <c r="DK33" s="7">
        <v>-4.6850728773738533E-2</v>
      </c>
      <c r="DL33" s="7">
        <v>-0.11178248191792869</v>
      </c>
      <c r="DM33" s="7">
        <v>-4.5620756351612002E-2</v>
      </c>
      <c r="DN33" s="7">
        <v>-6.7333379486807399E-2</v>
      </c>
      <c r="DO33" s="7">
        <v>-7.070953795019097E-2</v>
      </c>
      <c r="DP33" s="7">
        <v>-8.7830819921675074E-2</v>
      </c>
      <c r="DQ33" s="7">
        <v>-5.689592679459099E-2</v>
      </c>
    </row>
    <row r="34" spans="1:121" x14ac:dyDescent="0.25">
      <c r="A34" s="6">
        <v>45006</v>
      </c>
      <c r="B34" s="7">
        <v>-6.2203105310458577E-2</v>
      </c>
      <c r="C34" s="7">
        <v>-0.10328202215294929</v>
      </c>
      <c r="D34" s="7">
        <v>-9.9339844188462978E-3</v>
      </c>
      <c r="E34" s="7">
        <v>-8.017639920282138E-2</v>
      </c>
      <c r="F34" s="7">
        <v>-0.14483876009683519</v>
      </c>
      <c r="G34" s="7">
        <v>-4.812611347287532E-2</v>
      </c>
      <c r="H34" s="7">
        <v>-0.18197225211865731</v>
      </c>
      <c r="I34" s="7">
        <v>-5.0278578385726143E-2</v>
      </c>
      <c r="J34" s="7">
        <v>-3.1845816353226697E-2</v>
      </c>
      <c r="K34" s="7">
        <v>-6.3129026254800436E-2</v>
      </c>
      <c r="L34" s="7"/>
      <c r="M34" s="7">
        <v>-3.1241007826753431E-2</v>
      </c>
      <c r="N34" s="7">
        <v>-4.9506890377303159E-2</v>
      </c>
      <c r="O34" s="7">
        <v>-1.9947380565785711E-2</v>
      </c>
      <c r="P34" s="7"/>
      <c r="Q34" s="7">
        <v>-3.1750103830874947E-2</v>
      </c>
      <c r="R34" s="7">
        <v>-2.97646169278496E-2</v>
      </c>
      <c r="S34" s="7">
        <v>-7.9445999395231115E-2</v>
      </c>
      <c r="T34" s="7"/>
      <c r="U34" s="7">
        <v>-2.6350714279621771E-2</v>
      </c>
      <c r="V34" s="7"/>
      <c r="W34" s="7">
        <v>-7.1147935689043318E-2</v>
      </c>
      <c r="X34" s="7"/>
      <c r="Y34" s="7">
        <v>-2.7269526762364601E-2</v>
      </c>
      <c r="Z34" s="7">
        <v>-8.8657683953953459E-2</v>
      </c>
      <c r="AA34" s="7"/>
      <c r="AB34" s="7">
        <v>-4.3364463801941137E-2</v>
      </c>
      <c r="AC34" s="7"/>
      <c r="AD34" s="7">
        <v>-3.0605984041012339E-2</v>
      </c>
      <c r="AE34" s="7"/>
      <c r="AF34" s="7">
        <v>-6.6976516072671743E-2</v>
      </c>
      <c r="AG34" s="7"/>
      <c r="AH34" s="7">
        <v>-8.1847023217953341E-2</v>
      </c>
      <c r="AI34" s="7">
        <v>-9.8969770751948682E-2</v>
      </c>
      <c r="AJ34" s="7"/>
      <c r="AK34" s="7"/>
      <c r="AL34" s="7"/>
      <c r="AM34" s="7"/>
      <c r="AN34" s="7">
        <v>-6.8927660279187397E-2</v>
      </c>
      <c r="AO34" s="7">
        <v>-3.1673044039897458E-2</v>
      </c>
      <c r="AP34" s="7">
        <v>-1.6759115021842571E-2</v>
      </c>
      <c r="AQ34" s="7">
        <v>-2.2037589795778741E-2</v>
      </c>
      <c r="AR34" s="7"/>
      <c r="AS34" s="7">
        <v>-3.496492177377708E-2</v>
      </c>
      <c r="AT34" s="7">
        <v>-2.650746798213743E-2</v>
      </c>
      <c r="AU34" s="7"/>
      <c r="AV34" s="7">
        <v>4.6791564591446073E-2</v>
      </c>
      <c r="AW34" s="7">
        <v>-5.2235723534500338E-2</v>
      </c>
      <c r="AX34" s="7"/>
      <c r="AY34" s="7">
        <v>-7.0619182300706407E-2</v>
      </c>
      <c r="AZ34" s="7">
        <v>-2.9712868955636629E-2</v>
      </c>
      <c r="BA34" s="7">
        <v>-2.9043434866625969E-2</v>
      </c>
      <c r="BB34" s="7"/>
      <c r="BC34" s="7">
        <v>-1.9193109876133759E-2</v>
      </c>
      <c r="BD34" s="7">
        <v>-7.8962390475772914E-2</v>
      </c>
      <c r="BE34" s="7">
        <v>2.610189216195424E-2</v>
      </c>
      <c r="BF34" s="7"/>
      <c r="BG34" s="7"/>
      <c r="BH34" s="7"/>
      <c r="BI34" s="7">
        <v>-2.3328690178661131E-3</v>
      </c>
      <c r="BJ34" s="7">
        <v>-5.6117624505414243E-2</v>
      </c>
      <c r="BK34" s="7"/>
      <c r="BL34" s="7">
        <v>-2.8444318097894269E-2</v>
      </c>
      <c r="BM34" s="7"/>
      <c r="BN34" s="7"/>
      <c r="BO34" s="7">
        <v>-5.6940990680046988E-2</v>
      </c>
      <c r="BP34" s="7">
        <v>-4.0230828957035343E-2</v>
      </c>
      <c r="BQ34" s="7">
        <v>-2.6880842688850382E-2</v>
      </c>
      <c r="BR34" s="7">
        <v>-0.13573174392357801</v>
      </c>
      <c r="BS34" s="7">
        <v>-2.7986096346638841E-2</v>
      </c>
      <c r="BT34" s="7">
        <v>-0.29198603350062802</v>
      </c>
      <c r="BU34" s="7">
        <v>-8.7830792083412379E-2</v>
      </c>
      <c r="BV34" s="7">
        <v>-2.484482723487702E-2</v>
      </c>
      <c r="BW34" s="7">
        <v>-1.5502883618810911E-2</v>
      </c>
      <c r="BX34" s="7">
        <v>-4.3638995380259393E-2</v>
      </c>
      <c r="BY34" s="7">
        <v>9.7692218207819259E-2</v>
      </c>
      <c r="BZ34" s="7">
        <v>9.7902930711124547E-4</v>
      </c>
      <c r="CA34" s="7">
        <v>-4.3266778832468773E-2</v>
      </c>
      <c r="CB34" s="7">
        <v>-3.8783813230020343E-2</v>
      </c>
      <c r="CC34" s="7">
        <v>-3.1618803356004983E-2</v>
      </c>
      <c r="CD34" s="7">
        <v>-3.8870282439118498E-2</v>
      </c>
      <c r="CE34" s="7">
        <v>-6.4375357408540723E-2</v>
      </c>
      <c r="CF34" s="7"/>
      <c r="CG34" s="7">
        <v>-7.5801411814233499E-2</v>
      </c>
      <c r="CH34" s="7">
        <v>-5.9429258421519138E-2</v>
      </c>
      <c r="CI34" s="7"/>
      <c r="CJ34" s="7">
        <v>1.102006183577542E-2</v>
      </c>
      <c r="CK34" s="7">
        <v>-5.0922805382906611E-2</v>
      </c>
      <c r="CL34" s="7">
        <v>-2.150842463749925E-2</v>
      </c>
      <c r="CM34" s="7">
        <v>-4.1359040911814859E-2</v>
      </c>
      <c r="CN34" s="7">
        <v>-6.171050446959081E-2</v>
      </c>
      <c r="CO34" s="7">
        <v>-0.14012298941940959</v>
      </c>
      <c r="CP34" s="7"/>
      <c r="CQ34" s="7">
        <v>-6.6291191311422804E-2</v>
      </c>
      <c r="CR34" s="7">
        <v>-5.3067496448900082E-2</v>
      </c>
      <c r="CS34" s="7">
        <v>2.610189216195424E-2</v>
      </c>
      <c r="CT34" s="7"/>
      <c r="CU34" s="7"/>
      <c r="CV34" s="7"/>
      <c r="CW34" s="7">
        <v>-0.17490620606956489</v>
      </c>
      <c r="CX34" s="7">
        <v>-3.1180683124012679E-2</v>
      </c>
      <c r="CY34" s="7">
        <v>-5.5895107672001232E-2</v>
      </c>
      <c r="CZ34" s="7">
        <v>-0.16973177564492031</v>
      </c>
      <c r="DA34" s="7">
        <v>-2.0350742536871521E-2</v>
      </c>
      <c r="DB34" s="7">
        <v>-3.3330533330187102E-2</v>
      </c>
      <c r="DC34" s="7"/>
      <c r="DD34" s="7">
        <v>-9.9722301393091461E-3</v>
      </c>
      <c r="DE34" s="7">
        <v>-7.8870967366004852E-2</v>
      </c>
      <c r="DF34" s="7">
        <v>-3.86311182243394E-2</v>
      </c>
      <c r="DG34" s="7">
        <v>-4.6426498837692447E-2</v>
      </c>
      <c r="DH34" s="7">
        <v>-8.6126338012369685E-2</v>
      </c>
      <c r="DI34" s="7">
        <v>-4.8228040395115412E-2</v>
      </c>
      <c r="DJ34" s="7">
        <v>-4.9565482458687422E-2</v>
      </c>
      <c r="DK34" s="7">
        <v>-3.1129282998389681E-2</v>
      </c>
      <c r="DL34" s="7">
        <v>-0.1030908791153624</v>
      </c>
      <c r="DM34" s="7">
        <v>-4.0348047935450548E-2</v>
      </c>
      <c r="DN34" s="7">
        <v>-5.3941315157664087E-2</v>
      </c>
      <c r="DO34" s="7">
        <v>-4.7574141100785061E-2</v>
      </c>
      <c r="DP34" s="7">
        <v>-7.2066751115579031E-2</v>
      </c>
      <c r="DQ34" s="7">
        <v>-5.154107846876721E-2</v>
      </c>
    </row>
    <row r="35" spans="1:121" x14ac:dyDescent="0.25">
      <c r="A35" s="6">
        <v>45007</v>
      </c>
      <c r="B35" s="7">
        <v>-8.2926070698181809E-2</v>
      </c>
      <c r="C35" s="7">
        <v>-0.1335312803032038</v>
      </c>
      <c r="D35" s="7">
        <v>-3.2100966568213707E-2</v>
      </c>
      <c r="E35" s="7">
        <v>-0.10776920442301589</v>
      </c>
      <c r="F35" s="7">
        <v>-0.15700540946478719</v>
      </c>
      <c r="G35" s="7">
        <v>-5.9992527304243093E-2</v>
      </c>
      <c r="H35" s="7">
        <v>-0.19361059155375021</v>
      </c>
      <c r="I35" s="7">
        <v>-6.4370459831199267E-2</v>
      </c>
      <c r="J35" s="7">
        <v>-4.82568354915478E-2</v>
      </c>
      <c r="K35" s="7">
        <v>-7.9512721747440063E-2</v>
      </c>
      <c r="L35" s="7"/>
      <c r="M35" s="7">
        <v>-4.8748930712352978E-2</v>
      </c>
      <c r="N35" s="7">
        <v>-6.7490790735477924E-2</v>
      </c>
      <c r="O35" s="7">
        <v>-4.5616885801367253E-2</v>
      </c>
      <c r="P35" s="7"/>
      <c r="Q35" s="7">
        <v>-4.5221092780334482E-2</v>
      </c>
      <c r="R35" s="7">
        <v>-4.7434420123991128E-2</v>
      </c>
      <c r="S35" s="7">
        <v>-0.1005229283373545</v>
      </c>
      <c r="T35" s="7"/>
      <c r="U35" s="7">
        <v>-5.0331262089516333E-2</v>
      </c>
      <c r="V35" s="7"/>
      <c r="W35" s="7">
        <v>-9.6054844666870975E-2</v>
      </c>
      <c r="X35" s="7"/>
      <c r="Y35" s="7">
        <v>-3.8309697173664947E-2</v>
      </c>
      <c r="Z35" s="7">
        <v>-0.10097414137927301</v>
      </c>
      <c r="AA35" s="7"/>
      <c r="AB35" s="7">
        <v>-5.8953132246768132E-2</v>
      </c>
      <c r="AC35" s="7"/>
      <c r="AD35" s="7">
        <v>-4.534975499316285E-2</v>
      </c>
      <c r="AE35" s="7"/>
      <c r="AF35" s="7">
        <v>-8.0205978214333395E-2</v>
      </c>
      <c r="AG35" s="7"/>
      <c r="AH35" s="7">
        <v>-9.4215719109336127E-2</v>
      </c>
      <c r="AI35" s="7">
        <v>-0.110808542513829</v>
      </c>
      <c r="AJ35" s="7"/>
      <c r="AK35" s="7"/>
      <c r="AL35" s="7"/>
      <c r="AM35" s="7"/>
      <c r="AN35" s="7">
        <v>-8.5833463095352003E-2</v>
      </c>
      <c r="AO35" s="7">
        <v>-4.6997291494987208E-2</v>
      </c>
      <c r="AP35" s="7">
        <v>-2.660971071245621E-2</v>
      </c>
      <c r="AQ35" s="7">
        <v>-3.4117575601212091E-2</v>
      </c>
      <c r="AR35" s="7"/>
      <c r="AS35" s="7">
        <v>-4.9788738893740143E-2</v>
      </c>
      <c r="AT35" s="7">
        <v>-4.2324214516277547E-2</v>
      </c>
      <c r="AU35" s="7"/>
      <c r="AV35" s="7">
        <v>2.320940029860008E-2</v>
      </c>
      <c r="AW35" s="7">
        <v>-6.2747516735342956E-2</v>
      </c>
      <c r="AX35" s="7"/>
      <c r="AY35" s="7">
        <v>-9.1780609459741425E-2</v>
      </c>
      <c r="AZ35" s="7">
        <v>-4.5461290975522983E-2</v>
      </c>
      <c r="BA35" s="7">
        <v>-4.2956828035188188E-2</v>
      </c>
      <c r="BB35" s="7"/>
      <c r="BC35" s="7">
        <v>-3.4499975414005853E-2</v>
      </c>
      <c r="BD35" s="7">
        <v>-0.1009566299868191</v>
      </c>
      <c r="BE35" s="7">
        <v>2.522618692015444E-2</v>
      </c>
      <c r="BF35" s="7"/>
      <c r="BG35" s="7"/>
      <c r="BH35" s="7"/>
      <c r="BI35" s="7">
        <v>-1.7561619559226079E-2</v>
      </c>
      <c r="BJ35" s="7">
        <v>-7.2873239216713626E-2</v>
      </c>
      <c r="BK35" s="7"/>
      <c r="BL35" s="7">
        <v>-4.1875822865149237E-2</v>
      </c>
      <c r="BM35" s="7"/>
      <c r="BN35" s="7"/>
      <c r="BO35" s="7">
        <v>-7.8391887222390322E-2</v>
      </c>
      <c r="BP35" s="7">
        <v>-4.9714570962730353E-2</v>
      </c>
      <c r="BQ35" s="7">
        <v>-3.8750821812331027E-2</v>
      </c>
      <c r="BR35" s="7">
        <v>-0.16316153535055369</v>
      </c>
      <c r="BS35" s="7">
        <v>-4.4915340850380292E-2</v>
      </c>
      <c r="BT35" s="7">
        <v>-0.31840104543213549</v>
      </c>
      <c r="BU35" s="7">
        <v>-0.1094853136772095</v>
      </c>
      <c r="BV35" s="7">
        <v>-3.4745175266671542E-2</v>
      </c>
      <c r="BW35" s="7">
        <v>-2.7266964394179301E-2</v>
      </c>
      <c r="BX35" s="7">
        <v>-5.3907527780818858E-2</v>
      </c>
      <c r="BY35" s="7">
        <v>9.2816005539961166E-2</v>
      </c>
      <c r="BZ35" s="7">
        <v>-1.019435180400141E-2</v>
      </c>
      <c r="CA35" s="7">
        <v>-6.0051752627320099E-2</v>
      </c>
      <c r="CB35" s="7">
        <v>-5.2993732678288552E-2</v>
      </c>
      <c r="CC35" s="7">
        <v>-5.5498807842037978E-2</v>
      </c>
      <c r="CD35" s="7">
        <v>-5.149408675914624E-2</v>
      </c>
      <c r="CE35" s="7">
        <v>-7.7299983902333613E-2</v>
      </c>
      <c r="CF35" s="7"/>
      <c r="CG35" s="7">
        <v>-9.2980343273591171E-2</v>
      </c>
      <c r="CH35" s="7">
        <v>-7.9272425332518881E-2</v>
      </c>
      <c r="CI35" s="7"/>
      <c r="CJ35" s="7">
        <v>-7.0206228060483156E-3</v>
      </c>
      <c r="CK35" s="7">
        <v>-6.3388915871627427E-2</v>
      </c>
      <c r="CL35" s="7">
        <v>-3.5657477428886142E-2</v>
      </c>
      <c r="CM35" s="7">
        <v>-5.4789543101484428E-2</v>
      </c>
      <c r="CN35" s="7">
        <v>-7.4965415260728085E-2</v>
      </c>
      <c r="CO35" s="7">
        <v>-0.16803148193081191</v>
      </c>
      <c r="CP35" s="7"/>
      <c r="CQ35" s="7">
        <v>-8.1263316869966351E-2</v>
      </c>
      <c r="CR35" s="7">
        <v>-5.5391536328955437E-2</v>
      </c>
      <c r="CS35" s="7">
        <v>2.522618692015444E-2</v>
      </c>
      <c r="CT35" s="7"/>
      <c r="CU35" s="7"/>
      <c r="CV35" s="7"/>
      <c r="CW35" s="7">
        <v>-0.19436899153181769</v>
      </c>
      <c r="CX35" s="7">
        <v>-4.6913132800862067E-2</v>
      </c>
      <c r="CY35" s="7">
        <v>-6.6397010476155205E-2</v>
      </c>
      <c r="CZ35" s="7">
        <v>-0.20024905397985371</v>
      </c>
      <c r="DA35" s="7">
        <v>-3.345925137545458E-2</v>
      </c>
      <c r="DB35" s="7">
        <v>-4.848269880308298E-2</v>
      </c>
      <c r="DC35" s="7"/>
      <c r="DD35" s="7">
        <v>-1.118391272058328E-2</v>
      </c>
      <c r="DE35" s="7">
        <v>-8.5164210550171204E-2</v>
      </c>
      <c r="DF35" s="7">
        <v>-5.3396431683885297E-2</v>
      </c>
      <c r="DG35" s="7">
        <v>-5.8350161432220937E-2</v>
      </c>
      <c r="DH35" s="7">
        <v>-9.7523713768727371E-2</v>
      </c>
      <c r="DI35" s="7">
        <v>-6.121637582863082E-2</v>
      </c>
      <c r="DJ35" s="7">
        <v>-6.3379543115834935E-2</v>
      </c>
      <c r="DK35" s="7">
        <v>-4.9685558960477987E-2</v>
      </c>
      <c r="DL35" s="7">
        <v>-0.11681043318241011</v>
      </c>
      <c r="DM35" s="7">
        <v>-4.5412334866289372E-2</v>
      </c>
      <c r="DN35" s="7">
        <v>-7.1801487863556335E-2</v>
      </c>
      <c r="DO35" s="7">
        <v>-6.8072844999755855E-2</v>
      </c>
      <c r="DP35" s="7">
        <v>-9.2268644424788548E-2</v>
      </c>
      <c r="DQ35" s="7">
        <v>-6.3167467380354281E-2</v>
      </c>
    </row>
    <row r="36" spans="1:121" x14ac:dyDescent="0.25">
      <c r="A36" s="6">
        <v>45008</v>
      </c>
      <c r="B36" s="7">
        <v>-8.3774667202108799E-2</v>
      </c>
      <c r="C36" s="7">
        <v>-0.12945755503621051</v>
      </c>
      <c r="D36" s="7">
        <v>-1.9534804369011231E-2</v>
      </c>
      <c r="E36" s="7">
        <v>-9.6571336784252781E-2</v>
      </c>
      <c r="F36" s="7">
        <v>-0.142909238772012</v>
      </c>
      <c r="G36" s="7">
        <v>-5.4760237712941577E-2</v>
      </c>
      <c r="H36" s="7">
        <v>-0.18012651600459681</v>
      </c>
      <c r="I36" s="7">
        <v>-6.0413441904985543E-2</v>
      </c>
      <c r="J36" s="7">
        <v>-4.0849761284955877E-2</v>
      </c>
      <c r="K36" s="7">
        <v>-7.7069070459066857E-2</v>
      </c>
      <c r="L36" s="7"/>
      <c r="M36" s="7">
        <v>-4.1253401209520153E-2</v>
      </c>
      <c r="N36" s="7">
        <v>-6.3096822894370574E-2</v>
      </c>
      <c r="O36" s="7">
        <v>-4.1944713332807582E-2</v>
      </c>
      <c r="P36" s="7"/>
      <c r="Q36" s="7">
        <v>-3.7661430176635369E-2</v>
      </c>
      <c r="R36" s="7">
        <v>-3.9447368165287378E-2</v>
      </c>
      <c r="S36" s="7">
        <v>-9.4226106226741213E-2</v>
      </c>
      <c r="T36" s="7"/>
      <c r="U36" s="7">
        <v>-3.7866996073951283E-2</v>
      </c>
      <c r="V36" s="7"/>
      <c r="W36" s="7">
        <v>-9.5606292263266113E-2</v>
      </c>
      <c r="X36" s="7"/>
      <c r="Y36" s="7">
        <v>-3.887062679123765E-2</v>
      </c>
      <c r="Z36" s="7">
        <v>-9.0261889410253593E-2</v>
      </c>
      <c r="AA36" s="7"/>
      <c r="AB36" s="7">
        <v>-5.3482158465039793E-2</v>
      </c>
      <c r="AC36" s="7"/>
      <c r="AD36" s="7">
        <v>-4.548973587558014E-2</v>
      </c>
      <c r="AE36" s="7"/>
      <c r="AF36" s="7">
        <v>-7.1072867129127637E-2</v>
      </c>
      <c r="AG36" s="7"/>
      <c r="AH36" s="7">
        <v>-8.4752518485331163E-2</v>
      </c>
      <c r="AI36" s="7">
        <v>-9.8980272616904452E-2</v>
      </c>
      <c r="AJ36" s="7"/>
      <c r="AK36" s="7"/>
      <c r="AL36" s="7"/>
      <c r="AM36" s="7"/>
      <c r="AN36" s="7">
        <v>-7.6596204197274864E-2</v>
      </c>
      <c r="AO36" s="7">
        <v>-4.1461775768392273E-2</v>
      </c>
      <c r="AP36" s="7">
        <v>-2.83261969677846E-2</v>
      </c>
      <c r="AQ36" s="7">
        <v>-2.7802073734867091E-2</v>
      </c>
      <c r="AR36" s="7"/>
      <c r="AS36" s="7">
        <v>-4.2206476972411089E-2</v>
      </c>
      <c r="AT36" s="7">
        <v>-3.7704027528212232E-2</v>
      </c>
      <c r="AU36" s="7"/>
      <c r="AV36" s="7">
        <v>3.0333399723846851E-2</v>
      </c>
      <c r="AW36" s="7">
        <v>-5.8435570952706913E-2</v>
      </c>
      <c r="AX36" s="7"/>
      <c r="AY36" s="7">
        <v>-9.2405750025228661E-2</v>
      </c>
      <c r="AZ36" s="7">
        <v>-3.8765051829202528E-2</v>
      </c>
      <c r="BA36" s="7">
        <v>-3.6079451369672499E-2</v>
      </c>
      <c r="BB36" s="7"/>
      <c r="BC36" s="7">
        <v>-2.9332913443508409E-2</v>
      </c>
      <c r="BD36" s="7">
        <v>-0.1046547509965688</v>
      </c>
      <c r="BE36" s="7">
        <v>4.5331948241516873E-2</v>
      </c>
      <c r="BF36" s="7"/>
      <c r="BG36" s="7"/>
      <c r="BH36" s="7"/>
      <c r="BI36" s="7">
        <v>-4.3988556495306863E-3</v>
      </c>
      <c r="BJ36" s="7">
        <v>-7.2125019397897283E-2</v>
      </c>
      <c r="BK36" s="7"/>
      <c r="BL36" s="7">
        <v>-4.6978532871246197E-2</v>
      </c>
      <c r="BM36" s="7"/>
      <c r="BN36" s="7"/>
      <c r="BO36" s="7">
        <v>-7.5122160728719911E-2</v>
      </c>
      <c r="BP36" s="7">
        <v>-4.9849061758425413E-2</v>
      </c>
      <c r="BQ36" s="7">
        <v>-3.3227848381240488E-2</v>
      </c>
      <c r="BR36" s="7">
        <v>-0.1636796096850254</v>
      </c>
      <c r="BS36" s="7">
        <v>-3.9724544759122897E-2</v>
      </c>
      <c r="BT36" s="7">
        <v>-0.31974213392971751</v>
      </c>
      <c r="BU36" s="7">
        <v>-0.11380341705334621</v>
      </c>
      <c r="BV36" s="7">
        <v>-3.3104503332977993E-2</v>
      </c>
      <c r="BW36" s="7">
        <v>-1.6497522260431111E-2</v>
      </c>
      <c r="BX36" s="7">
        <v>-4.6265253655412793E-2</v>
      </c>
      <c r="BY36" s="7">
        <v>0.12030717898998609</v>
      </c>
      <c r="BZ36" s="7">
        <v>-2.0221108242017838E-3</v>
      </c>
      <c r="CA36" s="7">
        <v>-6.3208107856821183E-2</v>
      </c>
      <c r="CB36" s="7">
        <v>-4.7554254751323133E-2</v>
      </c>
      <c r="CC36" s="7">
        <v>-4.2275536592606737E-2</v>
      </c>
      <c r="CD36" s="7">
        <v>-4.2417559714684423E-2</v>
      </c>
      <c r="CE36" s="7">
        <v>-6.4363656901914146E-2</v>
      </c>
      <c r="CF36" s="7"/>
      <c r="CG36" s="7">
        <v>-9.3337538507011431E-2</v>
      </c>
      <c r="CH36" s="7">
        <v>-6.5985602393726195E-2</v>
      </c>
      <c r="CI36" s="7"/>
      <c r="CJ36" s="7">
        <v>2.610104060965845E-3</v>
      </c>
      <c r="CK36" s="7">
        <v>-4.6500195405675397E-2</v>
      </c>
      <c r="CL36" s="7">
        <v>-3.0475983563521662E-2</v>
      </c>
      <c r="CM36" s="7">
        <v>-5.5679923492575438E-2</v>
      </c>
      <c r="CN36" s="7">
        <v>-7.3348176854605485E-2</v>
      </c>
      <c r="CO36" s="7">
        <v>-0.16819585780492069</v>
      </c>
      <c r="CP36" s="7"/>
      <c r="CQ36" s="7">
        <v>-7.8988963053087224E-2</v>
      </c>
      <c r="CR36" s="7">
        <v>-3.7199067550071192E-2</v>
      </c>
      <c r="CS36" s="7">
        <v>4.5331948241516873E-2</v>
      </c>
      <c r="CT36" s="7"/>
      <c r="CU36" s="7"/>
      <c r="CV36" s="7"/>
      <c r="CW36" s="7">
        <v>-0.18141376388992081</v>
      </c>
      <c r="CX36" s="7">
        <v>-4.2937522025176977E-2</v>
      </c>
      <c r="CY36" s="7">
        <v>-5.6235521113795928E-2</v>
      </c>
      <c r="CZ36" s="7">
        <v>-0.18763526588850429</v>
      </c>
      <c r="DA36" s="7">
        <v>-3.2345205165236417E-2</v>
      </c>
      <c r="DB36" s="7">
        <v>-4.4239225248443481E-2</v>
      </c>
      <c r="DC36" s="7"/>
      <c r="DD36" s="7">
        <v>1.8151208480283729E-3</v>
      </c>
      <c r="DE36" s="7">
        <v>-8.6364677696983416E-2</v>
      </c>
      <c r="DF36" s="7">
        <v>-5.1251868604461182E-2</v>
      </c>
      <c r="DG36" s="7">
        <v>-5.4393917516881267E-2</v>
      </c>
      <c r="DH36" s="7">
        <v>-8.8535197430128387E-2</v>
      </c>
      <c r="DI36" s="7">
        <v>-6.5917538086522565E-2</v>
      </c>
      <c r="DJ36" s="7">
        <v>-6.4890435301358185E-2</v>
      </c>
      <c r="DK36" s="7">
        <v>-4.9258482126600778E-2</v>
      </c>
      <c r="DL36" s="7">
        <v>-0.1033603427928023</v>
      </c>
      <c r="DM36" s="7">
        <v>-2.0223172165809929E-2</v>
      </c>
      <c r="DN36" s="7">
        <v>-8.3093656389088832E-2</v>
      </c>
      <c r="DO36" s="7">
        <v>-6.3753956394703826E-2</v>
      </c>
      <c r="DP36" s="7">
        <v>-9.2241161910079583E-2</v>
      </c>
      <c r="DQ36" s="7">
        <v>-6.2049462302347647E-2</v>
      </c>
    </row>
    <row r="37" spans="1:121" x14ac:dyDescent="0.25">
      <c r="A37" s="6">
        <v>45009</v>
      </c>
      <c r="B37" s="7">
        <v>-0.1004091596219201</v>
      </c>
      <c r="C37" s="7">
        <v>-0.13427510903984921</v>
      </c>
      <c r="D37" s="7">
        <v>-3.3388500999300241E-2</v>
      </c>
      <c r="E37" s="7">
        <v>-0.10604772541686321</v>
      </c>
      <c r="F37" s="7">
        <v>-0.14721701292398609</v>
      </c>
      <c r="G37" s="7">
        <v>-5.3774541191123792E-2</v>
      </c>
      <c r="H37" s="7">
        <v>-0.18424723455858549</v>
      </c>
      <c r="I37" s="7">
        <v>-6.079911453677278E-2</v>
      </c>
      <c r="J37" s="7">
        <v>-3.7579798604813197E-2</v>
      </c>
      <c r="K37" s="7">
        <v>-7.9253783321599491E-2</v>
      </c>
      <c r="L37" s="7"/>
      <c r="M37" s="7">
        <v>-3.9988060677441761E-2</v>
      </c>
      <c r="N37" s="7">
        <v>-5.711038089145748E-2</v>
      </c>
      <c r="O37" s="7">
        <v>-4.5144916741114198E-2</v>
      </c>
      <c r="P37" s="7"/>
      <c r="Q37" s="7">
        <v>-3.7804089618677317E-2</v>
      </c>
      <c r="R37" s="7">
        <v>-3.9337885154997698E-2</v>
      </c>
      <c r="S37" s="7">
        <v>-0.10217056991329</v>
      </c>
      <c r="T37" s="7"/>
      <c r="U37" s="7">
        <v>-4.237863470758596E-2</v>
      </c>
      <c r="V37" s="7"/>
      <c r="W37" s="7">
        <v>-0.10236345292429209</v>
      </c>
      <c r="X37" s="7"/>
      <c r="Y37" s="7">
        <v>-3.3062464126285329E-2</v>
      </c>
      <c r="Z37" s="7">
        <v>-8.3582188900049093E-2</v>
      </c>
      <c r="AA37" s="7"/>
      <c r="AB37" s="7">
        <v>-4.6377140997924671E-2</v>
      </c>
      <c r="AC37" s="7"/>
      <c r="AD37" s="7">
        <v>-4.2310217158808561E-2</v>
      </c>
      <c r="AE37" s="7"/>
      <c r="AF37" s="7">
        <v>-6.4881314808845625E-2</v>
      </c>
      <c r="AG37" s="7"/>
      <c r="AH37" s="7">
        <v>-7.872189771223248E-2</v>
      </c>
      <c r="AI37" s="7">
        <v>-9.2007304407336732E-2</v>
      </c>
      <c r="AJ37" s="7"/>
      <c r="AK37" s="7"/>
      <c r="AL37" s="7"/>
      <c r="AM37" s="7"/>
      <c r="AN37" s="7">
        <v>-7.192780223823092E-2</v>
      </c>
      <c r="AO37" s="7">
        <v>-3.9794988137884853E-2</v>
      </c>
      <c r="AP37" s="7">
        <v>-1.7718876855840619E-2</v>
      </c>
      <c r="AQ37" s="7">
        <v>-2.4923612397007688E-2</v>
      </c>
      <c r="AR37" s="7"/>
      <c r="AS37" s="7">
        <v>-3.4711544732455517E-2</v>
      </c>
      <c r="AT37" s="7">
        <v>-3.0579332572290511E-2</v>
      </c>
      <c r="AU37" s="7"/>
      <c r="AV37" s="7">
        <v>5.8576536619898922E-2</v>
      </c>
      <c r="AW37" s="7">
        <v>-5.4417374830803888E-2</v>
      </c>
      <c r="AX37" s="7"/>
      <c r="AY37" s="7">
        <v>-8.7280815163974235E-2</v>
      </c>
      <c r="AZ37" s="7">
        <v>-3.0603581609338289E-2</v>
      </c>
      <c r="BA37" s="7">
        <v>-3.1321928916916757E-2</v>
      </c>
      <c r="BB37" s="7"/>
      <c r="BC37" s="7">
        <v>-2.448266569323343E-2</v>
      </c>
      <c r="BD37" s="7">
        <v>-9.0003228580553096E-2</v>
      </c>
      <c r="BE37" s="7">
        <v>3.9407459507616593E-2</v>
      </c>
      <c r="BF37" s="7"/>
      <c r="BG37" s="7"/>
      <c r="BH37" s="7"/>
      <c r="BI37" s="7">
        <v>-3.2978898375349841E-3</v>
      </c>
      <c r="BJ37" s="7">
        <v>-6.8434819047696882E-2</v>
      </c>
      <c r="BK37" s="7"/>
      <c r="BL37" s="7">
        <v>-2.8059478354959699E-2</v>
      </c>
      <c r="BM37" s="7"/>
      <c r="BN37" s="7"/>
      <c r="BO37" s="7">
        <v>-6.9830251912123109E-2</v>
      </c>
      <c r="BP37" s="7">
        <v>-3.9548138916513653E-2</v>
      </c>
      <c r="BQ37" s="7">
        <v>-2.543111906250262E-2</v>
      </c>
      <c r="BR37" s="7">
        <v>-0.16383451654268591</v>
      </c>
      <c r="BS37" s="7">
        <v>-3.3491224173020417E-2</v>
      </c>
      <c r="BT37" s="7">
        <v>-0.31615954833981391</v>
      </c>
      <c r="BU37" s="7">
        <v>-9.9729759828944498E-2</v>
      </c>
      <c r="BV37" s="7">
        <v>-2.2401086140705129E-2</v>
      </c>
      <c r="BW37" s="7">
        <v>-1.5852135398643389E-2</v>
      </c>
      <c r="BX37" s="7">
        <v>-3.6830813480375417E-2</v>
      </c>
      <c r="BY37" s="7">
        <v>0.1096823803321554</v>
      </c>
      <c r="BZ37" s="7">
        <v>7.7921042237976126E-3</v>
      </c>
      <c r="CA37" s="7">
        <v>-5.2746170732388409E-2</v>
      </c>
      <c r="CB37" s="7">
        <v>-3.9130974697856757E-2</v>
      </c>
      <c r="CC37" s="7">
        <v>-2.1662668531310051E-2</v>
      </c>
      <c r="CD37" s="7">
        <v>-3.1261317322081712E-2</v>
      </c>
      <c r="CE37" s="7">
        <v>-6.5465551478051998E-2</v>
      </c>
      <c r="CF37" s="7"/>
      <c r="CG37" s="7">
        <v>-0.10224763012940261</v>
      </c>
      <c r="CH37" s="7">
        <v>-6.1250990295980579E-2</v>
      </c>
      <c r="CI37" s="7"/>
      <c r="CJ37" s="7">
        <v>4.9270352571557652E-3</v>
      </c>
      <c r="CK37" s="7">
        <v>-4.4988132850815821E-2</v>
      </c>
      <c r="CL37" s="7">
        <v>-2.2992035784259571E-2</v>
      </c>
      <c r="CM37" s="7">
        <v>-5.2688266165500597E-2</v>
      </c>
      <c r="CN37" s="7">
        <v>-6.8681770326647129E-2</v>
      </c>
      <c r="CO37" s="7">
        <v>-0.1573885925613594</v>
      </c>
      <c r="CP37" s="7"/>
      <c r="CQ37" s="7">
        <v>-7.516716679853519E-2</v>
      </c>
      <c r="CR37" s="7">
        <v>-4.2065985138376123E-2</v>
      </c>
      <c r="CS37" s="7">
        <v>3.9407459507616593E-2</v>
      </c>
      <c r="CT37" s="7"/>
      <c r="CU37" s="7"/>
      <c r="CV37" s="7"/>
      <c r="CW37" s="7">
        <v>-0.18826252957963061</v>
      </c>
      <c r="CX37" s="7">
        <v>-3.9457256174970763E-2</v>
      </c>
      <c r="CY37" s="7">
        <v>-4.6973331300255827E-2</v>
      </c>
      <c r="CZ37" s="7">
        <v>-0.18595631481414851</v>
      </c>
      <c r="DA37" s="7">
        <v>-2.6960002793324441E-2</v>
      </c>
      <c r="DB37" s="7">
        <v>-4.2776655582324803E-2</v>
      </c>
      <c r="DC37" s="7"/>
      <c r="DD37" s="7">
        <v>1.1042137406591659E-4</v>
      </c>
      <c r="DE37" s="7">
        <v>-7.2727684720127472E-2</v>
      </c>
      <c r="DF37" s="7">
        <v>-3.4747142819511301E-2</v>
      </c>
      <c r="DG37" s="7">
        <v>-4.8692835073095957E-2</v>
      </c>
      <c r="DH37" s="7">
        <v>-8.1169235277486762E-2</v>
      </c>
      <c r="DI37" s="7">
        <v>-6.012193619173134E-2</v>
      </c>
      <c r="DJ37" s="7">
        <v>-5.6725509699370742E-2</v>
      </c>
      <c r="DK37" s="7">
        <v>-4.7544430290236361E-2</v>
      </c>
      <c r="DL37" s="7">
        <v>-0.1045588669323563</v>
      </c>
      <c r="DM37" s="7">
        <v>-3.2607135100177098E-2</v>
      </c>
      <c r="DN37" s="7">
        <v>-7.636851347599094E-2</v>
      </c>
      <c r="DO37" s="7">
        <v>-6.1098939061093871E-2</v>
      </c>
      <c r="DP37" s="7">
        <v>-8.9507056451979872E-2</v>
      </c>
      <c r="DQ37" s="7">
        <v>-4.8303358890162018E-2</v>
      </c>
    </row>
    <row r="38" spans="1:121" x14ac:dyDescent="0.25">
      <c r="A38" s="6">
        <v>45012</v>
      </c>
      <c r="B38" s="7">
        <v>-8.3662119836072968E-2</v>
      </c>
      <c r="C38" s="7">
        <v>-0.141400770960148</v>
      </c>
      <c r="D38" s="7">
        <v>-1.3325481116435721E-2</v>
      </c>
      <c r="E38" s="7">
        <v>-0.1065996515568156</v>
      </c>
      <c r="F38" s="7">
        <v>-0.15229115665727899</v>
      </c>
      <c r="G38" s="7">
        <v>-4.5211142990925102E-2</v>
      </c>
      <c r="H38" s="7">
        <v>-0.18910104478394349</v>
      </c>
      <c r="I38" s="7">
        <v>-5.1503581401789122E-2</v>
      </c>
      <c r="J38" s="7">
        <v>-3.4688642994696428E-2</v>
      </c>
      <c r="K38" s="7">
        <v>-6.8802755563556417E-2</v>
      </c>
      <c r="L38" s="7"/>
      <c r="M38" s="7">
        <v>-3.9931735802349773E-2</v>
      </c>
      <c r="N38" s="7">
        <v>-5.51995947776448E-2</v>
      </c>
      <c r="O38" s="7">
        <v>-3.3749417287457839E-2</v>
      </c>
      <c r="P38" s="7"/>
      <c r="Q38" s="7">
        <v>-3.123680047475497E-2</v>
      </c>
      <c r="R38" s="7">
        <v>-3.9969570214140833E-2</v>
      </c>
      <c r="S38" s="7">
        <v>-8.4832380763433579E-2</v>
      </c>
      <c r="T38" s="7"/>
      <c r="U38" s="7">
        <v>-2.4756124948759669E-2</v>
      </c>
      <c r="V38" s="7"/>
      <c r="W38" s="7">
        <v>-8.9805835284892943E-2</v>
      </c>
      <c r="X38" s="7"/>
      <c r="Y38" s="7">
        <v>-1.671741600793808E-2</v>
      </c>
      <c r="Z38" s="7">
        <v>-8.7417675480518597E-2</v>
      </c>
      <c r="AA38" s="7"/>
      <c r="AB38" s="7">
        <v>-4.0556617095487753E-2</v>
      </c>
      <c r="AC38" s="7"/>
      <c r="AD38" s="7">
        <v>-4.2546182015189997E-2</v>
      </c>
      <c r="AE38" s="7"/>
      <c r="AF38" s="7">
        <v>-6.7874918363793335E-2</v>
      </c>
      <c r="AG38" s="7"/>
      <c r="AH38" s="7">
        <v>-8.1637694596407573E-2</v>
      </c>
      <c r="AI38" s="7">
        <v>-9.681058997267622E-2</v>
      </c>
      <c r="AJ38" s="7"/>
      <c r="AK38" s="7"/>
      <c r="AL38" s="7"/>
      <c r="AM38" s="7"/>
      <c r="AN38" s="7">
        <v>-7.1471271640841882E-2</v>
      </c>
      <c r="AO38" s="7">
        <v>-3.893201806405977E-2</v>
      </c>
      <c r="AP38" s="7">
        <v>-9.530913045403766E-3</v>
      </c>
      <c r="AQ38" s="7">
        <v>-2.6991433106157921E-2</v>
      </c>
      <c r="AR38" s="7"/>
      <c r="AS38" s="7">
        <v>-3.6644445471981653E-2</v>
      </c>
      <c r="AT38" s="7">
        <v>-3.0058749988583041E-2</v>
      </c>
      <c r="AU38" s="7"/>
      <c r="AV38" s="7">
        <v>0.1227037846258148</v>
      </c>
      <c r="AW38" s="7">
        <v>-5.0480235134354838E-2</v>
      </c>
      <c r="AX38" s="7"/>
      <c r="AY38" s="7">
        <v>-8.3185859565720888E-2</v>
      </c>
      <c r="AZ38" s="7">
        <v>-2.584248091800978E-2</v>
      </c>
      <c r="BA38" s="7">
        <v>-1.876911739241716E-2</v>
      </c>
      <c r="BB38" s="7"/>
      <c r="BC38" s="7">
        <v>-1.6249642023564711E-2</v>
      </c>
      <c r="BD38" s="7">
        <v>-8.8531019647923759E-2</v>
      </c>
      <c r="BE38" s="7">
        <v>2.7298404068272001E-2</v>
      </c>
      <c r="BF38" s="7"/>
      <c r="BG38" s="7"/>
      <c r="BH38" s="7"/>
      <c r="BI38" s="7">
        <v>9.7220574755110256E-3</v>
      </c>
      <c r="BJ38" s="7">
        <v>-6.6496555653941081E-2</v>
      </c>
      <c r="BK38" s="7"/>
      <c r="BL38" s="7">
        <v>-2.6765977507631988E-2</v>
      </c>
      <c r="BM38" s="7"/>
      <c r="BN38" s="7"/>
      <c r="BO38" s="7">
        <v>-6.8794152236146933E-2</v>
      </c>
      <c r="BP38" s="7">
        <v>-3.2848089395070453E-2</v>
      </c>
      <c r="BQ38" s="7">
        <v>-2.7104626431558532E-2</v>
      </c>
      <c r="BR38" s="7">
        <v>-0.15874049086882561</v>
      </c>
      <c r="BS38" s="7">
        <v>-2.7956168922178781E-2</v>
      </c>
      <c r="BT38" s="7">
        <v>-0.32725513328501432</v>
      </c>
      <c r="BU38" s="7">
        <v>-0.1005210133414971</v>
      </c>
      <c r="BV38" s="7">
        <v>-1.6156836090492899E-2</v>
      </c>
      <c r="BW38" s="7">
        <v>-1.719953412804032E-2</v>
      </c>
      <c r="BX38" s="7">
        <v>-4.0172641369492952E-2</v>
      </c>
      <c r="BY38" s="7">
        <v>0.1009306795604685</v>
      </c>
      <c r="BZ38" s="7">
        <v>4.0334202424028298E-3</v>
      </c>
      <c r="CA38" s="7">
        <v>-4.7306073937280042E-2</v>
      </c>
      <c r="CB38" s="7">
        <v>-3.9818783347099873E-2</v>
      </c>
      <c r="CC38" s="7">
        <v>4.8554577907161223E-2</v>
      </c>
      <c r="CD38" s="7">
        <v>-3.4602064410727877E-2</v>
      </c>
      <c r="CE38" s="7">
        <v>-7.2915874615023135E-2</v>
      </c>
      <c r="CF38" s="7"/>
      <c r="CG38" s="7">
        <v>-0.1110943222008406</v>
      </c>
      <c r="CH38" s="7">
        <v>-3.2191284376681617E-2</v>
      </c>
      <c r="CI38" s="7"/>
      <c r="CJ38" s="7">
        <v>1.8991443212685422E-2</v>
      </c>
      <c r="CK38" s="7">
        <v>-5.4278080731462008E-2</v>
      </c>
      <c r="CL38" s="7">
        <v>-1.8977701105415301E-2</v>
      </c>
      <c r="CM38" s="7">
        <v>-2.5569078902568539E-2</v>
      </c>
      <c r="CN38" s="7">
        <v>-5.9799177315940533E-2</v>
      </c>
      <c r="CO38" s="7">
        <v>-0.1635406991354422</v>
      </c>
      <c r="CP38" s="7"/>
      <c r="CQ38" s="7">
        <v>-6.6010500889946311E-2</v>
      </c>
      <c r="CR38" s="7">
        <v>-4.8500311867888168E-2</v>
      </c>
      <c r="CS38" s="7">
        <v>2.7298404068272001E-2</v>
      </c>
      <c r="CT38" s="7"/>
      <c r="CU38" s="7"/>
      <c r="CV38" s="7"/>
      <c r="CW38" s="7">
        <v>-0.1711414252848821</v>
      </c>
      <c r="CX38" s="7">
        <v>-3.6144128955545973E-2</v>
      </c>
      <c r="CY38" s="7">
        <v>-5.2670748186893428E-2</v>
      </c>
      <c r="CZ38" s="7">
        <v>-0.18357228354515309</v>
      </c>
      <c r="DA38" s="7">
        <v>-1.779484771712259E-2</v>
      </c>
      <c r="DB38" s="7">
        <v>-4.0546717361164768E-2</v>
      </c>
      <c r="DC38" s="7"/>
      <c r="DD38" s="7">
        <v>-6.8088455238879408E-3</v>
      </c>
      <c r="DE38" s="7">
        <v>-7.0444883168955807E-2</v>
      </c>
      <c r="DF38" s="7">
        <v>-3.6194754137059193E-2</v>
      </c>
      <c r="DG38" s="7">
        <v>-3.7528592740600608E-2</v>
      </c>
      <c r="DH38" s="7">
        <v>-8.5255629707972957E-2</v>
      </c>
      <c r="DI38" s="7">
        <v>-4.4154345611820738E-2</v>
      </c>
      <c r="DJ38" s="7">
        <v>-5.1011209463734157E-2</v>
      </c>
      <c r="DK38" s="7">
        <v>-3.4813255723870951E-2</v>
      </c>
      <c r="DL38" s="7">
        <v>-9.0128857641260662E-2</v>
      </c>
      <c r="DM38" s="7">
        <v>-4.2803276360313107E-2</v>
      </c>
      <c r="DN38" s="7">
        <v>-6.9282866804989851E-2</v>
      </c>
      <c r="DO38" s="7">
        <v>-4.5924620710767972E-2</v>
      </c>
      <c r="DP38" s="7">
        <v>-7.8139363045964583E-2</v>
      </c>
      <c r="DQ38" s="7">
        <v>-4.724370103443587E-2</v>
      </c>
    </row>
    <row r="39" spans="1:121" x14ac:dyDescent="0.25">
      <c r="A39" s="6">
        <v>45013</v>
      </c>
      <c r="B39" s="7">
        <v>-9.4392921726497825E-2</v>
      </c>
      <c r="C39" s="7">
        <v>-0.1542694849102105</v>
      </c>
      <c r="D39" s="7">
        <v>-3.1428857859298942E-2</v>
      </c>
      <c r="E39" s="7">
        <v>-0.113584461783222</v>
      </c>
      <c r="F39" s="7">
        <v>-0.16413124407620039</v>
      </c>
      <c r="G39" s="7">
        <v>-3.9610437920531982E-2</v>
      </c>
      <c r="H39" s="7">
        <v>-0.2004270025028824</v>
      </c>
      <c r="I39" s="7">
        <v>-4.6860190834001947E-2</v>
      </c>
      <c r="J39" s="7">
        <v>-3.7817915194435447E-2</v>
      </c>
      <c r="K39" s="7">
        <v>-6.5514135827264064E-2</v>
      </c>
      <c r="L39" s="7"/>
      <c r="M39" s="7">
        <v>-4.4099779438224067E-2</v>
      </c>
      <c r="N39" s="7">
        <v>-5.8668369096015582E-2</v>
      </c>
      <c r="O39" s="7">
        <v>-3.592158163684589E-2</v>
      </c>
      <c r="P39" s="7"/>
      <c r="Q39" s="7">
        <v>-2.7057313291366621E-2</v>
      </c>
      <c r="R39" s="7">
        <v>-4.4155175210035869E-2</v>
      </c>
      <c r="S39" s="7">
        <v>-9.1924794850224423E-2</v>
      </c>
      <c r="T39" s="7"/>
      <c r="U39" s="7">
        <v>-2.9283245861431492E-2</v>
      </c>
      <c r="V39" s="7"/>
      <c r="W39" s="7">
        <v>-8.347394437341471E-2</v>
      </c>
      <c r="X39" s="7"/>
      <c r="Y39" s="7">
        <v>-1.5413895194114961E-2</v>
      </c>
      <c r="Z39" s="7">
        <v>-9.5368031464316383E-2</v>
      </c>
      <c r="AA39" s="7"/>
      <c r="AB39" s="7">
        <v>-4.1910729439899493E-2</v>
      </c>
      <c r="AC39" s="7"/>
      <c r="AD39" s="7">
        <v>-3.9006777513629347E-2</v>
      </c>
      <c r="AE39" s="7"/>
      <c r="AF39" s="7">
        <v>-7.4243223639350431E-2</v>
      </c>
      <c r="AG39" s="7"/>
      <c r="AH39" s="7">
        <v>-8.9521248653782526E-2</v>
      </c>
      <c r="AI39" s="7">
        <v>-0.1054016963450978</v>
      </c>
      <c r="AJ39" s="7"/>
      <c r="AK39" s="7"/>
      <c r="AL39" s="7"/>
      <c r="AM39" s="7"/>
      <c r="AN39" s="7">
        <v>-7.6233953543669131E-2</v>
      </c>
      <c r="AO39" s="7">
        <v>-3.953303244274331E-2</v>
      </c>
      <c r="AP39" s="7">
        <v>-6.9848962383810553E-3</v>
      </c>
      <c r="AQ39" s="7">
        <v>-3.059760393292443E-2</v>
      </c>
      <c r="AR39" s="7"/>
      <c r="AS39" s="7">
        <v>-3.8967546287785648E-2</v>
      </c>
      <c r="AT39" s="7">
        <v>-3.0050177330502081E-2</v>
      </c>
      <c r="AU39" s="7"/>
      <c r="AV39" s="7">
        <v>0.11640365581866589</v>
      </c>
      <c r="AW39" s="7">
        <v>-5.2677899306015297E-2</v>
      </c>
      <c r="AX39" s="7"/>
      <c r="AY39" s="7">
        <v>-8.3099035295680856E-2</v>
      </c>
      <c r="AZ39" s="7">
        <v>-2.6044971387041541E-2</v>
      </c>
      <c r="BA39" s="7">
        <v>-2.4861691365141159E-2</v>
      </c>
      <c r="BB39" s="7"/>
      <c r="BC39" s="7">
        <v>-1.776709857818437E-2</v>
      </c>
      <c r="BD39" s="7">
        <v>-8.8703677564881067E-2</v>
      </c>
      <c r="BE39" s="7">
        <v>1.024763225423642E-2</v>
      </c>
      <c r="BF39" s="7"/>
      <c r="BG39" s="7"/>
      <c r="BH39" s="7"/>
      <c r="BI39" s="7">
        <v>6.5770191720735394E-3</v>
      </c>
      <c r="BJ39" s="7">
        <v>-6.8343841551894324E-2</v>
      </c>
      <c r="BK39" s="7"/>
      <c r="BL39" s="7">
        <v>-2.394809511443452E-2</v>
      </c>
      <c r="BM39" s="7"/>
      <c r="BN39" s="7"/>
      <c r="BO39" s="7">
        <v>-7.2640471871539658E-2</v>
      </c>
      <c r="BP39" s="7">
        <v>-4.0805731178267017E-2</v>
      </c>
      <c r="BQ39" s="7">
        <v>-3.096297133936288E-2</v>
      </c>
      <c r="BR39" s="7">
        <v>-0.1601795559705694</v>
      </c>
      <c r="BS39" s="7">
        <v>-2.8227872763035289E-2</v>
      </c>
      <c r="BT39" s="7">
        <v>-0.32812317013294079</v>
      </c>
      <c r="BU39" s="7">
        <v>-0.105310961437203</v>
      </c>
      <c r="BV39" s="7">
        <v>-1.7564430906214731E-2</v>
      </c>
      <c r="BW39" s="7">
        <v>-2.1376850556018009E-2</v>
      </c>
      <c r="BX39" s="7">
        <v>-4.3157112941213049E-2</v>
      </c>
      <c r="BY39" s="7">
        <v>8.3535107669604036E-2</v>
      </c>
      <c r="BZ39" s="7">
        <v>3.7072648698408539E-3</v>
      </c>
      <c r="CA39" s="7">
        <v>-4.4267405612337329E-2</v>
      </c>
      <c r="CB39" s="7">
        <v>-4.0694618776632052E-2</v>
      </c>
      <c r="CC39" s="7">
        <v>3.8845154695093642E-2</v>
      </c>
      <c r="CD39" s="7">
        <v>-3.7293595176411509E-2</v>
      </c>
      <c r="CE39" s="7">
        <v>-8.6301598035664062E-2</v>
      </c>
      <c r="CF39" s="7"/>
      <c r="CG39" s="7">
        <v>-0.1124931810417281</v>
      </c>
      <c r="CH39" s="7">
        <v>-3.396959377175246E-2</v>
      </c>
      <c r="CI39" s="7"/>
      <c r="CJ39" s="7">
        <v>1.9989188479305309E-2</v>
      </c>
      <c r="CK39" s="7">
        <v>-5.6715436641267103E-2</v>
      </c>
      <c r="CL39" s="7">
        <v>-1.346482266020077E-2</v>
      </c>
      <c r="CM39" s="7">
        <v>-2.4894897285727021E-2</v>
      </c>
      <c r="CN39" s="7">
        <v>-5.8479790814944373E-2</v>
      </c>
      <c r="CO39" s="7">
        <v>-0.18354911190031539</v>
      </c>
      <c r="CP39" s="7"/>
      <c r="CQ39" s="7">
        <v>-6.9517340785417159E-2</v>
      </c>
      <c r="CR39" s="7">
        <v>-6.1904468498264593E-2</v>
      </c>
      <c r="CS39" s="7">
        <v>1.024763225423642E-2</v>
      </c>
      <c r="CT39" s="7"/>
      <c r="CU39" s="7"/>
      <c r="CV39" s="7"/>
      <c r="CW39" s="7">
        <v>-0.18727077463504829</v>
      </c>
      <c r="CX39" s="7">
        <v>-4.0019275369514988E-2</v>
      </c>
      <c r="CY39" s="7">
        <v>-5.3722758778335433E-2</v>
      </c>
      <c r="CZ39" s="7">
        <v>-0.18899122635576091</v>
      </c>
      <c r="DA39" s="7">
        <v>-1.8538892061672359E-2</v>
      </c>
      <c r="DB39" s="7">
        <v>-4.7567316030141082E-2</v>
      </c>
      <c r="DC39" s="7"/>
      <c r="DD39" s="7">
        <v>-1.034475002512336E-2</v>
      </c>
      <c r="DE39" s="7">
        <v>-6.9443887095590684E-2</v>
      </c>
      <c r="DF39" s="7">
        <v>-3.5849450938104988E-2</v>
      </c>
      <c r="DG39" s="7">
        <v>-4.4889559885462622E-2</v>
      </c>
      <c r="DH39" s="7">
        <v>-9.1939369773145763E-2</v>
      </c>
      <c r="DI39" s="7">
        <v>-4.1167507655848201E-2</v>
      </c>
      <c r="DJ39" s="7">
        <v>-5.1933222928340239E-2</v>
      </c>
      <c r="DK39" s="7">
        <v>-4.519139292060248E-2</v>
      </c>
      <c r="DL39" s="7">
        <v>-9.6006060543994298E-2</v>
      </c>
      <c r="DM39" s="7">
        <v>-4.9904748233934759E-2</v>
      </c>
      <c r="DN39" s="7">
        <v>-7.3367247730636409E-2</v>
      </c>
      <c r="DO39" s="7">
        <v>-4.4026957598507499E-2</v>
      </c>
      <c r="DP39" s="7">
        <v>-8.9448597809016706E-2</v>
      </c>
      <c r="DQ39" s="7">
        <v>-5.1426647186688212E-2</v>
      </c>
    </row>
    <row r="40" spans="1:121" x14ac:dyDescent="0.25">
      <c r="A40" s="6">
        <v>45014</v>
      </c>
      <c r="B40" s="7">
        <v>-4.153650739675796E-2</v>
      </c>
      <c r="C40" s="7">
        <v>-0.11460926973759319</v>
      </c>
      <c r="D40" s="7">
        <v>1.7234814560456609E-2</v>
      </c>
      <c r="E40" s="7">
        <v>-9.3293015653695632E-2</v>
      </c>
      <c r="F40" s="7">
        <v>-0.14535726131546181</v>
      </c>
      <c r="G40" s="7">
        <v>-2.598757571863752E-2</v>
      </c>
      <c r="H40" s="7">
        <v>-0.18246823856466979</v>
      </c>
      <c r="I40" s="7">
        <v>-3.3776377774098143E-2</v>
      </c>
      <c r="J40" s="7">
        <v>-1.9807563287260969E-2</v>
      </c>
      <c r="K40" s="7">
        <v>-5.4659737359439409E-2</v>
      </c>
      <c r="L40" s="7"/>
      <c r="M40" s="7">
        <v>-2.4778045111486069E-2</v>
      </c>
      <c r="N40" s="7">
        <v>-3.5877716165947933E-2</v>
      </c>
      <c r="O40" s="7">
        <v>-2.828506173423162E-2</v>
      </c>
      <c r="P40" s="7"/>
      <c r="Q40" s="7">
        <v>-1.02311966229488E-2</v>
      </c>
      <c r="R40" s="7">
        <v>-2.5790258745864051E-2</v>
      </c>
      <c r="S40" s="7">
        <v>-5.4150822005963328E-2</v>
      </c>
      <c r="T40" s="7"/>
      <c r="U40" s="7">
        <v>6.0021205670901523E-4</v>
      </c>
      <c r="V40" s="7"/>
      <c r="W40" s="7">
        <v>-6.7519348573428561E-2</v>
      </c>
      <c r="X40" s="7"/>
      <c r="Y40" s="7">
        <v>-8.741678309760692E-3</v>
      </c>
      <c r="Z40" s="7">
        <v>-8.279440893400758E-2</v>
      </c>
      <c r="AA40" s="7"/>
      <c r="AB40" s="7">
        <v>-2.5507235935174229E-2</v>
      </c>
      <c r="AC40" s="7"/>
      <c r="AD40" s="7">
        <v>-2.5475585313627591E-2</v>
      </c>
      <c r="AE40" s="7"/>
      <c r="AF40" s="7">
        <v>-6.2251127447471737E-2</v>
      </c>
      <c r="AG40" s="7"/>
      <c r="AH40" s="7">
        <v>-7.7853504033370324E-2</v>
      </c>
      <c r="AI40" s="7">
        <v>-9.2127095158329397E-2</v>
      </c>
      <c r="AJ40" s="7"/>
      <c r="AK40" s="7"/>
      <c r="AL40" s="7"/>
      <c r="AM40" s="7"/>
      <c r="AN40" s="7">
        <v>-5.455621854796E-2</v>
      </c>
      <c r="AO40" s="7">
        <v>-2.4226190584076161E-2</v>
      </c>
      <c r="AP40" s="7">
        <v>-4.3975854303412998E-4</v>
      </c>
      <c r="AQ40" s="7">
        <v>-1.459469186524753E-2</v>
      </c>
      <c r="AR40" s="7"/>
      <c r="AS40" s="7">
        <v>-2.0202653587919391E-2</v>
      </c>
      <c r="AT40" s="7">
        <v>-1.4537664500856581E-2</v>
      </c>
      <c r="AU40" s="7"/>
      <c r="AV40" s="7">
        <v>0.1200887992897828</v>
      </c>
      <c r="AW40" s="7">
        <v>-4.5492715390607293E-2</v>
      </c>
      <c r="AX40" s="7"/>
      <c r="AY40" s="7">
        <v>-7.3180898879891765E-2</v>
      </c>
      <c r="AZ40" s="7">
        <v>-1.218858303997572E-2</v>
      </c>
      <c r="BA40" s="7">
        <v>-1.4886613413998001E-2</v>
      </c>
      <c r="BB40" s="7"/>
      <c r="BC40" s="7">
        <v>-5.9501034899409611E-3</v>
      </c>
      <c r="BD40" s="7">
        <v>-6.0315057220662549E-2</v>
      </c>
      <c r="BE40" s="7">
        <v>3.3273392563009097E-2</v>
      </c>
      <c r="BF40" s="7"/>
      <c r="BG40" s="7"/>
      <c r="BH40" s="7"/>
      <c r="BI40" s="7">
        <v>2.4709645742554409E-2</v>
      </c>
      <c r="BJ40" s="7">
        <v>-5.7863324121665949E-2</v>
      </c>
      <c r="BK40" s="7"/>
      <c r="BL40" s="7">
        <v>-9.9533758523370208E-3</v>
      </c>
      <c r="BM40" s="7"/>
      <c r="BN40" s="7"/>
      <c r="BO40" s="7">
        <v>-6.4502566206098733E-2</v>
      </c>
      <c r="BP40" s="7">
        <v>-4.1295473805912142E-2</v>
      </c>
      <c r="BQ40" s="7">
        <v>-2.058838996439449E-2</v>
      </c>
      <c r="BR40" s="7">
        <v>-0.11435804235267701</v>
      </c>
      <c r="BS40" s="7">
        <v>-1.869243378204943E-2</v>
      </c>
      <c r="BT40" s="7">
        <v>-0.31213401991623091</v>
      </c>
      <c r="BU40" s="7">
        <v>-6.9241553542629952E-2</v>
      </c>
      <c r="BV40" s="7">
        <v>-1.8056511871981758E-2</v>
      </c>
      <c r="BW40" s="7">
        <v>-5.4303459827637068E-3</v>
      </c>
      <c r="BX40" s="7">
        <v>-2.7270595332883899E-2</v>
      </c>
      <c r="BY40" s="7">
        <v>9.8238345322717802E-2</v>
      </c>
      <c r="BZ40" s="7">
        <v>1.5976935445611181E-2</v>
      </c>
      <c r="CA40" s="7">
        <v>-3.4774137732633603E-2</v>
      </c>
      <c r="CB40" s="7">
        <v>-2.8583625531601761E-2</v>
      </c>
      <c r="CC40" s="7">
        <v>3.7895114056864632E-2</v>
      </c>
      <c r="CD40" s="7">
        <v>-2.238395197686149E-2</v>
      </c>
      <c r="CE40" s="7">
        <v>-7.6203252435131708E-2</v>
      </c>
      <c r="CF40" s="7"/>
      <c r="CG40" s="7">
        <v>-9.762055904364364E-2</v>
      </c>
      <c r="CH40" s="7">
        <v>-2.3800519469574288E-2</v>
      </c>
      <c r="CI40" s="7"/>
      <c r="CJ40" s="7">
        <v>4.2434073678849098E-2</v>
      </c>
      <c r="CK40" s="7">
        <v>-2.788150626581409E-2</v>
      </c>
      <c r="CL40" s="7">
        <v>-7.4836513003987406E-3</v>
      </c>
      <c r="CM40" s="7">
        <v>-1.5726053003032429E-2</v>
      </c>
      <c r="CN40" s="7">
        <v>-5.0558298042104211E-2</v>
      </c>
      <c r="CO40" s="7">
        <v>-0.11941253917298621</v>
      </c>
      <c r="CP40" s="7"/>
      <c r="CQ40" s="7">
        <v>-5.7749124266470608E-2</v>
      </c>
      <c r="CR40" s="7">
        <v>-5.219659785335784E-2</v>
      </c>
      <c r="CS40" s="7">
        <v>3.3273392563009097E-2</v>
      </c>
      <c r="CT40" s="7"/>
      <c r="CU40" s="7"/>
      <c r="CV40" s="7"/>
      <c r="CW40" s="7">
        <v>-0.15493348008554239</v>
      </c>
      <c r="CX40" s="7">
        <v>-2.8976048197067891E-2</v>
      </c>
      <c r="CY40" s="7">
        <v>-3.2379445069831259E-2</v>
      </c>
      <c r="CZ40" s="7">
        <v>-0.1630814873308811</v>
      </c>
      <c r="DA40" s="7">
        <v>-1.0271738136611421E-2</v>
      </c>
      <c r="DB40" s="7">
        <v>-3.4718487539947877E-2</v>
      </c>
      <c r="DC40" s="7"/>
      <c r="DD40" s="7">
        <v>8.2974943122007261E-3</v>
      </c>
      <c r="DE40" s="7">
        <v>-6.5251926635133128E-2</v>
      </c>
      <c r="DF40" s="7">
        <v>-2.726949516523991E-2</v>
      </c>
      <c r="DG40" s="7">
        <v>-3.1471968863966533E-2</v>
      </c>
      <c r="DH40" s="7">
        <v>-8.5999760829218341E-2</v>
      </c>
      <c r="DI40" s="7">
        <v>-3.4237719208178967E-2</v>
      </c>
      <c r="DJ40" s="7">
        <v>-4.7368633562803963E-2</v>
      </c>
      <c r="DK40" s="7">
        <v>-3.8177035175798513E-2</v>
      </c>
      <c r="DL40" s="7">
        <v>-7.7501000474470505E-2</v>
      </c>
      <c r="DM40" s="7">
        <v>-2.428329312160982E-2</v>
      </c>
      <c r="DN40" s="7">
        <v>-6.6463542673787068E-2</v>
      </c>
      <c r="DO40" s="7">
        <v>-3.2748927439083753E-2</v>
      </c>
      <c r="DP40" s="7">
        <v>-8.2079187464597081E-2</v>
      </c>
      <c r="DQ40" s="7">
        <v>-4.6196252286546342E-2</v>
      </c>
    </row>
    <row r="41" spans="1:121" x14ac:dyDescent="0.25">
      <c r="A41" s="6">
        <v>45015</v>
      </c>
      <c r="B41" s="7">
        <v>-1.36072938356101E-2</v>
      </c>
      <c r="C41" s="7">
        <v>-0.1131158419953914</v>
      </c>
      <c r="D41" s="7">
        <v>4.2667655475983057E-2</v>
      </c>
      <c r="E41" s="7">
        <v>-9.3781999809272043E-2</v>
      </c>
      <c r="F41" s="7">
        <v>-0.13555940412070619</v>
      </c>
      <c r="G41" s="7">
        <v>-1.8097310170997361E-2</v>
      </c>
      <c r="H41" s="7">
        <v>-0.17309583172359669</v>
      </c>
      <c r="I41" s="7">
        <v>-2.6574163543827131E-2</v>
      </c>
      <c r="J41" s="7">
        <v>-1.2987902385033331E-2</v>
      </c>
      <c r="K41" s="7">
        <v>-4.8786084125943867E-2</v>
      </c>
      <c r="L41" s="7"/>
      <c r="M41" s="7">
        <v>-1.720347388435162E-2</v>
      </c>
      <c r="N41" s="7">
        <v>-2.887799417487491E-2</v>
      </c>
      <c r="O41" s="7">
        <v>-2.031734350664827E-2</v>
      </c>
      <c r="P41" s="7"/>
      <c r="Q41" s="7">
        <v>-1.491075325965596E-3</v>
      </c>
      <c r="R41" s="7">
        <v>-1.8038466362946929E-2</v>
      </c>
      <c r="S41" s="7">
        <v>-3.4575945886704103E-2</v>
      </c>
      <c r="T41" s="7"/>
      <c r="U41" s="7">
        <v>1.451581107894317E-2</v>
      </c>
      <c r="V41" s="7"/>
      <c r="W41" s="7">
        <v>-5.8548913714753459E-2</v>
      </c>
      <c r="X41" s="7"/>
      <c r="Y41" s="7">
        <v>-3.7539225711902269E-3</v>
      </c>
      <c r="Z41" s="7">
        <v>-7.499608574096539E-2</v>
      </c>
      <c r="AA41" s="7"/>
      <c r="AB41" s="7">
        <v>-1.6413110276650489E-2</v>
      </c>
      <c r="AC41" s="7"/>
      <c r="AD41" s="7">
        <v>-2.053395750974241E-2</v>
      </c>
      <c r="AE41" s="7"/>
      <c r="AF41" s="7">
        <v>-5.429543353078814E-2</v>
      </c>
      <c r="AG41" s="7"/>
      <c r="AH41" s="7">
        <v>-7.023152226992091E-2</v>
      </c>
      <c r="AI41" s="7">
        <v>-8.4323165936572853E-2</v>
      </c>
      <c r="AJ41" s="7"/>
      <c r="AK41" s="7"/>
      <c r="AL41" s="7"/>
      <c r="AM41" s="7"/>
      <c r="AN41" s="7">
        <v>-4.9237159179541301E-2</v>
      </c>
      <c r="AO41" s="7">
        <v>-1.865099662789604E-2</v>
      </c>
      <c r="AP41" s="7">
        <v>5.3619532982376317E-3</v>
      </c>
      <c r="AQ41" s="7">
        <v>-4.65626153535037E-3</v>
      </c>
      <c r="AR41" s="7"/>
      <c r="AS41" s="7">
        <v>-1.3227512294495151E-2</v>
      </c>
      <c r="AT41" s="7">
        <v>-7.6629252930829894E-3</v>
      </c>
      <c r="AU41" s="7"/>
      <c r="AV41" s="7">
        <v>0.13830835467373509</v>
      </c>
      <c r="AW41" s="7">
        <v>-3.7641329654016453E-2</v>
      </c>
      <c r="AX41" s="7"/>
      <c r="AY41" s="7">
        <v>-6.9691053982537166E-2</v>
      </c>
      <c r="AZ41" s="7">
        <v>-5.1961320796032329E-3</v>
      </c>
      <c r="BA41" s="7">
        <v>-1.0291263643810829E-2</v>
      </c>
      <c r="BB41" s="7"/>
      <c r="BC41" s="7">
        <v>2.5751133256579628E-4</v>
      </c>
      <c r="BD41" s="7">
        <v>-5.4088121339820328E-2</v>
      </c>
      <c r="BE41" s="7">
        <v>5.0648892436413018E-2</v>
      </c>
      <c r="BF41" s="7"/>
      <c r="BG41" s="7"/>
      <c r="BH41" s="7"/>
      <c r="BI41" s="7">
        <v>3.5193239324354808E-2</v>
      </c>
      <c r="BJ41" s="7">
        <v>-5.1591314676854849E-2</v>
      </c>
      <c r="BK41" s="7"/>
      <c r="BL41" s="7">
        <v>-5.6810584559754407E-3</v>
      </c>
      <c r="BM41" s="7"/>
      <c r="BN41" s="7"/>
      <c r="BO41" s="7">
        <v>-6.0347469218860472E-2</v>
      </c>
      <c r="BP41" s="7">
        <v>-3.5670747402762222E-2</v>
      </c>
      <c r="BQ41" s="7">
        <v>-1.410970723821592E-2</v>
      </c>
      <c r="BR41" s="7">
        <v>-0.1017736659950088</v>
      </c>
      <c r="BS41" s="7">
        <v>-1.138652385563477E-2</v>
      </c>
      <c r="BT41" s="7">
        <v>-0.30692086296718368</v>
      </c>
      <c r="BU41" s="7">
        <v>-6.2164537485427718E-2</v>
      </c>
      <c r="BV41" s="7">
        <v>-1.042259635215337E-2</v>
      </c>
      <c r="BW41" s="7">
        <v>4.2103673582278836E-3</v>
      </c>
      <c r="BX41" s="7">
        <v>-2.0602904801232499E-2</v>
      </c>
      <c r="BY41" s="7">
        <v>0.1051364874628429</v>
      </c>
      <c r="BZ41" s="7">
        <v>2.7647390647535849E-2</v>
      </c>
      <c r="CA41" s="7">
        <v>-3.3640058247697002E-2</v>
      </c>
      <c r="CB41" s="7">
        <v>-2.0589520310684839E-2</v>
      </c>
      <c r="CC41" s="7">
        <v>5.0499937691335102E-2</v>
      </c>
      <c r="CD41" s="7">
        <v>-1.5948128145799819E-2</v>
      </c>
      <c r="CE41" s="7">
        <v>-7.2070088256195874E-2</v>
      </c>
      <c r="CF41" s="7"/>
      <c r="CG41" s="7">
        <v>-9.1363655545095179E-2</v>
      </c>
      <c r="CH41" s="7">
        <v>-1.7573183535923301E-2</v>
      </c>
      <c r="CI41" s="7"/>
      <c r="CJ41" s="7">
        <v>5.4255171245671363E-2</v>
      </c>
      <c r="CK41" s="7">
        <v>-1.4277811478627391E-2</v>
      </c>
      <c r="CL41" s="7">
        <v>-1.824293481034633E-3</v>
      </c>
      <c r="CM41" s="7">
        <v>-7.2540738863059451E-3</v>
      </c>
      <c r="CN41" s="7">
        <v>-5.205835526321545E-2</v>
      </c>
      <c r="CO41" s="7">
        <v>-0.1094300619398261</v>
      </c>
      <c r="CP41" s="7"/>
      <c r="CQ41" s="7">
        <v>-5.4345782875983129E-2</v>
      </c>
      <c r="CR41" s="7">
        <v>-4.4883443204905227E-2</v>
      </c>
      <c r="CS41" s="7">
        <v>5.0648892436413018E-2</v>
      </c>
      <c r="CT41" s="7"/>
      <c r="CU41" s="7"/>
      <c r="CV41" s="7"/>
      <c r="CW41" s="7">
        <v>-0.13336651272480499</v>
      </c>
      <c r="CX41" s="7">
        <v>-2.657510882509373E-2</v>
      </c>
      <c r="CY41" s="7">
        <v>-2.4575646599422799E-2</v>
      </c>
      <c r="CZ41" s="7">
        <v>-0.1546197565015057</v>
      </c>
      <c r="DA41" s="7">
        <v>-8.6282722556689784E-3</v>
      </c>
      <c r="DB41" s="7">
        <v>-3.3917093744734617E-2</v>
      </c>
      <c r="DC41" s="7"/>
      <c r="DD41" s="7">
        <v>2.1444995179095368E-2</v>
      </c>
      <c r="DE41" s="7">
        <v>-5.9102916003021873E-2</v>
      </c>
      <c r="DF41" s="7">
        <v>-2.5386280140547671E-2</v>
      </c>
      <c r="DG41" s="7">
        <v>-2.2889432664413571E-2</v>
      </c>
      <c r="DH41" s="7">
        <v>-7.9773831780969084E-2</v>
      </c>
      <c r="DI41" s="7">
        <v>-2.8101628615766368E-2</v>
      </c>
      <c r="DJ41" s="7">
        <v>-4.178659930889661E-2</v>
      </c>
      <c r="DK41" s="7">
        <v>-3.7407712743472987E-2</v>
      </c>
      <c r="DL41" s="7">
        <v>-6.6108141615514926E-2</v>
      </c>
      <c r="DM41" s="7">
        <v>-1.2549948086717611E-2</v>
      </c>
      <c r="DN41" s="7">
        <v>-6.4775199536626471E-2</v>
      </c>
      <c r="DO41" s="7">
        <v>-2.8626619789463459E-2</v>
      </c>
      <c r="DP41" s="7">
        <v>-8.1521870140962349E-2</v>
      </c>
      <c r="DQ41" s="7">
        <v>-4.3594840238068262E-2</v>
      </c>
    </row>
    <row r="42" spans="1:121" x14ac:dyDescent="0.25">
      <c r="A42" s="6">
        <v>45016</v>
      </c>
      <c r="B42" s="7">
        <v>2.0154516619941279E-4</v>
      </c>
      <c r="C42" s="7">
        <v>-0.1007000561987149</v>
      </c>
      <c r="D42" s="7">
        <v>5.7264306177962743E-2</v>
      </c>
      <c r="E42" s="7">
        <v>-8.1095553136490195E-2</v>
      </c>
      <c r="F42" s="7">
        <v>-0.12345781320207259</v>
      </c>
      <c r="G42" s="7">
        <v>-6.5857238155470066E-3</v>
      </c>
      <c r="H42" s="7">
        <v>-0.16151972571805301</v>
      </c>
      <c r="I42" s="7">
        <v>-1.4147744007828479E-2</v>
      </c>
      <c r="J42" s="7">
        <v>-1.4164145856184751E-3</v>
      </c>
      <c r="K42" s="7">
        <v>-3.6411566373344861E-2</v>
      </c>
      <c r="L42" s="7">
        <v>3.3968304749704137E-2</v>
      </c>
      <c r="M42" s="7">
        <v>-4.657431346076546E-3</v>
      </c>
      <c r="N42" s="7">
        <v>-1.8569711979361969E-2</v>
      </c>
      <c r="O42" s="7">
        <v>-6.5876439204689552E-3</v>
      </c>
      <c r="P42" s="7">
        <v>1.4014435690147931E-2</v>
      </c>
      <c r="Q42" s="7">
        <v>9.107913996218242E-3</v>
      </c>
      <c r="R42" s="7">
        <v>-5.2639471642917926E-3</v>
      </c>
      <c r="S42" s="7">
        <v>-2.1046072566611399E-2</v>
      </c>
      <c r="T42" s="7">
        <v>1.360783461982429E-2</v>
      </c>
      <c r="U42" s="7">
        <v>2.8733676871526281E-2</v>
      </c>
      <c r="V42" s="7">
        <v>2.019653046593128E-2</v>
      </c>
      <c r="W42" s="7">
        <v>-4.5355008751508219E-2</v>
      </c>
      <c r="X42" s="7">
        <v>8.5719560052812671E-3</v>
      </c>
      <c r="Y42" s="7">
        <v>8.8621892958939963E-3</v>
      </c>
      <c r="Z42" s="7">
        <v>-6.3187803814865884E-2</v>
      </c>
      <c r="AA42" s="7">
        <v>1.266365022951454E-2</v>
      </c>
      <c r="AB42" s="7">
        <v>-3.9573099348578777E-3</v>
      </c>
      <c r="AC42" s="7">
        <v>1.40144349031508E-2</v>
      </c>
      <c r="AD42" s="7">
        <v>-7.5214174224280672E-4</v>
      </c>
      <c r="AE42" s="7">
        <v>1.3999332026192191E-2</v>
      </c>
      <c r="AF42" s="7">
        <v>-4.4256952797909532E-2</v>
      </c>
      <c r="AG42" s="7">
        <v>1.276565617082648E-2</v>
      </c>
      <c r="AH42" s="7">
        <v>-5.933114463287692E-2</v>
      </c>
      <c r="AI42" s="7">
        <v>-7.2410956653606751E-2</v>
      </c>
      <c r="AJ42" s="7">
        <v>1.0804676111057621E-2</v>
      </c>
      <c r="AK42" s="7">
        <v>1.3009184943670871E-2</v>
      </c>
      <c r="AL42" s="7">
        <v>1.172375478211096E-2</v>
      </c>
      <c r="AM42" s="7">
        <v>1.3999332026192191E-2</v>
      </c>
      <c r="AN42" s="7">
        <v>-3.5912754490280641E-2</v>
      </c>
      <c r="AO42" s="7">
        <v>-1.0238916145163699E-2</v>
      </c>
      <c r="AP42" s="7">
        <v>1.378742177573344E-2</v>
      </c>
      <c r="AQ42" s="7">
        <v>1.247006622348446E-2</v>
      </c>
      <c r="AR42" s="7">
        <v>1.720644546903238E-2</v>
      </c>
      <c r="AS42" s="7">
        <v>6.0154649867372179E-4</v>
      </c>
      <c r="AT42" s="7">
        <v>4.0999422867193944E-3</v>
      </c>
      <c r="AU42" s="7">
        <v>5.499602565512518E-3</v>
      </c>
      <c r="AV42" s="7">
        <v>0.17697475976442689</v>
      </c>
      <c r="AW42" s="7">
        <v>-2.7243355918259989E-2</v>
      </c>
      <c r="AX42" s="7">
        <v>1.1853701609683799E-2</v>
      </c>
      <c r="AY42" s="7">
        <v>-5.7031563699788457E-2</v>
      </c>
      <c r="AZ42" s="7">
        <v>3.14085402073272E-3</v>
      </c>
      <c r="BA42" s="7">
        <v>1.440448397452609E-3</v>
      </c>
      <c r="BB42" s="7">
        <v>1.061481681362419E-2</v>
      </c>
      <c r="BC42" s="7">
        <v>8.8316747136607532E-3</v>
      </c>
      <c r="BD42" s="7">
        <v>-4.7279073020039197E-2</v>
      </c>
      <c r="BE42" s="7">
        <v>8.633765419963213E-2</v>
      </c>
      <c r="BF42" s="7">
        <v>8.3805324538637205E-3</v>
      </c>
      <c r="BG42" s="7">
        <v>2.6823295896152729E-2</v>
      </c>
      <c r="BH42" s="7">
        <v>6.0121465474709526E-3</v>
      </c>
      <c r="BI42" s="7">
        <v>4.2644970237021067E-2</v>
      </c>
      <c r="BJ42" s="7">
        <v>-3.8685526134972559E-2</v>
      </c>
      <c r="BK42" s="7">
        <v>1.017287000625511E-2</v>
      </c>
      <c r="BL42" s="7">
        <v>-1.230633107429324E-3</v>
      </c>
      <c r="BM42" s="7">
        <v>1.3400907905442679E-2</v>
      </c>
      <c r="BN42" s="7">
        <v>3.049271008795729E-2</v>
      </c>
      <c r="BO42" s="7">
        <v>-5.019482796683461E-2</v>
      </c>
      <c r="BP42" s="7">
        <v>-2.3458819041781601E-2</v>
      </c>
      <c r="BQ42" s="7">
        <v>-7.0128784607546013E-3</v>
      </c>
      <c r="BR42" s="7">
        <v>-9.383295979234052E-2</v>
      </c>
      <c r="BS42" s="7">
        <v>-5.4428347582501369E-3</v>
      </c>
      <c r="BT42" s="7">
        <v>-0.30310920316705481</v>
      </c>
      <c r="BU42" s="7">
        <v>-5.4295735608759547E-2</v>
      </c>
      <c r="BV42" s="7">
        <v>-2.129410805272403E-3</v>
      </c>
      <c r="BW42" s="7">
        <v>1.7667698008886349E-2</v>
      </c>
      <c r="BX42" s="7">
        <v>-8.9934238773552444E-3</v>
      </c>
      <c r="BY42" s="7">
        <v>0.14267610045899831</v>
      </c>
      <c r="BZ42" s="7">
        <v>5.5212280683784032E-2</v>
      </c>
      <c r="CA42" s="7">
        <v>-2.3809404180998531E-2</v>
      </c>
      <c r="CB42" s="7">
        <v>-1.2371887976816881E-2</v>
      </c>
      <c r="CC42" s="7">
        <v>5.9369034061979242E-2</v>
      </c>
      <c r="CD42" s="7">
        <v>-7.5128787933509411E-3</v>
      </c>
      <c r="CE42" s="7">
        <v>-6.4235818574518544E-2</v>
      </c>
      <c r="CF42" s="7">
        <v>9.9857393826243701E-3</v>
      </c>
      <c r="CG42" s="7">
        <v>-8.636651677401308E-2</v>
      </c>
      <c r="CH42" s="7">
        <v>-8.8881089396571911E-3</v>
      </c>
      <c r="CI42" s="7">
        <v>8.8404290790078388E-3</v>
      </c>
      <c r="CJ42" s="7">
        <v>6.3100779459016376E-2</v>
      </c>
      <c r="CK42" s="7">
        <v>2.6829636057807971E-3</v>
      </c>
      <c r="CL42" s="7">
        <v>8.1432289823306636E-3</v>
      </c>
      <c r="CM42" s="7">
        <v>1.279594945537843E-2</v>
      </c>
      <c r="CN42" s="7">
        <v>-4.1816152819651231E-2</v>
      </c>
      <c r="CO42" s="7">
        <v>-0.1019112127499701</v>
      </c>
      <c r="CP42" s="7">
        <v>8.4427385975249791E-3</v>
      </c>
      <c r="CQ42" s="7">
        <v>-4.1477476681820107E-2</v>
      </c>
      <c r="CR42" s="7">
        <v>-2.5593402567077761E-2</v>
      </c>
      <c r="CS42" s="7">
        <v>8.26860245177099E-2</v>
      </c>
      <c r="CT42" s="7">
        <v>7.1983960381443168E-3</v>
      </c>
      <c r="CU42" s="7">
        <v>4.4758529306856421E-3</v>
      </c>
      <c r="CV42" s="7">
        <v>8.3708439225913533E-3</v>
      </c>
      <c r="CW42" s="7">
        <v>-0.12860037297482729</v>
      </c>
      <c r="CX42" s="7">
        <v>-1.353033150559324E-2</v>
      </c>
      <c r="CY42" s="7">
        <v>-1.1504074670775631E-2</v>
      </c>
      <c r="CZ42" s="7">
        <v>-0.14953720658925609</v>
      </c>
      <c r="DA42" s="7">
        <v>1.2713074488879259E-3</v>
      </c>
      <c r="DB42" s="7">
        <v>-1.7294240899689121E-2</v>
      </c>
      <c r="DC42" s="7">
        <v>8.3903863643308707E-3</v>
      </c>
      <c r="DD42" s="7">
        <v>4.8843516526428488E-2</v>
      </c>
      <c r="DE42" s="7">
        <v>-5.489159903214047E-2</v>
      </c>
      <c r="DF42" s="7">
        <v>-1.5654041535301141E-2</v>
      </c>
      <c r="DG42" s="7">
        <v>-1.4710192610132729E-2</v>
      </c>
      <c r="DH42" s="7">
        <v>-7.1638637604181654E-2</v>
      </c>
      <c r="DI42" s="7">
        <v>-1.8214632824383511E-2</v>
      </c>
      <c r="DJ42" s="7">
        <v>-3.3765544487175947E-2</v>
      </c>
      <c r="DK42" s="7">
        <v>-1.158781499503669E-2</v>
      </c>
      <c r="DL42" s="7">
        <v>-6.0493446903417403E-2</v>
      </c>
      <c r="DM42" s="7">
        <v>1.7560080072612561E-2</v>
      </c>
      <c r="DN42" s="7">
        <v>-5.6946578699410888E-2</v>
      </c>
      <c r="DO42" s="7">
        <v>-2.427889539885808E-2</v>
      </c>
      <c r="DP42" s="7">
        <v>-5.3514982805041522E-2</v>
      </c>
      <c r="DQ42" s="7">
        <v>-3.3865454874498442E-2</v>
      </c>
    </row>
    <row r="43" spans="1:121" x14ac:dyDescent="0.25">
      <c r="A43" s="6">
        <v>45019</v>
      </c>
      <c r="B43" s="7">
        <v>-5.2017252438774086E-3</v>
      </c>
      <c r="C43" s="7">
        <v>-0.1055582378318155</v>
      </c>
      <c r="D43" s="7">
        <v>5.1552772368791848E-2</v>
      </c>
      <c r="E43" s="7">
        <v>-8.6059641855829816E-2</v>
      </c>
      <c r="F43" s="7">
        <v>-0.1281930532984297</v>
      </c>
      <c r="G43" s="7">
        <v>-7.3454204951119983E-3</v>
      </c>
      <c r="H43" s="7">
        <v>-0.16604934844994729</v>
      </c>
      <c r="I43" s="7">
        <v>-1.444544438162931E-2</v>
      </c>
      <c r="J43" s="7">
        <v>-2.180064406538285E-3</v>
      </c>
      <c r="K43" s="7">
        <v>-3.6758368261810781E-2</v>
      </c>
      <c r="L43" s="7">
        <v>1.246768513117247E-2</v>
      </c>
      <c r="M43" s="7">
        <v>-4.9579975343132521E-3</v>
      </c>
      <c r="N43" s="7">
        <v>-1.6126715539875439E-2</v>
      </c>
      <c r="O43" s="7">
        <v>-1.198374598211238E-2</v>
      </c>
      <c r="P43" s="7">
        <v>8.506425493296943E-3</v>
      </c>
      <c r="Q43" s="7">
        <v>1.161980615100622E-2</v>
      </c>
      <c r="R43" s="7">
        <v>-5.6219592881506797E-3</v>
      </c>
      <c r="S43" s="7">
        <v>-2.6363638100952661E-2</v>
      </c>
      <c r="T43" s="7">
        <v>1.511292501816186E-2</v>
      </c>
      <c r="U43" s="7">
        <v>2.3145715035802091E-2</v>
      </c>
      <c r="V43" s="7">
        <v>1.2807348254555651E-2</v>
      </c>
      <c r="W43" s="7">
        <v>-5.0540529453022232E-2</v>
      </c>
      <c r="X43" s="7">
        <v>7.7264785678174963E-3</v>
      </c>
      <c r="Y43" s="7">
        <v>1.760419045523531E-2</v>
      </c>
      <c r="Z43" s="7">
        <v>-6.3470695434061697E-2</v>
      </c>
      <c r="AA43" s="7">
        <v>2.1438591840229119E-2</v>
      </c>
      <c r="AB43" s="7">
        <v>4.6736075915287936E-3</v>
      </c>
      <c r="AC43" s="7">
        <v>8.5064262800211843E-3</v>
      </c>
      <c r="AD43" s="7">
        <v>-7.9895948000582306E-3</v>
      </c>
      <c r="AE43" s="7">
        <v>8.521523465454095E-3</v>
      </c>
      <c r="AF43" s="7">
        <v>-4.1877897566093059E-2</v>
      </c>
      <c r="AG43" s="7">
        <v>1.245982868746665E-2</v>
      </c>
      <c r="AH43" s="7">
        <v>-6.0050505148549593E-2</v>
      </c>
      <c r="AI43" s="7">
        <v>-7.2744802121990082E-2</v>
      </c>
      <c r="AJ43" s="7">
        <v>1.468367541077464E-2</v>
      </c>
      <c r="AK43" s="7">
        <v>1.264459619798664E-2</v>
      </c>
      <c r="AL43" s="7">
        <v>1.095005624005152E-2</v>
      </c>
      <c r="AM43" s="7">
        <v>8.521523465454095E-3</v>
      </c>
      <c r="AN43" s="7">
        <v>-4.1149565912306778E-2</v>
      </c>
      <c r="AO43" s="7">
        <v>-1.10686245857925E-2</v>
      </c>
      <c r="AP43" s="7">
        <v>2.4790964949312991E-2</v>
      </c>
      <c r="AQ43" s="7">
        <v>1.2352808085019479E-2</v>
      </c>
      <c r="AR43" s="7">
        <v>1.7088638791867838E-2</v>
      </c>
      <c r="AS43" s="7">
        <v>-4.8336048726753678E-3</v>
      </c>
      <c r="AT43" s="7">
        <v>3.8506246579330661E-3</v>
      </c>
      <c r="AU43" s="7">
        <v>-5.7829908201267877E-3</v>
      </c>
      <c r="AV43" s="7">
        <v>0.1525004248219903</v>
      </c>
      <c r="AW43" s="7">
        <v>-2.3510367309911299E-2</v>
      </c>
      <c r="AX43" s="7">
        <v>1.160245872544508E-2</v>
      </c>
      <c r="AY43" s="7">
        <v>-5.5631364637649949E-2</v>
      </c>
      <c r="AZ43" s="7">
        <v>1.4028840455861721E-2</v>
      </c>
      <c r="BA43" s="7">
        <v>1.1917911199741389E-3</v>
      </c>
      <c r="BB43" s="7">
        <v>1.313045998186935E-2</v>
      </c>
      <c r="BC43" s="7">
        <v>7.9859795561751934E-3</v>
      </c>
      <c r="BD43" s="7">
        <v>-4.1612640779942638E-2</v>
      </c>
      <c r="BE43" s="7">
        <v>6.374805201072542E-2</v>
      </c>
      <c r="BF43" s="7">
        <v>1.932538981342535E-2</v>
      </c>
      <c r="BG43" s="7">
        <v>4.2873168482684409E-3</v>
      </c>
      <c r="BH43" s="7">
        <v>-5.355617529606449E-3</v>
      </c>
      <c r="BI43" s="7">
        <v>4.8846237478052057E-2</v>
      </c>
      <c r="BJ43" s="7">
        <v>-3.7258085328992663E-2</v>
      </c>
      <c r="BK43" s="7">
        <v>1.1485503177743E-2</v>
      </c>
      <c r="BL43" s="7">
        <v>1.115680486913906E-2</v>
      </c>
      <c r="BM43" s="7">
        <v>1.388396081252719E-2</v>
      </c>
      <c r="BN43" s="7">
        <v>9.2306175629859322E-3</v>
      </c>
      <c r="BO43" s="7">
        <v>-4.6549916457957252E-2</v>
      </c>
      <c r="BP43" s="7">
        <v>-1.4996886156736781E-2</v>
      </c>
      <c r="BQ43" s="7">
        <v>-1.106957765460548E-3</v>
      </c>
      <c r="BR43" s="7">
        <v>-8.8734211097695082E-2</v>
      </c>
      <c r="BS43" s="7">
        <v>-1.6681159518478709E-2</v>
      </c>
      <c r="BT43" s="7">
        <v>-0.31092893325426579</v>
      </c>
      <c r="BU43" s="7">
        <v>-4.5643354370101141E-2</v>
      </c>
      <c r="BV43" s="7">
        <v>8.7013727238987038E-3</v>
      </c>
      <c r="BW43" s="7">
        <v>1.8152784746163109E-2</v>
      </c>
      <c r="BX43" s="7">
        <v>-9.2394904283680246E-3</v>
      </c>
      <c r="BY43" s="7">
        <v>0.1189149812154995</v>
      </c>
      <c r="BZ43" s="7">
        <v>3.2053240619538181E-2</v>
      </c>
      <c r="CA43" s="7">
        <v>-2.2540928065857391E-2</v>
      </c>
      <c r="CB43" s="7">
        <v>-3.335939563555046E-3</v>
      </c>
      <c r="CC43" s="7">
        <v>5.2807777615795137E-2</v>
      </c>
      <c r="CD43" s="7">
        <v>-8.3448724482977354E-3</v>
      </c>
      <c r="CE43" s="7">
        <v>-7.0031522026359205E-2</v>
      </c>
      <c r="CF43" s="7">
        <v>1.0663225343076951E-2</v>
      </c>
      <c r="CG43" s="7">
        <v>-9.661829118391152E-2</v>
      </c>
      <c r="CH43" s="7">
        <v>-3.3113993082480859E-3</v>
      </c>
      <c r="CI43" s="7">
        <v>1.4516892239368809E-2</v>
      </c>
      <c r="CJ43" s="7">
        <v>7.282723791473189E-2</v>
      </c>
      <c r="CK43" s="7">
        <v>2.5668389501436462E-3</v>
      </c>
      <c r="CL43" s="7">
        <v>8.8194790095621478E-3</v>
      </c>
      <c r="CM43" s="7">
        <v>5.4603689177235024E-3</v>
      </c>
      <c r="CN43" s="7">
        <v>-3.8139087843544577E-2</v>
      </c>
      <c r="CO43" s="7">
        <v>-0.1074735717156609</v>
      </c>
      <c r="CP43" s="7">
        <v>2.196896774246504E-3</v>
      </c>
      <c r="CQ43" s="7">
        <v>-4.0054181599479273E-2</v>
      </c>
      <c r="CR43" s="7">
        <v>-3.2650932838338309E-2</v>
      </c>
      <c r="CS43" s="7">
        <v>6.0347030555468313E-2</v>
      </c>
      <c r="CT43" s="7">
        <v>1.318884014602739E-2</v>
      </c>
      <c r="CU43" s="7">
        <v>1.6934066748208521E-2</v>
      </c>
      <c r="CV43" s="7">
        <v>1.8865038518741439E-2</v>
      </c>
      <c r="CW43" s="7">
        <v>-0.1383782462261319</v>
      </c>
      <c r="CX43" s="7">
        <v>-1.3060115782082771E-2</v>
      </c>
      <c r="CY43" s="7">
        <v>-1.103289310122446E-2</v>
      </c>
      <c r="CZ43" s="7">
        <v>-0.15914728975276909</v>
      </c>
      <c r="DA43" s="7">
        <v>1.9429478760244481E-3</v>
      </c>
      <c r="DB43" s="7">
        <v>-1.7408051916740549E-2</v>
      </c>
      <c r="DC43" s="7">
        <v>1.761629174378743E-2</v>
      </c>
      <c r="DD43" s="7">
        <v>2.5824253516506079E-2</v>
      </c>
      <c r="DE43" s="7">
        <v>-4.3169701979422381E-2</v>
      </c>
      <c r="DF43" s="7">
        <v>-1.499375442323181E-2</v>
      </c>
      <c r="DG43" s="7">
        <v>-4.4562041745584979E-3</v>
      </c>
      <c r="DH43" s="7">
        <v>-6.6415007661086101E-2</v>
      </c>
      <c r="DI43" s="7">
        <v>-1.6938886782789538E-2</v>
      </c>
      <c r="DJ43" s="7">
        <v>-2.3709866595684859E-2</v>
      </c>
      <c r="DK43" s="7">
        <v>-3.3280774612304831E-2</v>
      </c>
      <c r="DL43" s="7">
        <v>-7.1109709223035611E-2</v>
      </c>
      <c r="DM43" s="7">
        <v>-3.4351742949553228E-3</v>
      </c>
      <c r="DN43" s="7">
        <v>-4.7132147652202638E-2</v>
      </c>
      <c r="DO43" s="7">
        <v>-1.2177318131545319E-2</v>
      </c>
      <c r="DP43" s="7">
        <v>-7.3043749784266976E-2</v>
      </c>
      <c r="DQ43" s="7">
        <v>-3.2610045736412803E-2</v>
      </c>
    </row>
    <row r="44" spans="1:121" x14ac:dyDescent="0.25">
      <c r="A44" s="6">
        <v>45020</v>
      </c>
      <c r="B44" s="7">
        <v>-7.8087960249174637E-3</v>
      </c>
      <c r="C44" s="7">
        <v>-0.1079023040034847</v>
      </c>
      <c r="D44" s="7">
        <v>4.8796964907991347E-2</v>
      </c>
      <c r="E44" s="7">
        <v>-8.8454808055645651E-2</v>
      </c>
      <c r="F44" s="7">
        <v>-0.13047780034225681</v>
      </c>
      <c r="G44" s="7">
        <v>-1.8617709577047229E-2</v>
      </c>
      <c r="H44" s="7">
        <v>-0.16823488538910061</v>
      </c>
      <c r="I44" s="7">
        <v>-2.586508941973531E-2</v>
      </c>
      <c r="J44" s="7">
        <v>-1.3511009730275751E-2</v>
      </c>
      <c r="K44" s="7">
        <v>-4.8179693888009363E-2</v>
      </c>
      <c r="L44" s="7">
        <v>1.0392153334329191E-2</v>
      </c>
      <c r="M44" s="7">
        <v>-1.648757385394661E-2</v>
      </c>
      <c r="N44" s="7">
        <v>-2.468086292119509E-2</v>
      </c>
      <c r="O44" s="7">
        <v>-1.473262235591233E-2</v>
      </c>
      <c r="P44" s="7">
        <v>5.7005410004151713E-3</v>
      </c>
      <c r="Q44" s="7">
        <v>2.824420553737772E-3</v>
      </c>
      <c r="R44" s="7">
        <v>-1.7412474797760868E-2</v>
      </c>
      <c r="S44" s="7">
        <v>-2.9072506483444172E-2</v>
      </c>
      <c r="T44" s="7">
        <v>1.1149440542333581E-2</v>
      </c>
      <c r="U44" s="7">
        <v>2.029910946223645E-2</v>
      </c>
      <c r="V44" s="7">
        <v>1.31197861993122E-2</v>
      </c>
      <c r="W44" s="7">
        <v>-5.3182124468292513E-2</v>
      </c>
      <c r="X44" s="7">
        <v>1.8309823202509179E-3</v>
      </c>
      <c r="Y44" s="7">
        <v>1.331460344816904E-2</v>
      </c>
      <c r="Z44" s="7">
        <v>-7.4322283674366663E-2</v>
      </c>
      <c r="AA44" s="7">
        <v>1.7132841379321691E-2</v>
      </c>
      <c r="AB44" s="7">
        <v>4.3852788775988749E-4</v>
      </c>
      <c r="AC44" s="7">
        <v>5.7005502724916113E-3</v>
      </c>
      <c r="AD44" s="7">
        <v>-7.683572442783837E-3</v>
      </c>
      <c r="AE44" s="7">
        <v>5.8784881259312796E-3</v>
      </c>
      <c r="AF44" s="7">
        <v>-5.0208154930502347E-2</v>
      </c>
      <c r="AG44" s="7">
        <v>7.2843158413937736E-4</v>
      </c>
      <c r="AH44" s="7">
        <v>-7.0724291022452812E-2</v>
      </c>
      <c r="AI44" s="7">
        <v>-8.3739430265750037E-2</v>
      </c>
      <c r="AJ44" s="7">
        <v>1.503159586058977E-2</v>
      </c>
      <c r="AK44" s="7">
        <v>6.3749092377118899E-4</v>
      </c>
      <c r="AL44" s="7">
        <v>-5.2999081420224137E-4</v>
      </c>
      <c r="AM44" s="7">
        <v>5.8784881259312796E-3</v>
      </c>
      <c r="AN44" s="7">
        <v>-4.3817296623773087E-2</v>
      </c>
      <c r="AO44" s="7">
        <v>-1.685416395272599E-2</v>
      </c>
      <c r="AP44" s="7">
        <v>2.4436629968784821E-2</v>
      </c>
      <c r="AQ44" s="7">
        <v>7.698661329774259E-3</v>
      </c>
      <c r="AR44" s="7">
        <v>1.2412719734573811E-2</v>
      </c>
      <c r="AS44" s="7">
        <v>-7.6023661208184379E-3</v>
      </c>
      <c r="AT44" s="7">
        <v>8.3496723142384432E-4</v>
      </c>
      <c r="AU44" s="7">
        <v>-2.44340209308157E-2</v>
      </c>
      <c r="AV44" s="7">
        <v>0.15013782963725261</v>
      </c>
      <c r="AW44" s="7">
        <v>-2.317554304844105E-2</v>
      </c>
      <c r="AX44" s="7">
        <v>8.5635140932494025E-3</v>
      </c>
      <c r="AY44" s="7">
        <v>-5.9318629702914349E-2</v>
      </c>
      <c r="AZ44" s="7">
        <v>1.367822662169726E-2</v>
      </c>
      <c r="BA44" s="7">
        <v>-1.815878931812676E-3</v>
      </c>
      <c r="BB44" s="7">
        <v>4.3219402181229327E-3</v>
      </c>
      <c r="BC44" s="7">
        <v>2.0889651515136891E-3</v>
      </c>
      <c r="BD44" s="7">
        <v>-4.2718480668452193E-2</v>
      </c>
      <c r="BE44" s="7">
        <v>6.1567396827155292E-2</v>
      </c>
      <c r="BF44" s="7">
        <v>1.8972944627524191E-2</v>
      </c>
      <c r="BG44" s="7">
        <v>4.3033989859118096E-3</v>
      </c>
      <c r="BH44" s="7">
        <v>-2.3653047499114229E-2</v>
      </c>
      <c r="BI44" s="7">
        <v>4.7636021175470278E-2</v>
      </c>
      <c r="BJ44" s="7">
        <v>-4.1017088430011617E-2</v>
      </c>
      <c r="BK44" s="7">
        <v>1.192827522432882E-2</v>
      </c>
      <c r="BL44" s="7">
        <v>1.242617015223524E-2</v>
      </c>
      <c r="BM44" s="7">
        <v>9.3432830577424575E-3</v>
      </c>
      <c r="BN44" s="7">
        <v>4.8134080071711161E-3</v>
      </c>
      <c r="BO44" s="7">
        <v>-4.622299212677794E-2</v>
      </c>
      <c r="BP44" s="7">
        <v>-1.9149047280573869E-2</v>
      </c>
      <c r="BQ44" s="7">
        <v>-2.259535332172713E-3</v>
      </c>
      <c r="BR44" s="7">
        <v>-9.0593718957101999E-2</v>
      </c>
      <c r="BS44" s="7">
        <v>-3.477024536514195E-2</v>
      </c>
      <c r="BT44" s="7">
        <v>-0.32385557310815533</v>
      </c>
      <c r="BU44" s="7">
        <v>-4.5546487630459653E-2</v>
      </c>
      <c r="BV44" s="7">
        <v>8.3526009319063732E-3</v>
      </c>
      <c r="BW44" s="7">
        <v>1.359298906997553E-2</v>
      </c>
      <c r="BX44" s="7">
        <v>-1.221582397361032E-2</v>
      </c>
      <c r="BY44" s="7">
        <v>0.1166212352959186</v>
      </c>
      <c r="BZ44" s="7">
        <v>3.20697673863235E-2</v>
      </c>
      <c r="CA44" s="7">
        <v>-2.211305089670923E-2</v>
      </c>
      <c r="CB44" s="7">
        <v>-3.2347786416979658E-3</v>
      </c>
      <c r="CC44" s="7">
        <v>4.9904105227501112E-2</v>
      </c>
      <c r="CD44" s="7">
        <v>-1.4146346566225151E-2</v>
      </c>
      <c r="CE44" s="7">
        <v>-7.2596400296532138E-2</v>
      </c>
      <c r="CF44" s="7">
        <v>1.2583550813797469E-2</v>
      </c>
      <c r="CG44" s="7">
        <v>-0.11356529500400631</v>
      </c>
      <c r="CH44" s="7">
        <v>-5.3452189785773152E-3</v>
      </c>
      <c r="CI44" s="7">
        <v>1.2446692570299071E-2</v>
      </c>
      <c r="CJ44" s="7">
        <v>7.2936129362401125E-2</v>
      </c>
      <c r="CK44" s="7">
        <v>-2.042318216361028E-3</v>
      </c>
      <c r="CL44" s="7">
        <v>1.073630124304503E-2</v>
      </c>
      <c r="CM44" s="7">
        <v>5.7705404145438344E-3</v>
      </c>
      <c r="CN44" s="7">
        <v>-3.7809279560109273E-2</v>
      </c>
      <c r="CO44" s="7">
        <v>-0.1099351837978786</v>
      </c>
      <c r="CP44" s="7">
        <v>-5.6718943281730549E-4</v>
      </c>
      <c r="CQ44" s="7">
        <v>-4.3802267408551858E-2</v>
      </c>
      <c r="CR44" s="7">
        <v>-3.2352518184330381E-2</v>
      </c>
      <c r="CS44" s="7">
        <v>5.5706094227992109E-2</v>
      </c>
      <c r="CT44" s="7">
        <v>1.2019767303770751E-2</v>
      </c>
      <c r="CU44" s="7">
        <v>1.8210684571786429E-2</v>
      </c>
      <c r="CV44" s="7">
        <v>1.6736693609293422E-2</v>
      </c>
      <c r="CW44" s="7">
        <v>-0.1545418534922329</v>
      </c>
      <c r="CX44" s="7">
        <v>-1.7480124531394359E-2</v>
      </c>
      <c r="CY44" s="7">
        <v>-1.5461980764185699E-2</v>
      </c>
      <c r="CZ44" s="7">
        <v>-0.1746155755557883</v>
      </c>
      <c r="DA44" s="7">
        <v>3.8467042557641662E-3</v>
      </c>
      <c r="DB44" s="7">
        <v>-2.1925377389025561E-2</v>
      </c>
      <c r="DC44" s="7">
        <v>1.771957930702572E-2</v>
      </c>
      <c r="DD44" s="7">
        <v>2.5840680535513801E-2</v>
      </c>
      <c r="DE44" s="7">
        <v>-4.1968535991839362E-2</v>
      </c>
      <c r="DF44" s="7">
        <v>-1.312217887287204E-2</v>
      </c>
      <c r="DG44" s="7">
        <v>-6.5358324765150133E-3</v>
      </c>
      <c r="DH44" s="7">
        <v>-6.8320059570002534E-2</v>
      </c>
      <c r="DI44" s="7">
        <v>-1.6508557351818332E-2</v>
      </c>
      <c r="DJ44" s="7">
        <v>-2.5749275209210661E-2</v>
      </c>
      <c r="DK44" s="7">
        <v>-3.3265294070646712E-2</v>
      </c>
      <c r="DL44" s="7">
        <v>-8.8197530100919241E-2</v>
      </c>
      <c r="DM44" s="7">
        <v>-7.7969481001564089E-3</v>
      </c>
      <c r="DN44" s="7">
        <v>-4.9122628595458351E-2</v>
      </c>
      <c r="DO44" s="7">
        <v>-1.093724556101938E-2</v>
      </c>
      <c r="DP44" s="7">
        <v>-7.7100860156287143E-2</v>
      </c>
      <c r="DQ44" s="7">
        <v>-3.2186576266459821E-2</v>
      </c>
    </row>
    <row r="45" spans="1:121" x14ac:dyDescent="0.25">
      <c r="A45" s="6">
        <v>45021</v>
      </c>
      <c r="B45" s="7">
        <v>-1.6994035409309879E-2</v>
      </c>
      <c r="C45" s="7">
        <v>-0.11616092478057299</v>
      </c>
      <c r="D45" s="7">
        <v>3.908769601938511E-2</v>
      </c>
      <c r="E45" s="7">
        <v>-9.6893464601033763E-2</v>
      </c>
      <c r="F45" s="7">
        <v>-0.1385274277950117</v>
      </c>
      <c r="G45" s="7">
        <v>-3.1554639218836937E-2</v>
      </c>
      <c r="H45" s="7">
        <v>-0.17593497551152781</v>
      </c>
      <c r="I45" s="7">
        <v>-3.9773188620727429E-2</v>
      </c>
      <c r="J45" s="7">
        <v>-2.6515257701796972E-2</v>
      </c>
      <c r="K45" s="7">
        <v>-6.2253343475365597E-2</v>
      </c>
      <c r="L45" s="7">
        <v>-1.280434248639062E-2</v>
      </c>
      <c r="M45" s="7">
        <v>-3.05295594554067E-2</v>
      </c>
      <c r="N45" s="7">
        <v>-3.3842803984160057E-2</v>
      </c>
      <c r="O45" s="7">
        <v>-2.425478422801508E-2</v>
      </c>
      <c r="P45" s="7">
        <v>-4.0190981184257124E-3</v>
      </c>
      <c r="Q45" s="7">
        <v>-6.5958993070350802E-3</v>
      </c>
      <c r="R45" s="7">
        <v>-3.1941049603115827E-2</v>
      </c>
      <c r="S45" s="7">
        <v>-3.8456079886073691E-2</v>
      </c>
      <c r="T45" s="7">
        <v>1.07910126642603E-2</v>
      </c>
      <c r="U45" s="7">
        <v>1.043840344593816E-2</v>
      </c>
      <c r="V45" s="7">
        <v>4.0177893161801306E-3</v>
      </c>
      <c r="W45" s="7">
        <v>-6.2332669279132391E-2</v>
      </c>
      <c r="X45" s="7">
        <v>-1.2596830388489361E-4</v>
      </c>
      <c r="Y45" s="7">
        <v>1.4941633689268711E-2</v>
      </c>
      <c r="Z45" s="7">
        <v>-8.7538540854941171E-2</v>
      </c>
      <c r="AA45" s="7">
        <v>1.8766002380365521E-2</v>
      </c>
      <c r="AB45" s="7">
        <v>2.0448836371940171E-3</v>
      </c>
      <c r="AC45" s="7">
        <v>-4.019067606909732E-3</v>
      </c>
      <c r="AD45" s="7">
        <v>-1.6598669308663831E-2</v>
      </c>
      <c r="AE45" s="7">
        <v>-3.433461695868778E-3</v>
      </c>
      <c r="AF45" s="7">
        <v>-5.9130298027863071E-2</v>
      </c>
      <c r="AG45" s="7">
        <v>-1.3559353555841589E-2</v>
      </c>
      <c r="AH45" s="7">
        <v>-8.2974333215170115E-2</v>
      </c>
      <c r="AI45" s="7">
        <v>-9.72872923005762E-2</v>
      </c>
      <c r="AJ45" s="7">
        <v>1.5779164072774691E-2</v>
      </c>
      <c r="AK45" s="7">
        <v>-1.415797132976848E-2</v>
      </c>
      <c r="AL45" s="7">
        <v>-1.370535918399729E-2</v>
      </c>
      <c r="AM45" s="7">
        <v>-3.433461695868778E-3</v>
      </c>
      <c r="AN45" s="7">
        <v>-5.3058368324151887E-2</v>
      </c>
      <c r="AO45" s="7">
        <v>-1.8774615497370029E-2</v>
      </c>
      <c r="AP45" s="7">
        <v>3.0468856158940349E-2</v>
      </c>
      <c r="AQ45" s="7">
        <v>7.3803813436439381E-3</v>
      </c>
      <c r="AR45" s="7">
        <v>1.20929508207499E-2</v>
      </c>
      <c r="AS45" s="7">
        <v>-1.71934176352222E-2</v>
      </c>
      <c r="AT45" s="7">
        <v>5.4305900443818445E-4</v>
      </c>
      <c r="AU45" s="7">
        <v>-3.9518378609238458E-2</v>
      </c>
      <c r="AV45" s="7">
        <v>0.1237330646453729</v>
      </c>
      <c r="AW45" s="7">
        <v>-2.2456114297769839E-2</v>
      </c>
      <c r="AX45" s="7">
        <v>8.2693517219887269E-3</v>
      </c>
      <c r="AY45" s="7">
        <v>-5.9652078364388017E-2</v>
      </c>
      <c r="AZ45" s="7">
        <v>1.9647103727550071E-2</v>
      </c>
      <c r="BA45" s="7">
        <v>-2.107014000556573E-3</v>
      </c>
      <c r="BB45" s="7">
        <v>-5.1124470246832754E-3</v>
      </c>
      <c r="BC45" s="7">
        <v>1.3151059041494051E-4</v>
      </c>
      <c r="BD45" s="7">
        <v>-4.480021336885609E-2</v>
      </c>
      <c r="BE45" s="7">
        <v>3.7196024184710019E-2</v>
      </c>
      <c r="BF45" s="7">
        <v>2.497299880738035E-2</v>
      </c>
      <c r="BG45" s="7">
        <v>-2.248841148848268E-3</v>
      </c>
      <c r="BH45" s="7">
        <v>-3.8330235007429159E-2</v>
      </c>
      <c r="BI45" s="7">
        <v>4.5357800903418122E-2</v>
      </c>
      <c r="BJ45" s="7">
        <v>-4.1357024542638343E-2</v>
      </c>
      <c r="BK45" s="7">
        <v>1.8631976228408401E-2</v>
      </c>
      <c r="BL45" s="7">
        <v>1.864004833395216E-2</v>
      </c>
      <c r="BM45" s="7">
        <v>1.0709647604467021E-2</v>
      </c>
      <c r="BN45" s="7">
        <v>-5.9075819051264133E-3</v>
      </c>
      <c r="BO45" s="7">
        <v>-4.5520537764266789E-2</v>
      </c>
      <c r="BP45" s="7">
        <v>-1.757414235306631E-2</v>
      </c>
      <c r="BQ45" s="7">
        <v>-4.4292512515456961E-3</v>
      </c>
      <c r="BR45" s="7">
        <v>-9.6413071735768741E-2</v>
      </c>
      <c r="BS45" s="7">
        <v>-4.9280310727759853E-2</v>
      </c>
      <c r="BT45" s="7">
        <v>-0.33431022671061078</v>
      </c>
      <c r="BU45" s="7">
        <v>-4.705844620025168E-2</v>
      </c>
      <c r="BV45" s="7">
        <v>1.429011896895482E-2</v>
      </c>
      <c r="BW45" s="7">
        <v>1.4965106513386889E-2</v>
      </c>
      <c r="BX45" s="7">
        <v>-1.2503925745539711E-2</v>
      </c>
      <c r="BY45" s="7">
        <v>9.0985941383161739E-2</v>
      </c>
      <c r="BZ45" s="7">
        <v>2.533637490894125E-2</v>
      </c>
      <c r="CA45" s="7">
        <v>-1.5634862784882131E-2</v>
      </c>
      <c r="CB45" s="7">
        <v>-4.8137635780746146E-3</v>
      </c>
      <c r="CC45" s="7">
        <v>3.8535597421062828E-2</v>
      </c>
      <c r="CD45" s="7">
        <v>-1.6072087491032169E-2</v>
      </c>
      <c r="CE45" s="7">
        <v>-8.2638455576107606E-2</v>
      </c>
      <c r="CF45" s="7">
        <v>2.070249946906166E-2</v>
      </c>
      <c r="CG45" s="7">
        <v>-0.12727149062337861</v>
      </c>
      <c r="CH45" s="7">
        <v>-1.1710082719251339E-2</v>
      </c>
      <c r="CI45" s="7">
        <v>5.967977174904826E-3</v>
      </c>
      <c r="CJ45" s="7">
        <v>7.1236481391488971E-2</v>
      </c>
      <c r="CK45" s="7">
        <v>-2.3575215299165291E-3</v>
      </c>
      <c r="CL45" s="7">
        <v>1.8840438553204612E-2</v>
      </c>
      <c r="CM45" s="7">
        <v>-3.2654299106850142E-3</v>
      </c>
      <c r="CN45" s="7">
        <v>-3.7100628519497691E-2</v>
      </c>
      <c r="CO45" s="7">
        <v>-0.1195729295318446</v>
      </c>
      <c r="CP45" s="7">
        <v>-1.1389187034666289E-2</v>
      </c>
      <c r="CQ45" s="7">
        <v>-4.4141216242986718E-2</v>
      </c>
      <c r="CR45" s="7">
        <v>-4.1045986107307142E-2</v>
      </c>
      <c r="CS45" s="7">
        <v>4.4442098050814671E-2</v>
      </c>
      <c r="CT45" s="7">
        <v>9.8189991906221241E-3</v>
      </c>
      <c r="CU45" s="7">
        <v>2.4460065853880501E-2</v>
      </c>
      <c r="CV45" s="7">
        <v>2.5037435072785112E-2</v>
      </c>
      <c r="CW45" s="7">
        <v>-0.16761446299039079</v>
      </c>
      <c r="CX45" s="7">
        <v>-1.615007127119383E-2</v>
      </c>
      <c r="CY45" s="7">
        <v>-1.4129195509687499E-2</v>
      </c>
      <c r="CZ45" s="7">
        <v>-0.1870233799054406</v>
      </c>
      <c r="DA45" s="7">
        <v>1.1895600411600871E-2</v>
      </c>
      <c r="DB45" s="7">
        <v>-2.2234300670622601E-2</v>
      </c>
      <c r="DC45" s="7">
        <v>1.6107400379884229E-2</v>
      </c>
      <c r="DD45" s="7">
        <v>1.9147927642651611E-2</v>
      </c>
      <c r="DE45" s="7">
        <v>-3.6088511366731628E-2</v>
      </c>
      <c r="DF45" s="7">
        <v>-5.2093401226172009E-3</v>
      </c>
      <c r="DG45" s="7">
        <v>1.574909724183504E-3</v>
      </c>
      <c r="DH45" s="7">
        <v>-7.4281943013287943E-2</v>
      </c>
      <c r="DI45" s="7">
        <v>-9.9932412637065982E-3</v>
      </c>
      <c r="DJ45" s="7">
        <v>-1.7795393503220569E-2</v>
      </c>
      <c r="DK45" s="7">
        <v>-3.957242988861942E-2</v>
      </c>
      <c r="DL45" s="7">
        <v>-0.10190443601891699</v>
      </c>
      <c r="DM45" s="7">
        <v>-1.8383390145616411E-2</v>
      </c>
      <c r="DN45" s="7">
        <v>-4.1359569316566258E-2</v>
      </c>
      <c r="DO45" s="7">
        <v>-4.8667629408071233E-3</v>
      </c>
      <c r="DP45" s="7">
        <v>-8.6947854921171741E-2</v>
      </c>
      <c r="DQ45" s="7">
        <v>-2.5775122036656991E-2</v>
      </c>
    </row>
    <row r="46" spans="1:121" x14ac:dyDescent="0.25">
      <c r="A46" s="6">
        <v>45022</v>
      </c>
      <c r="B46" s="7">
        <v>-2.2303872224622271E-2</v>
      </c>
      <c r="C46" s="7">
        <v>-0.1209350985185379</v>
      </c>
      <c r="D46" s="7">
        <v>3.3474926309529751E-2</v>
      </c>
      <c r="E46" s="7">
        <v>-0.10177171407514279</v>
      </c>
      <c r="F46" s="7">
        <v>-0.14318078590681169</v>
      </c>
      <c r="G46" s="7">
        <v>-3.2040549396897711E-2</v>
      </c>
      <c r="H46" s="7">
        <v>-0.18038627180357231</v>
      </c>
      <c r="I46" s="7">
        <v>-4.0552526543771727E-2</v>
      </c>
      <c r="J46" s="7">
        <v>-2.7003696351642899E-2</v>
      </c>
      <c r="K46" s="7">
        <v>-6.3067816713211267E-2</v>
      </c>
      <c r="L46" s="7">
        <v>-4.0718023837329484E-3</v>
      </c>
      <c r="M46" s="7">
        <v>-3.1316399679646723E-2</v>
      </c>
      <c r="N46" s="7">
        <v>-3.456527565070755E-2</v>
      </c>
      <c r="O46" s="7">
        <v>-3.068876330183368E-2</v>
      </c>
      <c r="P46" s="7">
        <v>-1.058650954617135E-2</v>
      </c>
      <c r="Q46" s="7">
        <v>-7.3387456255662453E-3</v>
      </c>
      <c r="R46" s="7">
        <v>-3.2781850369793308E-2</v>
      </c>
      <c r="S46" s="7">
        <v>-4.4796416851677789E-2</v>
      </c>
      <c r="T46" s="7">
        <v>1.06744405424839E-2</v>
      </c>
      <c r="U46" s="7">
        <v>3.7757232844350952E-3</v>
      </c>
      <c r="V46" s="7">
        <v>8.799634599359063E-3</v>
      </c>
      <c r="W46" s="7">
        <v>-6.8515507838294187E-2</v>
      </c>
      <c r="X46" s="7">
        <v>2.1900336407469911E-3</v>
      </c>
      <c r="Y46" s="7">
        <v>1.8743125171227341E-2</v>
      </c>
      <c r="Z46" s="7">
        <v>-8.8279111530536691E-2</v>
      </c>
      <c r="AA46" s="7">
        <v>2.2581818139228771E-2</v>
      </c>
      <c r="AB46" s="7">
        <v>5.7980699912116851E-3</v>
      </c>
      <c r="AC46" s="7">
        <v>-1.058641736010602E-2</v>
      </c>
      <c r="AD46" s="7">
        <v>-1.191501423334795E-2</v>
      </c>
      <c r="AE46" s="7">
        <v>-8.8165477447912366E-3</v>
      </c>
      <c r="AF46" s="7">
        <v>-5.9833860247749171E-2</v>
      </c>
      <c r="AG46" s="7">
        <v>-1.4359967114529909E-2</v>
      </c>
      <c r="AH46" s="7">
        <v>-8.3434443948391279E-2</v>
      </c>
      <c r="AI46" s="7">
        <v>-9.8071337049516316E-2</v>
      </c>
      <c r="AJ46" s="7">
        <v>1.9998524331336979E-2</v>
      </c>
      <c r="AK46" s="7">
        <v>-1.5014217463528269E-2</v>
      </c>
      <c r="AL46" s="7">
        <v>-1.4200225104107339E-2</v>
      </c>
      <c r="AM46" s="7">
        <v>-8.8165477447912366E-3</v>
      </c>
      <c r="AN46" s="7">
        <v>-5.9302419070032093E-2</v>
      </c>
      <c r="AO46" s="7">
        <v>-1.6501809297197689E-2</v>
      </c>
      <c r="AP46" s="7">
        <v>3.2773726640421108E-2</v>
      </c>
      <c r="AQ46" s="7">
        <v>5.4096152247475882E-3</v>
      </c>
      <c r="AR46" s="7">
        <v>1.0112965371766871E-2</v>
      </c>
      <c r="AS46" s="7">
        <v>-2.3673897688815781E-2</v>
      </c>
      <c r="AT46" s="7">
        <v>9.3475245502228077E-4</v>
      </c>
      <c r="AU46" s="7">
        <v>-4.3952111619181999E-2</v>
      </c>
      <c r="AV46" s="7">
        <v>0.13367338800175149</v>
      </c>
      <c r="AW46" s="7">
        <v>-1.8395576369629189E-2</v>
      </c>
      <c r="AX46" s="7">
        <v>8.6640698682394213E-3</v>
      </c>
      <c r="AY46" s="7">
        <v>-5.9760526452132812E-2</v>
      </c>
      <c r="AZ46" s="7">
        <v>2.192776897702586E-2</v>
      </c>
      <c r="BA46" s="7">
        <v>-1.716358002814E-3</v>
      </c>
      <c r="BB46" s="7">
        <v>-5.856402637071767E-3</v>
      </c>
      <c r="BC46" s="7">
        <v>2.4481089317938132E-3</v>
      </c>
      <c r="BD46" s="7">
        <v>-4.3956171728247277E-2</v>
      </c>
      <c r="BE46" s="7">
        <v>4.6370857771723888E-2</v>
      </c>
      <c r="BF46" s="7">
        <v>2.7265576593837441E-2</v>
      </c>
      <c r="BG46" s="7">
        <v>-2.434932364681508E-3</v>
      </c>
      <c r="BH46" s="7">
        <v>-4.3030462507978928E-2</v>
      </c>
      <c r="BI46" s="7">
        <v>4.6281508724176357E-2</v>
      </c>
      <c r="BJ46" s="7">
        <v>-4.146758255539762E-2</v>
      </c>
      <c r="BK46" s="7">
        <v>1.8296675247394981E-2</v>
      </c>
      <c r="BL46" s="7">
        <v>1.7827559883818459E-2</v>
      </c>
      <c r="BM46" s="7">
        <v>1.0644320320391421E-2</v>
      </c>
      <c r="BN46" s="7">
        <v>-6.8045260948996766E-3</v>
      </c>
      <c r="BO46" s="7">
        <v>-4.155580521903135E-2</v>
      </c>
      <c r="BP46" s="7">
        <v>-1.389443959427294E-2</v>
      </c>
      <c r="BQ46" s="7">
        <v>-3.5495366830579078E-3</v>
      </c>
      <c r="BR46" s="7">
        <v>-9.28144706041798E-2</v>
      </c>
      <c r="BS46" s="7">
        <v>-5.3927018975747698E-2</v>
      </c>
      <c r="BT46" s="7">
        <v>-0.33738315455897649</v>
      </c>
      <c r="BU46" s="7">
        <v>-4.6931220663671502E-2</v>
      </c>
      <c r="BV46" s="7">
        <v>1.6558802142537798E-2</v>
      </c>
      <c r="BW46" s="7">
        <v>1.489950417744668E-2</v>
      </c>
      <c r="BX46" s="7">
        <v>-1.2117339939679559E-2</v>
      </c>
      <c r="BY46" s="7">
        <v>0.10063659007884131</v>
      </c>
      <c r="BZ46" s="7">
        <v>2.5145138756567761E-2</v>
      </c>
      <c r="CA46" s="7">
        <v>-1.5958884221363819E-2</v>
      </c>
      <c r="CB46" s="7">
        <v>-4.6808980288485236E-3</v>
      </c>
      <c r="CC46" s="7">
        <v>4.3646029886349469E-2</v>
      </c>
      <c r="CD46" s="7">
        <v>-1.3793021442199181E-2</v>
      </c>
      <c r="CE46" s="7">
        <v>-7.8124297148923216E-2</v>
      </c>
      <c r="CF46" s="7">
        <v>2.4320259071300091E-2</v>
      </c>
      <c r="CG46" s="7">
        <v>-0.1313001415778228</v>
      </c>
      <c r="CH46" s="7">
        <v>-7.7741457292195282E-3</v>
      </c>
      <c r="CI46" s="7">
        <v>9.9743183334228824E-3</v>
      </c>
      <c r="CJ46" s="7">
        <v>7.1379500274027841E-2</v>
      </c>
      <c r="CK46" s="7">
        <v>-4.3092371199284774E-3</v>
      </c>
      <c r="CL46" s="7">
        <v>2.2451598300184731E-2</v>
      </c>
      <c r="CM46" s="7">
        <v>1.481727513496844E-3</v>
      </c>
      <c r="CN46" s="7">
        <v>-3.3100921216259183E-2</v>
      </c>
      <c r="CO46" s="7">
        <v>-0.11524051849517861</v>
      </c>
      <c r="CP46" s="7">
        <v>-6.5244247610790618E-3</v>
      </c>
      <c r="CQ46" s="7">
        <v>-4.4251453161543657E-2</v>
      </c>
      <c r="CR46" s="7">
        <v>-3.6478766505310463E-2</v>
      </c>
      <c r="CS46" s="7">
        <v>4.3499724631252068E-2</v>
      </c>
      <c r="CT46" s="7">
        <v>1.071130391757436E-2</v>
      </c>
      <c r="CU46" s="7">
        <v>2.3642935236945831E-2</v>
      </c>
      <c r="CV46" s="7">
        <v>2.910445583497245E-2</v>
      </c>
      <c r="CW46" s="7">
        <v>-0.17145688449044541</v>
      </c>
      <c r="CX46" s="7">
        <v>-1.6213662475585981E-2</v>
      </c>
      <c r="CY46" s="7">
        <v>-1.419291733351646E-2</v>
      </c>
      <c r="CZ46" s="7">
        <v>-0.19099685937435371</v>
      </c>
      <c r="DA46" s="7">
        <v>1.548214499903566E-2</v>
      </c>
      <c r="DB46" s="7">
        <v>-2.414713076751929E-2</v>
      </c>
      <c r="DC46" s="7">
        <v>1.6243059076601622E-2</v>
      </c>
      <c r="DD46" s="7">
        <v>1.895784570159198E-2</v>
      </c>
      <c r="DE46" s="7">
        <v>-3.6857347181450062E-2</v>
      </c>
      <c r="DF46" s="7">
        <v>-1.683421979122413E-3</v>
      </c>
      <c r="DG46" s="7">
        <v>5.5488386884900986E-3</v>
      </c>
      <c r="DH46" s="7">
        <v>-7.0595203040406784E-2</v>
      </c>
      <c r="DI46" s="7">
        <v>-1.031911974107713E-2</v>
      </c>
      <c r="DJ46" s="7">
        <v>-1.38983197080037E-2</v>
      </c>
      <c r="DK46" s="7">
        <v>-3.975155985770662E-2</v>
      </c>
      <c r="DL46" s="7">
        <v>-0.1062939402142353</v>
      </c>
      <c r="DM46" s="7">
        <v>-1.9269077732371302E-2</v>
      </c>
      <c r="DN46" s="7">
        <v>-3.7555990635769199E-2</v>
      </c>
      <c r="DO46" s="7">
        <v>-5.6605018702524657E-3</v>
      </c>
      <c r="DP46" s="7">
        <v>-8.7771678543182574E-2</v>
      </c>
      <c r="DQ46" s="7">
        <v>-2.6095805624971491E-2</v>
      </c>
    </row>
    <row r="47" spans="1:121" x14ac:dyDescent="0.25">
      <c r="A47" s="6">
        <v>45026</v>
      </c>
      <c r="B47" s="7">
        <v>-2.764593757836642E-2</v>
      </c>
      <c r="C47" s="7">
        <v>-0.12573824953907209</v>
      </c>
      <c r="D47" s="7">
        <v>2.78280893824332E-2</v>
      </c>
      <c r="E47" s="7">
        <v>-0.10667957252898611</v>
      </c>
      <c r="F47" s="7">
        <v>-0.1478623879997282</v>
      </c>
      <c r="G47" s="7">
        <v>-3.0442217041850239E-2</v>
      </c>
      <c r="H47" s="7">
        <v>-0.18486458564410449</v>
      </c>
      <c r="I47" s="7">
        <v>-3.8055182949090938E-2</v>
      </c>
      <c r="J47" s="7">
        <v>-2.5397046948618999E-2</v>
      </c>
      <c r="K47" s="7">
        <v>-6.0407474595941202E-2</v>
      </c>
      <c r="L47" s="7">
        <v>-1.092589595294313E-2</v>
      </c>
      <c r="M47" s="7">
        <v>-2.879501539185669E-2</v>
      </c>
      <c r="N47" s="7">
        <v>-3.335797715702693E-2</v>
      </c>
      <c r="O47" s="7">
        <v>-3.5226941985843203E-2</v>
      </c>
      <c r="P47" s="7">
        <v>-1.5218804150888939E-2</v>
      </c>
      <c r="Q47" s="7">
        <v>-6.0973997252008472E-3</v>
      </c>
      <c r="R47" s="7">
        <v>-3.003551373417623E-2</v>
      </c>
      <c r="S47" s="7">
        <v>-4.9268545488811322E-2</v>
      </c>
      <c r="T47" s="7">
        <v>1.38934196699918E-2</v>
      </c>
      <c r="U47" s="7">
        <v>-9.2385417635143519E-4</v>
      </c>
      <c r="V47" s="7">
        <v>-7.4181731197808798E-4</v>
      </c>
      <c r="W47" s="7">
        <v>-7.287662499114933E-2</v>
      </c>
      <c r="X47" s="7">
        <v>7.5675099526046896E-3</v>
      </c>
      <c r="Y47" s="7">
        <v>1.6325534804159551E-2</v>
      </c>
      <c r="Z47" s="7">
        <v>-8.5905995352791309E-2</v>
      </c>
      <c r="AA47" s="7">
        <v>2.0155118128216239E-2</v>
      </c>
      <c r="AB47" s="7">
        <v>3.411199675088294E-3</v>
      </c>
      <c r="AC47" s="7">
        <v>-1.5218752716011809E-2</v>
      </c>
      <c r="AD47" s="7">
        <v>-2.1260542376556502E-2</v>
      </c>
      <c r="AE47" s="7">
        <v>-1.423230692504396E-2</v>
      </c>
      <c r="AF47" s="7">
        <v>-5.8658160704626261E-2</v>
      </c>
      <c r="AG47" s="7">
        <v>-1.179444696789755E-2</v>
      </c>
      <c r="AH47" s="7">
        <v>-8.1920975194254342E-2</v>
      </c>
      <c r="AI47" s="7">
        <v>-9.5510384558373462E-2</v>
      </c>
      <c r="AJ47" s="7">
        <v>1.9034330183700598E-2</v>
      </c>
      <c r="AK47" s="7">
        <v>-1.221743109100604E-2</v>
      </c>
      <c r="AL47" s="7">
        <v>-1.2572434110555969E-2</v>
      </c>
      <c r="AM47" s="7">
        <v>-1.423230692504396E-2</v>
      </c>
      <c r="AN47" s="7">
        <v>-6.3706632647930639E-2</v>
      </c>
      <c r="AO47" s="7">
        <v>-1.122462827789905E-2</v>
      </c>
      <c r="AP47" s="7">
        <v>2.9471114927171801E-2</v>
      </c>
      <c r="AQ47" s="7">
        <v>4.875935182139246E-3</v>
      </c>
      <c r="AR47" s="7">
        <v>9.5767887505811E-3</v>
      </c>
      <c r="AS47" s="7">
        <v>-2.8244958771849179E-2</v>
      </c>
      <c r="AT47" s="7">
        <v>1.576493858790329E-3</v>
      </c>
      <c r="AU47" s="7">
        <v>-2.3306633920613051E-2</v>
      </c>
      <c r="AV47" s="7">
        <v>0.12587131602820409</v>
      </c>
      <c r="AW47" s="7">
        <v>-1.9323476967504031E-2</v>
      </c>
      <c r="AX47" s="7">
        <v>9.3107668627636642E-3</v>
      </c>
      <c r="AY47" s="7">
        <v>-5.6765881372768612E-2</v>
      </c>
      <c r="AZ47" s="7">
        <v>1.865984055005376E-2</v>
      </c>
      <c r="BA47" s="7">
        <v>-1.0763163375580029E-3</v>
      </c>
      <c r="BB47" s="7">
        <v>-4.6132030324507189E-3</v>
      </c>
      <c r="BC47" s="7">
        <v>7.8269700047424173E-3</v>
      </c>
      <c r="BD47" s="7">
        <v>-4.4048951297693262E-2</v>
      </c>
      <c r="BE47" s="7">
        <v>3.9169611954577688E-2</v>
      </c>
      <c r="BF47" s="7">
        <v>2.3980578884888359E-2</v>
      </c>
      <c r="BG47" s="7">
        <v>-5.8330971207871674E-3</v>
      </c>
      <c r="BH47" s="7">
        <v>-2.0611782021100811E-2</v>
      </c>
      <c r="BI47" s="7">
        <v>4.6179972011080039E-2</v>
      </c>
      <c r="BJ47" s="7">
        <v>-3.8414674792995103E-2</v>
      </c>
      <c r="BK47" s="7">
        <v>1.510052488295366E-2</v>
      </c>
      <c r="BL47" s="7">
        <v>1.4288377026790981E-2</v>
      </c>
      <c r="BM47" s="7">
        <v>1.237743838464667E-2</v>
      </c>
      <c r="BN47" s="7">
        <v>-7.1322333692926954E-3</v>
      </c>
      <c r="BO47" s="7">
        <v>-4.246181269002236E-2</v>
      </c>
      <c r="BP47" s="7">
        <v>-1.623457740217038E-2</v>
      </c>
      <c r="BQ47" s="7">
        <v>-3.6462375269177279E-3</v>
      </c>
      <c r="BR47" s="7">
        <v>-9.6155353810363664E-2</v>
      </c>
      <c r="BS47" s="7">
        <v>-3.1763609329045317E-2</v>
      </c>
      <c r="BT47" s="7">
        <v>-0.32307420469202208</v>
      </c>
      <c r="BU47" s="7">
        <v>-4.8149764054141952E-2</v>
      </c>
      <c r="BV47" s="7">
        <v>1.3308042638726871E-2</v>
      </c>
      <c r="BW47" s="7">
        <v>1.6639919305427409E-2</v>
      </c>
      <c r="BX47" s="7">
        <v>-1.148396678176866E-2</v>
      </c>
      <c r="BY47" s="7">
        <v>9.3061881187022744E-2</v>
      </c>
      <c r="BZ47" s="7">
        <v>2.165302361196542E-2</v>
      </c>
      <c r="CA47" s="7">
        <v>-1.9047515901376991E-2</v>
      </c>
      <c r="CB47" s="7">
        <v>-5.9534604497479826E-3</v>
      </c>
      <c r="CC47" s="7">
        <v>4.0628111397734923E-2</v>
      </c>
      <c r="CD47" s="7">
        <v>-8.5013058116640838E-3</v>
      </c>
      <c r="CE47" s="7">
        <v>-8.0790091535303254E-2</v>
      </c>
      <c r="CF47" s="7">
        <v>2.0895719218515071E-2</v>
      </c>
      <c r="CG47" s="7">
        <v>-0.1125409101922699</v>
      </c>
      <c r="CH47" s="7">
        <v>-1.1428206101503521E-2</v>
      </c>
      <c r="CI47" s="7">
        <v>6.2548958674975008E-3</v>
      </c>
      <c r="CJ47" s="7">
        <v>7.0009691046142297E-2</v>
      </c>
      <c r="CK47" s="7">
        <v>-4.8377583123977441E-3</v>
      </c>
      <c r="CL47" s="7">
        <v>1.9033305813128679E-2</v>
      </c>
      <c r="CM47" s="7">
        <v>-7.9905100006928409E-3</v>
      </c>
      <c r="CN47" s="7">
        <v>-3.401492100241521E-2</v>
      </c>
      <c r="CO47" s="7">
        <v>-0.11779898364595499</v>
      </c>
      <c r="CP47" s="7">
        <v>-9.3972649967929422E-3</v>
      </c>
      <c r="CQ47" s="7">
        <v>-4.1207411974781498E-2</v>
      </c>
      <c r="CR47" s="7">
        <v>-4.559196520169273E-2</v>
      </c>
      <c r="CS47" s="7">
        <v>4.3155419346367678E-2</v>
      </c>
      <c r="CT47" s="7">
        <v>1.061321912602131E-2</v>
      </c>
      <c r="CU47" s="7">
        <v>2.0083531197501839E-2</v>
      </c>
      <c r="CV47" s="7">
        <v>2.6426641294480469E-2</v>
      </c>
      <c r="CW47" s="7">
        <v>-0.15356482215607239</v>
      </c>
      <c r="CX47" s="7">
        <v>-1.452660221249513E-2</v>
      </c>
      <c r="CY47" s="7">
        <v>-1.250239176632351E-2</v>
      </c>
      <c r="CZ47" s="7">
        <v>-0.17204454980544179</v>
      </c>
      <c r="DA47" s="7">
        <v>1.2087153008450761E-2</v>
      </c>
      <c r="DB47" s="7">
        <v>-2.4665121835980571E-2</v>
      </c>
      <c r="DC47" s="7">
        <v>1.494374438956347E-2</v>
      </c>
      <c r="DD47" s="7">
        <v>1.5486807318673799E-2</v>
      </c>
      <c r="DE47" s="7">
        <v>-4.0206380062929981E-2</v>
      </c>
      <c r="DF47" s="7">
        <v>-5.0210255038521936E-3</v>
      </c>
      <c r="DG47" s="7">
        <v>2.932317803610474E-3</v>
      </c>
      <c r="DH47" s="7">
        <v>-7.4017912924213003E-2</v>
      </c>
      <c r="DI47" s="7">
        <v>-1.342545307497678E-2</v>
      </c>
      <c r="DJ47" s="7">
        <v>-1.646423748526871E-2</v>
      </c>
      <c r="DK47" s="7">
        <v>-4.3022607042760952E-2</v>
      </c>
      <c r="DL47" s="7">
        <v>-8.5357317031816815E-2</v>
      </c>
      <c r="DM47" s="7">
        <v>-1.9592672297483071E-2</v>
      </c>
      <c r="DN47" s="7">
        <v>-4.0060349205078838E-2</v>
      </c>
      <c r="DO47" s="7">
        <v>-9.1180122035822153E-3</v>
      </c>
      <c r="DP47" s="7">
        <v>-8.8072670507708284E-2</v>
      </c>
      <c r="DQ47" s="7">
        <v>-2.9152620324898178E-2</v>
      </c>
    </row>
    <row r="48" spans="1:121" x14ac:dyDescent="0.25">
      <c r="A48" s="6">
        <v>45027</v>
      </c>
      <c r="B48" s="7">
        <v>-3.8257555277433353E-2</v>
      </c>
      <c r="C48" s="7">
        <v>-0.1352793537760445</v>
      </c>
      <c r="D48" s="7">
        <v>1.6611065495347081E-2</v>
      </c>
      <c r="E48" s="7">
        <v>-0.116428670337536</v>
      </c>
      <c r="F48" s="7">
        <v>-0.1571620442823608</v>
      </c>
      <c r="G48" s="7">
        <v>-2.8529441734286291E-2</v>
      </c>
      <c r="H48" s="7">
        <v>-0.1937604248496021</v>
      </c>
      <c r="I48" s="7">
        <v>-3.6672052243683972E-2</v>
      </c>
      <c r="J48" s="7">
        <v>-2.3474318364472221E-2</v>
      </c>
      <c r="K48" s="7">
        <v>-5.9194656683378873E-2</v>
      </c>
      <c r="L48" s="7">
        <v>-9.1967946719875293E-3</v>
      </c>
      <c r="M48" s="7">
        <v>-2.739856997040924E-2</v>
      </c>
      <c r="N48" s="7">
        <v>-3.1135723731556261E-2</v>
      </c>
      <c r="O48" s="7">
        <v>-4.5359097048271242E-2</v>
      </c>
      <c r="P48" s="7">
        <v>-2.5561086925083191E-2</v>
      </c>
      <c r="Q48" s="7">
        <v>-3.8124758279871611E-3</v>
      </c>
      <c r="R48" s="7">
        <v>-2.8783491956984378E-2</v>
      </c>
      <c r="S48" s="7">
        <v>-5.9253234053460058E-2</v>
      </c>
      <c r="T48" s="7">
        <v>1.546291956718027E-2</v>
      </c>
      <c r="U48" s="7">
        <v>-1.1416285528538571E-2</v>
      </c>
      <c r="V48" s="7">
        <v>-3.6401716297868041E-3</v>
      </c>
      <c r="W48" s="7">
        <v>-8.2613398717508946E-2</v>
      </c>
      <c r="X48" s="7">
        <v>8.2989982464216627E-3</v>
      </c>
      <c r="Y48" s="7">
        <v>1.3619564368299249E-2</v>
      </c>
      <c r="Z48" s="7">
        <v>-8.4591666855932113E-2</v>
      </c>
      <c r="AA48" s="7">
        <v>1.7438951412815928E-2</v>
      </c>
      <c r="AB48" s="7">
        <v>7.3961370351760536E-4</v>
      </c>
      <c r="AC48" s="7">
        <v>-2.5561057131187281E-2</v>
      </c>
      <c r="AD48" s="7">
        <v>-2.4099382009955091E-2</v>
      </c>
      <c r="AE48" s="7">
        <v>-2.4990311959702471E-2</v>
      </c>
      <c r="AF48" s="7">
        <v>-5.6494070920115817E-2</v>
      </c>
      <c r="AG48" s="7">
        <v>-1.0373557308298699E-2</v>
      </c>
      <c r="AH48" s="7">
        <v>-8.0109758864596259E-2</v>
      </c>
      <c r="AI48" s="7">
        <v>-9.4342877178658524E-2</v>
      </c>
      <c r="AJ48" s="7">
        <v>1.965528465644439E-2</v>
      </c>
      <c r="AK48" s="7">
        <v>-1.0942409886708471E-2</v>
      </c>
      <c r="AL48" s="7">
        <v>-1.0624404710720899E-2</v>
      </c>
      <c r="AM48" s="7">
        <v>-2.4990311959702471E-2</v>
      </c>
      <c r="AN48" s="7">
        <v>-7.3539690798891999E-2</v>
      </c>
      <c r="AO48" s="7">
        <v>-1.050678296978336E-2</v>
      </c>
      <c r="AP48" s="7">
        <v>2.8379491633788279E-2</v>
      </c>
      <c r="AQ48" s="7">
        <v>1.020422331857973E-2</v>
      </c>
      <c r="AR48" s="7">
        <v>1.493000285193213E-2</v>
      </c>
      <c r="AS48" s="7">
        <v>-3.8450460228219518E-2</v>
      </c>
      <c r="AT48" s="7">
        <v>2.5762771476507411E-3</v>
      </c>
      <c r="AU48" s="7">
        <v>-2.8678713191736541E-2</v>
      </c>
      <c r="AV48" s="7">
        <v>0.127839566462393</v>
      </c>
      <c r="AW48" s="7">
        <v>-1.8725896046769001E-2</v>
      </c>
      <c r="AX48" s="7">
        <v>1.0318270577321041E-2</v>
      </c>
      <c r="AY48" s="7">
        <v>-5.5305761577640673E-2</v>
      </c>
      <c r="AZ48" s="7">
        <v>1.757968123926279E-2</v>
      </c>
      <c r="BA48" s="7">
        <v>-7.918110934912459E-5</v>
      </c>
      <c r="BB48" s="7">
        <v>-2.3248670539219858E-3</v>
      </c>
      <c r="BC48" s="7">
        <v>8.5586466650848791E-3</v>
      </c>
      <c r="BD48" s="7">
        <v>-4.5318079747779683E-2</v>
      </c>
      <c r="BE48" s="7">
        <v>4.0986290300324191E-2</v>
      </c>
      <c r="BF48" s="7">
        <v>2.289477760724656E-2</v>
      </c>
      <c r="BG48" s="7">
        <v>-3.231381733711181E-3</v>
      </c>
      <c r="BH48" s="7">
        <v>-2.5693070544724469E-2</v>
      </c>
      <c r="BI48" s="7">
        <v>4.4791054902623362E-2</v>
      </c>
      <c r="BJ48" s="7">
        <v>-3.6926147458887781E-2</v>
      </c>
      <c r="BK48" s="7">
        <v>1.6471636409987941E-2</v>
      </c>
      <c r="BL48" s="7">
        <v>1.8203021719167101E-2</v>
      </c>
      <c r="BM48" s="7">
        <v>1.6465388060701969E-2</v>
      </c>
      <c r="BN48" s="7">
        <v>9.8575818202606413E-5</v>
      </c>
      <c r="BO48" s="7">
        <v>-4.1878331248208833E-2</v>
      </c>
      <c r="BP48" s="7">
        <v>-1.8853856420761868E-2</v>
      </c>
      <c r="BQ48" s="7">
        <v>-4.9690049510674461E-3</v>
      </c>
      <c r="BR48" s="7">
        <v>-9.9304333512604592E-2</v>
      </c>
      <c r="BS48" s="7">
        <v>-3.6787039639677332E-2</v>
      </c>
      <c r="BT48" s="7">
        <v>-0.32679748075732429</v>
      </c>
      <c r="BU48" s="7">
        <v>-4.7468265495615107E-2</v>
      </c>
      <c r="BV48" s="7">
        <v>1.2233558229520771E-2</v>
      </c>
      <c r="BW48" s="7">
        <v>2.0745080751360719E-2</v>
      </c>
      <c r="BX48" s="7">
        <v>-1.0497220570329089E-2</v>
      </c>
      <c r="BY48" s="7">
        <v>9.4972774103125657E-2</v>
      </c>
      <c r="BZ48" s="7">
        <v>2.4326669640701629E-2</v>
      </c>
      <c r="CA48" s="7">
        <v>-1.7722528645976229E-2</v>
      </c>
      <c r="CB48" s="7">
        <v>-5.241750499769382E-3</v>
      </c>
      <c r="CC48" s="7">
        <v>2.8834143384857791E-2</v>
      </c>
      <c r="CD48" s="7">
        <v>-7.7814833868939948E-3</v>
      </c>
      <c r="CE48" s="7">
        <v>-9.1207965258694124E-2</v>
      </c>
      <c r="CF48" s="7">
        <v>2.158458556124598E-2</v>
      </c>
      <c r="CG48" s="7">
        <v>-0.1174221766633055</v>
      </c>
      <c r="CH48" s="7">
        <v>-1.487237377602346E-2</v>
      </c>
      <c r="CI48" s="7">
        <v>2.749120560064267E-3</v>
      </c>
      <c r="CJ48" s="7">
        <v>7.0775788520849758E-2</v>
      </c>
      <c r="CK48" s="7">
        <v>4.3902360720937672E-4</v>
      </c>
      <c r="CL48" s="7">
        <v>1.9720915461481251E-2</v>
      </c>
      <c r="CM48" s="7">
        <v>-1.0867839442131429E-2</v>
      </c>
      <c r="CN48" s="7">
        <v>-3.3426292398215929E-2</v>
      </c>
      <c r="CO48" s="7">
        <v>-0.12779741675942549</v>
      </c>
      <c r="CP48" s="7">
        <v>-2.0624269958636639E-2</v>
      </c>
      <c r="CQ48" s="7">
        <v>-3.9723207778229457E-2</v>
      </c>
      <c r="CR48" s="7">
        <v>-4.8360231398090307E-2</v>
      </c>
      <c r="CS48" s="7">
        <v>5.0752461010628691E-2</v>
      </c>
      <c r="CT48" s="7">
        <v>9.2715207303060154E-3</v>
      </c>
      <c r="CU48" s="7">
        <v>2.4020542279979521E-2</v>
      </c>
      <c r="CV48" s="7">
        <v>2.836538323101423E-2</v>
      </c>
      <c r="CW48" s="7">
        <v>-0.158220445948725</v>
      </c>
      <c r="CX48" s="7">
        <v>-1.054729024395251E-2</v>
      </c>
      <c r="CY48" s="7">
        <v>-8.5149060968231494E-3</v>
      </c>
      <c r="CZ48" s="7">
        <v>-0.17634017073482891</v>
      </c>
      <c r="DA48" s="7">
        <v>1.277007562482879E-2</v>
      </c>
      <c r="DB48" s="7">
        <v>-1.9493473199140739E-2</v>
      </c>
      <c r="DC48" s="7">
        <v>1.5670416162775869E-2</v>
      </c>
      <c r="DD48" s="7">
        <v>1.8144316479683061E-2</v>
      </c>
      <c r="DE48" s="7">
        <v>-3.6502057815762989E-2</v>
      </c>
      <c r="DF48" s="7">
        <v>-4.349646915077332E-3</v>
      </c>
      <c r="DG48" s="7">
        <v>4.8266830371341829E-3</v>
      </c>
      <c r="DH48" s="7">
        <v>-7.7244019102009176E-2</v>
      </c>
      <c r="DI48" s="7">
        <v>-1.2092872014865971E-2</v>
      </c>
      <c r="DJ48" s="7">
        <v>-1.4606508981200309E-2</v>
      </c>
      <c r="DK48" s="7">
        <v>-4.0518215877525021E-2</v>
      </c>
      <c r="DL48" s="7">
        <v>-9.0102691014131486E-2</v>
      </c>
      <c r="DM48" s="7">
        <v>-1.2452609389915881E-2</v>
      </c>
      <c r="DN48" s="7">
        <v>-3.8247189664334158E-2</v>
      </c>
      <c r="DO48" s="7">
        <v>-5.2937044404696154E-3</v>
      </c>
      <c r="DP48" s="7">
        <v>-8.1431330407810143E-2</v>
      </c>
      <c r="DQ48" s="7">
        <v>-2.7841282185833479E-2</v>
      </c>
    </row>
    <row r="49" spans="1:121" x14ac:dyDescent="0.25">
      <c r="A49" s="6">
        <v>45028</v>
      </c>
      <c r="B49" s="7">
        <v>-3.7777154129093771E-2</v>
      </c>
      <c r="C49" s="7">
        <v>-0.1348474161052903</v>
      </c>
      <c r="D49" s="7">
        <v>1.7118874135756631E-2</v>
      </c>
      <c r="E49" s="7">
        <v>-0.1159873165387731</v>
      </c>
      <c r="F49" s="7">
        <v>-0.15674103726118499</v>
      </c>
      <c r="G49" s="7">
        <v>-2.729913233564063E-2</v>
      </c>
      <c r="H49" s="7">
        <v>-0.19335769913039899</v>
      </c>
      <c r="I49" s="7">
        <v>-3.7305879864407587E-2</v>
      </c>
      <c r="J49" s="7">
        <v>-2.2237606954216171E-2</v>
      </c>
      <c r="K49" s="7">
        <v>-6.0084086782182022E-2</v>
      </c>
      <c r="L49" s="7">
        <v>-2.3042362899351021E-2</v>
      </c>
      <c r="M49" s="7">
        <v>-2.8038499136529449E-2</v>
      </c>
      <c r="N49" s="7">
        <v>-3.0238338326162299E-2</v>
      </c>
      <c r="O49" s="7">
        <v>-4.5245839746137162E-2</v>
      </c>
      <c r="P49" s="7">
        <v>-2.5445480813876209E-2</v>
      </c>
      <c r="Q49" s="7">
        <v>-2.8897829729356279E-3</v>
      </c>
      <c r="R49" s="7">
        <v>-2.9701672535830451E-2</v>
      </c>
      <c r="S49" s="7">
        <v>-5.9141625132898328E-2</v>
      </c>
      <c r="T49" s="7">
        <v>9.0289766862827747E-3</v>
      </c>
      <c r="U49" s="7">
        <v>-1.129898167795163E-2</v>
      </c>
      <c r="V49" s="7">
        <v>-1.120502810142465E-2</v>
      </c>
      <c r="W49" s="7">
        <v>-8.2504543008850129E-2</v>
      </c>
      <c r="X49" s="7">
        <v>2.365212780502723E-3</v>
      </c>
      <c r="Y49" s="7">
        <v>1.8081581550501769E-2</v>
      </c>
      <c r="Z49" s="7">
        <v>-8.5193965467883159E-2</v>
      </c>
      <c r="AA49" s="7">
        <v>2.1917781777416549E-2</v>
      </c>
      <c r="AB49" s="7">
        <v>5.1449325314336658E-3</v>
      </c>
      <c r="AC49" s="7">
        <v>-2.5445431677837079E-2</v>
      </c>
      <c r="AD49" s="7">
        <v>-3.150890204023693E-2</v>
      </c>
      <c r="AE49" s="7">
        <v>-2.4503283674378259E-2</v>
      </c>
      <c r="AF49" s="7">
        <v>-5.5620173026057818E-2</v>
      </c>
      <c r="AG49" s="7">
        <v>-1.1024688187494471E-2</v>
      </c>
      <c r="AH49" s="7">
        <v>-7.8944772854714795E-2</v>
      </c>
      <c r="AI49" s="7">
        <v>-9.5199078421513983E-2</v>
      </c>
      <c r="AJ49" s="7">
        <v>1.383291723176883E-2</v>
      </c>
      <c r="AK49" s="7">
        <v>-1.18774572866257E-2</v>
      </c>
      <c r="AL49" s="7">
        <v>-9.3714196528432714E-3</v>
      </c>
      <c r="AM49" s="7">
        <v>-2.4503283674378259E-2</v>
      </c>
      <c r="AN49" s="7">
        <v>-7.342977680418461E-2</v>
      </c>
      <c r="AO49" s="7">
        <v>-1.632989742298685E-2</v>
      </c>
      <c r="AP49" s="7">
        <v>2.9439384688732639E-2</v>
      </c>
      <c r="AQ49" s="7">
        <v>3.4707746810906941E-3</v>
      </c>
      <c r="AR49" s="7">
        <v>8.1650548472602669E-3</v>
      </c>
      <c r="AS49" s="7">
        <v>-3.833636421197506E-2</v>
      </c>
      <c r="AT49" s="7">
        <v>-2.5818379981498159E-3</v>
      </c>
      <c r="AU49" s="7">
        <v>-4.3661290404904067E-2</v>
      </c>
      <c r="AV49" s="7">
        <v>0.11207904047398</v>
      </c>
      <c r="AW49" s="7">
        <v>-2.4329101819845489E-2</v>
      </c>
      <c r="AX49" s="7">
        <v>5.1203239548753832E-3</v>
      </c>
      <c r="AY49" s="7">
        <v>-6.1291316197905073E-2</v>
      </c>
      <c r="AZ49" s="7">
        <v>1.8628443535450231E-2</v>
      </c>
      <c r="BA49" s="7">
        <v>-5.2236342926967883E-3</v>
      </c>
      <c r="BB49" s="7">
        <v>-1.400796339829258E-3</v>
      </c>
      <c r="BC49" s="7">
        <v>2.623333182163456E-3</v>
      </c>
      <c r="BD49" s="7">
        <v>-5.0059002249634672E-2</v>
      </c>
      <c r="BE49" s="7">
        <v>2.6439459377091801E-2</v>
      </c>
      <c r="BF49" s="7">
        <v>2.3949017875109391E-2</v>
      </c>
      <c r="BG49" s="7">
        <v>-1.5974142575662761E-2</v>
      </c>
      <c r="BH49" s="7">
        <v>-3.9956446002712531E-2</v>
      </c>
      <c r="BI49" s="7">
        <v>3.9602653072811737E-2</v>
      </c>
      <c r="BJ49" s="7">
        <v>-4.3028154768004027E-2</v>
      </c>
      <c r="BK49" s="7">
        <v>1.5699400135644529E-2</v>
      </c>
      <c r="BL49" s="7">
        <v>1.5963624652618691E-2</v>
      </c>
      <c r="BM49" s="7">
        <v>1.275098831418919E-2</v>
      </c>
      <c r="BN49" s="7">
        <v>-1.413338128217256E-2</v>
      </c>
      <c r="BO49" s="7">
        <v>-4.7349333533942883E-2</v>
      </c>
      <c r="BP49" s="7">
        <v>-1.453478928275664E-2</v>
      </c>
      <c r="BQ49" s="7">
        <v>-9.9102997785890379E-3</v>
      </c>
      <c r="BR49" s="7">
        <v>-0.10172873596188441</v>
      </c>
      <c r="BS49" s="7">
        <v>-5.0888004832751133E-2</v>
      </c>
      <c r="BT49" s="7">
        <v>-0.33718159244275392</v>
      </c>
      <c r="BU49" s="7">
        <v>-4.9537629932225657E-2</v>
      </c>
      <c r="BV49" s="7">
        <v>1.327681057661345E-2</v>
      </c>
      <c r="BW49" s="7">
        <v>1.7015042017399781E-2</v>
      </c>
      <c r="BX49" s="7">
        <v>-1.558807439335075E-2</v>
      </c>
      <c r="BY49" s="7">
        <v>7.967153146540995E-2</v>
      </c>
      <c r="BZ49" s="7">
        <v>1.123160471182438E-2</v>
      </c>
      <c r="CA49" s="7">
        <v>-1.846878684706987E-2</v>
      </c>
      <c r="CB49" s="7">
        <v>-7.4028515633595138E-3</v>
      </c>
      <c r="CC49" s="7">
        <v>1.2326593723530401E-2</v>
      </c>
      <c r="CD49" s="7">
        <v>-1.3620636081812741E-2</v>
      </c>
      <c r="CE49" s="7">
        <v>-0.1057894502743008</v>
      </c>
      <c r="CF49" s="7">
        <v>2.1048426998300229E-2</v>
      </c>
      <c r="CG49" s="7">
        <v>-0.1310358908527913</v>
      </c>
      <c r="CH49" s="7">
        <v>-1.7524041724182648E-2</v>
      </c>
      <c r="CI49" s="7">
        <v>5.0020837091491188E-5</v>
      </c>
      <c r="CJ49" s="7">
        <v>6.8449540212176307E-2</v>
      </c>
      <c r="CK49" s="7">
        <v>-6.2293357451890241E-3</v>
      </c>
      <c r="CL49" s="7">
        <v>1.9185735009106471E-2</v>
      </c>
      <c r="CM49" s="7">
        <v>-1.837781988598464E-2</v>
      </c>
      <c r="CN49" s="7">
        <v>-3.8945556951024751E-2</v>
      </c>
      <c r="CO49" s="7">
        <v>-0.14179182737473869</v>
      </c>
      <c r="CP49" s="7">
        <v>-3.6338263904800661E-2</v>
      </c>
      <c r="CQ49" s="7">
        <v>-4.5807492996285282E-2</v>
      </c>
      <c r="CR49" s="7">
        <v>-5.558555106393015E-2</v>
      </c>
      <c r="CS49" s="7">
        <v>3.579967104591697E-2</v>
      </c>
      <c r="CT49" s="7">
        <v>4.2595078686320509E-3</v>
      </c>
      <c r="CU49" s="7">
        <v>2.176835037959091E-2</v>
      </c>
      <c r="CV49" s="7">
        <v>2.5899964907776241E-2</v>
      </c>
      <c r="CW49" s="7">
        <v>-0.17120484908734221</v>
      </c>
      <c r="CX49" s="7">
        <v>-1.4162979412981841E-2</v>
      </c>
      <c r="CY49" s="7">
        <v>-1.213802206783665E-2</v>
      </c>
      <c r="CZ49" s="7">
        <v>-0.1883981465526133</v>
      </c>
      <c r="DA49" s="7">
        <v>1.2238543183936249E-2</v>
      </c>
      <c r="DB49" s="7">
        <v>-2.6028973828159829E-2</v>
      </c>
      <c r="DC49" s="7">
        <v>1.3463883653265009E-2</v>
      </c>
      <c r="DD49" s="7">
        <v>5.1282871929074769E-3</v>
      </c>
      <c r="DE49" s="7">
        <v>-3.8621138607440209E-2</v>
      </c>
      <c r="DF49" s="7">
        <v>-4.8721944065445166E-3</v>
      </c>
      <c r="DG49" s="7">
        <v>2.4176967405955541E-3</v>
      </c>
      <c r="DH49" s="7">
        <v>-7.9727801297721501E-2</v>
      </c>
      <c r="DI49" s="7">
        <v>-1.2843407192224319E-2</v>
      </c>
      <c r="DJ49" s="7">
        <v>-1.6968905856836299E-2</v>
      </c>
      <c r="DK49" s="7">
        <v>-5.2784299182342183E-2</v>
      </c>
      <c r="DL49" s="7">
        <v>-0.1034231412274276</v>
      </c>
      <c r="DM49" s="7">
        <v>-2.6505956167508948E-2</v>
      </c>
      <c r="DN49" s="7">
        <v>-4.0552910023743172E-2</v>
      </c>
      <c r="DO49" s="7">
        <v>-7.4814236996328942E-3</v>
      </c>
      <c r="DP49" s="7">
        <v>-9.4503071749596823E-2</v>
      </c>
      <c r="DQ49" s="7">
        <v>-2.8579852943170999E-2</v>
      </c>
    </row>
    <row r="50" spans="1:121" x14ac:dyDescent="0.25">
      <c r="A50" s="6">
        <v>45029</v>
      </c>
      <c r="B50" s="7">
        <v>-1.353635155737198E-2</v>
      </c>
      <c r="C50" s="7">
        <v>-0.1130520564642241</v>
      </c>
      <c r="D50" s="7">
        <v>4.2742645100767307E-2</v>
      </c>
      <c r="E50" s="7">
        <v>-9.371682377024404E-2</v>
      </c>
      <c r="F50" s="7">
        <v>-0.13549723275134179</v>
      </c>
      <c r="G50" s="7">
        <v>-1.6066922834892191E-2</v>
      </c>
      <c r="H50" s="7">
        <v>-0.17303636000891789</v>
      </c>
      <c r="I50" s="7">
        <v>-2.6805588486088491E-2</v>
      </c>
      <c r="J50" s="7">
        <v>-1.0946949768914971E-2</v>
      </c>
      <c r="K50" s="7">
        <v>-4.988766135061018E-2</v>
      </c>
      <c r="L50" s="7">
        <v>6.8186899736586426E-3</v>
      </c>
      <c r="M50" s="7">
        <v>-1.7437126640209018E-2</v>
      </c>
      <c r="N50" s="7">
        <v>-1.992518655650044E-2</v>
      </c>
      <c r="O50" s="7">
        <v>-2.153556764009712E-2</v>
      </c>
      <c r="P50" s="7">
        <v>-1.2434885167911249E-3</v>
      </c>
      <c r="Q50" s="7">
        <v>7.7142132517977746E-3</v>
      </c>
      <c r="R50" s="7">
        <v>-1.9175651640518151E-2</v>
      </c>
      <c r="S50" s="7">
        <v>-3.5776439611827637E-2</v>
      </c>
      <c r="T50" s="7">
        <v>1.6630984005486349E-2</v>
      </c>
      <c r="U50" s="7">
        <v>1.325434187926566E-2</v>
      </c>
      <c r="V50" s="7">
        <v>3.8479451184350029E-3</v>
      </c>
      <c r="W50" s="7">
        <v>-5.9719532777938511E-2</v>
      </c>
      <c r="X50" s="7">
        <v>1.3254112404169179E-2</v>
      </c>
      <c r="Y50" s="7">
        <v>3.5028572953914587E-2</v>
      </c>
      <c r="Z50" s="7">
        <v>-7.5215998721935962E-2</v>
      </c>
      <c r="AA50" s="7">
        <v>3.8928630590142621E-2</v>
      </c>
      <c r="AB50" s="7">
        <v>2.1876580406697151E-2</v>
      </c>
      <c r="AC50" s="7">
        <v>-1.2434199505830801E-3</v>
      </c>
      <c r="AD50" s="7">
        <v>-1.6765025932869219E-2</v>
      </c>
      <c r="AE50" s="7">
        <v>7.1920927430468851E-5</v>
      </c>
      <c r="AF50" s="7">
        <v>-4.5576950171713808E-2</v>
      </c>
      <c r="AG50" s="7">
        <v>-2.3774275717158841E-4</v>
      </c>
      <c r="AH50" s="7">
        <v>-6.8308938533011454E-2</v>
      </c>
      <c r="AI50" s="7">
        <v>-8.5383588548906042E-2</v>
      </c>
      <c r="AJ50" s="7">
        <v>2.630912581492351E-2</v>
      </c>
      <c r="AK50" s="7">
        <v>-1.158075177710161E-3</v>
      </c>
      <c r="AL50" s="7">
        <v>2.0678091191081989E-3</v>
      </c>
      <c r="AM50" s="7">
        <v>7.1920927430468851E-5</v>
      </c>
      <c r="AN50" s="7">
        <v>-5.0419421854293052E-2</v>
      </c>
      <c r="AO50" s="7">
        <v>-5.6440866294827918E-3</v>
      </c>
      <c r="AP50" s="7">
        <v>4.5493832780520993E-2</v>
      </c>
      <c r="AQ50" s="7">
        <v>6.9205329213071209E-3</v>
      </c>
      <c r="AR50" s="7">
        <v>1.1630951207383781E-2</v>
      </c>
      <c r="AS50" s="7">
        <v>-1.4454484892394761E-2</v>
      </c>
      <c r="AT50" s="7">
        <v>7.3352716829571118E-3</v>
      </c>
      <c r="AU50" s="7">
        <v>-3.5931644677066332E-2</v>
      </c>
      <c r="AV50" s="7">
        <v>0.146070126438681</v>
      </c>
      <c r="AW50" s="7">
        <v>-1.232251431680154E-2</v>
      </c>
      <c r="AX50" s="7">
        <v>1.5114014540341E-2</v>
      </c>
      <c r="AY50" s="7">
        <v>-5.4219100781159657E-2</v>
      </c>
      <c r="AZ50" s="7">
        <v>3.4514291420028487E-2</v>
      </c>
      <c r="BA50" s="7">
        <v>4.6672085881791503E-3</v>
      </c>
      <c r="BB50" s="7">
        <v>9.2190348531620003E-3</v>
      </c>
      <c r="BC50" s="7">
        <v>1.351503682088229E-2</v>
      </c>
      <c r="BD50" s="7">
        <v>-3.5946499743200848E-2</v>
      </c>
      <c r="BE50" s="7">
        <v>5.781294150510452E-2</v>
      </c>
      <c r="BF50" s="7">
        <v>3.9917841878364557E-2</v>
      </c>
      <c r="BG50" s="7">
        <v>-1.9473268133641589E-2</v>
      </c>
      <c r="BH50" s="7">
        <v>-3.3281147629217522E-2</v>
      </c>
      <c r="BI50" s="7">
        <v>5.5047186030047879E-2</v>
      </c>
      <c r="BJ50" s="7">
        <v>-3.581834500058112E-2</v>
      </c>
      <c r="BK50" s="7">
        <v>2.611182541231449E-2</v>
      </c>
      <c r="BL50" s="7">
        <v>3.0369003957618101E-2</v>
      </c>
      <c r="BM50" s="7">
        <v>1.4104754349788079E-2</v>
      </c>
      <c r="BN50" s="7">
        <v>-8.2272697132929062E-3</v>
      </c>
      <c r="BO50" s="7">
        <v>-3.5626032564228138E-2</v>
      </c>
      <c r="BP50" s="7">
        <v>1.869269838864263E-3</v>
      </c>
      <c r="BQ50" s="7">
        <v>4.7986594189386436E-3</v>
      </c>
      <c r="BR50" s="7">
        <v>-8.2613316840391526E-2</v>
      </c>
      <c r="BS50" s="7">
        <v>-4.4288714903429449E-2</v>
      </c>
      <c r="BT50" s="7">
        <v>-0.33182433625213481</v>
      </c>
      <c r="BU50" s="7">
        <v>-3.7109410901197459E-2</v>
      </c>
      <c r="BV50" s="7">
        <v>2.9079197973064019E-2</v>
      </c>
      <c r="BW50" s="7">
        <v>1.8374507905325691E-2</v>
      </c>
      <c r="BX50" s="7">
        <v>-5.8002828636305459E-3</v>
      </c>
      <c r="BY50" s="7">
        <v>0.11267207054943019</v>
      </c>
      <c r="BZ50" s="7">
        <v>7.635737462619252E-3</v>
      </c>
      <c r="CA50" s="7">
        <v>-8.4066361632069153E-3</v>
      </c>
      <c r="CB50" s="7">
        <v>5.5763206362351436E-3</v>
      </c>
      <c r="CC50" s="7">
        <v>4.2377508355408537E-2</v>
      </c>
      <c r="CD50" s="7">
        <v>-2.9053940247112391E-3</v>
      </c>
      <c r="CE50" s="7">
        <v>-7.9244810373167551E-2</v>
      </c>
      <c r="CF50" s="7">
        <v>2.4946685114851212E-2</v>
      </c>
      <c r="CG50" s="7">
        <v>-0.1240124538147174</v>
      </c>
      <c r="CH50" s="7">
        <v>3.383272659677639E-3</v>
      </c>
      <c r="CI50" s="7">
        <v>2.1331315314688789E-2</v>
      </c>
      <c r="CJ50" s="7">
        <v>8.242055613825805E-2</v>
      </c>
      <c r="CK50" s="7">
        <v>-2.812924799899696E-3</v>
      </c>
      <c r="CL50" s="7">
        <v>2.3076881558788061E-2</v>
      </c>
      <c r="CM50" s="7">
        <v>-3.4340420460704508E-3</v>
      </c>
      <c r="CN50" s="7">
        <v>-2.7118839266629838E-2</v>
      </c>
      <c r="CO50" s="7">
        <v>-0.11631591802706311</v>
      </c>
      <c r="CP50" s="7">
        <v>-7.7319655570629031E-3</v>
      </c>
      <c r="CQ50" s="7">
        <v>-3.8618622716272699E-2</v>
      </c>
      <c r="CR50" s="7">
        <v>-4.1208207112649053E-2</v>
      </c>
      <c r="CS50" s="7">
        <v>4.2004920624366227E-2</v>
      </c>
      <c r="CT50" s="7">
        <v>1.91789763992769E-2</v>
      </c>
      <c r="CU50" s="7">
        <v>3.6256035068198189E-2</v>
      </c>
      <c r="CV50" s="7">
        <v>3.325587309690814E-2</v>
      </c>
      <c r="CW50" s="7">
        <v>-0.16450607925482441</v>
      </c>
      <c r="CX50" s="7">
        <v>-1.284518985710259E-2</v>
      </c>
      <c r="CY50" s="7">
        <v>-1.081752570790684E-2</v>
      </c>
      <c r="CZ50" s="7">
        <v>-0.18275498118820299</v>
      </c>
      <c r="DA50" s="7">
        <v>1.6103166068134781E-2</v>
      </c>
      <c r="DB50" s="7">
        <v>-2.2680630599792081E-2</v>
      </c>
      <c r="DC50" s="7">
        <v>2.6715908691542941E-2</v>
      </c>
      <c r="DD50" s="7">
        <v>1.5541229042066449E-3</v>
      </c>
      <c r="DE50" s="7">
        <v>-2.4989718330062031E-2</v>
      </c>
      <c r="DF50" s="7">
        <v>-1.0728985626003999E-3</v>
      </c>
      <c r="DG50" s="7">
        <v>9.6052323645465787E-3</v>
      </c>
      <c r="DH50" s="7">
        <v>-6.0144197225861402E-2</v>
      </c>
      <c r="DI50" s="7">
        <v>-2.7235880236687882E-3</v>
      </c>
      <c r="DJ50" s="7">
        <v>-9.9203760557567966E-3</v>
      </c>
      <c r="DK50" s="7">
        <v>-5.615253045659474E-2</v>
      </c>
      <c r="DL50" s="7">
        <v>-9.7189134424133461E-2</v>
      </c>
      <c r="DM50" s="7">
        <v>-2.067396599221305E-2</v>
      </c>
      <c r="DN50" s="7">
        <v>-3.3673482255335507E-2</v>
      </c>
      <c r="DO50" s="7">
        <v>6.5915275477639312E-3</v>
      </c>
      <c r="DP50" s="7">
        <v>-8.9078437441073466E-2</v>
      </c>
      <c r="DQ50" s="7">
        <v>-1.8621355682928331E-2</v>
      </c>
    </row>
    <row r="51" spans="1:121" x14ac:dyDescent="0.25">
      <c r="A51" s="6">
        <v>45030</v>
      </c>
      <c r="B51" s="7">
        <v>-1.173813080673192E-2</v>
      </c>
      <c r="C51" s="7">
        <v>-0.1114352425052693</v>
      </c>
      <c r="D51" s="7">
        <v>4.4643456615674808E-2</v>
      </c>
      <c r="E51" s="7">
        <v>-9.2064763690761886E-2</v>
      </c>
      <c r="F51" s="7">
        <v>-0.13392133401700271</v>
      </c>
      <c r="G51" s="7">
        <v>-1.7606648401266019E-2</v>
      </c>
      <c r="H51" s="7">
        <v>-0.17152889120375259</v>
      </c>
      <c r="I51" s="7">
        <v>-2.9963195176241238E-2</v>
      </c>
      <c r="J51" s="7">
        <v>-1.249468741823612E-2</v>
      </c>
      <c r="K51" s="7">
        <v>-5.3167294590734222E-2</v>
      </c>
      <c r="L51" s="7">
        <v>6.5269243025387613E-3</v>
      </c>
      <c r="M51" s="7">
        <v>-2.0625130050124011E-2</v>
      </c>
      <c r="N51" s="7">
        <v>-2.2786609851534249E-2</v>
      </c>
      <c r="O51" s="7">
        <v>-1.9486170920904881E-2</v>
      </c>
      <c r="P51" s="7">
        <v>8.4841002362789908E-4</v>
      </c>
      <c r="Q51" s="7">
        <v>4.772094053362208E-3</v>
      </c>
      <c r="R51" s="7">
        <v>-2.2561297742299539E-2</v>
      </c>
      <c r="S51" s="7">
        <v>-3.3756870442142588E-2</v>
      </c>
      <c r="T51" s="7">
        <v>1.5080314821969591E-2</v>
      </c>
      <c r="U51" s="7">
        <v>1.5376591829356469E-2</v>
      </c>
      <c r="V51" s="7">
        <v>2.02487773735327E-3</v>
      </c>
      <c r="W51" s="7">
        <v>-5.7750125796733442E-2</v>
      </c>
      <c r="X51" s="7">
        <v>1.198440843602144E-2</v>
      </c>
      <c r="Y51" s="7">
        <v>3.5249927300611938E-2</v>
      </c>
      <c r="Z51" s="7">
        <v>-7.8216533984812431E-2</v>
      </c>
      <c r="AA51" s="7">
        <v>3.9150819014983178E-2</v>
      </c>
      <c r="AB51" s="7">
        <v>2.209512202841846E-2</v>
      </c>
      <c r="AC51" s="7">
        <v>8.484645985928907E-4</v>
      </c>
      <c r="AD51" s="7">
        <v>-1.8550658525810278E-2</v>
      </c>
      <c r="AE51" s="7">
        <v>1.894948145091613E-3</v>
      </c>
      <c r="AF51" s="7">
        <v>-4.8363480659626701E-2</v>
      </c>
      <c r="AG51" s="7">
        <v>-3.4815509363834711E-3</v>
      </c>
      <c r="AH51" s="7">
        <v>-6.9766912231218559E-2</v>
      </c>
      <c r="AI51" s="7">
        <v>-8.854069562239375E-2</v>
      </c>
      <c r="AJ51" s="7">
        <v>2.21522599131545E-2</v>
      </c>
      <c r="AK51" s="7">
        <v>-4.6059150225576939E-3</v>
      </c>
      <c r="AL51" s="7">
        <v>4.9970508769758837E-4</v>
      </c>
      <c r="AM51" s="7">
        <v>1.894948145091613E-3</v>
      </c>
      <c r="AN51" s="7">
        <v>-4.843052245529611E-2</v>
      </c>
      <c r="AO51" s="7">
        <v>-6.8901093532021118E-3</v>
      </c>
      <c r="AP51" s="7">
        <v>4.3744020144214753E-2</v>
      </c>
      <c r="AQ51" s="7">
        <v>8.6418534183358986E-3</v>
      </c>
      <c r="AR51" s="7">
        <v>1.3360324116971739E-2</v>
      </c>
      <c r="AS51" s="7">
        <v>-1.239027077181154E-2</v>
      </c>
      <c r="AT51" s="7">
        <v>6.6150036102143872E-3</v>
      </c>
      <c r="AU51" s="7">
        <v>-4.1815906398176561E-2</v>
      </c>
      <c r="AV51" s="7">
        <v>0.1457380071376384</v>
      </c>
      <c r="AW51" s="7">
        <v>-1.6322910258834481E-2</v>
      </c>
      <c r="AX51" s="7">
        <v>1.4388184486117339E-2</v>
      </c>
      <c r="AY51" s="7">
        <v>-5.5661702194898847E-2</v>
      </c>
      <c r="AZ51" s="7">
        <v>3.2782854922931433E-2</v>
      </c>
      <c r="BA51" s="7">
        <v>3.9488482424041571E-3</v>
      </c>
      <c r="BB51" s="7">
        <v>6.2725221823853872E-3</v>
      </c>
      <c r="BC51" s="7">
        <v>1.2245005889573781E-2</v>
      </c>
      <c r="BD51" s="7">
        <v>-4.0888398340325982E-2</v>
      </c>
      <c r="BE51" s="7">
        <v>5.7506398225891653E-2</v>
      </c>
      <c r="BF51" s="7">
        <v>3.8177361615941978E-2</v>
      </c>
      <c r="BG51" s="7">
        <v>-2.3021995431980361E-2</v>
      </c>
      <c r="BH51" s="7">
        <v>-4.0192291610570252E-2</v>
      </c>
      <c r="BI51" s="7">
        <v>4.9638838664311617E-2</v>
      </c>
      <c r="BJ51" s="7">
        <v>-3.7289013122291381E-2</v>
      </c>
      <c r="BK51" s="7">
        <v>2.5575743698318391E-2</v>
      </c>
      <c r="BL51" s="7">
        <v>2.846042277117489E-2</v>
      </c>
      <c r="BM51" s="7">
        <v>1.405877655041987E-2</v>
      </c>
      <c r="BN51" s="7">
        <v>-1.145785879906913E-2</v>
      </c>
      <c r="BO51" s="7">
        <v>-3.9532042128943123E-2</v>
      </c>
      <c r="BP51" s="7">
        <v>2.0835326365264968E-3</v>
      </c>
      <c r="BQ51" s="7">
        <v>-3.5210564135412792E-4</v>
      </c>
      <c r="BR51" s="7">
        <v>-8.4921560546333041E-2</v>
      </c>
      <c r="BS51" s="7">
        <v>-5.1121164978968792E-2</v>
      </c>
      <c r="BT51" s="7">
        <v>-0.33590259528787708</v>
      </c>
      <c r="BU51" s="7">
        <v>-4.26306333903409E-2</v>
      </c>
      <c r="BV51" s="7">
        <v>2.7356858033875438E-2</v>
      </c>
      <c r="BW51" s="7">
        <v>1.8328336522531741E-2</v>
      </c>
      <c r="BX51" s="7">
        <v>-6.511158710345244E-3</v>
      </c>
      <c r="BY51" s="7">
        <v>0.1123496296604867</v>
      </c>
      <c r="BZ51" s="7">
        <v>3.9888971143617891E-3</v>
      </c>
      <c r="CA51" s="7">
        <v>-8.9246840571186592E-3</v>
      </c>
      <c r="CB51" s="7">
        <v>-1.8966218559635101E-4</v>
      </c>
      <c r="CC51" s="7">
        <v>3.9300137517119797E-2</v>
      </c>
      <c r="CD51" s="7">
        <v>-4.1548485912675792E-3</v>
      </c>
      <c r="CE51" s="7">
        <v>-8.1963120339612616E-2</v>
      </c>
      <c r="CF51" s="7">
        <v>2.7281472203956939E-2</v>
      </c>
      <c r="CG51" s="7">
        <v>-0.12935910787480301</v>
      </c>
      <c r="CH51" s="7">
        <v>8.5865227191828097E-4</v>
      </c>
      <c r="CI51" s="7">
        <v>1.8761535718437639E-2</v>
      </c>
      <c r="CJ51" s="7">
        <v>7.6213947843482677E-2</v>
      </c>
      <c r="CK51" s="7">
        <v>-1.1082435506910571E-3</v>
      </c>
      <c r="CL51" s="7">
        <v>2.540740931102747E-2</v>
      </c>
      <c r="CM51" s="7">
        <v>-5.2438847616700368E-3</v>
      </c>
      <c r="CN51" s="7">
        <v>-3.1059305566502941E-2</v>
      </c>
      <c r="CO51" s="7">
        <v>-0.1189247843948861</v>
      </c>
      <c r="CP51" s="7">
        <v>-1.0661400131853901E-2</v>
      </c>
      <c r="CQ51" s="7">
        <v>-4.0085019569029552E-2</v>
      </c>
      <c r="CR51" s="7">
        <v>-4.2949448952473213E-2</v>
      </c>
      <c r="CS51" s="7">
        <v>3.8610705779478227E-2</v>
      </c>
      <c r="CT51" s="7">
        <v>1.395449544220839E-2</v>
      </c>
      <c r="CU51" s="7">
        <v>3.43365491701626E-2</v>
      </c>
      <c r="CV51" s="7">
        <v>2.6281267114264931E-2</v>
      </c>
      <c r="CW51" s="7">
        <v>-0.1696055775102302</v>
      </c>
      <c r="CX51" s="7">
        <v>-1.288994579144909E-2</v>
      </c>
      <c r="CY51" s="7">
        <v>-1.086237357312647E-2</v>
      </c>
      <c r="CZ51" s="7">
        <v>-0.1885975257700121</v>
      </c>
      <c r="DA51" s="7">
        <v>1.841780797857662E-2</v>
      </c>
      <c r="DB51" s="7">
        <v>-2.1009912993298241E-2</v>
      </c>
      <c r="DC51" s="7">
        <v>2.0828711299433641E-2</v>
      </c>
      <c r="DD51" s="7">
        <v>-2.0707068339369532E-3</v>
      </c>
      <c r="DE51" s="7">
        <v>-2.6795757014296932E-2</v>
      </c>
      <c r="DF51" s="7">
        <v>1.2026169673926561E-3</v>
      </c>
      <c r="DG51" s="7">
        <v>2.7902711559038011E-3</v>
      </c>
      <c r="DH51" s="7">
        <v>-6.2508975656887067E-2</v>
      </c>
      <c r="DI51" s="7">
        <v>-3.2446049684304872E-3</v>
      </c>
      <c r="DJ51" s="7">
        <v>-1.6603536972865981E-2</v>
      </c>
      <c r="DK51" s="7">
        <v>-5.9568507983552399E-2</v>
      </c>
      <c r="DL51" s="7">
        <v>-0.1036433955204417</v>
      </c>
      <c r="DM51" s="7">
        <v>-2.3864011352673239E-2</v>
      </c>
      <c r="DN51" s="7">
        <v>-4.0196306743763732E-2</v>
      </c>
      <c r="DO51" s="7">
        <v>4.7269900427227007E-3</v>
      </c>
      <c r="DP51" s="7">
        <v>-9.2045662862920152E-2</v>
      </c>
      <c r="DQ51" s="7">
        <v>-1.9134067000248219E-2</v>
      </c>
    </row>
    <row r="52" spans="1:121" x14ac:dyDescent="0.25">
      <c r="A52" s="6">
        <v>45033</v>
      </c>
      <c r="B52" s="7">
        <v>-1.0587848727074971E-3</v>
      </c>
      <c r="C52" s="7">
        <v>-0.1018332425436448</v>
      </c>
      <c r="D52" s="7">
        <v>5.5932072719036878E-2</v>
      </c>
      <c r="E52" s="7">
        <v>-8.2253442646723629E-2</v>
      </c>
      <c r="F52" s="7">
        <v>-0.147261849583363</v>
      </c>
      <c r="G52" s="7">
        <v>-1.2579017094332959E-2</v>
      </c>
      <c r="H52" s="7">
        <v>-0.1844621799792053</v>
      </c>
      <c r="I52" s="7">
        <v>-2.463462242389736E-2</v>
      </c>
      <c r="J52" s="7">
        <v>-7.4408944368207219E-3</v>
      </c>
      <c r="K52" s="7">
        <v>-4.7975509268823213E-2</v>
      </c>
      <c r="L52" s="7">
        <v>6.2101158158203162E-3</v>
      </c>
      <c r="M52" s="7">
        <v>-1.524526176018481E-2</v>
      </c>
      <c r="N52" s="7">
        <v>-1.77149945960785E-2</v>
      </c>
      <c r="O52" s="7">
        <v>-8.9919611453428416E-3</v>
      </c>
      <c r="P52" s="7">
        <v>1.1560256054591321E-2</v>
      </c>
      <c r="Q52" s="7">
        <v>9.9867355347720288E-3</v>
      </c>
      <c r="R52" s="7">
        <v>-1.7201689990626209E-2</v>
      </c>
      <c r="S52" s="7">
        <v>-2.3415396619892451E-2</v>
      </c>
      <c r="T52" s="7">
        <v>1.623543067495747E-2</v>
      </c>
      <c r="U52" s="7">
        <v>2.6243935058146709E-2</v>
      </c>
      <c r="V52" s="7">
        <v>5.9847259744916226E-3</v>
      </c>
      <c r="W52" s="7">
        <v>-4.7665441086991667E-2</v>
      </c>
      <c r="X52" s="7">
        <v>1.363149428525667E-2</v>
      </c>
      <c r="Y52" s="7">
        <v>3.7472169817733159E-2</v>
      </c>
      <c r="Z52" s="7">
        <v>-7.8784051445067727E-2</v>
      </c>
      <c r="AA52" s="7">
        <v>4.1381435092144203E-2</v>
      </c>
      <c r="AB52" s="7">
        <v>2.4289126757920169E-2</v>
      </c>
      <c r="AC52" s="7">
        <v>1.156031660731882E-2</v>
      </c>
      <c r="AD52" s="7">
        <v>-1.467212164411846E-2</v>
      </c>
      <c r="AE52" s="7">
        <v>1.272161572615205E-2</v>
      </c>
      <c r="AF52" s="7">
        <v>-4.8705589167387757E-2</v>
      </c>
      <c r="AG52" s="7">
        <v>1.9924898716383592E-3</v>
      </c>
      <c r="AH52" s="7">
        <v>-7.1151085435427031E-2</v>
      </c>
      <c r="AI52" s="7">
        <v>-8.9235737967833573E-2</v>
      </c>
      <c r="AJ52" s="7">
        <v>1.7862025680147831E-2</v>
      </c>
      <c r="AK52" s="7">
        <v>8.5214781196296663E-4</v>
      </c>
      <c r="AL52" s="7">
        <v>5.6199999590851313E-3</v>
      </c>
      <c r="AM52" s="7">
        <v>1.272161572615205E-2</v>
      </c>
      <c r="AN52" s="7">
        <v>-6.1035784624325018E-2</v>
      </c>
      <c r="AO52" s="7">
        <v>-5.2737432965868081E-3</v>
      </c>
      <c r="AP52" s="7">
        <v>4.4003380679320532E-2</v>
      </c>
      <c r="AQ52" s="7">
        <v>1.3945082512220489E-2</v>
      </c>
      <c r="AR52" s="7">
        <v>1.8688361948470119E-2</v>
      </c>
      <c r="AS52" s="7">
        <v>-2.5145351681991501E-2</v>
      </c>
      <c r="AT52" s="7">
        <v>1.0783116275647099E-2</v>
      </c>
      <c r="AU52" s="7">
        <v>-5.2833211770523691E-2</v>
      </c>
      <c r="AV52" s="7">
        <v>0.14537738139037509</v>
      </c>
      <c r="AW52" s="7">
        <v>-2.0451654370783671E-2</v>
      </c>
      <c r="AX52" s="7">
        <v>1.8588483730871189E-2</v>
      </c>
      <c r="AY52" s="7">
        <v>-5.4587087583177651E-2</v>
      </c>
      <c r="AZ52" s="7">
        <v>3.3039491711963187E-2</v>
      </c>
      <c r="BA52" s="7">
        <v>8.1059211002472153E-3</v>
      </c>
      <c r="BB52" s="7">
        <v>1.1494950698096581E-2</v>
      </c>
      <c r="BC52" s="7">
        <v>1.389251588208085E-2</v>
      </c>
      <c r="BD52" s="7">
        <v>-3.8063568350422017E-2</v>
      </c>
      <c r="BE52" s="7">
        <v>5.7173543740206327E-2</v>
      </c>
      <c r="BF52" s="7">
        <v>3.8435338888957782E-2</v>
      </c>
      <c r="BG52" s="7">
        <v>-1.2449888621529631E-2</v>
      </c>
      <c r="BH52" s="7">
        <v>-5.1228192998931443E-2</v>
      </c>
      <c r="BI52" s="7">
        <v>5.2730294616774483E-2</v>
      </c>
      <c r="BJ52" s="7">
        <v>-3.6193491214763229E-2</v>
      </c>
      <c r="BK52" s="7">
        <v>2.8588548984794571E-2</v>
      </c>
      <c r="BL52" s="7">
        <v>2.7014351984144369E-2</v>
      </c>
      <c r="BM52" s="7">
        <v>2.1425329956451519E-2</v>
      </c>
      <c r="BN52" s="7">
        <v>-2.9463590218952169E-3</v>
      </c>
      <c r="BO52" s="7">
        <v>-4.3563371583631771E-2</v>
      </c>
      <c r="BP52" s="7">
        <v>-8.6013038372301232E-4</v>
      </c>
      <c r="BQ52" s="7">
        <v>3.3119460257347022E-3</v>
      </c>
      <c r="BR52" s="7">
        <v>-8.3677508457828065E-2</v>
      </c>
      <c r="BS52" s="7">
        <v>-6.2031405812902903E-2</v>
      </c>
      <c r="BT52" s="7">
        <v>-0.34353845978777042</v>
      </c>
      <c r="BU52" s="7">
        <v>-3.762816232345978E-2</v>
      </c>
      <c r="BV52" s="7">
        <v>2.4809726750913089E-2</v>
      </c>
      <c r="BW52" s="7">
        <v>2.572590582456669E-2</v>
      </c>
      <c r="BX52" s="7">
        <v>-6.2120321158857239E-3</v>
      </c>
      <c r="BY52" s="7">
        <v>0.1142565413393299</v>
      </c>
      <c r="BZ52" s="7">
        <v>1.485329509176858E-2</v>
      </c>
      <c r="CA52" s="7">
        <v>-6.0132297159685164E-3</v>
      </c>
      <c r="CB52" s="7">
        <v>4.9115515905089344E-3</v>
      </c>
      <c r="CC52" s="7">
        <v>3.7999434538463328E-2</v>
      </c>
      <c r="CD52" s="7">
        <v>-3.1938598434154701E-3</v>
      </c>
      <c r="CE52" s="7">
        <v>-8.2322261277669173E-2</v>
      </c>
      <c r="CF52" s="7">
        <v>3.2745812869428237E-2</v>
      </c>
      <c r="CG52" s="7">
        <v>-0.13936983195407579</v>
      </c>
      <c r="CH52" s="7">
        <v>2.219322836291449E-3</v>
      </c>
      <c r="CI52" s="7">
        <v>2.0146545310572469E-2</v>
      </c>
      <c r="CJ52" s="7">
        <v>8.1837408676501022E-2</v>
      </c>
      <c r="CK52" s="7">
        <v>-4.8146280112173478E-3</v>
      </c>
      <c r="CL52" s="7">
        <v>3.08617814154446E-2</v>
      </c>
      <c r="CM52" s="7">
        <v>-1.3127615562225079E-3</v>
      </c>
      <c r="CN52" s="7">
        <v>-2.9868522151411E-2</v>
      </c>
      <c r="CO52" s="7">
        <v>-0.12002746601301401</v>
      </c>
      <c r="CP52" s="7">
        <v>-1.1899575339664899E-2</v>
      </c>
      <c r="CQ52" s="7">
        <v>-3.5024240118426198E-2</v>
      </c>
      <c r="CR52" s="7">
        <v>-4.0882273707203098E-2</v>
      </c>
      <c r="CS52" s="7">
        <v>4.7553303593338647E-2</v>
      </c>
      <c r="CT52" s="7">
        <v>1.694085183928129E-2</v>
      </c>
      <c r="CU52" s="7">
        <v>3.2882216232699817E-2</v>
      </c>
      <c r="CV52" s="7">
        <v>2.5648518467870751E-2</v>
      </c>
      <c r="CW52" s="7">
        <v>-0.17000395805988849</v>
      </c>
      <c r="CX52" s="7">
        <v>-5.7191593438485899E-3</v>
      </c>
      <c r="CY52" s="7">
        <v>-1.3191678197238991E-2</v>
      </c>
      <c r="CZ52" s="7">
        <v>-0.19792705877293021</v>
      </c>
      <c r="DA52" s="7">
        <v>2.3835000825088489E-2</v>
      </c>
      <c r="DB52" s="7">
        <v>-1.586258672040641E-2</v>
      </c>
      <c r="DC52" s="7">
        <v>2.6162771768279969E-2</v>
      </c>
      <c r="DD52" s="7">
        <v>-1.881688072128407E-3</v>
      </c>
      <c r="DE52" s="7">
        <v>-2.708498981068674E-2</v>
      </c>
      <c r="DF52" s="7">
        <v>-4.5035029456430559E-4</v>
      </c>
      <c r="DG52" s="7">
        <v>4.5698547838766146E-3</v>
      </c>
      <c r="DH52" s="7">
        <v>-6.4222571055221223E-2</v>
      </c>
      <c r="DI52" s="7">
        <v>-3.1646441720645241E-4</v>
      </c>
      <c r="DJ52" s="7">
        <v>-1.7209845205110041E-2</v>
      </c>
      <c r="DK52" s="7">
        <v>-4.939187950776025E-2</v>
      </c>
      <c r="DL52" s="7">
        <v>-0.1072996912327666</v>
      </c>
      <c r="DM52" s="7">
        <v>-2.3159518981978881E-2</v>
      </c>
      <c r="DN52" s="7">
        <v>-4.0788068970331159E-2</v>
      </c>
      <c r="DO52" s="7">
        <v>3.3142897413078738E-3</v>
      </c>
      <c r="DP52" s="7">
        <v>-8.4228036465285872E-2</v>
      </c>
      <c r="DQ52" s="7">
        <v>-1.905079526141085E-2</v>
      </c>
    </row>
    <row r="53" spans="1:121" x14ac:dyDescent="0.25">
      <c r="A53" s="6">
        <v>45034</v>
      </c>
      <c r="B53" s="7">
        <v>4.6031445620866576E-3</v>
      </c>
      <c r="C53" s="7">
        <v>-9.6742495736538814E-2</v>
      </c>
      <c r="D53" s="7">
        <v>6.191702237686969E-2</v>
      </c>
      <c r="E53" s="7">
        <v>-7.7051718893542231E-2</v>
      </c>
      <c r="F53" s="7">
        <v>-0.14439145078457941</v>
      </c>
      <c r="G53" s="7">
        <v>-8.3627966433335033E-3</v>
      </c>
      <c r="H53" s="7">
        <v>-0.18280390895275159</v>
      </c>
      <c r="I53" s="7">
        <v>-2.066800478990816E-2</v>
      </c>
      <c r="J53" s="7">
        <v>-3.2027345514732408E-3</v>
      </c>
      <c r="K53" s="7">
        <v>-4.4114503594965708E-2</v>
      </c>
      <c r="L53" s="7">
        <v>6.2013799567495198E-5</v>
      </c>
      <c r="M53" s="7">
        <v>-1.124045945772489E-2</v>
      </c>
      <c r="N53" s="7">
        <v>-1.3847368206731599E-2</v>
      </c>
      <c r="O53" s="7">
        <v>-3.3319854346333111E-3</v>
      </c>
      <c r="P53" s="7">
        <v>1.733761229663067E-2</v>
      </c>
      <c r="Q53" s="7">
        <v>1.396343407924228E-2</v>
      </c>
      <c r="R53" s="7">
        <v>-1.3215878818594869E-2</v>
      </c>
      <c r="S53" s="7">
        <v>-1.783779793464613E-2</v>
      </c>
      <c r="T53" s="7">
        <v>1.705999342005304E-2</v>
      </c>
      <c r="U53" s="7">
        <v>3.2105152341956877E-2</v>
      </c>
      <c r="V53" s="7">
        <v>5.1900480899036427E-3</v>
      </c>
      <c r="W53" s="7">
        <v>-4.2226344605165063E-2</v>
      </c>
      <c r="X53" s="7">
        <v>1.236304879769423E-2</v>
      </c>
      <c r="Y53" s="7">
        <v>3.818196174853461E-2</v>
      </c>
      <c r="Z53" s="7">
        <v>-7.4900406820710863E-2</v>
      </c>
      <c r="AA53" s="7">
        <v>4.2093901566926377E-2</v>
      </c>
      <c r="AB53" s="7">
        <v>2.4989899441883349E-2</v>
      </c>
      <c r="AC53" s="7">
        <v>1.7337670907570549E-2</v>
      </c>
      <c r="AD53" s="7">
        <v>-1.545048164679041E-2</v>
      </c>
      <c r="AE53" s="7">
        <v>1.8461651514545711E-2</v>
      </c>
      <c r="AF53" s="7">
        <v>-4.6171830550503563E-2</v>
      </c>
      <c r="AG53" s="7">
        <v>6.0673946927698452E-3</v>
      </c>
      <c r="AH53" s="7">
        <v>-6.7794926681396528E-2</v>
      </c>
      <c r="AI53" s="7">
        <v>-8.4806410872616644E-2</v>
      </c>
      <c r="AJ53" s="7">
        <v>1.7631125943271101E-2</v>
      </c>
      <c r="AK53" s="7">
        <v>4.9111776573260713E-3</v>
      </c>
      <c r="AL53" s="7">
        <v>9.913928975344044E-3</v>
      </c>
      <c r="AM53" s="7">
        <v>1.8461651514545711E-2</v>
      </c>
      <c r="AN53" s="7">
        <v>-5.6320896519397201E-2</v>
      </c>
      <c r="AO53" s="7">
        <v>-6.518531011638129E-3</v>
      </c>
      <c r="AP53" s="7">
        <v>4.3217406700451377E-2</v>
      </c>
      <c r="AQ53" s="7">
        <v>1.2528582851287769E-2</v>
      </c>
      <c r="AR53" s="7">
        <v>1.7265235840179471E-2</v>
      </c>
      <c r="AS53" s="7">
        <v>-2.1032857587169999E-2</v>
      </c>
      <c r="AT53" s="7">
        <v>9.2026774130224975E-3</v>
      </c>
      <c r="AU53" s="7">
        <v>-5.2046425274493553E-2</v>
      </c>
      <c r="AV53" s="7">
        <v>0.1383789454998883</v>
      </c>
      <c r="AW53" s="7">
        <v>-2.0673862734547629E-2</v>
      </c>
      <c r="AX53" s="7">
        <v>1.6995840562629819E-2</v>
      </c>
      <c r="AY53" s="7">
        <v>-5.381998948486244E-2</v>
      </c>
      <c r="AZ53" s="7">
        <v>3.2261771855250247E-2</v>
      </c>
      <c r="BA53" s="7">
        <v>6.5296682427407049E-3</v>
      </c>
      <c r="BB53" s="7">
        <v>1.5477587654264321E-2</v>
      </c>
      <c r="BC53" s="7">
        <v>1.2623743755430411E-2</v>
      </c>
      <c r="BD53" s="7">
        <v>-3.6346824049895747E-2</v>
      </c>
      <c r="BE53" s="7">
        <v>5.0714047166244391E-2</v>
      </c>
      <c r="BF53" s="7">
        <v>3.7653556789196907E-2</v>
      </c>
      <c r="BG53" s="7">
        <v>-1.9519825313328631E-2</v>
      </c>
      <c r="BH53" s="7">
        <v>-5.0514317283841148E-2</v>
      </c>
      <c r="BI53" s="7">
        <v>5.4609076492386999E-2</v>
      </c>
      <c r="BJ53" s="7">
        <v>-3.5411468745720542E-2</v>
      </c>
      <c r="BK53" s="7">
        <v>2.8305501158923271E-2</v>
      </c>
      <c r="BL53" s="7">
        <v>2.7745981092164529E-2</v>
      </c>
      <c r="BM53" s="7">
        <v>1.907941283178749E-2</v>
      </c>
      <c r="BN53" s="7">
        <v>-1.1519809615670449E-2</v>
      </c>
      <c r="BO53" s="7">
        <v>-4.3780337105744797E-2</v>
      </c>
      <c r="BP53" s="7">
        <v>-2.059655615683775E-4</v>
      </c>
      <c r="BQ53" s="7">
        <v>3.3142000277306401E-3</v>
      </c>
      <c r="BR53" s="7">
        <v>-7.8798022108080068E-2</v>
      </c>
      <c r="BS53" s="7">
        <v>-6.1325658660672411E-2</v>
      </c>
      <c r="BT53" s="7">
        <v>-0.34299315448207279</v>
      </c>
      <c r="BU53" s="7">
        <v>-3.4848262858263028E-2</v>
      </c>
      <c r="BV53" s="7">
        <v>2.4976950512729079E-2</v>
      </c>
      <c r="BW53" s="7">
        <v>2.3370111527015961E-2</v>
      </c>
      <c r="BX53" s="7">
        <v>-6.1816372235592443E-3</v>
      </c>
      <c r="BY53" s="7">
        <v>0.1188637414847544</v>
      </c>
      <c r="BZ53" s="7">
        <v>7.5878930983981352E-3</v>
      </c>
      <c r="CA53" s="7">
        <v>-6.2867557964905174E-3</v>
      </c>
      <c r="CB53" s="7">
        <v>5.2931551963149026E-3</v>
      </c>
      <c r="CC53" s="7">
        <v>3.7108213086947339E-2</v>
      </c>
      <c r="CD53" s="7">
        <v>-1.047880872808604E-3</v>
      </c>
      <c r="CE53" s="7">
        <v>-8.0875832366685163E-2</v>
      </c>
      <c r="CF53" s="7">
        <v>2.9741974274110291E-2</v>
      </c>
      <c r="CG53" s="7">
        <v>-0.13865492914845659</v>
      </c>
      <c r="CH53" s="7">
        <v>7.5562162885114406E-3</v>
      </c>
      <c r="CI53" s="7">
        <v>2.5578902574015849E-2</v>
      </c>
      <c r="CJ53" s="7">
        <v>8.4962395418705094E-2</v>
      </c>
      <c r="CK53" s="7">
        <v>-6.6995926131349082E-3</v>
      </c>
      <c r="CL53" s="7">
        <v>2.786342270329412E-2</v>
      </c>
      <c r="CM53" s="7">
        <v>-2.101674788719921E-3</v>
      </c>
      <c r="CN53" s="7">
        <v>-3.0945466454872509E-2</v>
      </c>
      <c r="CO53" s="7">
        <v>-0.120783006308065</v>
      </c>
      <c r="CP53" s="7">
        <v>-1.274795373507409E-2</v>
      </c>
      <c r="CQ53" s="7">
        <v>-3.4109674022554493E-2</v>
      </c>
      <c r="CR53" s="7">
        <v>-3.0672071777602561E-2</v>
      </c>
      <c r="CS53" s="7">
        <v>3.8545617222630391E-2</v>
      </c>
      <c r="CT53" s="7">
        <v>1.8755761176246111E-2</v>
      </c>
      <c r="CU53" s="7">
        <v>3.3618025516272347E-2</v>
      </c>
      <c r="CV53" s="7">
        <v>2.538101028945805E-2</v>
      </c>
      <c r="CW53" s="7">
        <v>-0.17656826872728679</v>
      </c>
      <c r="CX53" s="7">
        <v>-8.0027334656300741E-3</v>
      </c>
      <c r="CY53" s="7">
        <v>-1.1781414794429399E-2</v>
      </c>
      <c r="CZ53" s="7">
        <v>-0.19732356234707951</v>
      </c>
      <c r="DA53" s="7">
        <v>2.0857080166982959E-2</v>
      </c>
      <c r="DB53" s="7">
        <v>-1.7237444527071651E-2</v>
      </c>
      <c r="DC53" s="7">
        <v>2.9126937207005321E-2</v>
      </c>
      <c r="DD53" s="7">
        <v>7.8077210586739998E-3</v>
      </c>
      <c r="DE53" s="7">
        <v>-2.9341869874711771E-2</v>
      </c>
      <c r="DF53" s="7">
        <v>8.8856329870190542E-3</v>
      </c>
      <c r="DG53" s="7">
        <v>5.2599153542176591E-3</v>
      </c>
      <c r="DH53" s="7">
        <v>-6.1352988642603627E-2</v>
      </c>
      <c r="DI53" s="7">
        <v>-5.9155813819455894E-4</v>
      </c>
      <c r="DJ53" s="7">
        <v>-1.7466175126459541E-2</v>
      </c>
      <c r="DK53" s="7">
        <v>-5.6197346038677883E-2</v>
      </c>
      <c r="DL53" s="7">
        <v>-0.113138596276811</v>
      </c>
      <c r="DM53" s="7">
        <v>-2.1779644075701651E-2</v>
      </c>
      <c r="DN53" s="7">
        <v>-4.1038249253109393E-2</v>
      </c>
      <c r="DO53" s="7">
        <v>4.029035292282046E-3</v>
      </c>
      <c r="DP53" s="7">
        <v>-9.2102563333095411E-2</v>
      </c>
      <c r="DQ53" s="7">
        <v>-1.124457171280979E-2</v>
      </c>
    </row>
    <row r="54" spans="1:121" x14ac:dyDescent="0.25">
      <c r="A54" s="6">
        <v>45035</v>
      </c>
      <c r="B54" s="7">
        <v>2.4692867897635469E-3</v>
      </c>
      <c r="C54" s="7">
        <v>-9.8661087228427813E-2</v>
      </c>
      <c r="D54" s="7">
        <v>5.9661425324414763E-2</v>
      </c>
      <c r="E54" s="7">
        <v>-7.9012135177078502E-2</v>
      </c>
      <c r="F54" s="7">
        <v>-0.1567260718821655</v>
      </c>
      <c r="G54" s="7">
        <v>-9.6853416546404114E-3</v>
      </c>
      <c r="H54" s="7">
        <v>-0.18628562184724459</v>
      </c>
      <c r="I54" s="7">
        <v>-2.1745343588796762E-2</v>
      </c>
      <c r="J54" s="7">
        <v>-4.532161529647194E-3</v>
      </c>
      <c r="K54" s="7">
        <v>-4.5277448491855998E-2</v>
      </c>
      <c r="L54" s="7">
        <v>-1.063873429690987E-2</v>
      </c>
      <c r="M54" s="7">
        <v>-1.2328169265029779E-2</v>
      </c>
      <c r="N54" s="7">
        <v>-1.3618590270555789E-2</v>
      </c>
      <c r="O54" s="7">
        <v>-5.6092443380187929E-3</v>
      </c>
      <c r="P54" s="7">
        <v>1.50131260068187E-2</v>
      </c>
      <c r="Q54" s="7">
        <v>1.4198663854357861E-2</v>
      </c>
      <c r="R54" s="7">
        <v>-1.4416415454390871E-2</v>
      </c>
      <c r="S54" s="7">
        <v>-2.0081912912287229E-2</v>
      </c>
      <c r="T54" s="7">
        <v>1.8566649613731109E-2</v>
      </c>
      <c r="U54" s="7">
        <v>2.9746932759704858E-2</v>
      </c>
      <c r="V54" s="7">
        <v>4.4272047185727192E-3</v>
      </c>
      <c r="W54" s="7">
        <v>-4.4414726849350328E-2</v>
      </c>
      <c r="X54" s="7">
        <v>1.316901582981367E-2</v>
      </c>
      <c r="Y54" s="7">
        <v>3.7030416600668081E-2</v>
      </c>
      <c r="Z54" s="7">
        <v>-7.8950348635084988E-2</v>
      </c>
      <c r="AA54" s="7">
        <v>4.0938017319092079E-2</v>
      </c>
      <c r="AB54" s="7">
        <v>2.3852986849675961E-2</v>
      </c>
      <c r="AC54" s="7">
        <v>1.5013193007374911E-2</v>
      </c>
      <c r="AD54" s="7">
        <v>-1.6197660824747939E-2</v>
      </c>
      <c r="AE54" s="7">
        <v>1.6298357160291269E-2</v>
      </c>
      <c r="AF54" s="7">
        <v>-4.7108285180408098E-2</v>
      </c>
      <c r="AG54" s="7">
        <v>4.9606449450840806E-3</v>
      </c>
      <c r="AH54" s="7">
        <v>-6.8041265220524783E-2</v>
      </c>
      <c r="AI54" s="7">
        <v>-9.1196314255276301E-2</v>
      </c>
      <c r="AJ54" s="7">
        <v>2.6234633698677619E-2</v>
      </c>
      <c r="AK54" s="7">
        <v>3.6885873677152681E-3</v>
      </c>
      <c r="AL54" s="7">
        <v>8.5670083232198824E-3</v>
      </c>
      <c r="AM54" s="7">
        <v>1.6298357160291269E-2</v>
      </c>
      <c r="AN54" s="7">
        <v>-6.3402792236973093E-2</v>
      </c>
      <c r="AO54" s="7">
        <v>-5.7275960679169513E-3</v>
      </c>
      <c r="AP54" s="7">
        <v>4.3407216980883463E-2</v>
      </c>
      <c r="AQ54" s="7">
        <v>1.5878700070907529E-2</v>
      </c>
      <c r="AR54" s="7">
        <v>2.0631025054654639E-2</v>
      </c>
      <c r="AS54" s="7">
        <v>-3.1675882250741923E-2</v>
      </c>
      <c r="AT54" s="7">
        <v>1.2608830656152479E-2</v>
      </c>
      <c r="AU54" s="7">
        <v>-5.6466884772600652E-2</v>
      </c>
      <c r="AV54" s="7">
        <v>0.12619819454040909</v>
      </c>
      <c r="AW54" s="7">
        <v>-1.2394202450743189E-2</v>
      </c>
      <c r="AX54" s="7">
        <v>2.0428296458864459E-2</v>
      </c>
      <c r="AY54" s="7">
        <v>-5.2418333749311041E-2</v>
      </c>
      <c r="AZ54" s="7">
        <v>3.2449588790758321E-2</v>
      </c>
      <c r="BA54" s="7">
        <v>9.9267998304013449E-3</v>
      </c>
      <c r="BB54" s="7">
        <v>1.571316869846218E-2</v>
      </c>
      <c r="BC54" s="7">
        <v>1.3429918333194291E-2</v>
      </c>
      <c r="BD54" s="7">
        <v>-3.067559563374855E-2</v>
      </c>
      <c r="BE54" s="7">
        <v>3.9471318030439351E-2</v>
      </c>
      <c r="BF54" s="7">
        <v>3.7842354743813367E-2</v>
      </c>
      <c r="BG54" s="7">
        <v>-2.2335686262848879E-2</v>
      </c>
      <c r="BH54" s="7">
        <v>-5.5537637506708148E-2</v>
      </c>
      <c r="BI54" s="7">
        <v>6.0815592603988611E-2</v>
      </c>
      <c r="BJ54" s="7">
        <v>-3.3982542925840353E-2</v>
      </c>
      <c r="BK54" s="7">
        <v>2.935229328484712E-2</v>
      </c>
      <c r="BL54" s="7">
        <v>3.008818184803164E-2</v>
      </c>
      <c r="BM54" s="7">
        <v>2.3334432531940449E-2</v>
      </c>
      <c r="BN54" s="7">
        <v>-7.4295231495373759E-3</v>
      </c>
      <c r="BO54" s="7">
        <v>-3.5696029269781882E-2</v>
      </c>
      <c r="BP54" s="7">
        <v>-4.5680642448120418E-4</v>
      </c>
      <c r="BQ54" s="7">
        <v>2.7572084355389488E-3</v>
      </c>
      <c r="BR54" s="7">
        <v>-7.4968521130002963E-2</v>
      </c>
      <c r="BS54" s="7">
        <v>-6.6291780727987248E-2</v>
      </c>
      <c r="BT54" s="7">
        <v>-0.3460568827363093</v>
      </c>
      <c r="BU54" s="7">
        <v>-2.8884603118928039E-2</v>
      </c>
      <c r="BV54" s="7">
        <v>2.5331276130329709E-2</v>
      </c>
      <c r="BW54" s="7">
        <v>2.7643046423222909E-2</v>
      </c>
      <c r="BX54" s="7">
        <v>4.2793031869092779E-4</v>
      </c>
      <c r="BY54" s="7">
        <v>0.1139717347191604</v>
      </c>
      <c r="BZ54" s="7">
        <v>4.6941809411973354E-3</v>
      </c>
      <c r="CA54" s="7">
        <v>-5.2751778186559406E-3</v>
      </c>
      <c r="CB54" s="7">
        <v>5.0085693009618293E-3</v>
      </c>
      <c r="CC54" s="7">
        <v>4.6500119541674323E-2</v>
      </c>
      <c r="CD54" s="7">
        <v>3.0971507504942149E-3</v>
      </c>
      <c r="CE54" s="7">
        <v>-8.9082323990931855E-2</v>
      </c>
      <c r="CF54" s="7">
        <v>4.0094880213454642E-2</v>
      </c>
      <c r="CG54" s="7">
        <v>-0.14267151930762759</v>
      </c>
      <c r="CH54" s="7">
        <v>1.174469786838617E-2</v>
      </c>
      <c r="CI54" s="7">
        <v>2.984230571986024E-2</v>
      </c>
      <c r="CJ54" s="7">
        <v>9.1666363621065283E-2</v>
      </c>
      <c r="CK54" s="7">
        <v>3.4979697959645062E-3</v>
      </c>
      <c r="CL54" s="7">
        <v>3.819744190382357E-2</v>
      </c>
      <c r="CM54" s="7">
        <v>-2.8589844378715812E-3</v>
      </c>
      <c r="CN54" s="7">
        <v>-2.5395189112540791E-2</v>
      </c>
      <c r="CO54" s="7">
        <v>-0.1128209405814978</v>
      </c>
      <c r="CP54" s="7">
        <v>-3.807537731464028E-3</v>
      </c>
      <c r="CQ54" s="7">
        <v>-3.146198066627548E-2</v>
      </c>
      <c r="CR54" s="7">
        <v>-3.2886384897430898E-2</v>
      </c>
      <c r="CS54" s="7">
        <v>4.2843072168020857E-2</v>
      </c>
      <c r="CT54" s="7">
        <v>2.4751275709989029E-2</v>
      </c>
      <c r="CU54" s="7">
        <v>3.5973608476635111E-2</v>
      </c>
      <c r="CV54" s="7">
        <v>2.074772644870326E-2</v>
      </c>
      <c r="CW54" s="7">
        <v>-0.18648095319597049</v>
      </c>
      <c r="CX54" s="7">
        <v>-3.8607913770616338E-3</v>
      </c>
      <c r="CY54" s="7">
        <v>-3.8273808360163031E-3</v>
      </c>
      <c r="CZ54" s="7">
        <v>-0.2015701780202577</v>
      </c>
      <c r="DA54" s="7">
        <v>3.1120658415245469E-2</v>
      </c>
      <c r="DB54" s="7">
        <v>-1.3985813100908739E-2</v>
      </c>
      <c r="DC54" s="7">
        <v>3.5485898856146843E-2</v>
      </c>
      <c r="DD54" s="7">
        <v>6.9413046230855091E-3</v>
      </c>
      <c r="DE54" s="7">
        <v>-2.5232417722286019E-2</v>
      </c>
      <c r="DF54" s="7">
        <v>3.5279814446549369E-3</v>
      </c>
      <c r="DG54" s="7">
        <v>1.1919495096677449E-2</v>
      </c>
      <c r="DH54" s="7">
        <v>-6.8295586140789011E-2</v>
      </c>
      <c r="DI54" s="7">
        <v>4.2581742416869522E-4</v>
      </c>
      <c r="DJ54" s="7">
        <v>-2.1905849791876379E-2</v>
      </c>
      <c r="DK54" s="7">
        <v>-5.8907872070672829E-2</v>
      </c>
      <c r="DL54" s="7">
        <v>-0.11955393084293341</v>
      </c>
      <c r="DM54" s="7">
        <v>-2.7304776099033919E-2</v>
      </c>
      <c r="DN54" s="7">
        <v>-4.5371411208569468E-2</v>
      </c>
      <c r="DO54" s="7">
        <v>6.3171858748560794E-3</v>
      </c>
      <c r="DP54" s="7">
        <v>-8.8345724669093739E-2</v>
      </c>
      <c r="DQ54" s="7">
        <v>-1.5719111307928361E-2</v>
      </c>
    </row>
    <row r="55" spans="1:121" x14ac:dyDescent="0.25">
      <c r="A55" s="6">
        <v>45036</v>
      </c>
      <c r="B55" s="7">
        <v>-4.32333026148779E-3</v>
      </c>
      <c r="C55" s="7">
        <v>-0.1047684564501369</v>
      </c>
      <c r="D55" s="7">
        <v>5.248128089399362E-2</v>
      </c>
      <c r="E55" s="7">
        <v>-8.5252643447037757E-2</v>
      </c>
      <c r="F55" s="7">
        <v>-0.16928263343315761</v>
      </c>
      <c r="G55" s="7">
        <v>-1.060282932060286E-2</v>
      </c>
      <c r="H55" s="7">
        <v>-0.18192078381081689</v>
      </c>
      <c r="I55" s="7">
        <v>-2.3608847839135309E-2</v>
      </c>
      <c r="J55" s="7">
        <v>-5.4544234147584358E-3</v>
      </c>
      <c r="K55" s="7">
        <v>-4.7230205169534363E-2</v>
      </c>
      <c r="L55" s="7">
        <v>-5.5189325971095382E-2</v>
      </c>
      <c r="M55" s="7">
        <v>-1.420961255022346E-2</v>
      </c>
      <c r="N55" s="7">
        <v>-1.5226576022109641E-2</v>
      </c>
      <c r="O55" s="7">
        <v>-1.2353127364772121E-2</v>
      </c>
      <c r="P55" s="7">
        <v>8.1293836214098025E-3</v>
      </c>
      <c r="Q55" s="7">
        <v>1.254533078802389E-2</v>
      </c>
      <c r="R55" s="7">
        <v>-1.643229422785375E-2</v>
      </c>
      <c r="S55" s="7">
        <v>-2.672764339348033E-2</v>
      </c>
      <c r="T55" s="7">
        <v>1.25701025741749E-2</v>
      </c>
      <c r="U55" s="7">
        <v>2.2763267133358189E-2</v>
      </c>
      <c r="V55" s="7">
        <v>-1.8940842052189041E-2</v>
      </c>
      <c r="W55" s="7">
        <v>-5.0895433722892958E-2</v>
      </c>
      <c r="X55" s="7">
        <v>6.38828416927395E-3</v>
      </c>
      <c r="Y55" s="7">
        <v>4.1586612957220881E-2</v>
      </c>
      <c r="Z55" s="7">
        <v>-7.9703838057434528E-2</v>
      </c>
      <c r="AA55" s="7">
        <v>4.5511381731539118E-2</v>
      </c>
      <c r="AB55" s="7">
        <v>2.8351288127686169E-2</v>
      </c>
      <c r="AC55" s="7">
        <v>8.1294504869704465E-3</v>
      </c>
      <c r="AD55" s="7">
        <v>-3.9085869116033289E-2</v>
      </c>
      <c r="AE55" s="7">
        <v>9.4120359123730513E-3</v>
      </c>
      <c r="AF55" s="7">
        <v>-5.2360058973643819E-2</v>
      </c>
      <c r="AG55" s="7">
        <v>3.046267721316553E-3</v>
      </c>
      <c r="AH55" s="7">
        <v>-6.9413450415152234E-2</v>
      </c>
      <c r="AI55" s="7">
        <v>-9.1235221875168082E-2</v>
      </c>
      <c r="AJ55" s="7">
        <v>2.9724089340105841E-2</v>
      </c>
      <c r="AK55" s="7">
        <v>1.6356772440402349E-3</v>
      </c>
      <c r="AL55" s="7">
        <v>7.6326105713182546E-3</v>
      </c>
      <c r="AM55" s="7">
        <v>9.4120359123730513E-3</v>
      </c>
      <c r="AN55" s="7">
        <v>-5.9662420693728853E-2</v>
      </c>
      <c r="AO55" s="7">
        <v>-1.2381860325121339E-2</v>
      </c>
      <c r="AP55" s="7">
        <v>4.3932060930483852E-2</v>
      </c>
      <c r="AQ55" s="7">
        <v>-1.346233388243467E-3</v>
      </c>
      <c r="AR55" s="7">
        <v>3.3255126035278688E-3</v>
      </c>
      <c r="AS55" s="7">
        <v>-3.6396898574650338E-2</v>
      </c>
      <c r="AT55" s="7">
        <v>3.9747856981309226E-3</v>
      </c>
      <c r="AU55" s="7">
        <v>-4.9453022526816492E-2</v>
      </c>
      <c r="AV55" s="7">
        <v>7.5485883832025591E-2</v>
      </c>
      <c r="AW55" s="7">
        <v>-9.0360945594269992E-3</v>
      </c>
      <c r="AX55" s="7">
        <v>1.172757854950723E-2</v>
      </c>
      <c r="AY55" s="7">
        <v>-5.7996975105424682E-2</v>
      </c>
      <c r="AZ55" s="7">
        <v>3.2968920947106913E-2</v>
      </c>
      <c r="BA55" s="7">
        <v>1.3156233029396609E-3</v>
      </c>
      <c r="BB55" s="7">
        <v>1.405736670663349E-2</v>
      </c>
      <c r="BC55" s="7">
        <v>6.6474405574088458E-3</v>
      </c>
      <c r="BD55" s="7">
        <v>-3.3881727973613551E-2</v>
      </c>
      <c r="BE55" s="7">
        <v>-7.3357117694304863E-3</v>
      </c>
      <c r="BF55" s="7">
        <v>3.8364399513737928E-2</v>
      </c>
      <c r="BG55" s="7">
        <v>-6.1143957636256692E-2</v>
      </c>
      <c r="BH55" s="7">
        <v>-5.401428901408134E-2</v>
      </c>
      <c r="BI55" s="7">
        <v>5.7306844487506003E-2</v>
      </c>
      <c r="BJ55" s="7">
        <v>-3.9669720220104177E-2</v>
      </c>
      <c r="BK55" s="7">
        <v>2.7259520208942071E-2</v>
      </c>
      <c r="BL55" s="7">
        <v>2.6876970830546739E-2</v>
      </c>
      <c r="BM55" s="7">
        <v>1.096054201561936E-2</v>
      </c>
      <c r="BN55" s="7">
        <v>-4.3751324113830092E-2</v>
      </c>
      <c r="BO55" s="7">
        <v>-3.2417153445265301E-2</v>
      </c>
      <c r="BP55" s="7">
        <v>-2.6559357697327761E-3</v>
      </c>
      <c r="BQ55" s="7">
        <v>-1.1047029178340001E-2</v>
      </c>
      <c r="BR55" s="7">
        <v>-7.6623590228699578E-2</v>
      </c>
      <c r="BS55" s="7">
        <v>-6.4785777879312167E-2</v>
      </c>
      <c r="BT55" s="7">
        <v>-0.3411957211437342</v>
      </c>
      <c r="BU55" s="7">
        <v>-3.25243125724618E-2</v>
      </c>
      <c r="BV55" s="7">
        <v>2.3706281108262232E-2</v>
      </c>
      <c r="BW55" s="7">
        <v>1.52170572821777E-2</v>
      </c>
      <c r="BX55" s="7">
        <v>-3.9990678664336698E-3</v>
      </c>
      <c r="BY55" s="7">
        <v>0.1117599056248597</v>
      </c>
      <c r="BZ55" s="7">
        <v>-3.5187037871226678E-2</v>
      </c>
      <c r="CA55" s="7">
        <v>-7.2975498863883104E-3</v>
      </c>
      <c r="CB55" s="7">
        <v>-6.9641915951317301E-3</v>
      </c>
      <c r="CC55" s="7">
        <v>4.2859732548907958E-2</v>
      </c>
      <c r="CD55" s="7">
        <v>1.194980610742524E-3</v>
      </c>
      <c r="CE55" s="7">
        <v>-0.12487724443811229</v>
      </c>
      <c r="CF55" s="7">
        <v>4.0927562333152867E-2</v>
      </c>
      <c r="CG55" s="7">
        <v>-0.13629846915610799</v>
      </c>
      <c r="CH55" s="7">
        <v>9.9344812179671393E-3</v>
      </c>
      <c r="CI55" s="7">
        <v>2.799970877514912E-2</v>
      </c>
      <c r="CJ55" s="7">
        <v>8.7574832999125274E-2</v>
      </c>
      <c r="CK55" s="7">
        <v>1.023819274710736E-3</v>
      </c>
      <c r="CL55" s="7">
        <v>3.9028604966959042E-2</v>
      </c>
      <c r="CM55" s="7">
        <v>-2.6057517670779681E-2</v>
      </c>
      <c r="CN55" s="7">
        <v>-3.3427292792336361E-2</v>
      </c>
      <c r="CO55" s="7">
        <v>-0.1159071085119672</v>
      </c>
      <c r="CP55" s="7">
        <v>-7.2729229848575994E-3</v>
      </c>
      <c r="CQ55" s="7">
        <v>-4.0190377187532163E-2</v>
      </c>
      <c r="CR55" s="7">
        <v>-3.8994455190515143E-2</v>
      </c>
      <c r="CS55" s="7">
        <v>4.6816122135908689E-3</v>
      </c>
      <c r="CT55" s="7">
        <v>2.1361813739803951E-2</v>
      </c>
      <c r="CU55" s="7">
        <v>3.2744050149506883E-2</v>
      </c>
      <c r="CV55" s="7">
        <v>1.8726089695124459E-2</v>
      </c>
      <c r="CW55" s="7">
        <v>-0.22348215200240271</v>
      </c>
      <c r="CX55" s="7">
        <v>-1.590584440632159E-2</v>
      </c>
      <c r="CY55" s="7">
        <v>-5.8464355566367754E-3</v>
      </c>
      <c r="CZ55" s="7">
        <v>-0.20028236930062779</v>
      </c>
      <c r="DA55" s="7">
        <v>3.1946155926912523E-2</v>
      </c>
      <c r="DB55" s="7">
        <v>-3.0704372863929911E-2</v>
      </c>
      <c r="DC55" s="7">
        <v>3.1604930819627119E-2</v>
      </c>
      <c r="DD55" s="7">
        <v>2.0667011839368139E-3</v>
      </c>
      <c r="DE55" s="7">
        <v>-2.344653082335546E-2</v>
      </c>
      <c r="DF55" s="7">
        <v>-3.024832327420679E-4</v>
      </c>
      <c r="DG55" s="7">
        <v>9.5696188127460946E-3</v>
      </c>
      <c r="DH55" s="7">
        <v>-9.0705651682822852E-2</v>
      </c>
      <c r="DI55" s="7">
        <v>-1.608145319980103E-3</v>
      </c>
      <c r="DJ55" s="7">
        <v>-2.3843009220485101E-2</v>
      </c>
      <c r="DK55" s="7">
        <v>-9.6264414776473517E-2</v>
      </c>
      <c r="DL55" s="7">
        <v>-0.13688086142171929</v>
      </c>
      <c r="DM55" s="7">
        <v>-2.7614628031820129E-2</v>
      </c>
      <c r="DN55" s="7">
        <v>-4.7262096038044543E-2</v>
      </c>
      <c r="DO55" s="7">
        <v>3.1800788860463221E-3</v>
      </c>
      <c r="DP55" s="7">
        <v>-0.12170650449188949</v>
      </c>
      <c r="DQ55" s="7">
        <v>-1.773277967917819E-2</v>
      </c>
    </row>
    <row r="56" spans="1:121" x14ac:dyDescent="0.25">
      <c r="A56" s="6">
        <v>45037</v>
      </c>
      <c r="B56" s="7">
        <v>2.4737017613380981E-3</v>
      </c>
      <c r="C56" s="7">
        <v>-9.8657117644789238E-2</v>
      </c>
      <c r="D56" s="7">
        <v>5.9666092175692187E-2</v>
      </c>
      <c r="E56" s="7">
        <v>-7.9008079057557135E-2</v>
      </c>
      <c r="F56" s="7">
        <v>-0.17335758006207619</v>
      </c>
      <c r="G56" s="7">
        <v>-1.200866175265858E-2</v>
      </c>
      <c r="H56" s="7">
        <v>-0.18326196699312111</v>
      </c>
      <c r="I56" s="7">
        <v>-2.6098817741751601E-2</v>
      </c>
      <c r="J56" s="7">
        <v>-6.8675712063183134E-3</v>
      </c>
      <c r="K56" s="7">
        <v>-4.9861338643936381E-2</v>
      </c>
      <c r="L56" s="7">
        <v>-5.2510813064138177E-2</v>
      </c>
      <c r="M56" s="7">
        <v>-1.672355216305799E-2</v>
      </c>
      <c r="N56" s="7">
        <v>-1.6933431180316209E-2</v>
      </c>
      <c r="O56" s="7">
        <v>-5.6720876330397241E-3</v>
      </c>
      <c r="P56" s="7">
        <v>1.494897942363238E-2</v>
      </c>
      <c r="Q56" s="7">
        <v>1.0790340067628129E-2</v>
      </c>
      <c r="R56" s="7">
        <v>-1.9148478062647079E-2</v>
      </c>
      <c r="S56" s="7">
        <v>-2.0143841566684469E-2</v>
      </c>
      <c r="T56" s="7">
        <v>1.180269879275642E-2</v>
      </c>
      <c r="U56" s="7">
        <v>2.968185865979223E-2</v>
      </c>
      <c r="V56" s="7">
        <v>-2.2121779419393309E-2</v>
      </c>
      <c r="W56" s="7">
        <v>-4.4475114357738883E-2</v>
      </c>
      <c r="X56" s="7">
        <v>8.3487641644817145E-3</v>
      </c>
      <c r="Y56" s="7">
        <v>5.4473209102245068E-2</v>
      </c>
      <c r="Z56" s="7">
        <v>-8.0298514800899556E-2</v>
      </c>
      <c r="AA56" s="7">
        <v>5.8446535442039149E-2</v>
      </c>
      <c r="AB56" s="7">
        <v>4.1074135733890182E-2</v>
      </c>
      <c r="AC56" s="7">
        <v>1.494904999530733E-2</v>
      </c>
      <c r="AD56" s="7">
        <v>-4.2201489250498159E-2</v>
      </c>
      <c r="AE56" s="7">
        <v>1.630283303642743E-2</v>
      </c>
      <c r="AF56" s="7">
        <v>-5.1839790241222761E-2</v>
      </c>
      <c r="AG56" s="7">
        <v>4.8832256580144673E-4</v>
      </c>
      <c r="AH56" s="7">
        <v>-6.9593427512443351E-2</v>
      </c>
      <c r="AI56" s="7">
        <v>-9.253336195477202E-2</v>
      </c>
      <c r="AJ56" s="7">
        <v>2.901136176046171E-2</v>
      </c>
      <c r="AK56" s="7">
        <v>-1.1304024258353971E-3</v>
      </c>
      <c r="AL56" s="7">
        <v>6.2008674397249219E-3</v>
      </c>
      <c r="AM56" s="7">
        <v>1.630283303642743E-2</v>
      </c>
      <c r="AN56" s="7">
        <v>-6.1895791261258992E-2</v>
      </c>
      <c r="AO56" s="7">
        <v>-1.0457945235693321E-2</v>
      </c>
      <c r="AP56" s="7">
        <v>5.1910866845896741E-2</v>
      </c>
      <c r="AQ56" s="7">
        <v>1.469004700175969E-3</v>
      </c>
      <c r="AR56" s="7">
        <v>6.1539204988365634E-3</v>
      </c>
      <c r="AS56" s="7">
        <v>-3.8486163756114689E-2</v>
      </c>
      <c r="AT56" s="7">
        <v>7.4673960280853269E-3</v>
      </c>
      <c r="AU56" s="7">
        <v>-6.5350092417836181E-2</v>
      </c>
      <c r="AV56" s="7">
        <v>7.8534857452116302E-2</v>
      </c>
      <c r="AW56" s="7">
        <v>-9.7219941252922881E-3</v>
      </c>
      <c r="AX56" s="7">
        <v>1.524715916276387E-2</v>
      </c>
      <c r="AY56" s="7">
        <v>-5.8710897708485921E-2</v>
      </c>
      <c r="AZ56" s="7">
        <v>4.0863935235244009E-2</v>
      </c>
      <c r="BA56" s="7">
        <v>4.7989829841896814E-3</v>
      </c>
      <c r="BB56" s="7">
        <v>1.229975525517002E-2</v>
      </c>
      <c r="BC56" s="7">
        <v>8.6084253984326509E-3</v>
      </c>
      <c r="BD56" s="7">
        <v>-3.3807689297851939E-2</v>
      </c>
      <c r="BE56" s="7">
        <v>-4.521535150359357E-3</v>
      </c>
      <c r="BF56" s="7">
        <v>4.6300651616015383E-2</v>
      </c>
      <c r="BG56" s="7">
        <v>-5.9013901660765138E-2</v>
      </c>
      <c r="BH56" s="7">
        <v>-6.8676833501446266E-2</v>
      </c>
      <c r="BI56" s="7">
        <v>5.7387871418582703E-2</v>
      </c>
      <c r="BJ56" s="7">
        <v>-4.0397532631551332E-2</v>
      </c>
      <c r="BK56" s="7">
        <v>2.8368969818764581E-2</v>
      </c>
      <c r="BL56" s="7">
        <v>2.638527062659524E-2</v>
      </c>
      <c r="BM56" s="7">
        <v>1.4440582893401549E-2</v>
      </c>
      <c r="BN56" s="7">
        <v>-3.8315981458291508E-2</v>
      </c>
      <c r="BO56" s="7">
        <v>-3.3086869719235468E-2</v>
      </c>
      <c r="BP56" s="7">
        <v>-3.8735539415974958E-3</v>
      </c>
      <c r="BQ56" s="7">
        <v>-8.511458402708838E-3</v>
      </c>
      <c r="BR56" s="7">
        <v>-7.9120703437803974E-2</v>
      </c>
      <c r="BS56" s="7">
        <v>-7.9281366954087384E-2</v>
      </c>
      <c r="BT56" s="7">
        <v>-0.35221364862515248</v>
      </c>
      <c r="BU56" s="7">
        <v>-3.3049812993903971E-2</v>
      </c>
      <c r="BV56" s="7">
        <v>2.4260339026768159E-2</v>
      </c>
      <c r="BW56" s="7">
        <v>1.8711750410477009E-2</v>
      </c>
      <c r="BX56" s="7">
        <v>-2.351288117112937E-3</v>
      </c>
      <c r="BY56" s="7">
        <v>0.11065538374532061</v>
      </c>
      <c r="BZ56" s="7">
        <v>-3.2998091406079677E-2</v>
      </c>
      <c r="CA56" s="7">
        <v>-6.2254222260631487E-3</v>
      </c>
      <c r="CB56" s="7">
        <v>-3.887755587832054E-3</v>
      </c>
      <c r="CC56" s="7">
        <v>4.5837142841505862E-2</v>
      </c>
      <c r="CD56" s="7">
        <v>3.1229283559408572E-3</v>
      </c>
      <c r="CE56" s="7">
        <v>-0.1233563419343456</v>
      </c>
      <c r="CF56" s="7">
        <v>3.9863847800785113E-2</v>
      </c>
      <c r="CG56" s="7">
        <v>-0.15074312462942829</v>
      </c>
      <c r="CH56" s="7">
        <v>7.203286542976306E-3</v>
      </c>
      <c r="CI56" s="7">
        <v>2.5219659789087471E-2</v>
      </c>
      <c r="CJ56" s="7">
        <v>8.6984098740354732E-2</v>
      </c>
      <c r="CK56" s="7">
        <v>2.4503046069546119E-3</v>
      </c>
      <c r="CL56" s="7">
        <v>3.7966830962078202E-2</v>
      </c>
      <c r="CM56" s="7">
        <v>-2.9215380283294509E-2</v>
      </c>
      <c r="CN56" s="7">
        <v>-3.1366044982055641E-2</v>
      </c>
      <c r="CO56" s="7">
        <v>-0.11338298451659989</v>
      </c>
      <c r="CP56" s="7">
        <v>-4.4386436234126192E-3</v>
      </c>
      <c r="CQ56" s="7">
        <v>-3.8821346119457867E-2</v>
      </c>
      <c r="CR56" s="7">
        <v>-4.212504570366371E-2</v>
      </c>
      <c r="CS56" s="7">
        <v>1.0392248954644859E-2</v>
      </c>
      <c r="CT56" s="7">
        <v>2.1440086015934501E-2</v>
      </c>
      <c r="CU56" s="7">
        <v>3.2249540607942828E-2</v>
      </c>
      <c r="CV56" s="7">
        <v>2.1746399244558571E-2</v>
      </c>
      <c r="CW56" s="7">
        <v>-0.2199516375170022</v>
      </c>
      <c r="CX56" s="7">
        <v>-1.2518285993582181E-2</v>
      </c>
      <c r="CY56" s="7">
        <v>-6.7828157785616572E-3</v>
      </c>
      <c r="CZ56" s="7">
        <v>-0.21267779472966389</v>
      </c>
      <c r="DA56" s="7">
        <v>3.0891619413132339E-2</v>
      </c>
      <c r="DB56" s="7">
        <v>-2.7971896344354819E-2</v>
      </c>
      <c r="DC56" s="7">
        <v>3.104459753895417E-2</v>
      </c>
      <c r="DD56" s="7">
        <v>-3.8540253208797499E-3</v>
      </c>
      <c r="DE56" s="7">
        <v>-1.9693764515775761E-2</v>
      </c>
      <c r="DF56" s="7">
        <v>-5.2131209101671239E-3</v>
      </c>
      <c r="DG56" s="7">
        <v>1.906187883945765E-2</v>
      </c>
      <c r="DH56" s="7">
        <v>-8.7057705405714114E-2</v>
      </c>
      <c r="DI56" s="7">
        <v>-5.2987305106066973E-4</v>
      </c>
      <c r="DJ56" s="7">
        <v>-2.094890813598194E-2</v>
      </c>
      <c r="DK56" s="7">
        <v>-9.4214039323040732E-2</v>
      </c>
      <c r="DL56" s="7">
        <v>-0.12744142799748401</v>
      </c>
      <c r="DM56" s="7">
        <v>-3.1170506739002349E-2</v>
      </c>
      <c r="DN56" s="7">
        <v>-4.4437427642337379E-2</v>
      </c>
      <c r="DO56" s="7">
        <v>2.6997254811107489E-3</v>
      </c>
      <c r="DP56" s="7">
        <v>-0.11671426113448739</v>
      </c>
      <c r="DQ56" s="7">
        <v>-1.3201917007365281E-2</v>
      </c>
    </row>
    <row r="57" spans="1:121" x14ac:dyDescent="0.25">
      <c r="A57" s="6">
        <v>45040</v>
      </c>
      <c r="B57" s="7">
        <v>-9.7462830202649231E-3</v>
      </c>
      <c r="C57" s="7">
        <v>-0.1096443348516194</v>
      </c>
      <c r="D57" s="7">
        <v>4.6748941833278053E-2</v>
      </c>
      <c r="E57" s="7">
        <v>-9.0234814719671652E-2</v>
      </c>
      <c r="F57" s="7">
        <v>-0.17450624897086939</v>
      </c>
      <c r="G57" s="7">
        <v>-1.45208293293041E-2</v>
      </c>
      <c r="H57" s="7">
        <v>-0.18691225193910951</v>
      </c>
      <c r="I57" s="7">
        <v>-2.714208657401573E-2</v>
      </c>
      <c r="J57" s="7">
        <v>-9.3928110443077806E-3</v>
      </c>
      <c r="K57" s="7">
        <v>-5.0651318884425978E-2</v>
      </c>
      <c r="L57" s="7">
        <v>-5.8141359705822349E-2</v>
      </c>
      <c r="M57" s="7">
        <v>-1.7776864029000031E-2</v>
      </c>
      <c r="N57" s="7">
        <v>-1.8247295409217209E-2</v>
      </c>
      <c r="O57" s="7">
        <v>-1.7308676431414319E-2</v>
      </c>
      <c r="P57" s="7">
        <v>3.0710629154171438E-3</v>
      </c>
      <c r="Q57" s="7">
        <v>9.4394231380370286E-3</v>
      </c>
      <c r="R57" s="7">
        <v>-1.9963994105409499E-2</v>
      </c>
      <c r="S57" s="7">
        <v>-3.1611067876464949E-2</v>
      </c>
      <c r="T57" s="7">
        <v>1.317124221731247E-2</v>
      </c>
      <c r="U57" s="7">
        <v>1.7631497600058221E-2</v>
      </c>
      <c r="V57" s="7">
        <v>-2.7772403762469481E-2</v>
      </c>
      <c r="W57" s="7">
        <v>-5.565761677507497E-2</v>
      </c>
      <c r="X57" s="7">
        <v>6.4307799653866571E-3</v>
      </c>
      <c r="Y57" s="7">
        <v>5.2685606545929131E-2</v>
      </c>
      <c r="Z57" s="7">
        <v>-7.5369648611741114E-2</v>
      </c>
      <c r="AA57" s="7">
        <v>5.6652197078439707E-2</v>
      </c>
      <c r="AB57" s="7">
        <v>3.9309248043726257E-2</v>
      </c>
      <c r="AC57" s="7">
        <v>3.0711069133573239E-3</v>
      </c>
      <c r="AD57" s="7">
        <v>-4.773608391341011E-2</v>
      </c>
      <c r="AE57" s="7">
        <v>3.9142734848054417E-3</v>
      </c>
      <c r="AF57" s="7">
        <v>-4.7721723067407851E-2</v>
      </c>
      <c r="AG57" s="7">
        <v>-5.8342711783365697E-4</v>
      </c>
      <c r="AH57" s="7">
        <v>-6.5707375334189244E-2</v>
      </c>
      <c r="AI57" s="7">
        <v>-8.6965275330446623E-2</v>
      </c>
      <c r="AJ57" s="7">
        <v>3.371574553154999E-2</v>
      </c>
      <c r="AK57" s="7">
        <v>-1.9608993596020858E-3</v>
      </c>
      <c r="AL57" s="7">
        <v>3.6423984563238592E-3</v>
      </c>
      <c r="AM57" s="7">
        <v>3.9142734848054417E-3</v>
      </c>
      <c r="AN57" s="7">
        <v>-6.2869755415497774E-2</v>
      </c>
      <c r="AO57" s="7">
        <v>-1.2340157117958659E-2</v>
      </c>
      <c r="AP57" s="7">
        <v>5.0584239803427973E-2</v>
      </c>
      <c r="AQ57" s="7">
        <v>-1.556111178798725E-4</v>
      </c>
      <c r="AR57" s="7">
        <v>4.5217046569387964E-3</v>
      </c>
      <c r="AS57" s="7">
        <v>-3.818689532533448E-2</v>
      </c>
      <c r="AT57" s="7">
        <v>6.9837709209437096E-3</v>
      </c>
      <c r="AU57" s="7">
        <v>-7.5741124862871767E-2</v>
      </c>
      <c r="AV57" s="7">
        <v>7.2125559168507047E-2</v>
      </c>
      <c r="AW57" s="7">
        <v>-5.1946896145506072E-3</v>
      </c>
      <c r="AX57" s="7">
        <v>1.4759799454587609E-2</v>
      </c>
      <c r="AY57" s="7">
        <v>-5.7437729517607949E-2</v>
      </c>
      <c r="AZ57" s="7">
        <v>3.9551240131946892E-2</v>
      </c>
      <c r="BA57" s="7">
        <v>4.3166388232596109E-3</v>
      </c>
      <c r="BB57" s="7">
        <v>1.0946820998691381E-2</v>
      </c>
      <c r="BC57" s="7">
        <v>6.6899472966706064E-3</v>
      </c>
      <c r="BD57" s="7">
        <v>-3.2939964703483697E-2</v>
      </c>
      <c r="BE57" s="7">
        <v>-1.04372627432564E-2</v>
      </c>
      <c r="BF57" s="7">
        <v>4.4981099947965182E-2</v>
      </c>
      <c r="BG57" s="7">
        <v>-7.1286648744483649E-2</v>
      </c>
      <c r="BH57" s="7">
        <v>-7.8055525404741588E-2</v>
      </c>
      <c r="BI57" s="7">
        <v>5.8337497545445371E-2</v>
      </c>
      <c r="BJ57" s="7">
        <v>-3.909959416146036E-2</v>
      </c>
      <c r="BK57" s="7">
        <v>2.7730441040931812E-2</v>
      </c>
      <c r="BL57" s="7">
        <v>2.923905219197187E-2</v>
      </c>
      <c r="BM57" s="7">
        <v>1.424417727981209E-2</v>
      </c>
      <c r="BN57" s="7">
        <v>-4.8514304666077868E-2</v>
      </c>
      <c r="BO57" s="7">
        <v>-2.8666383602966691E-2</v>
      </c>
      <c r="BP57" s="7">
        <v>7.8546152736347352E-4</v>
      </c>
      <c r="BQ57" s="7">
        <v>-3.43458898247273E-3</v>
      </c>
      <c r="BR57" s="7">
        <v>-7.6889190694042875E-2</v>
      </c>
      <c r="BS57" s="7">
        <v>-8.8553268158291232E-2</v>
      </c>
      <c r="BT57" s="7">
        <v>-0.35941545642503769</v>
      </c>
      <c r="BU57" s="7">
        <v>-3.2032493882143458E-2</v>
      </c>
      <c r="BV57" s="7">
        <v>2.870006922203339E-2</v>
      </c>
      <c r="BW57" s="7">
        <v>1.8514517857103119E-2</v>
      </c>
      <c r="BX57" s="7">
        <v>-7.7194435811922535E-4</v>
      </c>
      <c r="BY57" s="7">
        <v>0.1043402066387045</v>
      </c>
      <c r="BZ57" s="7">
        <v>-4.5610147922740207E-2</v>
      </c>
      <c r="CA57" s="7">
        <v>-6.8424708586167782E-3</v>
      </c>
      <c r="CB57" s="7">
        <v>6.4930496531534487E-4</v>
      </c>
      <c r="CC57" s="7">
        <v>4.3341378396172248E-2</v>
      </c>
      <c r="CD57" s="7">
        <v>2.8610261445483069E-3</v>
      </c>
      <c r="CE57" s="7">
        <v>-0.1202057788545671</v>
      </c>
      <c r="CF57" s="7">
        <v>3.9266151409600207E-2</v>
      </c>
      <c r="CG57" s="7">
        <v>-0.1601847943653977</v>
      </c>
      <c r="CH57" s="7">
        <v>9.6439831444410373E-3</v>
      </c>
      <c r="CI57" s="7">
        <v>2.7704014410278921E-2</v>
      </c>
      <c r="CJ57" s="7">
        <v>8.8127704391078199E-2</v>
      </c>
      <c r="CK57" s="7">
        <v>2.1588229115669928E-3</v>
      </c>
      <c r="CL57" s="7">
        <v>3.7370224944523363E-2</v>
      </c>
      <c r="CM57" s="7">
        <v>-3.4825014579882303E-2</v>
      </c>
      <c r="CN57" s="7">
        <v>-3.4710859622358647E-2</v>
      </c>
      <c r="CO57" s="7">
        <v>-0.1154987892946356</v>
      </c>
      <c r="CP57" s="7">
        <v>-6.8144309564596162E-3</v>
      </c>
      <c r="CQ57" s="7">
        <v>-4.0019467982556289E-2</v>
      </c>
      <c r="CR57" s="7">
        <v>-4.315348964248833E-2</v>
      </c>
      <c r="CS57" s="7">
        <v>-3.2260802832451141E-4</v>
      </c>
      <c r="CT57" s="7">
        <v>2.235742790997786E-2</v>
      </c>
      <c r="CU57" s="7">
        <v>3.51196273036114E-2</v>
      </c>
      <c r="CV57" s="7">
        <v>2.5725139797505129E-2</v>
      </c>
      <c r="CW57" s="7">
        <v>-0.22705855787514201</v>
      </c>
      <c r="CX57" s="7">
        <v>-1.2709472106616659E-2</v>
      </c>
      <c r="CY57" s="7">
        <v>-8.5866719940699276E-3</v>
      </c>
      <c r="CZ57" s="7">
        <v>-0.22060635557456909</v>
      </c>
      <c r="DA57" s="7">
        <v>3.029908010913673E-2</v>
      </c>
      <c r="DB57" s="7">
        <v>-2.954875216853137E-2</v>
      </c>
      <c r="DC57" s="7">
        <v>3.2129349771539577E-2</v>
      </c>
      <c r="DD57" s="7">
        <v>-4.5801522731678812E-3</v>
      </c>
      <c r="DE57" s="7">
        <v>-1.6394812798567249E-2</v>
      </c>
      <c r="DF57" s="7">
        <v>-6.5043758779902427E-3</v>
      </c>
      <c r="DG57" s="7">
        <v>2.056986090733437E-2</v>
      </c>
      <c r="DH57" s="7">
        <v>-8.4024023727408914E-2</v>
      </c>
      <c r="DI57" s="7">
        <v>-1.150458130318333E-3</v>
      </c>
      <c r="DJ57" s="7">
        <v>-1.713642562027529E-2</v>
      </c>
      <c r="DK57" s="7">
        <v>-0.1060276910092782</v>
      </c>
      <c r="DL57" s="7">
        <v>-0.1326778985104832</v>
      </c>
      <c r="DM57" s="7">
        <v>-4.083938651743424E-2</v>
      </c>
      <c r="DN57" s="7">
        <v>-4.0716410802612353E-2</v>
      </c>
      <c r="DO57" s="7">
        <v>5.4876512961796742E-3</v>
      </c>
      <c r="DP57" s="7">
        <v>-0.12608119796207309</v>
      </c>
      <c r="DQ57" s="7">
        <v>-1.430666170436223E-2</v>
      </c>
    </row>
    <row r="58" spans="1:121" x14ac:dyDescent="0.25">
      <c r="A58" s="6">
        <v>45041</v>
      </c>
      <c r="B58" s="7">
        <v>-2.797083966782166E-2</v>
      </c>
      <c r="C58" s="7">
        <v>-0.1260303750933667</v>
      </c>
      <c r="D58" s="7">
        <v>2.7484651218551589E-2</v>
      </c>
      <c r="E58" s="7">
        <v>-0.10697806634379629</v>
      </c>
      <c r="F58" s="7">
        <v>-0.19851484044143239</v>
      </c>
      <c r="G58" s="7">
        <v>-3.5167151380608108E-2</v>
      </c>
      <c r="H58" s="7">
        <v>-0.2093087325553353</v>
      </c>
      <c r="I58" s="7">
        <v>-4.8085591186709298E-2</v>
      </c>
      <c r="J58" s="7">
        <v>-3.0146567854405278E-2</v>
      </c>
      <c r="K58" s="7">
        <v>-7.1417009706048473E-2</v>
      </c>
      <c r="L58" s="7">
        <v>-7.3553451444045126E-2</v>
      </c>
      <c r="M58" s="7">
        <v>-3.8921981414600682E-2</v>
      </c>
      <c r="N58" s="7">
        <v>-3.5701919573818963E-2</v>
      </c>
      <c r="O58" s="7">
        <v>-3.5631856961937491E-2</v>
      </c>
      <c r="P58" s="7">
        <v>-1.5632116536701161E-2</v>
      </c>
      <c r="Q58" s="7">
        <v>-8.5074444034698438E-3</v>
      </c>
      <c r="R58" s="7">
        <v>-4.1400927760334327E-2</v>
      </c>
      <c r="S58" s="7">
        <v>-4.9667567207937517E-2</v>
      </c>
      <c r="T58" s="7">
        <v>-4.8831019029184084E-3</v>
      </c>
      <c r="U58" s="7">
        <v>-1.343161672303639E-3</v>
      </c>
      <c r="V58" s="7">
        <v>-3.5675061142104503E-2</v>
      </c>
      <c r="W58" s="7">
        <v>-7.3265734252179082E-2</v>
      </c>
      <c r="X58" s="7">
        <v>-1.5705586708173569E-2</v>
      </c>
      <c r="Y58" s="7">
        <v>4.3857665947420799E-2</v>
      </c>
      <c r="Z58" s="7">
        <v>-8.8842296440728497E-2</v>
      </c>
      <c r="AA58" s="7">
        <v>4.7790992202941363E-2</v>
      </c>
      <c r="AB58" s="7">
        <v>3.0593483101033488E-2</v>
      </c>
      <c r="AC58" s="7">
        <v>-1.563206071118883E-2</v>
      </c>
      <c r="AD58" s="7">
        <v>-5.547646846219767E-2</v>
      </c>
      <c r="AE58" s="7">
        <v>-1.456169104094962E-2</v>
      </c>
      <c r="AF58" s="7">
        <v>-6.230240804662901E-2</v>
      </c>
      <c r="AG58" s="7">
        <v>-2.2098681622419129E-2</v>
      </c>
      <c r="AH58" s="7">
        <v>-7.7504903307097694E-2</v>
      </c>
      <c r="AI58" s="7">
        <v>-9.9352384258011406E-2</v>
      </c>
      <c r="AJ58" s="7">
        <v>1.861712037831853E-2</v>
      </c>
      <c r="AK58" s="7">
        <v>-2.3791625839818979E-2</v>
      </c>
      <c r="AL58" s="7">
        <v>-1.738445304858394E-2</v>
      </c>
      <c r="AM58" s="7">
        <v>-1.456169104094962E-2</v>
      </c>
      <c r="AN58" s="7">
        <v>-8.150622439478783E-2</v>
      </c>
      <c r="AO58" s="7">
        <v>-3.4063658491336413E-2</v>
      </c>
      <c r="AP58" s="7">
        <v>4.2956546295108033E-2</v>
      </c>
      <c r="AQ58" s="7">
        <v>-2.0011981495439701E-2</v>
      </c>
      <c r="AR58" s="7">
        <v>-1.5427554689574911E-2</v>
      </c>
      <c r="AS58" s="7">
        <v>-5.3416551938875401E-2</v>
      </c>
      <c r="AT58" s="7">
        <v>-1.42908968379003E-2</v>
      </c>
      <c r="AU58" s="7">
        <v>-0.1221107533309032</v>
      </c>
      <c r="AV58" s="7">
        <v>5.4581846379889942E-2</v>
      </c>
      <c r="AW58" s="7">
        <v>-1.97249824410668E-2</v>
      </c>
      <c r="AX58" s="7">
        <v>-6.6791533983302509E-3</v>
      </c>
      <c r="AY58" s="7">
        <v>-7.4233847367136452E-2</v>
      </c>
      <c r="AZ58" s="7">
        <v>3.2003650947281193E-2</v>
      </c>
      <c r="BA58" s="7">
        <v>-1.6901680113601599E-2</v>
      </c>
      <c r="BB58" s="7">
        <v>-7.0268466351414149E-3</v>
      </c>
      <c r="BC58" s="7">
        <v>-1.5452119742169869E-2</v>
      </c>
      <c r="BD58" s="7">
        <v>-4.5239001914625043E-2</v>
      </c>
      <c r="BE58" s="7">
        <v>-2.662995985814853E-2</v>
      </c>
      <c r="BF58" s="7">
        <v>3.7394087645285179E-2</v>
      </c>
      <c r="BG58" s="7">
        <v>-7.5538088107794721E-2</v>
      </c>
      <c r="BH58" s="7">
        <v>-0.1233448310328725</v>
      </c>
      <c r="BI58" s="7">
        <v>4.4877596619784077E-2</v>
      </c>
      <c r="BJ58" s="7">
        <v>-5.6222490932900097E-2</v>
      </c>
      <c r="BK58" s="7">
        <v>1.924423199413727E-2</v>
      </c>
      <c r="BL58" s="7">
        <v>2.2945790126941201E-2</v>
      </c>
      <c r="BM58" s="7">
        <v>-1.063556561792622E-2</v>
      </c>
      <c r="BN58" s="7">
        <v>-5.6248131050170791E-2</v>
      </c>
      <c r="BO58" s="7">
        <v>-4.2853844939516383E-2</v>
      </c>
      <c r="BP58" s="7">
        <v>-2.1103187917392852E-3</v>
      </c>
      <c r="BQ58" s="7">
        <v>-2.493739662293926E-2</v>
      </c>
      <c r="BR58" s="7">
        <v>-8.527919590763644E-2</v>
      </c>
      <c r="BS58" s="7">
        <v>-0.1333268860274823</v>
      </c>
      <c r="BT58" s="7">
        <v>-0.39155327850819321</v>
      </c>
      <c r="BU58" s="7">
        <v>-4.2238942132928892E-2</v>
      </c>
      <c r="BV58" s="7">
        <v>2.0837515043502289E-2</v>
      </c>
      <c r="BW58" s="7">
        <v>-6.4699778980129574E-3</v>
      </c>
      <c r="BX58" s="7">
        <v>-1.842573386336277E-2</v>
      </c>
      <c r="BY58" s="7">
        <v>8.9372189529227875E-2</v>
      </c>
      <c r="BZ58" s="7">
        <v>-4.9979128490943103E-2</v>
      </c>
      <c r="CA58" s="7">
        <v>-1.5043203338774959E-2</v>
      </c>
      <c r="CB58" s="7">
        <v>-2.6705620522246339E-2</v>
      </c>
      <c r="CC58" s="7">
        <v>1.9893216828180679E-2</v>
      </c>
      <c r="CD58" s="7">
        <v>-1.2887458254349671E-2</v>
      </c>
      <c r="CE58" s="7">
        <v>-0.1350743204204595</v>
      </c>
      <c r="CF58" s="7">
        <v>1.9811137015842469E-2</v>
      </c>
      <c r="CG58" s="7">
        <v>-0.20231792407032179</v>
      </c>
      <c r="CH58" s="7">
        <v>4.6749187485661809E-4</v>
      </c>
      <c r="CI58" s="7">
        <v>1.8363378430275471E-2</v>
      </c>
      <c r="CJ58" s="7">
        <v>7.6654262323115674E-2</v>
      </c>
      <c r="CK58" s="7">
        <v>-1.6422377125010379E-2</v>
      </c>
      <c r="CL58" s="7">
        <v>1.7950702206697589E-2</v>
      </c>
      <c r="CM58" s="7">
        <v>-4.2670345498987287E-2</v>
      </c>
      <c r="CN58" s="7">
        <v>-5.5134995366337147E-2</v>
      </c>
      <c r="CO58" s="7">
        <v>-0.1353771605786204</v>
      </c>
      <c r="CP58" s="7">
        <v>-2.9135385700658101E-2</v>
      </c>
      <c r="CQ58" s="7">
        <v>-6.0227149786198031E-2</v>
      </c>
      <c r="CR58" s="7">
        <v>-5.4090071288985131E-2</v>
      </c>
      <c r="CS58" s="7">
        <v>-8.4481441530671608E-3</v>
      </c>
      <c r="CT58" s="7">
        <v>9.3551203075381562E-3</v>
      </c>
      <c r="CU58" s="7">
        <v>2.8790408577014311E-2</v>
      </c>
      <c r="CV58" s="7">
        <v>2.3100046132591871E-2</v>
      </c>
      <c r="CW58" s="7">
        <v>-0.24173170360900781</v>
      </c>
      <c r="CX58" s="7">
        <v>-3.6928033129307258E-2</v>
      </c>
      <c r="CY58" s="7">
        <v>-2.5303700842157609E-2</v>
      </c>
      <c r="CZ58" s="7">
        <v>-0.25889303979435618</v>
      </c>
      <c r="DA58" s="7">
        <v>1.101192887630642E-2</v>
      </c>
      <c r="DB58" s="7">
        <v>-4.8821390615651272E-2</v>
      </c>
      <c r="DC58" s="7">
        <v>2.1246365859394208E-2</v>
      </c>
      <c r="DD58" s="7">
        <v>-1.8868872919300391E-2</v>
      </c>
      <c r="DE58" s="7">
        <v>-2.7737696687937571E-2</v>
      </c>
      <c r="DF58" s="7">
        <v>-1.8116941148019872E-2</v>
      </c>
      <c r="DG58" s="7">
        <v>-1.1207828896635521E-3</v>
      </c>
      <c r="DH58" s="7">
        <v>-9.6145151339446677E-2</v>
      </c>
      <c r="DI58" s="7">
        <v>-9.3981908821240134E-3</v>
      </c>
      <c r="DJ58" s="7">
        <v>-1.965182554806455E-2</v>
      </c>
      <c r="DK58" s="7">
        <v>-0.1101200937501403</v>
      </c>
      <c r="DL58" s="7">
        <v>-0.13931109114365159</v>
      </c>
      <c r="DM58" s="7">
        <v>-6.575102731085436E-2</v>
      </c>
      <c r="DN58" s="7">
        <v>-4.3171463501578522E-2</v>
      </c>
      <c r="DO58" s="7">
        <v>-6.6038329236672855E-4</v>
      </c>
      <c r="DP58" s="7">
        <v>-0.13318454835598911</v>
      </c>
      <c r="DQ58" s="7">
        <v>-2.337059129410779E-2</v>
      </c>
    </row>
    <row r="59" spans="1:121" x14ac:dyDescent="0.25">
      <c r="A59" s="6">
        <v>45042</v>
      </c>
      <c r="B59" s="7">
        <v>-1.9160349741615509E-2</v>
      </c>
      <c r="C59" s="7">
        <v>-0.1181086985734785</v>
      </c>
      <c r="D59" s="7">
        <v>3.6797790719221402E-2</v>
      </c>
      <c r="E59" s="7">
        <v>-9.8883699352099841E-2</v>
      </c>
      <c r="F59" s="7">
        <v>-0.19823981975077859</v>
      </c>
      <c r="G59" s="7">
        <v>-4.3678631033230893E-2</v>
      </c>
      <c r="H59" s="7">
        <v>-0.2101066144457602</v>
      </c>
      <c r="I59" s="7">
        <v>-5.466035092591226E-2</v>
      </c>
      <c r="J59" s="7">
        <v>-3.8702337660072361E-2</v>
      </c>
      <c r="K59" s="7">
        <v>-7.7450986843410896E-2</v>
      </c>
      <c r="L59" s="7">
        <v>-8.6222291441172438E-2</v>
      </c>
      <c r="M59" s="7">
        <v>-4.556003311791057E-2</v>
      </c>
      <c r="N59" s="7">
        <v>-4.5296202051486212E-2</v>
      </c>
      <c r="O59" s="7">
        <v>-2.8929709771887469E-2</v>
      </c>
      <c r="P59" s="7">
        <v>-8.7909755349410146E-3</v>
      </c>
      <c r="Q59" s="7">
        <v>-1.837229827592923E-2</v>
      </c>
      <c r="R59" s="7">
        <v>-4.7629950848469882E-2</v>
      </c>
      <c r="S59" s="7">
        <v>-4.3062965127257491E-2</v>
      </c>
      <c r="T59" s="7">
        <v>-9.3384386577904932E-3</v>
      </c>
      <c r="U59" s="7">
        <v>5.5973944506877427E-3</v>
      </c>
      <c r="V59" s="7">
        <v>-4.5772388004457383E-2</v>
      </c>
      <c r="W59" s="7">
        <v>-6.6825032165471643E-2</v>
      </c>
      <c r="X59" s="7">
        <v>-2.0641493900188209E-2</v>
      </c>
      <c r="Y59" s="7">
        <v>2.9010705054876681E-2</v>
      </c>
      <c r="Z59" s="7">
        <v>-9.9822848641907047E-2</v>
      </c>
      <c r="AA59" s="7">
        <v>3.2888086958022138E-2</v>
      </c>
      <c r="AB59" s="7">
        <v>1.5935180883341449E-2</v>
      </c>
      <c r="AC59" s="7">
        <v>-8.7908108783153471E-3</v>
      </c>
      <c r="AD59" s="7">
        <v>-6.5366457243796972E-2</v>
      </c>
      <c r="AE59" s="7">
        <v>-5.6296603485634922E-3</v>
      </c>
      <c r="AF59" s="7">
        <v>-7.2962147466588467E-2</v>
      </c>
      <c r="AG59" s="7">
        <v>-2.8852929858873218E-2</v>
      </c>
      <c r="AH59" s="7">
        <v>-8.8283159670022759E-2</v>
      </c>
      <c r="AI59" s="7">
        <v>-0.11056675618638979</v>
      </c>
      <c r="AJ59" s="7">
        <v>1.389473967869481E-2</v>
      </c>
      <c r="AK59" s="7">
        <v>-3.0135075022664329E-2</v>
      </c>
      <c r="AL59" s="7">
        <v>-2.6052806583805491E-2</v>
      </c>
      <c r="AM59" s="7">
        <v>-5.6296603485634922E-3</v>
      </c>
      <c r="AN59" s="7">
        <v>-8.587064075828188E-2</v>
      </c>
      <c r="AO59" s="7">
        <v>-3.8907506094957189E-2</v>
      </c>
      <c r="AP59" s="7">
        <v>3.0987073467197309E-2</v>
      </c>
      <c r="AQ59" s="7">
        <v>-3.6042539161108438E-2</v>
      </c>
      <c r="AR59" s="7">
        <v>-3.1533104005026853E-2</v>
      </c>
      <c r="AS59" s="7">
        <v>-5.9738023512752703E-2</v>
      </c>
      <c r="AT59" s="7">
        <v>-2.2656262817179699E-2</v>
      </c>
      <c r="AU59" s="7">
        <v>-0.1081113438408199</v>
      </c>
      <c r="AV59" s="7">
        <v>4.0160799967135168E-2</v>
      </c>
      <c r="AW59" s="7">
        <v>-2.426960645202425E-2</v>
      </c>
      <c r="AX59" s="7">
        <v>-1.5109117563228519E-2</v>
      </c>
      <c r="AY59" s="7">
        <v>-7.8378687007714443E-2</v>
      </c>
      <c r="AZ59" s="7">
        <v>2.015987883405379E-2</v>
      </c>
      <c r="BA59" s="7">
        <v>-2.5244889294771089E-2</v>
      </c>
      <c r="BB59" s="7">
        <v>-1.690643171314132E-2</v>
      </c>
      <c r="BC59" s="7">
        <v>-2.0389297986223021E-2</v>
      </c>
      <c r="BD59" s="7">
        <v>-5.1120393797232773E-2</v>
      </c>
      <c r="BE59" s="7">
        <v>-3.9940462569584501E-2</v>
      </c>
      <c r="BF59" s="7">
        <v>2.5488452278198629E-2</v>
      </c>
      <c r="BG59" s="7">
        <v>-9.6920228482412885E-2</v>
      </c>
      <c r="BH59" s="7">
        <v>-0.1092818373873793</v>
      </c>
      <c r="BI59" s="7">
        <v>3.8441080436779407E-2</v>
      </c>
      <c r="BJ59" s="7">
        <v>-6.0447971007260293E-2</v>
      </c>
      <c r="BK59" s="7">
        <v>7.3317180142251637E-3</v>
      </c>
      <c r="BL59" s="7">
        <v>1.0576718949344199E-2</v>
      </c>
      <c r="BM59" s="7">
        <v>-2.31093813361406E-2</v>
      </c>
      <c r="BN59" s="7">
        <v>-7.5495840574742124E-2</v>
      </c>
      <c r="BO59" s="7">
        <v>-4.729124191522982E-2</v>
      </c>
      <c r="BP59" s="7">
        <v>-1.555499605663224E-2</v>
      </c>
      <c r="BQ59" s="7">
        <v>-3.517282020662893E-2</v>
      </c>
      <c r="BR59" s="7">
        <v>-8.7217457747953864E-2</v>
      </c>
      <c r="BS59" s="7">
        <v>-0.1194240209946151</v>
      </c>
      <c r="BT59" s="7">
        <v>-0.38185057985983728</v>
      </c>
      <c r="BU59" s="7">
        <v>-5.0917742940704613E-2</v>
      </c>
      <c r="BV59" s="7">
        <v>7.1888775133812644E-3</v>
      </c>
      <c r="BW59" s="7">
        <v>-1.8996312962759831E-2</v>
      </c>
      <c r="BX59" s="7">
        <v>-2.3361019835283822E-2</v>
      </c>
      <c r="BY59" s="7">
        <v>9.2288133556706953E-2</v>
      </c>
      <c r="BZ59" s="7">
        <v>-7.1952429253378858E-2</v>
      </c>
      <c r="CA59" s="7">
        <v>-2.6554979654526249E-2</v>
      </c>
      <c r="CB59" s="7">
        <v>-3.7177132128000889E-2</v>
      </c>
      <c r="CC59" s="7">
        <v>2.728522492715069E-2</v>
      </c>
      <c r="CD59" s="7">
        <v>-2.0770966045168371E-2</v>
      </c>
      <c r="CE59" s="7">
        <v>-0.13433590893236869</v>
      </c>
      <c r="CF59" s="7">
        <v>6.6254736341713194E-3</v>
      </c>
      <c r="CG59" s="7">
        <v>-0.18959755180672519</v>
      </c>
      <c r="CH59" s="7">
        <v>-1.652464239952911E-3</v>
      </c>
      <c r="CI59" s="7">
        <v>1.620550154898304E-2</v>
      </c>
      <c r="CJ59" s="7">
        <v>6.6898104662713287E-2</v>
      </c>
      <c r="CK59" s="7">
        <v>-1.58363543786364E-2</v>
      </c>
      <c r="CL59" s="7">
        <v>4.7890933447767292E-3</v>
      </c>
      <c r="CM59" s="7">
        <v>-5.2694425606226503E-2</v>
      </c>
      <c r="CN59" s="7">
        <v>-6.0514867085076918E-2</v>
      </c>
      <c r="CO59" s="7">
        <v>-0.12911052508570689</v>
      </c>
      <c r="CP59" s="7">
        <v>-2.2098728358997288E-2</v>
      </c>
      <c r="CQ59" s="7">
        <v>-6.6937165975396895E-2</v>
      </c>
      <c r="CR59" s="7">
        <v>-6.5811614966742371E-2</v>
      </c>
      <c r="CS59" s="7">
        <v>-2.8670728846995841E-2</v>
      </c>
      <c r="CT59" s="7">
        <v>3.1374249647770909E-3</v>
      </c>
      <c r="CU59" s="7">
        <v>1.6350666497486181E-2</v>
      </c>
      <c r="CV59" s="7">
        <v>1.195380377677191E-2</v>
      </c>
      <c r="CW59" s="7">
        <v>-0.2411065708317508</v>
      </c>
      <c r="CX59" s="7">
        <v>-4.907035583734598E-2</v>
      </c>
      <c r="CY59" s="7">
        <v>-2.7017170426662521E-2</v>
      </c>
      <c r="CZ59" s="7">
        <v>-0.24700446280201141</v>
      </c>
      <c r="DA59" s="7">
        <v>-2.0599650118359181E-3</v>
      </c>
      <c r="DB59" s="7">
        <v>-6.43806865051606E-2</v>
      </c>
      <c r="DC59" s="7">
        <v>1.1992289686473921E-2</v>
      </c>
      <c r="DD59" s="7">
        <v>-2.1689031115567858E-2</v>
      </c>
      <c r="DE59" s="7">
        <v>-4.0984088209927723E-2</v>
      </c>
      <c r="DF59" s="7">
        <v>-3.327337943600317E-2</v>
      </c>
      <c r="DG59" s="7">
        <v>-1.9719628321663851E-2</v>
      </c>
      <c r="DH59" s="7">
        <v>-0.10004720597312711</v>
      </c>
      <c r="DI59" s="7">
        <v>-2.097594381829249E-2</v>
      </c>
      <c r="DJ59" s="7">
        <v>-3.0332304340761951E-2</v>
      </c>
      <c r="DK59" s="7">
        <v>-0.13070237715978419</v>
      </c>
      <c r="DL59" s="7">
        <v>-0.15155531854833079</v>
      </c>
      <c r="DM59" s="7">
        <v>-4.2298342327629752E-2</v>
      </c>
      <c r="DN59" s="7">
        <v>-5.3595705784716619E-2</v>
      </c>
      <c r="DO59" s="7">
        <v>-1.2744017605105131E-2</v>
      </c>
      <c r="DP59" s="7">
        <v>-0.15086314860418751</v>
      </c>
      <c r="DQ59" s="7">
        <v>-3.8983910316557242E-2</v>
      </c>
    </row>
    <row r="60" spans="1:121" x14ac:dyDescent="0.25">
      <c r="A60" s="6">
        <v>45043</v>
      </c>
      <c r="B60" s="7">
        <v>2.531758264870509E-3</v>
      </c>
      <c r="C60" s="7">
        <v>-9.8604917955020466E-2</v>
      </c>
      <c r="D60" s="7">
        <v>5.9727460876053629E-2</v>
      </c>
      <c r="E60" s="7">
        <v>-7.8954741428233222E-2</v>
      </c>
      <c r="F60" s="7">
        <v>-0.19683077762414411</v>
      </c>
      <c r="G60" s="7">
        <v>-2.695877349793319E-2</v>
      </c>
      <c r="H60" s="7">
        <v>-0.21031489774320991</v>
      </c>
      <c r="I60" s="7">
        <v>-3.8890614325487897E-2</v>
      </c>
      <c r="J60" s="7">
        <v>-2.1895477032557901E-2</v>
      </c>
      <c r="K60" s="7">
        <v>-6.2142173781863493E-2</v>
      </c>
      <c r="L60" s="7">
        <v>-1.482368697839509E-2</v>
      </c>
      <c r="M60" s="7">
        <v>-2.96384890534146E-2</v>
      </c>
      <c r="N60" s="7">
        <v>-3.0297948976625189E-2</v>
      </c>
      <c r="O60" s="7">
        <v>-8.7895341041467345E-3</v>
      </c>
      <c r="P60" s="7">
        <v>1.1766881169218649E-2</v>
      </c>
      <c r="Q60" s="7">
        <v>-2.9510747222069029E-3</v>
      </c>
      <c r="R60" s="7">
        <v>-3.1826286392755088E-2</v>
      </c>
      <c r="S60" s="7">
        <v>-2.3215915764047471E-2</v>
      </c>
      <c r="T60" s="7">
        <v>-2.1994244374505811E-3</v>
      </c>
      <c r="U60" s="7">
        <v>2.6453740666065869E-2</v>
      </c>
      <c r="V60" s="7">
        <v>-1.215908274949418E-2</v>
      </c>
      <c r="W60" s="7">
        <v>-4.747074553338182E-2</v>
      </c>
      <c r="X60" s="7">
        <v>-2.409344297850446E-3</v>
      </c>
      <c r="Y60" s="7">
        <v>5.4004184118351388E-2</v>
      </c>
      <c r="Z60" s="7">
        <v>-9.1203206718751706E-2</v>
      </c>
      <c r="AA60" s="7">
        <v>5.7975743140297631E-2</v>
      </c>
      <c r="AB60" s="7">
        <v>4.061107059811464E-2</v>
      </c>
      <c r="AC60" s="7">
        <v>1.1767120292020211E-2</v>
      </c>
      <c r="AD60" s="7">
        <v>-3.2443366170701197E-2</v>
      </c>
      <c r="AE60" s="7">
        <v>1.6361690429805838E-2</v>
      </c>
      <c r="AF60" s="7">
        <v>-6.7476864825025018E-2</v>
      </c>
      <c r="AG60" s="7">
        <v>-1.2652685310366899E-2</v>
      </c>
      <c r="AH60" s="7">
        <v>-8.3664688007057175E-2</v>
      </c>
      <c r="AI60" s="7">
        <v>-9.9681215076281693E-2</v>
      </c>
      <c r="AJ60" s="7">
        <v>1.8113313523893781E-2</v>
      </c>
      <c r="AK60" s="7">
        <v>-1.404109993875235E-2</v>
      </c>
      <c r="AL60" s="7">
        <v>-9.0247877093390105E-3</v>
      </c>
      <c r="AM60" s="7">
        <v>1.6361690429805838E-2</v>
      </c>
      <c r="AN60" s="7">
        <v>-8.0802875358318316E-2</v>
      </c>
      <c r="AO60" s="7">
        <v>-2.1015404253371891E-2</v>
      </c>
      <c r="AP60" s="7">
        <v>5.0937732321643781E-2</v>
      </c>
      <c r="AQ60" s="7">
        <v>-2.0930658607846039E-2</v>
      </c>
      <c r="AR60" s="7">
        <v>-1.6350529413687202E-2</v>
      </c>
      <c r="AS60" s="7">
        <v>-5.1722510612251298E-2</v>
      </c>
      <c r="AT60" s="7">
        <v>-7.6238761706713953E-3</v>
      </c>
      <c r="AU60" s="7">
        <v>-0.10703478356053291</v>
      </c>
      <c r="AV60" s="7">
        <v>0.12143442793916009</v>
      </c>
      <c r="AW60" s="7">
        <v>-2.020982533560212E-2</v>
      </c>
      <c r="AX60" s="7">
        <v>3.9350663606718683E-5</v>
      </c>
      <c r="AY60" s="7">
        <v>-7.1737198212786346E-2</v>
      </c>
      <c r="AZ60" s="7">
        <v>3.990102035114873E-2</v>
      </c>
      <c r="BA60" s="7">
        <v>-1.025231794825809E-2</v>
      </c>
      <c r="BB60" s="7">
        <v>-1.4621796161892191E-3</v>
      </c>
      <c r="BC60" s="7">
        <v>-2.1524533987455912E-3</v>
      </c>
      <c r="BD60" s="7">
        <v>-3.6711854225697671E-2</v>
      </c>
      <c r="BE60" s="7">
        <v>3.5074402130738092E-2</v>
      </c>
      <c r="BF60" s="7">
        <v>4.5332707164705173E-2</v>
      </c>
      <c r="BG60" s="7">
        <v>-8.2961584329317106E-2</v>
      </c>
      <c r="BH60" s="7">
        <v>-0.1082410968365278</v>
      </c>
      <c r="BI60" s="7">
        <v>5.4209592376937683E-2</v>
      </c>
      <c r="BJ60" s="7">
        <v>-5.3677267916044553E-2</v>
      </c>
      <c r="BK60" s="7">
        <v>1.758088556279902E-2</v>
      </c>
      <c r="BL60" s="7">
        <v>2.3653225469105529E-2</v>
      </c>
      <c r="BM60" s="7">
        <v>-1.017218907823092E-2</v>
      </c>
      <c r="BN60" s="7">
        <v>-6.0336222262464052E-2</v>
      </c>
      <c r="BO60" s="7">
        <v>-4.3327248325301437E-2</v>
      </c>
      <c r="BP60" s="7">
        <v>-1.8797017071529479E-2</v>
      </c>
      <c r="BQ60" s="7">
        <v>-2.745173970809445E-2</v>
      </c>
      <c r="BR60" s="7">
        <v>-7.0129243525165808E-2</v>
      </c>
      <c r="BS60" s="7">
        <v>-0.1183951308608735</v>
      </c>
      <c r="BT60" s="7">
        <v>-0.38110443838981212</v>
      </c>
      <c r="BU60" s="7">
        <v>-3.6384503008961011E-2</v>
      </c>
      <c r="BV60" s="7">
        <v>7.124803247037903E-3</v>
      </c>
      <c r="BW60" s="7">
        <v>-6.004650372860354E-3</v>
      </c>
      <c r="BX60" s="7">
        <v>-9.4252520943549634E-3</v>
      </c>
      <c r="BY60" s="7">
        <v>0.1149217876459403</v>
      </c>
      <c r="BZ60" s="7">
        <v>-5.7607865012472503E-2</v>
      </c>
      <c r="CA60" s="7">
        <v>-1.665059469927677E-2</v>
      </c>
      <c r="CB60" s="7">
        <v>-2.951804763123644E-2</v>
      </c>
      <c r="CC60" s="7">
        <v>5.2369071607727642E-2</v>
      </c>
      <c r="CD60" s="7">
        <v>-5.4429782403327964E-3</v>
      </c>
      <c r="CE60" s="7">
        <v>-0.1270293002987308</v>
      </c>
      <c r="CF60" s="7">
        <v>2.0286434350464289E-2</v>
      </c>
      <c r="CG60" s="7">
        <v>-0.18861935000905991</v>
      </c>
      <c r="CH60" s="7">
        <v>1.7037613374556889E-2</v>
      </c>
      <c r="CI60" s="7">
        <v>3.5229898380676472E-2</v>
      </c>
      <c r="CJ60" s="7">
        <v>8.323545163391155E-2</v>
      </c>
      <c r="CK60" s="7">
        <v>3.4159121866930149E-3</v>
      </c>
      <c r="CL60" s="7">
        <v>1.8425132459490401E-2</v>
      </c>
      <c r="CM60" s="7">
        <v>-1.9324953751145731E-2</v>
      </c>
      <c r="CN60" s="7">
        <v>-3.0511719838141049E-2</v>
      </c>
      <c r="CO60" s="7">
        <v>-0.10784548833213389</v>
      </c>
      <c r="CP60" s="7">
        <v>1.779280368640723E-3</v>
      </c>
      <c r="CQ60" s="7">
        <v>-4.2862500971726843E-2</v>
      </c>
      <c r="CR60" s="7">
        <v>-4.831132443993591E-2</v>
      </c>
      <c r="CS60" s="7">
        <v>-1.274329265744212E-2</v>
      </c>
      <c r="CT60" s="7">
        <v>1.8369858235351751E-2</v>
      </c>
      <c r="CU60" s="7">
        <v>2.950188586323188E-2</v>
      </c>
      <c r="CV60" s="7">
        <v>7.4524821675234776E-3</v>
      </c>
      <c r="CW60" s="7">
        <v>-0.1812586281945637</v>
      </c>
      <c r="CX60" s="7">
        <v>-3.6476970871581423E-2</v>
      </c>
      <c r="CY60" s="7">
        <v>-1.152608957999279E-2</v>
      </c>
      <c r="CZ60" s="7">
        <v>-0.24612464130171391</v>
      </c>
      <c r="DA60" s="7">
        <v>1.1483125216122939E-2</v>
      </c>
      <c r="DB60" s="7">
        <v>-4.9713060719521862E-2</v>
      </c>
      <c r="DC60" s="7">
        <v>2.7488867191419519E-2</v>
      </c>
      <c r="DD60" s="7">
        <v>-4.3942102925015316E-3</v>
      </c>
      <c r="DE60" s="7">
        <v>-2.97571744629147E-2</v>
      </c>
      <c r="DF60" s="7">
        <v>-2.5049398804069981E-2</v>
      </c>
      <c r="DG60" s="7">
        <v>4.4837402762993861E-3</v>
      </c>
      <c r="DH60" s="7">
        <v>-9.0302885334049177E-2</v>
      </c>
      <c r="DI60" s="7">
        <v>-1.101479456978938E-2</v>
      </c>
      <c r="DJ60" s="7">
        <v>-3.4645531027564291E-2</v>
      </c>
      <c r="DK60" s="7">
        <v>-0.11726589395745581</v>
      </c>
      <c r="DL60" s="7">
        <v>-9.6469239692927644E-2</v>
      </c>
      <c r="DM60" s="7">
        <v>-2.5765213266471299E-2</v>
      </c>
      <c r="DN60" s="7">
        <v>-5.7805453388547479E-2</v>
      </c>
      <c r="DO60" s="7">
        <v>3.0726804089331587E-5</v>
      </c>
      <c r="DP60" s="7">
        <v>-0.13693937072734949</v>
      </c>
      <c r="DQ60" s="7">
        <v>-2.9547275249177551E-2</v>
      </c>
    </row>
    <row r="61" spans="1:121" x14ac:dyDescent="0.25">
      <c r="A61" s="6">
        <v>45044</v>
      </c>
      <c r="B61" s="7">
        <v>1.6224338855857171E-2</v>
      </c>
      <c r="C61" s="7">
        <v>-8.6293662273124072E-2</v>
      </c>
      <c r="D61" s="7">
        <v>7.4201220478084418E-2</v>
      </c>
      <c r="E61" s="7">
        <v>-6.6375103599335517E-2</v>
      </c>
      <c r="F61" s="7">
        <v>-0.1985435532936668</v>
      </c>
      <c r="G61" s="7">
        <v>-1.345310923440002E-2</v>
      </c>
      <c r="H61" s="7">
        <v>-0.21671935172824139</v>
      </c>
      <c r="I61" s="7">
        <v>-2.509341606497173E-2</v>
      </c>
      <c r="J61" s="7">
        <v>-8.3195349840085031E-3</v>
      </c>
      <c r="K61" s="7">
        <v>-4.8618195221336147E-2</v>
      </c>
      <c r="L61" s="7">
        <v>-2.9531143284067252E-4</v>
      </c>
      <c r="M61" s="7">
        <v>-1.570847198099978E-2</v>
      </c>
      <c r="N61" s="7">
        <v>-1.7272300802589121E-2</v>
      </c>
      <c r="O61" s="7">
        <v>4.8810592552173127E-3</v>
      </c>
      <c r="P61" s="7">
        <v>2.5720984846317799E-2</v>
      </c>
      <c r="Q61" s="7">
        <v>1.0441913875954169E-2</v>
      </c>
      <c r="R61" s="7">
        <v>-1.786515051516735E-2</v>
      </c>
      <c r="S61" s="7">
        <v>-9.7442884205852787E-3</v>
      </c>
      <c r="T61" s="7">
        <v>6.4065826017891681E-3</v>
      </c>
      <c r="U61" s="7">
        <v>4.0610395664651737E-2</v>
      </c>
      <c r="V61" s="7">
        <v>-1.2547273811156501E-3</v>
      </c>
      <c r="W61" s="7">
        <v>-3.4333643005221133E-2</v>
      </c>
      <c r="X61" s="7">
        <v>8.2756491361095641E-3</v>
      </c>
      <c r="Y61" s="7">
        <v>6.8108400512816081E-2</v>
      </c>
      <c r="Z61" s="7">
        <v>-8.3177989122996232E-2</v>
      </c>
      <c r="AA61" s="7">
        <v>7.2133105175655299E-2</v>
      </c>
      <c r="AB61" s="7">
        <v>5.4536066289159413E-2</v>
      </c>
      <c r="AC61" s="7">
        <v>2.5721220212385539E-2</v>
      </c>
      <c r="AD61" s="7">
        <v>-2.1762920372128011E-2</v>
      </c>
      <c r="AE61" s="7">
        <v>3.024316025963714E-2</v>
      </c>
      <c r="AF61" s="7">
        <v>-5.8822105257058672E-2</v>
      </c>
      <c r="AG61" s="7">
        <v>1.5211713346814371E-3</v>
      </c>
      <c r="AH61" s="7">
        <v>-7.6009535206458256E-2</v>
      </c>
      <c r="AI61" s="7">
        <v>-9.1584504046303472E-2</v>
      </c>
      <c r="AJ61" s="7">
        <v>2.6235339595096049E-2</v>
      </c>
      <c r="AK61" s="7">
        <v>1.764996304258748E-4</v>
      </c>
      <c r="AL61" s="7">
        <v>4.7297975499041023E-3</v>
      </c>
      <c r="AM61" s="7">
        <v>3.024316025963714E-2</v>
      </c>
      <c r="AN61" s="7">
        <v>-8.4292227370392658E-2</v>
      </c>
      <c r="AO61" s="7">
        <v>-1.052969659591774E-2</v>
      </c>
      <c r="AP61" s="7">
        <v>6.2297435061853701E-2</v>
      </c>
      <c r="AQ61" s="7">
        <v>-9.8167119291497906E-3</v>
      </c>
      <c r="AR61" s="7">
        <v>-5.1845912064103494E-3</v>
      </c>
      <c r="AS61" s="7">
        <v>-5.3657614294895913E-2</v>
      </c>
      <c r="AT61" s="7">
        <v>1.3951178696733899E-3</v>
      </c>
      <c r="AU61" s="7">
        <v>-0.1021824418028723</v>
      </c>
      <c r="AV61" s="7">
        <v>0.13797219920250231</v>
      </c>
      <c r="AW61" s="7">
        <v>-1.2393523125204481E-2</v>
      </c>
      <c r="AX61" s="7">
        <v>9.1279902702730009E-3</v>
      </c>
      <c r="AY61" s="7">
        <v>-6.3730952874692437E-2</v>
      </c>
      <c r="AZ61" s="7">
        <v>5.1141426045151039E-2</v>
      </c>
      <c r="BA61" s="7">
        <v>-1.257211927947588E-3</v>
      </c>
      <c r="BB61" s="7">
        <v>1.195080875798404E-2</v>
      </c>
      <c r="BC61" s="7">
        <v>8.5352915421119668E-3</v>
      </c>
      <c r="BD61" s="7">
        <v>-3.0058404329103231E-2</v>
      </c>
      <c r="BE61" s="7">
        <v>5.0338623806575063E-2</v>
      </c>
      <c r="BF61" s="7">
        <v>5.6631824565102962E-2</v>
      </c>
      <c r="BG61" s="7">
        <v>-6.9345168508839983E-2</v>
      </c>
      <c r="BH61" s="7">
        <v>-0.1019427873415039</v>
      </c>
      <c r="BI61" s="7">
        <v>6.1491038467765602E-2</v>
      </c>
      <c r="BJ61" s="7">
        <v>-4.5515256094077583E-2</v>
      </c>
      <c r="BK61" s="7">
        <v>2.7625373515255399E-2</v>
      </c>
      <c r="BL61" s="7">
        <v>2.9772803710874211E-2</v>
      </c>
      <c r="BM61" s="7">
        <v>1.2057712918014381E-3</v>
      </c>
      <c r="BN61" s="7">
        <v>-4.6968604244291057E-2</v>
      </c>
      <c r="BO61" s="7">
        <v>-3.569536597242573E-2</v>
      </c>
      <c r="BP61" s="7">
        <v>-1.0958673932650599E-2</v>
      </c>
      <c r="BQ61" s="7">
        <v>-1.3968639945105219E-2</v>
      </c>
      <c r="BR61" s="7">
        <v>-6.4309231527240662E-2</v>
      </c>
      <c r="BS61" s="7">
        <v>-0.1121685372171648</v>
      </c>
      <c r="BT61" s="7">
        <v>-0.37774138155182441</v>
      </c>
      <c r="BU61" s="7">
        <v>-2.8333487558174001E-2</v>
      </c>
      <c r="BV61" s="7">
        <v>1.455499946341288E-2</v>
      </c>
      <c r="BW61" s="7">
        <v>5.4212153901171964E-3</v>
      </c>
      <c r="BX61" s="7">
        <v>2.505649117900743E-3</v>
      </c>
      <c r="BY61" s="7">
        <v>0.13506590356904871</v>
      </c>
      <c r="BZ61" s="7">
        <v>-4.3614990824587418E-2</v>
      </c>
      <c r="CA61" s="7">
        <v>-6.9440039066093204E-3</v>
      </c>
      <c r="CB61" s="7">
        <v>-1.757058387770627E-2</v>
      </c>
      <c r="CC61" s="7">
        <v>5.1162421224262962E-2</v>
      </c>
      <c r="CD61" s="7">
        <v>5.2079164476901418E-3</v>
      </c>
      <c r="CE61" s="7">
        <v>-0.1118326628354812</v>
      </c>
      <c r="CF61" s="7">
        <v>2.7381116129115979E-2</v>
      </c>
      <c r="CG61" s="7">
        <v>-0.1842103359323333</v>
      </c>
      <c r="CH61" s="7">
        <v>2.340319813025005E-2</v>
      </c>
      <c r="CI61" s="7">
        <v>4.1709347688263732E-2</v>
      </c>
      <c r="CJ61" s="7">
        <v>9.2285892795533897E-2</v>
      </c>
      <c r="CK61" s="7">
        <v>1.206303100357364E-2</v>
      </c>
      <c r="CL61" s="7">
        <v>2.5506871456423271E-2</v>
      </c>
      <c r="CM61" s="7">
        <v>-8.499699382291892E-3</v>
      </c>
      <c r="CN61" s="7">
        <v>-1.6118674792519161E-2</v>
      </c>
      <c r="CO61" s="7">
        <v>-0.10886843609129709</v>
      </c>
      <c r="CP61" s="7">
        <v>6.3063643238625566E-4</v>
      </c>
      <c r="CQ61" s="7">
        <v>-2.9560450713812081E-2</v>
      </c>
      <c r="CR61" s="7">
        <v>-3.9400491174775509E-2</v>
      </c>
      <c r="CS61" s="7">
        <v>1.301380407864317E-3</v>
      </c>
      <c r="CT61" s="7">
        <v>2.540375858769606E-2</v>
      </c>
      <c r="CU61" s="7">
        <v>3.565642842104122E-2</v>
      </c>
      <c r="CV61" s="7">
        <v>1.281110655686857E-2</v>
      </c>
      <c r="CW61" s="7">
        <v>-0.16911415088356191</v>
      </c>
      <c r="CX61" s="7">
        <v>-2.540138103659029E-2</v>
      </c>
      <c r="CY61" s="7">
        <v>-2.0068147784281232E-3</v>
      </c>
      <c r="CZ61" s="7">
        <v>-0.24080017488718161</v>
      </c>
      <c r="DA61" s="7">
        <v>1.8516592148821061E-2</v>
      </c>
      <c r="DB61" s="7">
        <v>-3.892583868516919E-2</v>
      </c>
      <c r="DC61" s="7">
        <v>3.6073545178750388E-2</v>
      </c>
      <c r="DD61" s="7">
        <v>2.6810327780484311E-3</v>
      </c>
      <c r="DE61" s="7">
        <v>-2.464978221114977E-2</v>
      </c>
      <c r="DF61" s="7">
        <v>-2.0998749786451332E-2</v>
      </c>
      <c r="DG61" s="7">
        <v>1.6009007461541099E-2</v>
      </c>
      <c r="DH61" s="7">
        <v>-8.1746142892574536E-2</v>
      </c>
      <c r="DI61" s="7">
        <v>-1.252573087408448E-3</v>
      </c>
      <c r="DJ61" s="7">
        <v>-2.951082532842364E-2</v>
      </c>
      <c r="DK61" s="7">
        <v>-0.10415883710858689</v>
      </c>
      <c r="DL61" s="7">
        <v>-8.2684665693098292E-2</v>
      </c>
      <c r="DM61" s="7">
        <v>-5.1608833700894641E-3</v>
      </c>
      <c r="DN61" s="7">
        <v>-5.2793934963264011E-2</v>
      </c>
      <c r="DO61" s="7">
        <v>6.0090856121182146E-3</v>
      </c>
      <c r="DP61" s="7">
        <v>-0.12466150592934799</v>
      </c>
      <c r="DQ61" s="7">
        <v>-2.5005713825874021E-2</v>
      </c>
    </row>
    <row r="62" spans="1:121" x14ac:dyDescent="0.25">
      <c r="A62" s="6">
        <v>45047</v>
      </c>
      <c r="B62" s="7">
        <v>1.2299837999077971E-2</v>
      </c>
      <c r="C62" s="7">
        <v>-8.7722969659601802E-2</v>
      </c>
      <c r="D62" s="7">
        <v>7.0052821892329531E-2</v>
      </c>
      <c r="E62" s="7">
        <v>-6.7835569512207261E-2</v>
      </c>
      <c r="F62" s="7">
        <v>-0.20163865384529431</v>
      </c>
      <c r="G62" s="7">
        <v>-1.6701316361045219E-2</v>
      </c>
      <c r="H62" s="7">
        <v>-0.21974426016401249</v>
      </c>
      <c r="I62" s="7">
        <v>-2.7589807172810791E-2</v>
      </c>
      <c r="J62" s="7">
        <v>-5.9649109548153278E-3</v>
      </c>
      <c r="K62" s="7">
        <v>-4.9440490956829668E-2</v>
      </c>
      <c r="L62" s="7">
        <v>-1.6781067239313161E-3</v>
      </c>
      <c r="M62" s="7">
        <v>-1.4556491421890749E-2</v>
      </c>
      <c r="N62" s="7">
        <v>-1.6506458870298561E-2</v>
      </c>
      <c r="O62" s="7">
        <v>3.8841086015595221E-3</v>
      </c>
      <c r="P62" s="7">
        <v>2.4703358733361821E-2</v>
      </c>
      <c r="Q62" s="7">
        <v>3.4591657661133808E-3</v>
      </c>
      <c r="R62" s="7">
        <v>-1.6776868452953009E-2</v>
      </c>
      <c r="S62" s="7">
        <v>-7.1287900373832036E-3</v>
      </c>
      <c r="T62" s="7">
        <v>5.8775115784925891E-3</v>
      </c>
      <c r="U62" s="7">
        <v>4.1123901979045252E-2</v>
      </c>
      <c r="V62" s="7">
        <v>-1.9240573203206379E-3</v>
      </c>
      <c r="W62" s="7">
        <v>-3.5291717225537263E-2</v>
      </c>
      <c r="X62" s="7">
        <v>5.1102077377607191E-3</v>
      </c>
      <c r="Y62" s="7">
        <v>8.3569181983260687E-2</v>
      </c>
      <c r="Z62" s="7">
        <v>-8.5525646173568504E-2</v>
      </c>
      <c r="AA62" s="7">
        <v>8.7652143915910141E-2</v>
      </c>
      <c r="AB62" s="7">
        <v>6.0104685012664971E-2</v>
      </c>
      <c r="AC62" s="7">
        <v>2.4703563284401708E-2</v>
      </c>
      <c r="AD62" s="7">
        <v>-2.2418506318801379E-2</v>
      </c>
      <c r="AE62" s="7">
        <v>2.863155476011681E-2</v>
      </c>
      <c r="AF62" s="7">
        <v>-6.5326198243790157E-2</v>
      </c>
      <c r="AG62" s="7">
        <v>2.693316868876527E-3</v>
      </c>
      <c r="AH62" s="7">
        <v>-7.9051775206186448E-2</v>
      </c>
      <c r="AI62" s="7">
        <v>-9.2369663258543011E-2</v>
      </c>
      <c r="AJ62" s="7">
        <v>2.69602545777432E-2</v>
      </c>
      <c r="AK62" s="7">
        <v>1.284773249030202E-3</v>
      </c>
      <c r="AL62" s="7">
        <v>7.1154056238911254E-3</v>
      </c>
      <c r="AM62" s="7">
        <v>2.863155476011681E-2</v>
      </c>
      <c r="AN62" s="7">
        <v>-8.1873627638230251E-2</v>
      </c>
      <c r="AO62" s="7">
        <v>-1.363609935742016E-2</v>
      </c>
      <c r="AP62" s="7">
        <v>7.0487852805154905E-2</v>
      </c>
      <c r="AQ62" s="7">
        <v>-1.4114475272955951E-2</v>
      </c>
      <c r="AR62" s="7">
        <v>-9.5024596750818979E-3</v>
      </c>
      <c r="AS62" s="7">
        <v>-5.3190626080418801E-2</v>
      </c>
      <c r="AT62" s="7">
        <v>-1.8323296399079809E-3</v>
      </c>
      <c r="AU62" s="7">
        <v>-9.396471207968049E-2</v>
      </c>
      <c r="AV62" s="7">
        <v>0.15333861299665191</v>
      </c>
      <c r="AW62" s="7">
        <v>-1.6066591098058639E-2</v>
      </c>
      <c r="AX62" s="7">
        <v>5.8756200909821921E-3</v>
      </c>
      <c r="AY62" s="7">
        <v>-6.4223152380743831E-2</v>
      </c>
      <c r="AZ62" s="7">
        <v>5.680443203184482E-2</v>
      </c>
      <c r="BA62" s="7">
        <v>-8.0422333730290063E-5</v>
      </c>
      <c r="BB62" s="7">
        <v>1.273942432605568E-2</v>
      </c>
      <c r="BC62" s="7">
        <v>7.8876296134922086E-3</v>
      </c>
      <c r="BD62" s="7">
        <v>-3.5765586625032153E-2</v>
      </c>
      <c r="BE62" s="7">
        <v>4.8885791465524298E-2</v>
      </c>
      <c r="BF62" s="7">
        <v>6.4778559894037357E-2</v>
      </c>
      <c r="BG62" s="7">
        <v>-7.3500329645676321E-2</v>
      </c>
      <c r="BH62" s="7">
        <v>-9.3954891168981924E-2</v>
      </c>
      <c r="BI62" s="7">
        <v>5.4090872735319762E-2</v>
      </c>
      <c r="BJ62" s="7">
        <v>-5.5516384629859972E-2</v>
      </c>
      <c r="BK62" s="7">
        <v>2.9624865975590661E-2</v>
      </c>
      <c r="BL62" s="7">
        <v>3.0022177105550441E-2</v>
      </c>
      <c r="BM62" s="7">
        <v>1.6633158824608249E-4</v>
      </c>
      <c r="BN62" s="7">
        <v>-5.2375558487307787E-2</v>
      </c>
      <c r="BO62" s="7">
        <v>-3.5014197774380203E-2</v>
      </c>
      <c r="BP62" s="7">
        <v>-5.7359089436443966E-3</v>
      </c>
      <c r="BQ62" s="7">
        <v>-2.084273988317709E-2</v>
      </c>
      <c r="BR62" s="7">
        <v>-6.2862605961495954E-2</v>
      </c>
      <c r="BS62" s="7">
        <v>-0.1090869646543907</v>
      </c>
      <c r="BT62" s="7">
        <v>-0.3720458445269057</v>
      </c>
      <c r="BU62" s="7">
        <v>-3.3793857393410787E-2</v>
      </c>
      <c r="BV62" s="7">
        <v>2.0020896718940358E-2</v>
      </c>
      <c r="BW62" s="7">
        <v>4.3773992635631753E-3</v>
      </c>
      <c r="BX62" s="7">
        <v>3.6868723819039051E-3</v>
      </c>
      <c r="BY62" s="7">
        <v>0.15039307269505711</v>
      </c>
      <c r="BZ62" s="7">
        <v>-4.7885031324577332E-2</v>
      </c>
      <c r="CA62" s="7">
        <v>-5.0117744891056137E-3</v>
      </c>
      <c r="CB62" s="7">
        <v>-3.0917178583754309E-2</v>
      </c>
      <c r="CC62" s="7">
        <v>5.2470996292363958E-2</v>
      </c>
      <c r="CD62" s="7">
        <v>4.5623912952337253E-3</v>
      </c>
      <c r="CE62" s="7">
        <v>-0.11072699770681189</v>
      </c>
      <c r="CF62" s="7">
        <v>3.1771409973111682E-2</v>
      </c>
      <c r="CG62" s="7">
        <v>-0.17652529296088279</v>
      </c>
      <c r="CH62" s="7">
        <v>3.360389017394616E-2</v>
      </c>
      <c r="CI62" s="7">
        <v>4.3319883375070527E-2</v>
      </c>
      <c r="CJ62" s="7">
        <v>7.7446865304055423E-2</v>
      </c>
      <c r="CK62" s="7">
        <v>9.7187994807261813E-3</v>
      </c>
      <c r="CL62" s="7">
        <v>2.9889156115979532E-2</v>
      </c>
      <c r="CM62" s="7">
        <v>-2.9150256857387591E-3</v>
      </c>
      <c r="CN62" s="7">
        <v>-1.9777888324760021E-2</v>
      </c>
      <c r="CO62" s="7">
        <v>-0.1198119872514234</v>
      </c>
      <c r="CP62" s="7">
        <v>-1.165761931534681E-2</v>
      </c>
      <c r="CQ62" s="7">
        <v>-3.9728754325351501E-2</v>
      </c>
      <c r="CR62" s="7">
        <v>-3.3989867691841653E-2</v>
      </c>
      <c r="CS62" s="7">
        <v>-4.3794300790155338E-3</v>
      </c>
      <c r="CT62" s="7">
        <v>1.9370234297872321E-2</v>
      </c>
      <c r="CU62" s="7">
        <v>3.5907226614917409E-2</v>
      </c>
      <c r="CV62" s="7">
        <v>1.606883699401496E-2</v>
      </c>
      <c r="CW62" s="7">
        <v>-0.16128689621721651</v>
      </c>
      <c r="CX62" s="7">
        <v>-2.7454455471452869E-2</v>
      </c>
      <c r="CY62" s="7">
        <v>-4.109171846125248E-3</v>
      </c>
      <c r="CZ62" s="7">
        <v>-0.23404736527581441</v>
      </c>
      <c r="DA62" s="7">
        <v>1.7631285165231821E-2</v>
      </c>
      <c r="DB62" s="7">
        <v>-4.1151965196789993E-2</v>
      </c>
      <c r="DC62" s="7">
        <v>3.0251234066099419E-2</v>
      </c>
      <c r="DD62" s="7">
        <v>4.2513365501561928E-4</v>
      </c>
      <c r="DE62" s="7">
        <v>-2.9616568418657559E-2</v>
      </c>
      <c r="DF62" s="7">
        <v>-2.1849709555234461E-2</v>
      </c>
      <c r="DG62" s="7">
        <v>1.496262517166347E-2</v>
      </c>
      <c r="DH62" s="7">
        <v>-7.2593518754402897E-2</v>
      </c>
      <c r="DI62" s="7">
        <v>-2.1944753346071488E-3</v>
      </c>
      <c r="DJ62" s="7">
        <v>-3.0510326983858249E-2</v>
      </c>
      <c r="DK62" s="7">
        <v>-0.1061743607174699</v>
      </c>
      <c r="DL62" s="7">
        <v>-7.9500757615824535E-2</v>
      </c>
      <c r="DM62" s="7">
        <v>-1.128314684904985E-2</v>
      </c>
      <c r="DN62" s="7">
        <v>-4.9747224665220302E-2</v>
      </c>
      <c r="DO62" s="7">
        <v>8.8617492843234835E-4</v>
      </c>
      <c r="DP62" s="7">
        <v>-0.13004835974761281</v>
      </c>
      <c r="DQ62" s="7">
        <v>-2.5925214877298149E-2</v>
      </c>
    </row>
    <row r="63" spans="1:121" x14ac:dyDescent="0.25">
      <c r="A63" s="6">
        <v>45048</v>
      </c>
      <c r="B63" s="7">
        <v>-2.1071150565450392E-3</v>
      </c>
      <c r="C63" s="7">
        <v>-9.1715449346754241E-2</v>
      </c>
      <c r="D63" s="7">
        <v>5.4823933974584182E-2</v>
      </c>
      <c r="E63" s="7">
        <v>-7.1915084210083524E-2</v>
      </c>
      <c r="F63" s="7">
        <v>-0.2130008550466792</v>
      </c>
      <c r="G63" s="7">
        <v>-2.7749135414875229E-2</v>
      </c>
      <c r="H63" s="7">
        <v>-0.23084878413333049</v>
      </c>
      <c r="I63" s="7">
        <v>-3.9025804306970779E-2</v>
      </c>
      <c r="J63" s="7">
        <v>-1.6744273525417189E-2</v>
      </c>
      <c r="K63" s="7">
        <v>-6.1423493295168829E-2</v>
      </c>
      <c r="L63" s="7">
        <v>-1.313492306442221E-2</v>
      </c>
      <c r="M63" s="7">
        <v>-2.4227603209191258E-2</v>
      </c>
      <c r="N63" s="7">
        <v>-2.774077094137728E-2</v>
      </c>
      <c r="O63" s="7">
        <v>-3.2196685129282088E-4</v>
      </c>
      <c r="P63" s="7">
        <v>2.0410054748674081E-2</v>
      </c>
      <c r="Q63" s="7">
        <v>-8.9469924567870951E-3</v>
      </c>
      <c r="R63" s="7">
        <v>-2.6318889298096781E-2</v>
      </c>
      <c r="S63" s="7">
        <v>-1.6971662067131851E-2</v>
      </c>
      <c r="T63" s="7">
        <v>-1.3929056972061821E-4</v>
      </c>
      <c r="U63" s="7">
        <v>2.8838355871002141E-2</v>
      </c>
      <c r="V63" s="7">
        <v>-1.352071213287909E-2</v>
      </c>
      <c r="W63" s="7">
        <v>-3.9333663111816519E-2</v>
      </c>
      <c r="X63" s="7">
        <v>-6.439431064159562E-3</v>
      </c>
      <c r="Y63" s="7">
        <v>7.7981067466684317E-2</v>
      </c>
      <c r="Z63" s="7">
        <v>-9.6280290835628723E-2</v>
      </c>
      <c r="AA63" s="7">
        <v>8.2042973006049458E-2</v>
      </c>
      <c r="AB63" s="7">
        <v>5.3150532424637957E-2</v>
      </c>
      <c r="AC63" s="7">
        <v>2.0410248480094761E-2</v>
      </c>
      <c r="AD63" s="7">
        <v>-3.3777035914183573E-2</v>
      </c>
      <c r="AE63" s="7">
        <v>2.4129862345027231E-2</v>
      </c>
      <c r="AF63" s="7">
        <v>-7.6881936102375037E-2</v>
      </c>
      <c r="AG63" s="7">
        <v>-7.1470839977444411E-3</v>
      </c>
      <c r="AH63" s="7">
        <v>-8.9399057791590408E-2</v>
      </c>
      <c r="AI63" s="7">
        <v>-0.1038114891979504</v>
      </c>
      <c r="AJ63" s="7">
        <v>2.233184723629655E-2</v>
      </c>
      <c r="AK63" s="7">
        <v>-8.4325328961518675E-3</v>
      </c>
      <c r="AL63" s="7">
        <v>-3.805800505850665E-3</v>
      </c>
      <c r="AM63" s="7">
        <v>2.4129862345027231E-2</v>
      </c>
      <c r="AN63" s="7">
        <v>-9.0975513461502899E-2</v>
      </c>
      <c r="AO63" s="7">
        <v>-2.4970325884992369E-2</v>
      </c>
      <c r="AP63" s="7">
        <v>6.2703775763009117E-2</v>
      </c>
      <c r="AQ63" s="7">
        <v>-3.424983648870028E-2</v>
      </c>
      <c r="AR63" s="7">
        <v>-2.973201499112155E-2</v>
      </c>
      <c r="AS63" s="7">
        <v>-6.436323502418162E-2</v>
      </c>
      <c r="AT63" s="7">
        <v>-1.3905669895599489E-2</v>
      </c>
      <c r="AU63" s="7">
        <v>-6.9424283549741395E-2</v>
      </c>
      <c r="AV63" s="7">
        <v>0.1563532122969544</v>
      </c>
      <c r="AW63" s="7">
        <v>-3.6094340976711832E-2</v>
      </c>
      <c r="AX63" s="7">
        <v>-6.2909516953810751E-3</v>
      </c>
      <c r="AY63" s="7">
        <v>-6.9820637245643691E-2</v>
      </c>
      <c r="AZ63" s="7">
        <v>5.0663063371883199E-2</v>
      </c>
      <c r="BA63" s="7">
        <v>-7.381518376713192E-3</v>
      </c>
      <c r="BB63" s="7">
        <v>1.171040535253409E-3</v>
      </c>
      <c r="BC63" s="7">
        <v>3.6437870846395271E-5</v>
      </c>
      <c r="BD63" s="7">
        <v>-4.2099370631612183E-2</v>
      </c>
      <c r="BE63" s="7">
        <v>3.6848700066540292E-2</v>
      </c>
      <c r="BF63" s="7">
        <v>5.7035998106604417E-2</v>
      </c>
      <c r="BG63" s="7">
        <v>-8.9255725437505262E-2</v>
      </c>
      <c r="BH63" s="7">
        <v>-7.1036464880435912E-2</v>
      </c>
      <c r="BI63" s="7">
        <v>3.5108299306859443E-2</v>
      </c>
      <c r="BJ63" s="7">
        <v>-7.6054142088434307E-2</v>
      </c>
      <c r="BK63" s="7">
        <v>2.296126370904528E-2</v>
      </c>
      <c r="BL63" s="7">
        <v>1.9883433474709559E-2</v>
      </c>
      <c r="BM63" s="7">
        <v>-1.8880195997073471E-2</v>
      </c>
      <c r="BN63" s="7">
        <v>-6.9620957175897447E-2</v>
      </c>
      <c r="BO63" s="7">
        <v>-3.9363292446256581E-2</v>
      </c>
      <c r="BP63" s="7">
        <v>-1.225815556678733E-2</v>
      </c>
      <c r="BQ63" s="7">
        <v>-3.8475872916522991E-2</v>
      </c>
      <c r="BR63" s="7">
        <v>-6.5026686454955018E-2</v>
      </c>
      <c r="BS63" s="7">
        <v>-0.14759314111150551</v>
      </c>
      <c r="BT63" s="7">
        <v>-0.35503738549896002</v>
      </c>
      <c r="BU63" s="7">
        <v>-4.2635422503336851E-2</v>
      </c>
      <c r="BV63" s="7">
        <v>1.409328686252476E-2</v>
      </c>
      <c r="BW63" s="7">
        <v>-1.4749321199789219E-2</v>
      </c>
      <c r="BX63" s="7">
        <v>-3.641731253844815E-3</v>
      </c>
      <c r="BY63" s="7">
        <v>0.1533999729348825</v>
      </c>
      <c r="BZ63" s="7">
        <v>-6.407602269866941E-2</v>
      </c>
      <c r="CA63" s="7">
        <v>-1.1451212787265019E-2</v>
      </c>
      <c r="CB63" s="7">
        <v>-4.2680610820805431E-2</v>
      </c>
      <c r="CC63" s="7">
        <v>4.7751056664857128E-2</v>
      </c>
      <c r="CD63" s="7">
        <v>-3.262897675258114E-3</v>
      </c>
      <c r="CE63" s="7">
        <v>-0.1147150552380711</v>
      </c>
      <c r="CF63" s="7">
        <v>1.9585137177922759E-2</v>
      </c>
      <c r="CG63" s="7">
        <v>-0.20479466813519651</v>
      </c>
      <c r="CH63" s="7">
        <v>1.4545964217812511E-2</v>
      </c>
      <c r="CI63" s="7">
        <v>4.0910601425152793E-2</v>
      </c>
      <c r="CJ63" s="7">
        <v>6.4368031473831744E-2</v>
      </c>
      <c r="CK63" s="7">
        <v>7.8931296927540195E-3</v>
      </c>
      <c r="CL63" s="7">
        <v>1.7725114658808879E-2</v>
      </c>
      <c r="CM63" s="7">
        <v>3.4824621188191962E-3</v>
      </c>
      <c r="CN63" s="7">
        <v>-3.9730095558037859E-2</v>
      </c>
      <c r="CO63" s="7">
        <v>-0.11732195657712551</v>
      </c>
      <c r="CP63" s="7">
        <v>-8.8616225408300053E-3</v>
      </c>
      <c r="CQ63" s="7">
        <v>-6.0609813157039283E-2</v>
      </c>
      <c r="CR63" s="7">
        <v>-2.7791762014067189E-2</v>
      </c>
      <c r="CS63" s="7">
        <v>-2.249828911080665E-2</v>
      </c>
      <c r="CT63" s="7">
        <v>1.2674278628564741E-2</v>
      </c>
      <c r="CU63" s="7">
        <v>2.5710555097127719E-2</v>
      </c>
      <c r="CV63" s="7">
        <v>6.2384212659563074E-3</v>
      </c>
      <c r="CW63" s="7">
        <v>-0.190079396086095</v>
      </c>
      <c r="CX63" s="7">
        <v>-2.8127543822620279E-2</v>
      </c>
      <c r="CY63" s="7">
        <v>-4.7984172179600382E-3</v>
      </c>
      <c r="CZ63" s="7">
        <v>-0.2146725804794011</v>
      </c>
      <c r="DA63" s="7">
        <v>1.6712474517615261E-2</v>
      </c>
      <c r="DB63" s="7">
        <v>-4.2885655694874132E-2</v>
      </c>
      <c r="DC63" s="7">
        <v>2.08236047395014E-2</v>
      </c>
      <c r="DD63" s="7">
        <v>1.413782808573338E-2</v>
      </c>
      <c r="DE63" s="7">
        <v>-4.8202719391242543E-2</v>
      </c>
      <c r="DF63" s="7">
        <v>-2.2732873147914279E-2</v>
      </c>
      <c r="DG63" s="7">
        <v>-4.5903828401651081E-3</v>
      </c>
      <c r="DH63" s="7">
        <v>-8.9693342215634853E-2</v>
      </c>
      <c r="DI63" s="7">
        <v>-6.2121331781961331E-4</v>
      </c>
      <c r="DJ63" s="7">
        <v>-4.9187309636952059E-2</v>
      </c>
      <c r="DK63" s="7">
        <v>-9.3922811397589623E-2</v>
      </c>
      <c r="DL63" s="7">
        <v>-0.11928568032956111</v>
      </c>
      <c r="DM63" s="7">
        <v>9.9563031098768295E-3</v>
      </c>
      <c r="DN63" s="7">
        <v>-5.8940873252966042E-2</v>
      </c>
      <c r="DO63" s="7">
        <v>-1.828420757003835E-2</v>
      </c>
      <c r="DP63" s="7">
        <v>-0.1113602042145688</v>
      </c>
      <c r="DQ63" s="7">
        <v>-2.438936964186722E-2</v>
      </c>
    </row>
    <row r="64" spans="1:121" x14ac:dyDescent="0.25">
      <c r="A64" s="6">
        <v>45049</v>
      </c>
      <c r="B64" s="7">
        <v>-6.3138333522343437E-3</v>
      </c>
      <c r="C64" s="7">
        <v>-0.1039638059152176</v>
      </c>
      <c r="D64" s="7">
        <v>5.0377217088699799E-2</v>
      </c>
      <c r="E64" s="7">
        <v>-8.4430451741361545E-2</v>
      </c>
      <c r="F64" s="7">
        <v>-0.21631852947017671</v>
      </c>
      <c r="G64" s="7">
        <v>-2.8796937314274129E-2</v>
      </c>
      <c r="H64" s="7">
        <v>-0.23409121880819181</v>
      </c>
      <c r="I64" s="7">
        <v>-3.9590894489102142E-2</v>
      </c>
      <c r="J64" s="7">
        <v>-3.2633776663709153E-2</v>
      </c>
      <c r="K64" s="7">
        <v>-6.140482029366312E-2</v>
      </c>
      <c r="L64" s="7">
        <v>-1.731916135278155E-2</v>
      </c>
      <c r="M64" s="7">
        <v>-3.5145553848472399E-2</v>
      </c>
      <c r="N64" s="7">
        <v>-4.2312150386263458E-2</v>
      </c>
      <c r="O64" s="7">
        <v>-1.39043360103499E-2</v>
      </c>
      <c r="P64" s="7">
        <v>6.5460049269967513E-3</v>
      </c>
      <c r="Q64" s="7">
        <v>-1.125681621272101E-2</v>
      </c>
      <c r="R64" s="7">
        <v>-3.6541096601373717E-2</v>
      </c>
      <c r="S64" s="7">
        <v>-1.4008850933822431E-2</v>
      </c>
      <c r="T64" s="7">
        <v>-9.6187843921209382E-3</v>
      </c>
      <c r="U64" s="7">
        <v>3.016705617194226E-2</v>
      </c>
      <c r="V64" s="7">
        <v>-2.3647167578826459E-2</v>
      </c>
      <c r="W64" s="7">
        <v>-5.2385985269532753E-2</v>
      </c>
      <c r="X64" s="7">
        <v>-1.514402551286775E-2</v>
      </c>
      <c r="Y64" s="7">
        <v>9.7401331707376526E-2</v>
      </c>
      <c r="Z64" s="7">
        <v>-9.6811713154080326E-2</v>
      </c>
      <c r="AA64" s="7">
        <v>0.1015364141153119</v>
      </c>
      <c r="AB64" s="7">
        <v>6.4599552968111817E-2</v>
      </c>
      <c r="AC64" s="7">
        <v>6.5462014277748448E-3</v>
      </c>
      <c r="AD64" s="7">
        <v>-4.3695555154279593E-2</v>
      </c>
      <c r="AE64" s="7">
        <v>1.031931396853936E-2</v>
      </c>
      <c r="AF64" s="7">
        <v>-7.9033425495266596E-2</v>
      </c>
      <c r="AG64" s="7">
        <v>-1.8256149149238791E-2</v>
      </c>
      <c r="AH64" s="7">
        <v>-9.0380419116733113E-2</v>
      </c>
      <c r="AI64" s="7">
        <v>-0.1037936595066125</v>
      </c>
      <c r="AJ64" s="7">
        <v>1.0666310379385809E-2</v>
      </c>
      <c r="AK64" s="7">
        <v>-1.8842520409018348E-2</v>
      </c>
      <c r="AL64" s="7">
        <v>-1.9904390560306569E-2</v>
      </c>
      <c r="AM64" s="7">
        <v>1.031931396853936E-2</v>
      </c>
      <c r="AN64" s="7">
        <v>-8.8235747205292481E-2</v>
      </c>
      <c r="AO64" s="7">
        <v>-3.3512570971990563E-2</v>
      </c>
      <c r="AP64" s="7">
        <v>6.9152251745375093E-2</v>
      </c>
      <c r="AQ64" s="7">
        <v>-4.784304958993757E-2</v>
      </c>
      <c r="AR64" s="7">
        <v>-4.3388817737683549E-2</v>
      </c>
      <c r="AS64" s="7">
        <v>-6.3154900552493398E-2</v>
      </c>
      <c r="AT64" s="7">
        <v>-2.2654129164270231E-2</v>
      </c>
      <c r="AU64" s="7">
        <v>-0.1147640028114939</v>
      </c>
      <c r="AV64" s="7">
        <v>0.1362733042531907</v>
      </c>
      <c r="AW64" s="7">
        <v>-5.1550905048422191E-2</v>
      </c>
      <c r="AX64" s="7">
        <v>-1.510696743403972E-2</v>
      </c>
      <c r="AY64" s="7">
        <v>-7.8639495152340033E-2</v>
      </c>
      <c r="AZ64" s="7">
        <v>5.8273722313479707E-2</v>
      </c>
      <c r="BA64" s="7">
        <v>-1.2560698926630811E-2</v>
      </c>
      <c r="BB64" s="7">
        <v>-1.3833644105277879E-2</v>
      </c>
      <c r="BC64" s="7">
        <v>-6.8888258969999061E-3</v>
      </c>
      <c r="BD64" s="7">
        <v>-5.2913534893226477E-2</v>
      </c>
      <c r="BE64" s="7">
        <v>3.2452534743185428E-2</v>
      </c>
      <c r="BF64" s="7">
        <v>6.3450082070306113E-2</v>
      </c>
      <c r="BG64" s="7">
        <v>-0.10204795342695409</v>
      </c>
      <c r="BH64" s="7">
        <v>-0.1166880817878559</v>
      </c>
      <c r="BI64" s="7">
        <v>3.0824250043863799E-2</v>
      </c>
      <c r="BJ64" s="7">
        <v>-8.9595016018377938E-2</v>
      </c>
      <c r="BK64" s="7">
        <v>1.8799339084013319E-2</v>
      </c>
      <c r="BL64" s="7">
        <v>4.8103036425362067E-3</v>
      </c>
      <c r="BM64" s="7">
        <v>-2.9834017453437282E-2</v>
      </c>
      <c r="BN64" s="7">
        <v>-8.1956121714568231E-2</v>
      </c>
      <c r="BO64" s="7">
        <v>-5.0324843676773368E-2</v>
      </c>
      <c r="BP64" s="7">
        <v>-1.520206602806939E-3</v>
      </c>
      <c r="BQ64" s="7">
        <v>-4.245537605715366E-2</v>
      </c>
      <c r="BR64" s="7">
        <v>-7.4935155995145775E-2</v>
      </c>
      <c r="BS64" s="7">
        <v>-0.16321393223447689</v>
      </c>
      <c r="BT64" s="7">
        <v>-0.38646139899820559</v>
      </c>
      <c r="BU64" s="7">
        <v>-5.1393139773915693E-2</v>
      </c>
      <c r="BV64" s="7">
        <v>2.1439046326557239E-2</v>
      </c>
      <c r="BW64" s="7">
        <v>-2.5749262268460749E-2</v>
      </c>
      <c r="BX64" s="7">
        <v>-8.8404248725659773E-3</v>
      </c>
      <c r="BY64" s="7">
        <v>0.13337134746999779</v>
      </c>
      <c r="BZ64" s="7">
        <v>-7.7221922412594846E-2</v>
      </c>
      <c r="CA64" s="7">
        <v>-1.547313002548845E-2</v>
      </c>
      <c r="CB64" s="7">
        <v>-4.750904205737505E-2</v>
      </c>
      <c r="CC64" s="7">
        <v>4.2838829560363452E-2</v>
      </c>
      <c r="CD64" s="7">
        <v>-1.016531350671912E-2</v>
      </c>
      <c r="CE64" s="7">
        <v>-0.1188655838137256</v>
      </c>
      <c r="CF64" s="7">
        <v>8.3181214728431652E-3</v>
      </c>
      <c r="CG64" s="7">
        <v>-0.2382644125407675</v>
      </c>
      <c r="CH64" s="7">
        <v>6.395472855547979E-3</v>
      </c>
      <c r="CI64" s="7">
        <v>2.987945129619685E-2</v>
      </c>
      <c r="CJ64" s="7">
        <v>5.8999679063482358E-2</v>
      </c>
      <c r="CK64" s="7">
        <v>1.8592530617980161E-3</v>
      </c>
      <c r="CL64" s="7">
        <v>6.4786532970306787E-3</v>
      </c>
      <c r="CM64" s="7">
        <v>-6.2796676177550026E-3</v>
      </c>
      <c r="CN64" s="7">
        <v>-5.5128359034550711E-2</v>
      </c>
      <c r="CO64" s="7">
        <v>-0.12710813782581981</v>
      </c>
      <c r="CP64" s="7">
        <v>-1.9850294884756651E-2</v>
      </c>
      <c r="CQ64" s="7">
        <v>-7.4377031205744681E-2</v>
      </c>
      <c r="CR64" s="7">
        <v>-3.7249648233767862E-2</v>
      </c>
      <c r="CS64" s="7">
        <v>-3.5458216071381998E-2</v>
      </c>
      <c r="CT64" s="7">
        <v>1.2417503924970761E-3</v>
      </c>
      <c r="CU64" s="7">
        <v>1.0551304677169689E-2</v>
      </c>
      <c r="CV64" s="7">
        <v>-2.2283148572438401E-3</v>
      </c>
      <c r="CW64" s="7">
        <v>-0.22416849800174071</v>
      </c>
      <c r="CX64" s="7">
        <v>-3.5860825553429947E-2</v>
      </c>
      <c r="CY64" s="7">
        <v>-1.27173310318901E-2</v>
      </c>
      <c r="CZ64" s="7">
        <v>-0.25326555549669583</v>
      </c>
      <c r="DA64" s="7">
        <v>6.2936346029820456E-3</v>
      </c>
      <c r="DB64" s="7">
        <v>-4.8615538859189338E-2</v>
      </c>
      <c r="DC64" s="7">
        <v>1.14853811164608E-2</v>
      </c>
      <c r="DD64" s="7">
        <v>2.4588138149386212E-3</v>
      </c>
      <c r="DE64" s="7">
        <v>-4.9336011519716338E-2</v>
      </c>
      <c r="DF64" s="7">
        <v>-3.274749380390285E-2</v>
      </c>
      <c r="DG64" s="7">
        <v>-1.231609453194382E-2</v>
      </c>
      <c r="DH64" s="7">
        <v>-9.7006413099518851E-2</v>
      </c>
      <c r="DI64" s="7">
        <v>-7.1197900116443114E-3</v>
      </c>
      <c r="DJ64" s="7">
        <v>-5.6566889452132618E-2</v>
      </c>
      <c r="DK64" s="7">
        <v>-0.10435737770905799</v>
      </c>
      <c r="DL64" s="7">
        <v>-0.1354252201316235</v>
      </c>
      <c r="DM64" s="7">
        <v>-2.3785485969443081E-3</v>
      </c>
      <c r="DN64" s="7">
        <v>-6.685917485436188E-2</v>
      </c>
      <c r="DO64" s="7">
        <v>-1.9453123265245731E-2</v>
      </c>
      <c r="DP64" s="7">
        <v>-0.1222133867414178</v>
      </c>
      <c r="DQ64" s="7">
        <v>-3.0733391137201641E-2</v>
      </c>
    </row>
    <row r="65" spans="1:121" x14ac:dyDescent="0.25">
      <c r="A65" s="6">
        <v>45050</v>
      </c>
      <c r="B65" s="7">
        <v>-1.097691940418832E-2</v>
      </c>
      <c r="C65" s="7">
        <v>-0.1095724887154205</v>
      </c>
      <c r="D65" s="7">
        <v>4.544809608984357E-2</v>
      </c>
      <c r="E65" s="7">
        <v>-9.0161402356534803E-2</v>
      </c>
      <c r="F65" s="7">
        <v>-0.21999612331927951</v>
      </c>
      <c r="G65" s="7">
        <v>-3.6224204702843148E-2</v>
      </c>
      <c r="H65" s="7">
        <v>-0.23768541049015221</v>
      </c>
      <c r="I65" s="7">
        <v>-4.7254624695528553E-2</v>
      </c>
      <c r="J65" s="7">
        <v>-4.4800437734564769E-2</v>
      </c>
      <c r="K65" s="7">
        <v>-6.9682586513111322E-2</v>
      </c>
      <c r="L65" s="7">
        <v>-2.364424277966715E-2</v>
      </c>
      <c r="M65" s="7">
        <v>-4.9401635059059812E-2</v>
      </c>
      <c r="N65" s="7">
        <v>-5.1453291783922217E-2</v>
      </c>
      <c r="O65" s="7">
        <v>-2.0330242036757928E-2</v>
      </c>
      <c r="P65" s="7">
        <v>-1.316602883993934E-5</v>
      </c>
      <c r="Q65" s="7">
        <v>-1.7453042944570951E-2</v>
      </c>
      <c r="R65" s="7">
        <v>-5.1482464789729732E-2</v>
      </c>
      <c r="S65" s="7">
        <v>-2.1027943538380001E-2</v>
      </c>
      <c r="T65" s="7">
        <v>-1.2297410854049231E-2</v>
      </c>
      <c r="U65" s="7">
        <v>2.2027148241584579E-2</v>
      </c>
      <c r="V65" s="7">
        <v>-2.4862704660466691E-2</v>
      </c>
      <c r="W65" s="7">
        <v>-5.8561112402988343E-2</v>
      </c>
      <c r="X65" s="7">
        <v>-2.5658017883032121E-2</v>
      </c>
      <c r="Y65" s="7">
        <v>8.8434916532716512E-2</v>
      </c>
      <c r="Z65" s="7">
        <v>-0.10401884115429789</v>
      </c>
      <c r="AA65" s="7">
        <v>9.2536212882097235E-2</v>
      </c>
      <c r="AB65" s="7">
        <v>5.9555876713215161E-2</v>
      </c>
      <c r="AC65" s="7">
        <v>-1.2957325571827379E-5</v>
      </c>
      <c r="AD65" s="7">
        <v>-4.4886132449133857E-2</v>
      </c>
      <c r="AE65" s="7">
        <v>3.9952830907956649E-3</v>
      </c>
      <c r="AF65" s="7">
        <v>-8.4804911763549429E-2</v>
      </c>
      <c r="AG65" s="7">
        <v>-3.2761777559355831E-2</v>
      </c>
      <c r="AH65" s="7">
        <v>-9.7336727337606455E-2</v>
      </c>
      <c r="AI65" s="7">
        <v>-0.1116975852153642</v>
      </c>
      <c r="AJ65" s="7">
        <v>1.439049310940743E-2</v>
      </c>
      <c r="AK65" s="7">
        <v>-3.4058358989797699E-2</v>
      </c>
      <c r="AL65" s="7">
        <v>-3.2231150384482321E-2</v>
      </c>
      <c r="AM65" s="7">
        <v>3.9952830907956649E-3</v>
      </c>
      <c r="AN65" s="7">
        <v>-9.4726431964432978E-2</v>
      </c>
      <c r="AO65" s="7">
        <v>-4.3830466905913301E-2</v>
      </c>
      <c r="AP65" s="7">
        <v>6.5576626356019574E-2</v>
      </c>
      <c r="AQ65" s="7">
        <v>-5.3921373944820661E-2</v>
      </c>
      <c r="AR65" s="7">
        <v>-4.9495576759706512E-2</v>
      </c>
      <c r="AS65" s="7">
        <v>-7.0557421152255828E-2</v>
      </c>
      <c r="AT65" s="7">
        <v>-3.237977237639178E-2</v>
      </c>
      <c r="AU65" s="7">
        <v>-9.457873117599358E-2</v>
      </c>
      <c r="AV65" s="7">
        <v>0.1283449577209648</v>
      </c>
      <c r="AW65" s="7">
        <v>-6.163714101990958E-2</v>
      </c>
      <c r="AX65" s="7">
        <v>-2.4907713027460199E-2</v>
      </c>
      <c r="AY65" s="7">
        <v>-8.1131445312911055E-2</v>
      </c>
      <c r="AZ65" s="7">
        <v>5.5061427243649153E-2</v>
      </c>
      <c r="BA65" s="7">
        <v>-1.76788466929555E-2</v>
      </c>
      <c r="BB65" s="7">
        <v>-2.324661316871901E-2</v>
      </c>
      <c r="BC65" s="7">
        <v>-1.6247539869307711E-2</v>
      </c>
      <c r="BD65" s="7">
        <v>-5.9053047019137828E-2</v>
      </c>
      <c r="BE65" s="7">
        <v>2.5807094947458031E-2</v>
      </c>
      <c r="BF65" s="7">
        <v>5.9893526764403397E-2</v>
      </c>
      <c r="BG65" s="7">
        <v>-9.5453425004419667E-2</v>
      </c>
      <c r="BH65" s="7">
        <v>-9.7468913703274374E-2</v>
      </c>
      <c r="BI65" s="7">
        <v>2.448923628812083E-2</v>
      </c>
      <c r="BJ65" s="7">
        <v>-9.4360632095768948E-2</v>
      </c>
      <c r="BK65" s="7">
        <v>1.708908861658465E-2</v>
      </c>
      <c r="BL65" s="7">
        <v>6.4700601423499648E-3</v>
      </c>
      <c r="BM65" s="7">
        <v>-3.9751904100613238E-2</v>
      </c>
      <c r="BN65" s="7">
        <v>-8.1759586361722425E-2</v>
      </c>
      <c r="BO65" s="7">
        <v>-4.6825405949417087E-2</v>
      </c>
      <c r="BP65" s="7">
        <v>-6.2506320580039132E-3</v>
      </c>
      <c r="BQ65" s="7">
        <v>-4.834004394710445E-2</v>
      </c>
      <c r="BR65" s="7">
        <v>-8.3054270740618108E-2</v>
      </c>
      <c r="BS65" s="7">
        <v>-0.15569797851436179</v>
      </c>
      <c r="BT65" s="7">
        <v>-0.37247140835230008</v>
      </c>
      <c r="BU65" s="7">
        <v>-5.1960565159052667E-2</v>
      </c>
      <c r="BV65" s="7">
        <v>1.8338559615544089E-2</v>
      </c>
      <c r="BW65" s="7">
        <v>-3.5708906861838592E-2</v>
      </c>
      <c r="BX65" s="7">
        <v>-1.3977855760718191E-2</v>
      </c>
      <c r="BY65" s="7">
        <v>0.12546324934008179</v>
      </c>
      <c r="BZ65" s="7">
        <v>-7.0445072486626348E-2</v>
      </c>
      <c r="CA65" s="7">
        <v>-1.7125847567574629E-2</v>
      </c>
      <c r="CB65" s="7">
        <v>-4.9470732012365293E-2</v>
      </c>
      <c r="CC65" s="7">
        <v>3.7380773453791871E-2</v>
      </c>
      <c r="CD65" s="7">
        <v>-1.949315106642302E-2</v>
      </c>
      <c r="CE65" s="7">
        <v>-0.12347730419145959</v>
      </c>
      <c r="CF65" s="7">
        <v>-7.1109969827494179E-3</v>
      </c>
      <c r="CG65" s="7">
        <v>-0.2137717527767323</v>
      </c>
      <c r="CH65" s="7">
        <v>-6.0373627307627187E-3</v>
      </c>
      <c r="CI65" s="7">
        <v>2.0840399068379201E-2</v>
      </c>
      <c r="CJ65" s="7">
        <v>5.6818630502933232E-2</v>
      </c>
      <c r="CK65" s="7">
        <v>3.3778386550986639E-4</v>
      </c>
      <c r="CL65" s="7">
        <v>-8.9223179183451906E-3</v>
      </c>
      <c r="CM65" s="7">
        <v>-8.7921870924591028E-3</v>
      </c>
      <c r="CN65" s="7">
        <v>-6.5176550744861284E-2</v>
      </c>
      <c r="CO65" s="7">
        <v>-0.14434097083314909</v>
      </c>
      <c r="CP65" s="7">
        <v>-3.9200637031793002E-2</v>
      </c>
      <c r="CQ65" s="7">
        <v>-7.9222307516069956E-2</v>
      </c>
      <c r="CR65" s="7">
        <v>-3.968386330340623E-2</v>
      </c>
      <c r="CS65" s="7">
        <v>-3.5251726420589928E-2</v>
      </c>
      <c r="CT65" s="7">
        <v>-5.2488247492460394E-3</v>
      </c>
      <c r="CU65" s="7">
        <v>1.2220544224428311E-2</v>
      </c>
      <c r="CV65" s="7">
        <v>-8.7819460566292973E-3</v>
      </c>
      <c r="CW65" s="7">
        <v>-0.19922260164937841</v>
      </c>
      <c r="CX65" s="7">
        <v>-3.8724977002108529E-2</v>
      </c>
      <c r="CY65" s="7">
        <v>-1.5650234456547011E-2</v>
      </c>
      <c r="CZ65" s="7">
        <v>-0.2370180505015137</v>
      </c>
      <c r="DA65" s="7">
        <v>1.77855520063086E-3</v>
      </c>
      <c r="DB65" s="7">
        <v>-5.0060354732306522E-2</v>
      </c>
      <c r="DC65" s="7">
        <v>1.088034387078496E-2</v>
      </c>
      <c r="DD65" s="7">
        <v>9.1072164950456447E-4</v>
      </c>
      <c r="DE65" s="7">
        <v>-6.1260757767791392E-2</v>
      </c>
      <c r="DF65" s="7">
        <v>-3.7087401875885773E-2</v>
      </c>
      <c r="DG65" s="7">
        <v>-1.8740251768994409E-2</v>
      </c>
      <c r="DH65" s="7">
        <v>-0.108161839673102</v>
      </c>
      <c r="DI65" s="7">
        <v>-1.073754983642339E-2</v>
      </c>
      <c r="DJ65" s="7">
        <v>-6.2703227820354868E-2</v>
      </c>
      <c r="DK65" s="7">
        <v>-0.1057405141606402</v>
      </c>
      <c r="DL65" s="7">
        <v>-0.1276596701501076</v>
      </c>
      <c r="DM65" s="7">
        <v>-3.4336799078708009E-3</v>
      </c>
      <c r="DN65" s="7">
        <v>-7.2988293285117689E-2</v>
      </c>
      <c r="DO65" s="7">
        <v>-3.1752708430027643E-2</v>
      </c>
      <c r="DP65" s="7">
        <v>-0.1231417750982025</v>
      </c>
      <c r="DQ65" s="7">
        <v>-3.4265110031150403E-2</v>
      </c>
    </row>
    <row r="66" spans="1:121" x14ac:dyDescent="0.25">
      <c r="A66" s="6">
        <v>45051</v>
      </c>
      <c r="B66" s="7">
        <v>1.487010923001719E-2</v>
      </c>
      <c r="C66" s="7">
        <v>-0.10155939486507171</v>
      </c>
      <c r="D66" s="7">
        <v>7.2769730342232553E-2</v>
      </c>
      <c r="E66" s="7">
        <v>-8.1973625160534969E-2</v>
      </c>
      <c r="F66" s="7">
        <v>-0.19961158130918549</v>
      </c>
      <c r="G66" s="7">
        <v>-2.0838699387004441E-2</v>
      </c>
      <c r="H66" s="7">
        <v>-0.21776315851250999</v>
      </c>
      <c r="I66" s="7">
        <v>-3.3422300084971712E-2</v>
      </c>
      <c r="J66" s="7">
        <v>-3.0431328418486499E-2</v>
      </c>
      <c r="K66" s="7">
        <v>-5.7000577025131283E-2</v>
      </c>
      <c r="L66" s="7">
        <v>5.7469123098199404E-3</v>
      </c>
      <c r="M66" s="7">
        <v>-3.6077318386674377E-2</v>
      </c>
      <c r="N66" s="7">
        <v>-3.5994043010967307E-2</v>
      </c>
      <c r="O66" s="7">
        <v>-1.167395194150833E-2</v>
      </c>
      <c r="P66" s="7">
        <v>8.8226442591912146E-3</v>
      </c>
      <c r="Q66" s="7">
        <v>-2.595010031452794E-3</v>
      </c>
      <c r="R66" s="7">
        <v>-3.847625595642723E-2</v>
      </c>
      <c r="S66" s="7">
        <v>3.6229035760553252E-3</v>
      </c>
      <c r="T66" s="7">
        <v>2.8974256264109322E-3</v>
      </c>
      <c r="U66" s="7">
        <v>4.8755995335389317E-2</v>
      </c>
      <c r="V66" s="7">
        <v>5.9269411587772316E-3</v>
      </c>
      <c r="W66" s="7">
        <v>-5.0242619465904248E-2</v>
      </c>
      <c r="X66" s="7">
        <v>-9.9162150723295373E-3</v>
      </c>
      <c r="Y66" s="7">
        <v>9.1180537703241082E-2</v>
      </c>
      <c r="Z66" s="7">
        <v>-9.1010641319020924E-2</v>
      </c>
      <c r="AA66" s="7">
        <v>9.5292179738810656E-2</v>
      </c>
      <c r="AB66" s="7">
        <v>7.0939438834924262E-2</v>
      </c>
      <c r="AC66" s="7">
        <v>8.8228633115969846E-3</v>
      </c>
      <c r="AD66" s="7">
        <v>-1.4728719908882359E-2</v>
      </c>
      <c r="AE66" s="7">
        <v>1.3030390751729961E-2</v>
      </c>
      <c r="AF66" s="7">
        <v>-7.0965370919931381E-2</v>
      </c>
      <c r="AG66" s="7">
        <v>-1.9204223866072349E-2</v>
      </c>
      <c r="AH66" s="7">
        <v>-8.2926808923254103E-2</v>
      </c>
      <c r="AI66" s="7">
        <v>-9.9588320689968923E-2</v>
      </c>
      <c r="AJ66" s="7">
        <v>2.8708945035172739E-2</v>
      </c>
      <c r="AK66" s="7">
        <v>-2.0813228312296261E-2</v>
      </c>
      <c r="AL66" s="7">
        <v>-1.767296072216706E-2</v>
      </c>
      <c r="AM66" s="7">
        <v>1.3030390751729961E-2</v>
      </c>
      <c r="AN66" s="7">
        <v>-7.1931337686623076E-2</v>
      </c>
      <c r="AO66" s="7">
        <v>-2.838226440635017E-2</v>
      </c>
      <c r="AP66" s="7">
        <v>7.5464421104467272E-2</v>
      </c>
      <c r="AQ66" s="7">
        <v>-3.544571230059046E-2</v>
      </c>
      <c r="AR66" s="7">
        <v>-3.0933485162355941E-2</v>
      </c>
      <c r="AS66" s="7">
        <v>-4.6249917564669563E-2</v>
      </c>
      <c r="AT66" s="7">
        <v>-1.6132057799929989E-2</v>
      </c>
      <c r="AU66" s="7">
        <v>-6.5461709239189148E-2</v>
      </c>
      <c r="AV66" s="7">
        <v>0.14369677768580619</v>
      </c>
      <c r="AW66" s="7">
        <v>-4.2729027058556968E-2</v>
      </c>
      <c r="AX66" s="7">
        <v>-8.5345319878818993E-3</v>
      </c>
      <c r="AY66" s="7">
        <v>-6.6995553001866437E-2</v>
      </c>
      <c r="AZ66" s="7">
        <v>6.5073248809563333E-2</v>
      </c>
      <c r="BA66" s="7">
        <v>-4.24171374719573E-3</v>
      </c>
      <c r="BB66" s="7">
        <v>-7.3276568684549348E-3</v>
      </c>
      <c r="BC66" s="7">
        <v>-4.0397811757545421E-3</v>
      </c>
      <c r="BD66" s="7">
        <v>-3.940778238969922E-2</v>
      </c>
      <c r="BE66" s="7">
        <v>5.6686879489654451E-2</v>
      </c>
      <c r="BF66" s="7">
        <v>6.9728586382493463E-2</v>
      </c>
      <c r="BG66" s="7">
        <v>-7.0576852697186609E-2</v>
      </c>
      <c r="BH66" s="7">
        <v>-6.8739864682641483E-2</v>
      </c>
      <c r="BI66" s="7">
        <v>4.2268613942511912E-2</v>
      </c>
      <c r="BJ66" s="7">
        <v>-7.2497291648452311E-2</v>
      </c>
      <c r="BK66" s="7">
        <v>2.5577049921884591E-2</v>
      </c>
      <c r="BL66" s="7">
        <v>2.5282815863033829E-2</v>
      </c>
      <c r="BM66" s="7">
        <v>-2.4082109593072332E-2</v>
      </c>
      <c r="BN66" s="7">
        <v>-5.8276473583558919E-2</v>
      </c>
      <c r="BO66" s="7">
        <v>-3.3371036360503648E-2</v>
      </c>
      <c r="BP66" s="7">
        <v>4.4259239519239824E-3</v>
      </c>
      <c r="BQ66" s="7">
        <v>-3.182457344930878E-2</v>
      </c>
      <c r="BR66" s="7">
        <v>-6.0220885488897369E-2</v>
      </c>
      <c r="BS66" s="7">
        <v>-0.13477715633454629</v>
      </c>
      <c r="BT66" s="7">
        <v>-0.35229100791537399</v>
      </c>
      <c r="BU66" s="7">
        <v>-3.1498114820158518E-2</v>
      </c>
      <c r="BV66" s="7">
        <v>2.8001905928181529E-2</v>
      </c>
      <c r="BW66" s="7">
        <v>-1.9973136762992949E-2</v>
      </c>
      <c r="BX66" s="7">
        <v>-4.9009710358072223E-4</v>
      </c>
      <c r="BY66" s="7">
        <v>0.14077586190832719</v>
      </c>
      <c r="BZ66" s="7">
        <v>-4.4880727866843502E-2</v>
      </c>
      <c r="CA66" s="7">
        <v>-8.9234217749892819E-3</v>
      </c>
      <c r="CB66" s="7">
        <v>-3.5704890809630241E-2</v>
      </c>
      <c r="CC66" s="7">
        <v>6.2671855034925006E-2</v>
      </c>
      <c r="CD66" s="7">
        <v>-7.3256683974931569E-3</v>
      </c>
      <c r="CE66" s="7">
        <v>-0.1021079019674305</v>
      </c>
      <c r="CF66" s="7">
        <v>1.3714805346254359E-3</v>
      </c>
      <c r="CG66" s="7">
        <v>-0.18223077564592999</v>
      </c>
      <c r="CH66" s="7">
        <v>1.883651864038494E-2</v>
      </c>
      <c r="CI66" s="7">
        <v>4.6260924371742007E-2</v>
      </c>
      <c r="CJ66" s="7">
        <v>7.2123785154714515E-2</v>
      </c>
      <c r="CK66" s="7">
        <v>1.0482723533561391E-2</v>
      </c>
      <c r="CL66" s="7">
        <v>-4.5531492940820151E-4</v>
      </c>
      <c r="CM66" s="7">
        <v>1.3451622979581131E-3</v>
      </c>
      <c r="CN66" s="7">
        <v>-4.6339756275531219E-2</v>
      </c>
      <c r="CO66" s="7">
        <v>-0.11887191414326501</v>
      </c>
      <c r="CP66" s="7">
        <v>-1.060203337202836E-2</v>
      </c>
      <c r="CQ66" s="7">
        <v>-5.6993507752586603E-2</v>
      </c>
      <c r="CR66" s="7">
        <v>-2.9862451409574661E-2</v>
      </c>
      <c r="CS66" s="7">
        <v>-1.057921998925304E-2</v>
      </c>
      <c r="CT66" s="7">
        <v>1.551977439052243E-2</v>
      </c>
      <c r="CU66" s="7">
        <v>3.1140786950037521E-2</v>
      </c>
      <c r="CV66" s="7">
        <v>1.7615444402978579E-3</v>
      </c>
      <c r="CW66" s="7">
        <v>-0.16709795884057341</v>
      </c>
      <c r="CX66" s="7">
        <v>-3.1214847385264699E-2</v>
      </c>
      <c r="CY66" s="7">
        <v>-7.9598293688477595E-3</v>
      </c>
      <c r="CZ66" s="7">
        <v>-0.2127310800449709</v>
      </c>
      <c r="DA66" s="7">
        <v>6.6396104454848892E-3</v>
      </c>
      <c r="DB66" s="7">
        <v>-4.0426528493841873E-2</v>
      </c>
      <c r="DC66" s="7">
        <v>3.2699150214521737E-2</v>
      </c>
      <c r="DD66" s="7">
        <v>5.0653514159759716E-4</v>
      </c>
      <c r="DE66" s="7">
        <v>-4.7765105294772958E-2</v>
      </c>
      <c r="DF66" s="7">
        <v>-3.2414940770437273E-2</v>
      </c>
      <c r="DG66" s="7">
        <v>-8.6057034873674443E-3</v>
      </c>
      <c r="DH66" s="7">
        <v>-8.5843619882487454E-2</v>
      </c>
      <c r="DI66" s="7">
        <v>-7.2903912876034482E-3</v>
      </c>
      <c r="DJ66" s="7">
        <v>-5.3022733528203969E-2</v>
      </c>
      <c r="DK66" s="7">
        <v>-0.1061016329007297</v>
      </c>
      <c r="DL66" s="7">
        <v>-0.10604409129722479</v>
      </c>
      <c r="DM66" s="7">
        <v>-1.5032918649398039E-3</v>
      </c>
      <c r="DN66" s="7">
        <v>-6.3127759488941559E-2</v>
      </c>
      <c r="DO66" s="7">
        <v>-1.7832837642589802E-2</v>
      </c>
      <c r="DP66" s="7">
        <v>-0.12144326633007579</v>
      </c>
      <c r="DQ66" s="7">
        <v>-3.0899935014854881E-2</v>
      </c>
    </row>
    <row r="67" spans="1:121" x14ac:dyDescent="0.25">
      <c r="A67" s="6">
        <v>45054</v>
      </c>
      <c r="B67" s="7">
        <v>2.0172746479716789E-2</v>
      </c>
      <c r="C67" s="7">
        <v>-9.2337571022882314E-2</v>
      </c>
      <c r="D67" s="7">
        <v>7.8374889742166776E-2</v>
      </c>
      <c r="E67" s="7">
        <v>-7.2550767975688712E-2</v>
      </c>
      <c r="F67" s="7">
        <v>-0.19542959840853821</v>
      </c>
      <c r="G67" s="7">
        <v>-1.97712181687969E-2</v>
      </c>
      <c r="H67" s="7">
        <v>-0.21367601654622839</v>
      </c>
      <c r="I67" s="7">
        <v>-3.2835687364366817E-2</v>
      </c>
      <c r="J67" s="7">
        <v>-3.032700612446115E-2</v>
      </c>
      <c r="K67" s="7">
        <v>-5.6841460419145728E-2</v>
      </c>
      <c r="L67" s="7">
        <v>1.060516320913818E-2</v>
      </c>
      <c r="M67" s="7">
        <v>-3.659365087277977E-2</v>
      </c>
      <c r="N67" s="7">
        <v>-3.6201277915830721E-2</v>
      </c>
      <c r="O67" s="7">
        <v>-1.1788677437446491E-3</v>
      </c>
      <c r="P67" s="7">
        <v>1.9535382846734839E-2</v>
      </c>
      <c r="Q67" s="7">
        <v>-7.5564769211555749E-4</v>
      </c>
      <c r="R67" s="7">
        <v>-3.9113068112483718E-2</v>
      </c>
      <c r="S67" s="7">
        <v>5.7379714721890176E-3</v>
      </c>
      <c r="T67" s="7">
        <v>6.1197266599792846E-3</v>
      </c>
      <c r="U67" s="7">
        <v>5.0972726756802762E-2</v>
      </c>
      <c r="V67" s="7">
        <v>1.11658480169583E-2</v>
      </c>
      <c r="W67" s="7">
        <v>-4.0157115453881342E-2</v>
      </c>
      <c r="X67" s="7">
        <v>-9.3435817272193855E-3</v>
      </c>
      <c r="Y67" s="7">
        <v>0.10183152148643319</v>
      </c>
      <c r="Z67" s="7">
        <v>-9.0458978766963738E-2</v>
      </c>
      <c r="AA67" s="7">
        <v>0.10598329714895981</v>
      </c>
      <c r="AB67" s="7">
        <v>7.3857788299384497E-2</v>
      </c>
      <c r="AC67" s="7">
        <v>1.9535585575074291E-2</v>
      </c>
      <c r="AD67" s="7">
        <v>-9.5973885415246984E-3</v>
      </c>
      <c r="AE67" s="7">
        <v>2.3428393420914521E-2</v>
      </c>
      <c r="AF67" s="7">
        <v>-6.9252093639532109E-2</v>
      </c>
      <c r="AG67" s="7">
        <v>-1.9729594553071109E-2</v>
      </c>
      <c r="AH67" s="7">
        <v>-8.192701613468778E-2</v>
      </c>
      <c r="AI67" s="7">
        <v>-9.9436390108771366E-2</v>
      </c>
      <c r="AJ67" s="7">
        <v>3.5722776646854193E-2</v>
      </c>
      <c r="AK67" s="7">
        <v>-2.146173859935185E-2</v>
      </c>
      <c r="AL67" s="7">
        <v>-1.7567265671136419E-2</v>
      </c>
      <c r="AM67" s="7">
        <v>2.3428393420914521E-2</v>
      </c>
      <c r="AN67" s="7">
        <v>-6.9975495281998201E-2</v>
      </c>
      <c r="AO67" s="7">
        <v>-2.7820311243828669E-2</v>
      </c>
      <c r="AP67" s="7">
        <v>8.0905468923515578E-2</v>
      </c>
      <c r="AQ67" s="7">
        <v>-2.9846569286895112E-2</v>
      </c>
      <c r="AR67" s="7">
        <v>-2.5308149112789561E-2</v>
      </c>
      <c r="AS67" s="7">
        <v>-4.4233997955805737E-2</v>
      </c>
      <c r="AT67" s="7">
        <v>-1.444908118781207E-2</v>
      </c>
      <c r="AU67" s="7">
        <v>-4.1333652272472647E-2</v>
      </c>
      <c r="AV67" s="7">
        <v>0.1626060491134069</v>
      </c>
      <c r="AW67" s="7">
        <v>-4.2159825053932683E-2</v>
      </c>
      <c r="AX67" s="7">
        <v>-6.8385592634777606E-3</v>
      </c>
      <c r="AY67" s="7">
        <v>-6.3997817523576472E-2</v>
      </c>
      <c r="AZ67" s="7">
        <v>6.9366797009605685E-2</v>
      </c>
      <c r="BA67" s="7">
        <v>-3.987288251254717E-3</v>
      </c>
      <c r="BB67" s="7">
        <v>-7.5410542620062424E-3</v>
      </c>
      <c r="BC67" s="7">
        <v>-5.2036414823043442E-3</v>
      </c>
      <c r="BD67" s="7">
        <v>-4.035952552792399E-2</v>
      </c>
      <c r="BE67" s="7">
        <v>6.1791195416201372E-2</v>
      </c>
      <c r="BF67" s="7">
        <v>7.5140615156009449E-2</v>
      </c>
      <c r="BG67" s="7">
        <v>-5.9373344008665008E-2</v>
      </c>
      <c r="BH67" s="7">
        <v>-4.4684184078872417E-2</v>
      </c>
      <c r="BI67" s="7">
        <v>4.6358107732018317E-2</v>
      </c>
      <c r="BJ67" s="7">
        <v>-7.0367666429844045E-2</v>
      </c>
      <c r="BK67" s="7">
        <v>2.242743183062168E-2</v>
      </c>
      <c r="BL67" s="7">
        <v>2.3253886162509119E-2</v>
      </c>
      <c r="BM67" s="7">
        <v>-2.008428171188725E-2</v>
      </c>
      <c r="BN67" s="7">
        <v>-4.5961532913327607E-2</v>
      </c>
      <c r="BO67" s="7">
        <v>-2.6780471736114531E-2</v>
      </c>
      <c r="BP67" s="7">
        <v>7.163021635471889E-3</v>
      </c>
      <c r="BQ67" s="7">
        <v>-2.802579514871795E-2</v>
      </c>
      <c r="BR67" s="7">
        <v>-6.0798523166423091E-2</v>
      </c>
      <c r="BS67" s="7">
        <v>-0.12690928383800379</v>
      </c>
      <c r="BT67" s="7">
        <v>-0.33556835501460353</v>
      </c>
      <c r="BU67" s="7">
        <v>-3.2088565089887437E-2</v>
      </c>
      <c r="BV67" s="7">
        <v>3.2146011263444851E-2</v>
      </c>
      <c r="BW67" s="7">
        <v>-1.5958476557793141E-2</v>
      </c>
      <c r="BX67" s="7">
        <v>-2.3471303472266669E-4</v>
      </c>
      <c r="BY67" s="7">
        <v>0.15963684047515311</v>
      </c>
      <c r="BZ67" s="7">
        <v>-3.3367471396987258E-2</v>
      </c>
      <c r="CA67" s="7">
        <v>-1.1967086530204171E-2</v>
      </c>
      <c r="CB67" s="7">
        <v>-3.2608489699584298E-2</v>
      </c>
      <c r="CC67" s="7">
        <v>7.0643262910127458E-2</v>
      </c>
      <c r="CD67" s="7">
        <v>-8.4856888782779416E-3</v>
      </c>
      <c r="CE67" s="7">
        <v>-9.5372554543456611E-2</v>
      </c>
      <c r="CF67" s="7">
        <v>-2.3080976352596319E-4</v>
      </c>
      <c r="CG67" s="7">
        <v>-0.1607767839467458</v>
      </c>
      <c r="CH67" s="7">
        <v>2.642057846232437E-2</v>
      </c>
      <c r="CI67" s="7">
        <v>4.5617837372778032E-2</v>
      </c>
      <c r="CJ67" s="7">
        <v>7.5566429680047564E-2</v>
      </c>
      <c r="CK67" s="7">
        <v>7.9263717807842582E-3</v>
      </c>
      <c r="CL67" s="7">
        <v>-2.0546821798138599E-3</v>
      </c>
      <c r="CM67" s="7">
        <v>8.9257178589878805E-3</v>
      </c>
      <c r="CN67" s="7">
        <v>-4.5772701243254943E-2</v>
      </c>
      <c r="CO67" s="7">
        <v>-0.1197461617619118</v>
      </c>
      <c r="CP67" s="7">
        <v>-1.1583705424142551E-2</v>
      </c>
      <c r="CQ67" s="7">
        <v>-5.48282845256155E-2</v>
      </c>
      <c r="CR67" s="7">
        <v>-2.2518149099216459E-2</v>
      </c>
      <c r="CS67" s="7">
        <v>2.3594587863455811E-3</v>
      </c>
      <c r="CT67" s="7">
        <v>1.4513609694110309E-2</v>
      </c>
      <c r="CU67" s="7">
        <v>2.9100264924605709E-2</v>
      </c>
      <c r="CV67" s="7">
        <v>1.8936453259654759E-4</v>
      </c>
      <c r="CW67" s="7">
        <v>-0.1452469610956019</v>
      </c>
      <c r="CX67" s="7">
        <v>-3.0776064257832081E-2</v>
      </c>
      <c r="CY67" s="7">
        <v>-7.5105135557043123E-3</v>
      </c>
      <c r="CZ67" s="7">
        <v>-0.1923948829186346</v>
      </c>
      <c r="DA67" s="7">
        <v>9.2800515441036069E-3</v>
      </c>
      <c r="DB67" s="7">
        <v>-4.2854088380492088E-2</v>
      </c>
      <c r="DC67" s="7">
        <v>3.206956187698351E-2</v>
      </c>
      <c r="DD67" s="7">
        <v>9.1027211894665339E-3</v>
      </c>
      <c r="DE67" s="7">
        <v>-4.7303194290878259E-2</v>
      </c>
      <c r="DF67" s="7">
        <v>-2.9876940745116931E-2</v>
      </c>
      <c r="DG67" s="7">
        <v>-9.5449350529422938E-3</v>
      </c>
      <c r="DH67" s="7">
        <v>-7.9038782652398054E-2</v>
      </c>
      <c r="DI67" s="7">
        <v>-6.1665098406776808E-3</v>
      </c>
      <c r="DJ67" s="7">
        <v>-5.3919885089072077E-2</v>
      </c>
      <c r="DK67" s="7">
        <v>-9.8421406533808375E-2</v>
      </c>
      <c r="DL67" s="7">
        <v>-9.791493571759724E-2</v>
      </c>
      <c r="DM67" s="7">
        <v>8.1178297011075262E-3</v>
      </c>
      <c r="DN67" s="7">
        <v>-6.4598101129413998E-2</v>
      </c>
      <c r="DO67" s="7">
        <v>-1.7356407065975191E-2</v>
      </c>
      <c r="DP67" s="7">
        <v>-0.1129778391850077</v>
      </c>
      <c r="DQ67" s="7">
        <v>-2.9802782762380908E-2</v>
      </c>
    </row>
    <row r="68" spans="1:121" x14ac:dyDescent="0.25">
      <c r="A68" s="6">
        <v>45055</v>
      </c>
      <c r="B68" s="7">
        <v>1.745827185516835E-2</v>
      </c>
      <c r="C68" s="7">
        <v>-8.7917818228592126E-2</v>
      </c>
      <c r="D68" s="7">
        <v>7.5505550912977171E-2</v>
      </c>
      <c r="E68" s="7">
        <v>-6.8034665728930355E-2</v>
      </c>
      <c r="F68" s="7">
        <v>-0.19757039852922259</v>
      </c>
      <c r="G68" s="7">
        <v>-2.433011014283093E-2</v>
      </c>
      <c r="H68" s="7">
        <v>-0.21576826661576251</v>
      </c>
      <c r="I68" s="7">
        <v>-3.576099993453985E-2</v>
      </c>
      <c r="J68" s="7">
        <v>-3.5960838140787987E-2</v>
      </c>
      <c r="K68" s="7">
        <v>-5.8984627551927238E-2</v>
      </c>
      <c r="L68" s="7">
        <v>2.550831264210407E-3</v>
      </c>
      <c r="M68" s="7">
        <v>-4.2839433251020798E-2</v>
      </c>
      <c r="N68" s="7">
        <v>-4.1014677625357043E-2</v>
      </c>
      <c r="O68" s="7">
        <v>3.0882391786042351E-3</v>
      </c>
      <c r="P68" s="7">
        <v>2.3890984014180772E-2</v>
      </c>
      <c r="Q68" s="7">
        <v>-4.8879808955661908E-3</v>
      </c>
      <c r="R68" s="7">
        <v>-4.5503027512296963E-2</v>
      </c>
      <c r="S68" s="7">
        <v>4.4594274657323574E-3</v>
      </c>
      <c r="T68" s="7">
        <v>2.735621495264073E-3</v>
      </c>
      <c r="U68" s="7">
        <v>4.968888185509468E-2</v>
      </c>
      <c r="V68" s="7">
        <v>4.1922090297452641E-3</v>
      </c>
      <c r="W68" s="7">
        <v>-3.6056499317852597E-2</v>
      </c>
      <c r="X68" s="7">
        <v>-1.476484630533048E-2</v>
      </c>
      <c r="Y68" s="7">
        <v>8.9529014401106277E-2</v>
      </c>
      <c r="Z68" s="7">
        <v>-9.3210002298063976E-2</v>
      </c>
      <c r="AA68" s="7">
        <v>9.3634433385221705E-2</v>
      </c>
      <c r="AB68" s="7">
        <v>6.2387944965687669E-2</v>
      </c>
      <c r="AC68" s="7">
        <v>2.389121933636584E-2</v>
      </c>
      <c r="AD68" s="7">
        <v>-1.6427831122086008E-2</v>
      </c>
      <c r="AE68" s="7">
        <v>2.8411854625401519E-2</v>
      </c>
      <c r="AF68" s="7">
        <v>-7.31011626571475E-2</v>
      </c>
      <c r="AG68" s="7">
        <v>-2.608470694131548E-2</v>
      </c>
      <c r="AH68" s="7">
        <v>-8.6196831136347019E-2</v>
      </c>
      <c r="AI68" s="7">
        <v>-0.1014827675190375</v>
      </c>
      <c r="AJ68" s="7">
        <v>3.1507610501787957E-2</v>
      </c>
      <c r="AK68" s="7">
        <v>-2.7969080466548779E-2</v>
      </c>
      <c r="AL68" s="7">
        <v>-2.3275232199551299E-2</v>
      </c>
      <c r="AM68" s="7">
        <v>2.8411854625401519E-2</v>
      </c>
      <c r="AN68" s="7">
        <v>-7.1157788573186664E-2</v>
      </c>
      <c r="AO68" s="7">
        <v>-3.3140463834574467E-2</v>
      </c>
      <c r="AP68" s="7">
        <v>7.3073634465360859E-2</v>
      </c>
      <c r="AQ68" s="7">
        <v>-3.6552820922965412E-2</v>
      </c>
      <c r="AR68" s="7">
        <v>-3.2045772887280721E-2</v>
      </c>
      <c r="AS68" s="7">
        <v>-4.5401540440696768E-2</v>
      </c>
      <c r="AT68" s="7">
        <v>-2.0163296331019209E-2</v>
      </c>
      <c r="AU68" s="7">
        <v>-5.0316146193401627E-2</v>
      </c>
      <c r="AV68" s="7">
        <v>0.15290878284269521</v>
      </c>
      <c r="AW68" s="7">
        <v>-4.2225326687453379E-2</v>
      </c>
      <c r="AX68" s="7">
        <v>-1.2596900142654129E-2</v>
      </c>
      <c r="AY68" s="7">
        <v>-6.7146080832575006E-2</v>
      </c>
      <c r="AZ68" s="7">
        <v>6.1452335075865339E-2</v>
      </c>
      <c r="BA68" s="7">
        <v>-5.8113672233802696E-3</v>
      </c>
      <c r="BB68" s="7">
        <v>-1.249758874547369E-2</v>
      </c>
      <c r="BC68" s="7">
        <v>-8.0768853138871721E-3</v>
      </c>
      <c r="BD68" s="7">
        <v>-4.4326539217211643E-2</v>
      </c>
      <c r="BE68" s="7">
        <v>5.3328920478947772E-2</v>
      </c>
      <c r="BF68" s="7">
        <v>6.7350550659873498E-2</v>
      </c>
      <c r="BG68" s="7">
        <v>-6.6095609641394049E-2</v>
      </c>
      <c r="BH68" s="7">
        <v>-5.2296688402796443E-2</v>
      </c>
      <c r="BI68" s="7">
        <v>4.524652927921835E-2</v>
      </c>
      <c r="BJ68" s="7">
        <v>-6.7810779364980589E-2</v>
      </c>
      <c r="BK68" s="7">
        <v>2.0511535824024211E-2</v>
      </c>
      <c r="BL68" s="7">
        <v>2.1185178604761209E-2</v>
      </c>
      <c r="BM68" s="7">
        <v>-2.658770668934651E-2</v>
      </c>
      <c r="BN68" s="7">
        <v>-5.7249223387673347E-2</v>
      </c>
      <c r="BO68" s="7">
        <v>-3.0741263271989009E-2</v>
      </c>
      <c r="BP68" s="7">
        <v>-3.594456864493889E-3</v>
      </c>
      <c r="BQ68" s="7">
        <v>-2.905835328995687E-2</v>
      </c>
      <c r="BR68" s="7">
        <v>-6.6192786983327423E-2</v>
      </c>
      <c r="BS68" s="7">
        <v>-0.12287802539289761</v>
      </c>
      <c r="BT68" s="7">
        <v>-0.34179393414972348</v>
      </c>
      <c r="BU68" s="7">
        <v>-3.4649301892668349E-2</v>
      </c>
      <c r="BV68" s="7">
        <v>2.4507023089274989E-2</v>
      </c>
      <c r="BW68" s="7">
        <v>-2.2489283343494201E-2</v>
      </c>
      <c r="BX68" s="7">
        <v>-2.065664402614908E-3</v>
      </c>
      <c r="BY68" s="7">
        <v>0.14996434029507061</v>
      </c>
      <c r="BZ68" s="7">
        <v>-4.0275590133700863E-2</v>
      </c>
      <c r="CA68" s="7">
        <v>-1.381853168354308E-2</v>
      </c>
      <c r="CB68" s="7">
        <v>-3.2157941672996571E-2</v>
      </c>
      <c r="CC68" s="7">
        <v>6.39186068630202E-2</v>
      </c>
      <c r="CD68" s="7">
        <v>-1.134945325976555E-2</v>
      </c>
      <c r="CE68" s="7">
        <v>-0.10105447365901089</v>
      </c>
      <c r="CF68" s="7">
        <v>-6.726121863611545E-3</v>
      </c>
      <c r="CG68" s="7">
        <v>-0.15056798467434909</v>
      </c>
      <c r="CH68" s="7">
        <v>1.6776984892929999E-2</v>
      </c>
      <c r="CI68" s="7">
        <v>3.9612375706059133E-2</v>
      </c>
      <c r="CJ68" s="7">
        <v>7.6067358546175301E-2</v>
      </c>
      <c r="CK68" s="7">
        <v>4.7136510794842934E-3</v>
      </c>
      <c r="CL68" s="7">
        <v>-8.5381449243779883E-3</v>
      </c>
      <c r="CM68" s="7">
        <v>5.0295538726254918E-3</v>
      </c>
      <c r="CN68" s="7">
        <v>-4.5837955811243947E-2</v>
      </c>
      <c r="CO68" s="7">
        <v>-0.1275583040793796</v>
      </c>
      <c r="CP68" s="7">
        <v>-2.0355775964143171E-2</v>
      </c>
      <c r="CQ68" s="7">
        <v>-5.2228657505231868E-2</v>
      </c>
      <c r="CR68" s="7">
        <v>-2.629288644349204E-2</v>
      </c>
      <c r="CS68" s="7">
        <v>-9.4999407086908683E-3</v>
      </c>
      <c r="CT68" s="7">
        <v>1.03197584709851E-2</v>
      </c>
      <c r="CU68" s="7">
        <v>2.7019737770475949E-2</v>
      </c>
      <c r="CV68" s="7">
        <v>-3.9850436181615434E-3</v>
      </c>
      <c r="CW68" s="7">
        <v>-0.1348492480262671</v>
      </c>
      <c r="CX68" s="7">
        <v>-3.3728429664195432E-2</v>
      </c>
      <c r="CY68" s="7">
        <v>-1.053374845313149E-2</v>
      </c>
      <c r="CZ68" s="7">
        <v>-0.19883034367762689</v>
      </c>
      <c r="DA68" s="7">
        <v>6.5829355524860134E-3</v>
      </c>
      <c r="DB68" s="7">
        <v>-4.5904948612466967E-2</v>
      </c>
      <c r="DC68" s="7">
        <v>2.9339086324358329E-2</v>
      </c>
      <c r="DD68" s="7">
        <v>9.8392829650868485E-3</v>
      </c>
      <c r="DE68" s="7">
        <v>-5.2446332953140828E-2</v>
      </c>
      <c r="DF68" s="7">
        <v>-3.2469416850188448E-2</v>
      </c>
      <c r="DG68" s="7">
        <v>-1.290533561588625E-2</v>
      </c>
      <c r="DH68" s="7">
        <v>-8.7691547278941462E-2</v>
      </c>
      <c r="DI68" s="7">
        <v>-8.4206776402486749E-3</v>
      </c>
      <c r="DJ68" s="7">
        <v>-5.7129731010660323E-2</v>
      </c>
      <c r="DK68" s="7">
        <v>-9.7763328504961167E-2</v>
      </c>
      <c r="DL68" s="7">
        <v>-9.3749803771654205E-2</v>
      </c>
      <c r="DM68" s="7">
        <v>7.3186500818833711E-3</v>
      </c>
      <c r="DN68" s="7">
        <v>-6.8502111159259416E-2</v>
      </c>
      <c r="DO68" s="7">
        <v>-2.2661213614877052E-2</v>
      </c>
      <c r="DP68" s="7">
        <v>-0.1136810209082529</v>
      </c>
      <c r="DQ68" s="7">
        <v>-3.2003339845620087E-2</v>
      </c>
    </row>
    <row r="69" spans="1:121" x14ac:dyDescent="0.25">
      <c r="A69" s="6">
        <v>45056</v>
      </c>
      <c r="B69" s="7">
        <v>1.919703782825399E-2</v>
      </c>
      <c r="C69" s="7">
        <v>-7.6582845428933899E-2</v>
      </c>
      <c r="D69" s="7">
        <v>7.7343515680202923E-2</v>
      </c>
      <c r="E69" s="7">
        <v>-5.6452593493213188E-2</v>
      </c>
      <c r="F69" s="7">
        <v>-0.19619910171496599</v>
      </c>
      <c r="G69" s="7">
        <v>-1.69591787983101E-2</v>
      </c>
      <c r="H69" s="7">
        <v>-0.21442806870225381</v>
      </c>
      <c r="I69" s="7">
        <v>-2.7431301105018239E-2</v>
      </c>
      <c r="J69" s="7">
        <v>-3.01972070933203E-2</v>
      </c>
      <c r="K69" s="7">
        <v>-5.0414496580872832E-2</v>
      </c>
      <c r="L69" s="7">
        <v>2.6957990425069411E-3</v>
      </c>
      <c r="M69" s="7">
        <v>-3.7953360002282999E-2</v>
      </c>
      <c r="N69" s="7">
        <v>-3.637537139404412E-2</v>
      </c>
      <c r="O69" s="7">
        <v>1.535028980900255E-2</v>
      </c>
      <c r="P69" s="7">
        <v>3.6407333618948552E-2</v>
      </c>
      <c r="Q69" s="7">
        <v>9.8781431703209854E-4</v>
      </c>
      <c r="R69" s="7">
        <v>-4.073712836477783E-2</v>
      </c>
      <c r="S69" s="7">
        <v>1.536577585939258E-2</v>
      </c>
      <c r="T69" s="7">
        <v>8.0450746884774826E-3</v>
      </c>
      <c r="U69" s="7">
        <v>5.997640174044605E-2</v>
      </c>
      <c r="V69" s="7">
        <v>7.6536258756354503E-3</v>
      </c>
      <c r="W69" s="7">
        <v>-2.4272955467661509E-2</v>
      </c>
      <c r="X69" s="7">
        <v>-1.5132069754321241E-2</v>
      </c>
      <c r="Y69" s="7">
        <v>0.1002984252601722</v>
      </c>
      <c r="Z69" s="7">
        <v>-8.5376583838566944E-2</v>
      </c>
      <c r="AA69" s="7">
        <v>0.1044444241124729</v>
      </c>
      <c r="AB69" s="7">
        <v>6.6855413091408522E-2</v>
      </c>
      <c r="AC69" s="7">
        <v>3.6407582662989928E-2</v>
      </c>
      <c r="AD69" s="7">
        <v>-1.303749086263273E-2</v>
      </c>
      <c r="AE69" s="7">
        <v>4.1192523551950799E-2</v>
      </c>
      <c r="AF69" s="7">
        <v>-6.7628142890062803E-2</v>
      </c>
      <c r="AG69" s="7">
        <v>-2.1113104866113619E-2</v>
      </c>
      <c r="AH69" s="7">
        <v>-7.9293286720227285E-2</v>
      </c>
      <c r="AI69" s="7">
        <v>-9.3299680836746224E-2</v>
      </c>
      <c r="AJ69" s="7">
        <v>3.928016209114249E-2</v>
      </c>
      <c r="AK69" s="7">
        <v>-2.3115632562263899E-2</v>
      </c>
      <c r="AL69" s="7">
        <v>-1.743575863950575E-2</v>
      </c>
      <c r="AM69" s="7">
        <v>4.1192523551950799E-2</v>
      </c>
      <c r="AN69" s="7">
        <v>-6.1072486485756923E-2</v>
      </c>
      <c r="AO69" s="7">
        <v>-3.35008382002564E-2</v>
      </c>
      <c r="AP69" s="7">
        <v>7.9555122176274695E-2</v>
      </c>
      <c r="AQ69" s="7">
        <v>-3.9854687112240272E-2</v>
      </c>
      <c r="AR69" s="7">
        <v>-3.5363085350980983E-2</v>
      </c>
      <c r="AS69" s="7">
        <v>-3.6045958224862777E-2</v>
      </c>
      <c r="AT69" s="7">
        <v>-1.9972471834478259E-2</v>
      </c>
      <c r="AU69" s="7">
        <v>-2.8599724697150771E-2</v>
      </c>
      <c r="AV69" s="7">
        <v>0.1595042103645643</v>
      </c>
      <c r="AW69" s="7">
        <v>-4.6610792953826197E-2</v>
      </c>
      <c r="AX69" s="7">
        <v>-1.240460208042837E-2</v>
      </c>
      <c r="AY69" s="7">
        <v>-6.220664902846762E-2</v>
      </c>
      <c r="AZ69" s="7">
        <v>6.4852408122080041E-2</v>
      </c>
      <c r="BA69" s="7">
        <v>-4.3674123772573514E-3</v>
      </c>
      <c r="BB69" s="7">
        <v>-7.7203247112074269E-3</v>
      </c>
      <c r="BC69" s="7">
        <v>-7.294071674383007E-3</v>
      </c>
      <c r="BD69" s="7">
        <v>-3.872491912417686E-2</v>
      </c>
      <c r="BE69" s="7">
        <v>5.348123071465416E-2</v>
      </c>
      <c r="BF69" s="7">
        <v>7.3797470288819333E-2</v>
      </c>
      <c r="BG69" s="7">
        <v>-6.7077007889851603E-2</v>
      </c>
      <c r="BH69" s="7">
        <v>-3.0970116986256849E-2</v>
      </c>
      <c r="BI69" s="7">
        <v>4.7305585549514813E-2</v>
      </c>
      <c r="BJ69" s="7">
        <v>-6.966979240711868E-2</v>
      </c>
      <c r="BK69" s="7">
        <v>1.9410463296742231E-2</v>
      </c>
      <c r="BL69" s="7">
        <v>2.032150125869836E-2</v>
      </c>
      <c r="BM69" s="7">
        <v>-3.0315652907748961E-2</v>
      </c>
      <c r="BN69" s="7">
        <v>-5.6655322243032713E-2</v>
      </c>
      <c r="BO69" s="7">
        <v>-2.343776550042509E-2</v>
      </c>
      <c r="BP69" s="7">
        <v>5.9554738521860884E-4</v>
      </c>
      <c r="BQ69" s="7">
        <v>-2.7145671994445841E-2</v>
      </c>
      <c r="BR69" s="7">
        <v>-5.9105408453571373E-2</v>
      </c>
      <c r="BS69" s="7">
        <v>-0.12097359756056469</v>
      </c>
      <c r="BT69" s="7">
        <v>-0.32674273547966098</v>
      </c>
      <c r="BU69" s="7">
        <v>-3.003262100081772E-2</v>
      </c>
      <c r="BV69" s="7">
        <v>2.77887519053075E-2</v>
      </c>
      <c r="BW69" s="7">
        <v>-2.6232925584967811E-2</v>
      </c>
      <c r="BX69" s="7">
        <v>-6.1626931551361785E-4</v>
      </c>
      <c r="BY69" s="7">
        <v>0.15654292358979499</v>
      </c>
      <c r="BZ69" s="7">
        <v>-4.1284121482914382E-2</v>
      </c>
      <c r="CA69" s="7">
        <v>-1.4882564066872271E-2</v>
      </c>
      <c r="CB69" s="7">
        <v>-2.5049244581397789E-2</v>
      </c>
      <c r="CC69" s="7">
        <v>8.2393803576179758E-2</v>
      </c>
      <c r="CD69" s="7">
        <v>-1.05692222910212E-2</v>
      </c>
      <c r="CE69" s="7">
        <v>-8.5444073270832588E-2</v>
      </c>
      <c r="CF69" s="7">
        <v>-6.3773777315542226E-3</v>
      </c>
      <c r="CG69" s="7">
        <v>-0.14446151052750639</v>
      </c>
      <c r="CH69" s="7">
        <v>1.9460604742422841E-2</v>
      </c>
      <c r="CI69" s="7">
        <v>4.7502790695513893E-2</v>
      </c>
      <c r="CJ69" s="7">
        <v>8.3970958969662002E-2</v>
      </c>
      <c r="CK69" s="7">
        <v>5.1201490908348024E-3</v>
      </c>
      <c r="CL69" s="7">
        <v>-8.1900370039672543E-3</v>
      </c>
      <c r="CM69" s="7">
        <v>7.8179264560094275E-3</v>
      </c>
      <c r="CN69" s="7">
        <v>-5.02068805427478E-2</v>
      </c>
      <c r="CO69" s="7">
        <v>-0.113519401292266</v>
      </c>
      <c r="CP69" s="7">
        <v>-4.5918228065809918E-3</v>
      </c>
      <c r="CQ69" s="7">
        <v>-5.4118745105110277E-2</v>
      </c>
      <c r="CR69" s="7">
        <v>-2.35914154178638E-2</v>
      </c>
      <c r="CS69" s="7">
        <v>-8.8759591288575246E-3</v>
      </c>
      <c r="CT69" s="7">
        <v>1.6241684412933392E-2</v>
      </c>
      <c r="CU69" s="7">
        <v>2.6151125788970608E-2</v>
      </c>
      <c r="CV69" s="7">
        <v>-2.470475387091553E-3</v>
      </c>
      <c r="CW69" s="7">
        <v>-0.12862977359543379</v>
      </c>
      <c r="CX69" s="7">
        <v>-3.296794506559686E-2</v>
      </c>
      <c r="CY69" s="7">
        <v>-9.7550089473494861E-3</v>
      </c>
      <c r="CZ69" s="7">
        <v>-0.18080128154052469</v>
      </c>
      <c r="DA69" s="7">
        <v>7.9932904254198522E-3</v>
      </c>
      <c r="DB69" s="7">
        <v>-4.5518930426477699E-2</v>
      </c>
      <c r="DC69" s="7">
        <v>3.4261784469587608E-2</v>
      </c>
      <c r="DD69" s="7">
        <v>1.150243145800034E-2</v>
      </c>
      <c r="DE69" s="7">
        <v>-5.1010776237965461E-2</v>
      </c>
      <c r="DF69" s="7">
        <v>-3.1113779451160891E-2</v>
      </c>
      <c r="DG69" s="7">
        <v>-1.2146444175995971E-2</v>
      </c>
      <c r="DH69" s="7">
        <v>-8.5283655372497269E-2</v>
      </c>
      <c r="DI69" s="7">
        <v>-7.6914840048852851E-3</v>
      </c>
      <c r="DJ69" s="7">
        <v>-5.6404839871157082E-2</v>
      </c>
      <c r="DK69" s="7">
        <v>-9.6277395460207416E-2</v>
      </c>
      <c r="DL69" s="7">
        <v>-9.1782132060399313E-2</v>
      </c>
      <c r="DM69" s="7">
        <v>8.644525210466325E-3</v>
      </c>
      <c r="DN69" s="7">
        <v>-6.7085649387568891E-2</v>
      </c>
      <c r="DO69" s="7">
        <v>-2.1180532038107769E-2</v>
      </c>
      <c r="DP69" s="7">
        <v>-0.11251441063029061</v>
      </c>
      <c r="DQ69" s="7">
        <v>-3.1291488571878467E-2</v>
      </c>
    </row>
    <row r="70" spans="1:121" x14ac:dyDescent="0.25">
      <c r="A70" s="6">
        <v>45057</v>
      </c>
      <c r="B70" s="7">
        <v>3.112678705804095E-2</v>
      </c>
      <c r="C70" s="7">
        <v>-7.8883956544342326E-2</v>
      </c>
      <c r="D70" s="7">
        <v>8.9953872166117055E-2</v>
      </c>
      <c r="E70" s="7">
        <v>-5.8803868227800593E-2</v>
      </c>
      <c r="F70" s="7">
        <v>-0.18679057442209729</v>
      </c>
      <c r="G70" s="7">
        <v>-1.4382334167606261E-2</v>
      </c>
      <c r="H70" s="7">
        <v>-0.20523291232472829</v>
      </c>
      <c r="I70" s="7">
        <v>-2.5506526268547439E-2</v>
      </c>
      <c r="J70" s="7">
        <v>-3.3370800169161829E-2</v>
      </c>
      <c r="K70" s="7">
        <v>-4.8690658852669648E-2</v>
      </c>
      <c r="L70" s="7">
        <v>1.6002878955129422E-2</v>
      </c>
      <c r="M70" s="7">
        <v>-4.1235439445555078E-2</v>
      </c>
      <c r="N70" s="7">
        <v>-3.9937421536669682E-2</v>
      </c>
      <c r="O70" s="7">
        <v>1.2889114913342331E-2</v>
      </c>
      <c r="P70" s="7">
        <v>3.3895117158498467E-2</v>
      </c>
      <c r="Q70" s="7">
        <v>4.3818160562114628E-4</v>
      </c>
      <c r="R70" s="7">
        <v>-4.4013891044790698E-2</v>
      </c>
      <c r="S70" s="7">
        <v>1.506888024300568E-2</v>
      </c>
      <c r="T70" s="7">
        <v>6.1440442588485134E-3</v>
      </c>
      <c r="U70" s="7">
        <v>5.8915928171853427E-2</v>
      </c>
      <c r="V70" s="7">
        <v>1.0825760330256619E-2</v>
      </c>
      <c r="W70" s="7">
        <v>-2.6638088408161179E-2</v>
      </c>
      <c r="X70" s="7">
        <v>-1.5392425074872261E-2</v>
      </c>
      <c r="Y70" s="7">
        <v>9.9054192029222277E-2</v>
      </c>
      <c r="Z70" s="7">
        <v>-8.3566486373704452E-2</v>
      </c>
      <c r="AA70" s="7">
        <v>0.103195502526592</v>
      </c>
      <c r="AB70" s="7">
        <v>6.4276170954487233E-2</v>
      </c>
      <c r="AC70" s="7">
        <v>3.3895361927410272E-2</v>
      </c>
      <c r="AD70" s="7">
        <v>-9.9304928821178917E-3</v>
      </c>
      <c r="AE70" s="7">
        <v>3.8597921884258701E-2</v>
      </c>
      <c r="AF70" s="7">
        <v>-6.8140099244113128E-2</v>
      </c>
      <c r="AG70" s="7">
        <v>-2.445263584333834E-2</v>
      </c>
      <c r="AH70" s="7">
        <v>-7.6879838469250505E-2</v>
      </c>
      <c r="AI70" s="7">
        <v>-9.1653695074832564E-2</v>
      </c>
      <c r="AJ70" s="7">
        <v>4.226364970954144E-2</v>
      </c>
      <c r="AK70" s="7">
        <v>-2.6452588815403692E-2</v>
      </c>
      <c r="AL70" s="7">
        <v>-2.0651112416333991E-2</v>
      </c>
      <c r="AM70" s="7">
        <v>3.8597921884258701E-2</v>
      </c>
      <c r="AN70" s="7">
        <v>-6.1347031353719883E-2</v>
      </c>
      <c r="AO70" s="7">
        <v>-3.375633763460173E-2</v>
      </c>
      <c r="AP70" s="7">
        <v>7.7366130573064185E-2</v>
      </c>
      <c r="AQ70" s="7">
        <v>-4.2458896302959508E-2</v>
      </c>
      <c r="AR70" s="7">
        <v>-3.7979477146177658E-2</v>
      </c>
      <c r="AS70" s="7">
        <v>-3.7010364395568152E-2</v>
      </c>
      <c r="AT70" s="7">
        <v>-2.2534293234625521E-2</v>
      </c>
      <c r="AU70" s="7">
        <v>-3.1406537204728642E-2</v>
      </c>
      <c r="AV70" s="7">
        <v>0.1492398527044885</v>
      </c>
      <c r="AW70" s="7">
        <v>-4.7764909392906008E-2</v>
      </c>
      <c r="AX70" s="7">
        <v>-1.498620611946311E-2</v>
      </c>
      <c r="AY70" s="7">
        <v>-6.3975194643802857E-2</v>
      </c>
      <c r="AZ70" s="7">
        <v>6.0541705167592497E-2</v>
      </c>
      <c r="BA70" s="7">
        <v>-1.1490893762260651E-2</v>
      </c>
      <c r="BB70" s="7">
        <v>-1.138829858190449E-2</v>
      </c>
      <c r="BC70" s="7">
        <v>-1.399770223315056E-2</v>
      </c>
      <c r="BD70" s="7">
        <v>-4.2493514189355097E-2</v>
      </c>
      <c r="BE70" s="7">
        <v>6.7462299486413801E-2</v>
      </c>
      <c r="BF70" s="7">
        <v>7.1620153357311089E-2</v>
      </c>
      <c r="BG70" s="7">
        <v>-6.3870795647652412E-2</v>
      </c>
      <c r="BH70" s="7">
        <v>-3.349770112359951E-2</v>
      </c>
      <c r="BI70" s="7">
        <v>3.6037023377263333E-2</v>
      </c>
      <c r="BJ70" s="7">
        <v>-7.2933262637135399E-2</v>
      </c>
      <c r="BK70" s="7">
        <v>1.7900659400051259E-2</v>
      </c>
      <c r="BL70" s="7">
        <v>1.662968338252813E-2</v>
      </c>
      <c r="BM70" s="7">
        <v>-3.3837800871197483E-2</v>
      </c>
      <c r="BN70" s="7">
        <v>-5.0570492080540319E-2</v>
      </c>
      <c r="BO70" s="7">
        <v>-2.063432380924235E-2</v>
      </c>
      <c r="BP70" s="7">
        <v>-1.8235041246327239E-3</v>
      </c>
      <c r="BQ70" s="7">
        <v>-3.7613170335841987E-2</v>
      </c>
      <c r="BR70" s="7">
        <v>-6.2173949838372877E-2</v>
      </c>
      <c r="BS70" s="7">
        <v>-0.1303193307564767</v>
      </c>
      <c r="BT70" s="7">
        <v>-0.32868807867022598</v>
      </c>
      <c r="BU70" s="7">
        <v>-3.2687947039957921E-2</v>
      </c>
      <c r="BV70" s="7">
        <v>2.362808891047918E-2</v>
      </c>
      <c r="BW70" s="7">
        <v>-2.976990308523253E-2</v>
      </c>
      <c r="BX70" s="7">
        <v>-7.7665891127033371E-3</v>
      </c>
      <c r="BY70" s="7">
        <v>0.14630478032921751</v>
      </c>
      <c r="BZ70" s="7">
        <v>-3.7989265838356157E-2</v>
      </c>
      <c r="CA70" s="7">
        <v>-1.6341578072536E-2</v>
      </c>
      <c r="CB70" s="7">
        <v>-3.1714033380400797E-2</v>
      </c>
      <c r="CC70" s="7">
        <v>8.4666984029893699E-2</v>
      </c>
      <c r="CD70" s="7">
        <v>-1.7250736129084451E-2</v>
      </c>
      <c r="CE70" s="7">
        <v>-8.3523376155235529E-2</v>
      </c>
      <c r="CF70" s="7">
        <v>-1.075723695437159E-2</v>
      </c>
      <c r="CG70" s="7">
        <v>-0.15502595445047501</v>
      </c>
      <c r="CH70" s="7">
        <v>9.627910539868223E-3</v>
      </c>
      <c r="CI70" s="7">
        <v>4.4086567780828867E-2</v>
      </c>
      <c r="CJ70" s="7">
        <v>7.6560905215015129E-2</v>
      </c>
      <c r="CK70" s="7">
        <v>-5.1912041033563838E-4</v>
      </c>
      <c r="CL70" s="7">
        <v>-1.256190607815655E-2</v>
      </c>
      <c r="CM70" s="7">
        <v>8.0607716088976211E-4</v>
      </c>
      <c r="CN70" s="7">
        <v>-5.1356643771436672E-2</v>
      </c>
      <c r="CO70" s="7">
        <v>-0.1144290701613135</v>
      </c>
      <c r="CP70" s="7">
        <v>-5.6132685461811596E-3</v>
      </c>
      <c r="CQ70" s="7">
        <v>-5.743676626715255E-2</v>
      </c>
      <c r="CR70" s="7">
        <v>-3.038473558594856E-2</v>
      </c>
      <c r="CS70" s="7">
        <v>-2.4829390579712558E-3</v>
      </c>
      <c r="CT70" s="7">
        <v>1.2257597575461521E-2</v>
      </c>
      <c r="CU70" s="7">
        <v>2.2438214647564129E-2</v>
      </c>
      <c r="CV70" s="7">
        <v>-3.9702380744535137E-3</v>
      </c>
      <c r="CW70" s="7">
        <v>-0.1393897125184288</v>
      </c>
      <c r="CX70" s="7">
        <v>-3.7468494485045627E-2</v>
      </c>
      <c r="CY70" s="7">
        <v>-1.4363590945074891E-2</v>
      </c>
      <c r="CZ70" s="7">
        <v>-0.1829380512340143</v>
      </c>
      <c r="DA70" s="7">
        <v>5.658050544461446E-3</v>
      </c>
      <c r="DB70" s="7">
        <v>-5.0874087210429519E-2</v>
      </c>
      <c r="DC70" s="7">
        <v>3.1430449821588047E-2</v>
      </c>
      <c r="DD70" s="7">
        <v>8.4533024140531765E-3</v>
      </c>
      <c r="DE70" s="7">
        <v>-5.7237102086398213E-2</v>
      </c>
      <c r="DF70" s="7">
        <v>-3.3358419136591537E-2</v>
      </c>
      <c r="DG70" s="7">
        <v>-1.234465116131178E-2</v>
      </c>
      <c r="DH70" s="7">
        <v>-9.410609152840288E-2</v>
      </c>
      <c r="DI70" s="7">
        <v>-8.8206761450309035E-3</v>
      </c>
      <c r="DJ70" s="7">
        <v>-5.6594166670605239E-2</v>
      </c>
      <c r="DK70" s="7">
        <v>-9.9001627014650651E-2</v>
      </c>
      <c r="DL70" s="7">
        <v>-0.1014382264097478</v>
      </c>
      <c r="DM70" s="7">
        <v>-2.421542599861048E-3</v>
      </c>
      <c r="DN70" s="7">
        <v>-6.8488264647599384E-2</v>
      </c>
      <c r="DO70" s="7">
        <v>-2.7602574356102031E-2</v>
      </c>
      <c r="DP70" s="7">
        <v>-0.12225121628102691</v>
      </c>
      <c r="DQ70" s="7">
        <v>-3.2393825213724033E-2</v>
      </c>
    </row>
    <row r="71" spans="1:121" x14ac:dyDescent="0.25">
      <c r="A71" s="6">
        <v>45058</v>
      </c>
      <c r="B71" s="7">
        <v>1.615368414691409E-2</v>
      </c>
      <c r="C71" s="7">
        <v>-8.6139770883072231E-2</v>
      </c>
      <c r="D71" s="7">
        <v>7.4126534828787394E-2</v>
      </c>
      <c r="E71" s="7">
        <v>-6.621785741731645E-2</v>
      </c>
      <c r="F71" s="7">
        <v>-0.1985992759031413</v>
      </c>
      <c r="G71" s="7">
        <v>-1.6624465138040612E-2</v>
      </c>
      <c r="H71" s="7">
        <v>-0.21677381063471329</v>
      </c>
      <c r="I71" s="7">
        <v>-2.7422218580806509E-2</v>
      </c>
      <c r="J71" s="7">
        <v>-3.3950948512287971E-2</v>
      </c>
      <c r="K71" s="7">
        <v>-5.0472426772534613E-2</v>
      </c>
      <c r="L71" s="7">
        <v>1.8063485504511421E-3</v>
      </c>
      <c r="M71" s="7">
        <v>-4.1033702425378522E-2</v>
      </c>
      <c r="N71" s="7">
        <v>-4.0352113238273153E-2</v>
      </c>
      <c r="O71" s="7">
        <v>5.0120761626668564E-3</v>
      </c>
      <c r="P71" s="7">
        <v>2.58547188739453E-2</v>
      </c>
      <c r="Q71" s="7">
        <v>-3.0264963956638802E-4</v>
      </c>
      <c r="R71" s="7">
        <v>-4.3632934262636147E-2</v>
      </c>
      <c r="S71" s="7">
        <v>1.0113135344401281E-2</v>
      </c>
      <c r="T71" s="7">
        <v>5.5835382226612218E-3</v>
      </c>
      <c r="U71" s="7">
        <v>5.3671545888531957E-2</v>
      </c>
      <c r="V71" s="7">
        <v>4.923031403174738E-3</v>
      </c>
      <c r="W71" s="7">
        <v>-3.4207736991326843E-2</v>
      </c>
      <c r="X71" s="7">
        <v>-1.9461637681363549E-2</v>
      </c>
      <c r="Y71" s="7">
        <v>9.7619180288584406E-2</v>
      </c>
      <c r="Z71" s="7">
        <v>-8.5368042447782622E-2</v>
      </c>
      <c r="AA71" s="7">
        <v>0.1017550835647012</v>
      </c>
      <c r="AB71" s="7">
        <v>6.4900717559368326E-2</v>
      </c>
      <c r="AC71" s="7">
        <v>2.5854956330733089E-2</v>
      </c>
      <c r="AD71" s="7">
        <v>-1.5712015424219409E-2</v>
      </c>
      <c r="AE71" s="7">
        <v>3.0416679415056439E-2</v>
      </c>
      <c r="AF71" s="7">
        <v>-6.8830147808142672E-2</v>
      </c>
      <c r="AG71" s="7">
        <v>-2.4247367494482971E-2</v>
      </c>
      <c r="AH71" s="7">
        <v>-7.8979797079319125E-2</v>
      </c>
      <c r="AI71" s="7">
        <v>-9.3354994784863421E-2</v>
      </c>
      <c r="AJ71" s="7">
        <v>4.4906740855188421E-2</v>
      </c>
      <c r="AK71" s="7">
        <v>-2.6064633921953351E-2</v>
      </c>
      <c r="AL71" s="7">
        <v>-2.12388948199419E-2</v>
      </c>
      <c r="AM71" s="7">
        <v>3.0416679415056439E-2</v>
      </c>
      <c r="AN71" s="7">
        <v>-6.5929700324731E-2</v>
      </c>
      <c r="AO71" s="7">
        <v>-3.7749655370491131E-2</v>
      </c>
      <c r="AP71" s="7">
        <v>7.5933166525084417E-2</v>
      </c>
      <c r="AQ71" s="7">
        <v>-4.5153024052320689E-2</v>
      </c>
      <c r="AR71" s="7">
        <v>-4.0686208142965752E-2</v>
      </c>
      <c r="AS71" s="7">
        <v>-4.1779662551942993E-2</v>
      </c>
      <c r="AT71" s="7">
        <v>-2.606137875375358E-2</v>
      </c>
      <c r="AU71" s="7">
        <v>-3.631158772372356E-2</v>
      </c>
      <c r="AV71" s="7">
        <v>0.14154904093324361</v>
      </c>
      <c r="AW71" s="7">
        <v>-4.7949184985687572E-2</v>
      </c>
      <c r="AX71" s="7">
        <v>-1.8540528142723001E-2</v>
      </c>
      <c r="AY71" s="7">
        <v>-6.4496638423564567E-2</v>
      </c>
      <c r="AZ71" s="7">
        <v>6.3145440601293013E-2</v>
      </c>
      <c r="BA71" s="7">
        <v>-9.3180109821577872E-3</v>
      </c>
      <c r="BB71" s="7">
        <v>-1.1815321859222849E-2</v>
      </c>
      <c r="BC71" s="7">
        <v>-1.400984937128957E-2</v>
      </c>
      <c r="BD71" s="7">
        <v>-4.4575606860364332E-2</v>
      </c>
      <c r="BE71" s="7">
        <v>5.2546730540298681E-2</v>
      </c>
      <c r="BF71" s="7">
        <v>7.0194831816866143E-2</v>
      </c>
      <c r="BG71" s="7">
        <v>-6.9890889581703419E-2</v>
      </c>
      <c r="BH71" s="7">
        <v>-3.7774961542872958E-2</v>
      </c>
      <c r="BI71" s="7">
        <v>3.7347392532164791E-2</v>
      </c>
      <c r="BJ71" s="7">
        <v>-8.3778685775682149E-2</v>
      </c>
      <c r="BK71" s="7">
        <v>1.9981285758977618E-2</v>
      </c>
      <c r="BL71" s="7">
        <v>1.7684141760380578E-2</v>
      </c>
      <c r="BM71" s="7">
        <v>-3.7125607526615867E-2</v>
      </c>
      <c r="BN71" s="7">
        <v>-5.8814653454045802E-2</v>
      </c>
      <c r="BO71" s="7">
        <v>-1.815073652514998E-2</v>
      </c>
      <c r="BP71" s="7">
        <v>-1.2377466318083119E-3</v>
      </c>
      <c r="BQ71" s="7">
        <v>-3.639595320149247E-2</v>
      </c>
      <c r="BR71" s="7">
        <v>-6.2140470506163892E-2</v>
      </c>
      <c r="BS71" s="7">
        <v>-0.1719148577300432</v>
      </c>
      <c r="BT71" s="7">
        <v>-0.3320876668510333</v>
      </c>
      <c r="BU71" s="7">
        <v>-3.4512337429289393E-2</v>
      </c>
      <c r="BV71" s="7">
        <v>2.6141197742541641E-2</v>
      </c>
      <c r="BW71" s="7">
        <v>-3.3071552614473032E-2</v>
      </c>
      <c r="BX71" s="7">
        <v>-5.585519784404025E-3</v>
      </c>
      <c r="BY71" s="7">
        <v>0.1386336103143215</v>
      </c>
      <c r="BZ71" s="7">
        <v>-4.4175799661136723E-2</v>
      </c>
      <c r="CA71" s="7">
        <v>-1.4330944105515719E-2</v>
      </c>
      <c r="CB71" s="7">
        <v>-3.0645406474326339E-2</v>
      </c>
      <c r="CC71" s="7">
        <v>7.3286858944336064E-2</v>
      </c>
      <c r="CD71" s="7">
        <v>-1.7262843191199081E-2</v>
      </c>
      <c r="CE71" s="7">
        <v>-9.3138879135323926E-2</v>
      </c>
      <c r="CF71" s="7">
        <v>-7.3080311080317983E-3</v>
      </c>
      <c r="CG71" s="7">
        <v>-0.22469601872070269</v>
      </c>
      <c r="CH71" s="7">
        <v>6.2598862536993316E-3</v>
      </c>
      <c r="CI71" s="7">
        <v>4.4123840493664801E-2</v>
      </c>
      <c r="CJ71" s="7">
        <v>7.7749027308074981E-2</v>
      </c>
      <c r="CK71" s="7">
        <v>4.4152980506813044E-3</v>
      </c>
      <c r="CL71" s="7">
        <v>-9.1189925955569295E-3</v>
      </c>
      <c r="CM71" s="7">
        <v>-1.7564419872374559E-3</v>
      </c>
      <c r="CN71" s="7">
        <v>-5.1540224295334218E-2</v>
      </c>
      <c r="CO71" s="7">
        <v>-0.1219850975886643</v>
      </c>
      <c r="CP71" s="7">
        <v>-1.409775371060196E-2</v>
      </c>
      <c r="CQ71" s="7">
        <v>-6.8463477390181993E-2</v>
      </c>
      <c r="CR71" s="7">
        <v>-3.2867392054648281E-2</v>
      </c>
      <c r="CS71" s="7">
        <v>-1.11446580741118E-2</v>
      </c>
      <c r="CT71" s="7">
        <v>1.00564489082533E-2</v>
      </c>
      <c r="CU71" s="7">
        <v>2.3498697691581191E-2</v>
      </c>
      <c r="CV71" s="7">
        <v>1.0412722218564601E-3</v>
      </c>
      <c r="CW71" s="7">
        <v>-0.21034902109868969</v>
      </c>
      <c r="CX71" s="7">
        <v>-3.4125212643175473E-2</v>
      </c>
      <c r="CY71" s="7">
        <v>-1.0940055933286841E-2</v>
      </c>
      <c r="CZ71" s="7">
        <v>-0.1865539626887662</v>
      </c>
      <c r="DA71" s="7">
        <v>8.5359776754458938E-3</v>
      </c>
      <c r="DB71" s="7">
        <v>-4.6188270281324217E-2</v>
      </c>
      <c r="DC71" s="7">
        <v>2.9485129493819869E-2</v>
      </c>
      <c r="DD71" s="7">
        <v>6.7011784543526956E-3</v>
      </c>
      <c r="DE71" s="7">
        <v>-5.5922317078964001E-2</v>
      </c>
      <c r="DF71" s="7">
        <v>-3.0592146813709701E-2</v>
      </c>
      <c r="DG71" s="7">
        <v>-1.25113267573177E-2</v>
      </c>
      <c r="DH71" s="7">
        <v>-9.7128068885182994E-2</v>
      </c>
      <c r="DI71" s="7">
        <v>-7.0364180532308529E-3</v>
      </c>
      <c r="DJ71" s="7">
        <v>-5.6753374768582443E-2</v>
      </c>
      <c r="DK71" s="7">
        <v>-0.1005670548169889</v>
      </c>
      <c r="DL71" s="7">
        <v>-0.1444150934514172</v>
      </c>
      <c r="DM71" s="7">
        <v>-4.3589025099219914E-3</v>
      </c>
      <c r="DN71" s="7">
        <v>-6.3801375930712667E-2</v>
      </c>
      <c r="DO71" s="7">
        <v>-2.62464607889118E-2</v>
      </c>
      <c r="DP71" s="7">
        <v>-0.1239558594517642</v>
      </c>
      <c r="DQ71" s="7">
        <v>-3.0652002008288881E-2</v>
      </c>
    </row>
    <row r="72" spans="1:121" x14ac:dyDescent="0.25">
      <c r="A72" s="6">
        <v>45061</v>
      </c>
      <c r="B72" s="7">
        <v>2.2519393406198018E-2</v>
      </c>
      <c r="C72" s="7">
        <v>-7.9513255134942118E-2</v>
      </c>
      <c r="D72" s="7">
        <v>8.0855415838693379E-2</v>
      </c>
      <c r="E72" s="7">
        <v>-5.9446885362732023E-2</v>
      </c>
      <c r="F72" s="7">
        <v>-0.1927882182057051</v>
      </c>
      <c r="G72" s="7">
        <v>-1.0781134763059639E-2</v>
      </c>
      <c r="H72" s="7">
        <v>-0.21109453878020651</v>
      </c>
      <c r="I72" s="7">
        <v>-1.9417763717724409E-2</v>
      </c>
      <c r="J72" s="7">
        <v>-2.8351658299081262E-2</v>
      </c>
      <c r="K72" s="7">
        <v>-4.2342884222536181E-2</v>
      </c>
      <c r="L72" s="7">
        <v>5.9925779786826894E-3</v>
      </c>
      <c r="M72" s="7">
        <v>-3.8336330779717209E-2</v>
      </c>
      <c r="N72" s="7">
        <v>-3.5765722557740798E-2</v>
      </c>
      <c r="O72" s="7">
        <v>8.1265541046620093E-3</v>
      </c>
      <c r="P72" s="7">
        <v>3.2211402801061828E-2</v>
      </c>
      <c r="Q72" s="7">
        <v>1.285448084913177E-2</v>
      </c>
      <c r="R72" s="7">
        <v>-4.3114608499208777E-2</v>
      </c>
      <c r="S72" s="7">
        <v>1.36543438903487E-2</v>
      </c>
      <c r="T72" s="7">
        <v>1.218149567744042E-2</v>
      </c>
      <c r="U72" s="7">
        <v>5.7419446861968197E-2</v>
      </c>
      <c r="V72" s="7">
        <v>3.0175760776962601E-3</v>
      </c>
      <c r="W72" s="7">
        <v>-3.3498642888246548E-2</v>
      </c>
      <c r="X72" s="7">
        <v>-1.256894447959955E-2</v>
      </c>
      <c r="Y72" s="7">
        <v>9.0812384670164503E-2</v>
      </c>
      <c r="Z72" s="7">
        <v>-8.2795374028927116E-2</v>
      </c>
      <c r="AA72" s="7">
        <v>0.1058562359497042</v>
      </c>
      <c r="AB72" s="7">
        <v>6.917556428628524E-2</v>
      </c>
      <c r="AC72" s="7">
        <v>3.2211612441302773E-2</v>
      </c>
      <c r="AD72" s="7">
        <v>-9.9680103388825048E-3</v>
      </c>
      <c r="AE72" s="7">
        <v>3.6237052189443057E-2</v>
      </c>
      <c r="AF72" s="7">
        <v>-6.4379860581963544E-2</v>
      </c>
      <c r="AG72" s="7">
        <v>-1.796283610660054E-2</v>
      </c>
      <c r="AH72" s="7">
        <v>-7.3641497331042749E-2</v>
      </c>
      <c r="AI72" s="7">
        <v>-9.2863617068794313E-2</v>
      </c>
      <c r="AJ72" s="7">
        <v>4.8111066091532928E-2</v>
      </c>
      <c r="AK72" s="7">
        <v>-1.973707075785569E-2</v>
      </c>
      <c r="AL72" s="7">
        <v>-1.459005724312434E-2</v>
      </c>
      <c r="AM72" s="7">
        <v>3.6237052189443057E-2</v>
      </c>
      <c r="AN72" s="7">
        <v>-6.3035067102293452E-2</v>
      </c>
      <c r="AO72" s="7">
        <v>-4.2155427791517819E-2</v>
      </c>
      <c r="AP72" s="7">
        <v>6.9129029188233382E-2</v>
      </c>
      <c r="AQ72" s="7">
        <v>-4.8214381520922833E-2</v>
      </c>
      <c r="AR72" s="7">
        <v>-4.0525689051175928E-2</v>
      </c>
      <c r="AS72" s="7">
        <v>-4.1076127830491298E-2</v>
      </c>
      <c r="AT72" s="7">
        <v>-2.6516124301200431E-2</v>
      </c>
      <c r="AU72" s="7">
        <v>-1.317422502057353E-2</v>
      </c>
      <c r="AV72" s="7">
        <v>0.15606782362919749</v>
      </c>
      <c r="AW72" s="7">
        <v>-4.1425740678134537E-2</v>
      </c>
      <c r="AX72" s="7">
        <v>-1.7063336446846881E-2</v>
      </c>
      <c r="AY72" s="7">
        <v>-5.8522621293563337E-2</v>
      </c>
      <c r="AZ72" s="7">
        <v>7.0929456763641818E-2</v>
      </c>
      <c r="BA72" s="7">
        <v>-1.0847192653795299E-2</v>
      </c>
      <c r="BB72" s="7">
        <v>-6.5441963537010714E-3</v>
      </c>
      <c r="BC72" s="7">
        <v>-1.324221128401459E-2</v>
      </c>
      <c r="BD72" s="7">
        <v>-4.2593704365048057E-2</v>
      </c>
      <c r="BE72" s="7">
        <v>5.9589692402733929E-2</v>
      </c>
      <c r="BF72" s="7">
        <v>7.3827079208389268E-2</v>
      </c>
      <c r="BG72" s="7">
        <v>-7.5052626972024417E-2</v>
      </c>
      <c r="BH72" s="7">
        <v>-1.2946703505821829E-2</v>
      </c>
      <c r="BI72" s="7">
        <v>5.8977122912944553E-2</v>
      </c>
      <c r="BJ72" s="7">
        <v>-8.2444713544494674E-2</v>
      </c>
      <c r="BK72" s="7">
        <v>1.646590600541931E-2</v>
      </c>
      <c r="BL72" s="7">
        <v>1.1757260544403399E-2</v>
      </c>
      <c r="BM72" s="7">
        <v>-3.747614625545348E-2</v>
      </c>
      <c r="BN72" s="7">
        <v>-5.9260563848503089E-2</v>
      </c>
      <c r="BO72" s="7">
        <v>-1.193351187832037E-2</v>
      </c>
      <c r="BP72" s="7">
        <v>-7.4314890992844829E-3</v>
      </c>
      <c r="BQ72" s="7">
        <v>-3.4397083088315683E-2</v>
      </c>
      <c r="BR72" s="7">
        <v>-6.4195967628593587E-2</v>
      </c>
      <c r="BS72" s="7">
        <v>-0.17852463138106539</v>
      </c>
      <c r="BT72" s="7">
        <v>-0.32862602173761107</v>
      </c>
      <c r="BU72" s="7">
        <v>-3.4729127633504442E-2</v>
      </c>
      <c r="BV72" s="7">
        <v>1.965194185410124E-2</v>
      </c>
      <c r="BW72" s="7">
        <v>-3.2290892965824318E-2</v>
      </c>
      <c r="BX72" s="7">
        <v>-6.0498257964358704E-3</v>
      </c>
      <c r="BY72" s="7">
        <v>0.1462526098893944</v>
      </c>
      <c r="BZ72" s="7">
        <v>-4.9586105045416502E-2</v>
      </c>
      <c r="CA72" s="7">
        <v>-1.5924481857062078E-2</v>
      </c>
      <c r="CB72" s="7">
        <v>-3.0863064957633909E-2</v>
      </c>
      <c r="CC72" s="7">
        <v>8.7271484695074841E-2</v>
      </c>
      <c r="CD72" s="7">
        <v>-2.176241680709989E-2</v>
      </c>
      <c r="CE72" s="7">
        <v>-8.2796369074260023E-2</v>
      </c>
      <c r="CF72" s="7">
        <v>-8.6608301912154406E-3</v>
      </c>
      <c r="CG72" s="7">
        <v>-0.23463774234563911</v>
      </c>
      <c r="CH72" s="7">
        <v>1.6591417747847E-2</v>
      </c>
      <c r="CI72" s="7">
        <v>4.392624778707499E-2</v>
      </c>
      <c r="CJ72" s="7">
        <v>0.1075874390211022</v>
      </c>
      <c r="CK72" s="7">
        <v>1.1950184124556169E-3</v>
      </c>
      <c r="CL72" s="7">
        <v>-1.121595330058966E-2</v>
      </c>
      <c r="CM72" s="7">
        <v>4.0512676924864266E-3</v>
      </c>
      <c r="CN72" s="7">
        <v>-4.553442715986733E-2</v>
      </c>
      <c r="CO72" s="7">
        <v>-0.11197157098241289</v>
      </c>
      <c r="CP72" s="7">
        <v>-5.0767045677831968E-3</v>
      </c>
      <c r="CQ72" s="7">
        <v>-6.2514792038677602E-2</v>
      </c>
      <c r="CR72" s="7">
        <v>-2.722350052565892E-2</v>
      </c>
      <c r="CS72" s="7">
        <v>-1.7232659288466401E-2</v>
      </c>
      <c r="CT72" s="7">
        <v>1.371604460428788E-2</v>
      </c>
      <c r="CU72" s="7">
        <v>2.4654859768026061E-2</v>
      </c>
      <c r="CV72" s="7">
        <v>4.8445392034923712E-4</v>
      </c>
      <c r="CW72" s="7">
        <v>-0.20625643092366569</v>
      </c>
      <c r="CX72" s="7">
        <v>-3.5797949578829542E-2</v>
      </c>
      <c r="CY72" s="7">
        <v>-1.0141528192671331E-2</v>
      </c>
      <c r="CZ72" s="7">
        <v>-0.17803720713579921</v>
      </c>
      <c r="DA72" s="7">
        <v>7.0981129287708278E-3</v>
      </c>
      <c r="DB72" s="7">
        <v>-4.8637558714043738E-2</v>
      </c>
      <c r="DC72" s="7">
        <v>3.0743226189920762E-2</v>
      </c>
      <c r="DD72" s="7">
        <v>1.002891254445526E-3</v>
      </c>
      <c r="DE72" s="7">
        <v>-6.1420522323322957E-2</v>
      </c>
      <c r="DF72" s="7">
        <v>-3.2643664766008107E-2</v>
      </c>
      <c r="DG72" s="7">
        <v>-1.4716497443797549E-2</v>
      </c>
      <c r="DH72" s="7">
        <v>-9.9106884046692989E-2</v>
      </c>
      <c r="DI72" s="7">
        <v>-8.8010316652304965E-3</v>
      </c>
      <c r="DJ72" s="7">
        <v>-5.7548818466292118E-2</v>
      </c>
      <c r="DK72" s="7">
        <v>-9.9826136917983588E-2</v>
      </c>
      <c r="DL72" s="7">
        <v>-0.1354571452045141</v>
      </c>
      <c r="DM72" s="7">
        <v>-1.0488681005910831E-2</v>
      </c>
      <c r="DN72" s="7">
        <v>-6.5892010302994741E-2</v>
      </c>
      <c r="DO72" s="7">
        <v>-3.2595149262549139E-2</v>
      </c>
      <c r="DP72" s="7">
        <v>-0.1193731926163408</v>
      </c>
      <c r="DQ72" s="7">
        <v>-3.2219153396422777E-2</v>
      </c>
    </row>
    <row r="73" spans="1:121" x14ac:dyDescent="0.25">
      <c r="A73" s="6">
        <v>45062</v>
      </c>
      <c r="B73" s="7">
        <v>2.41059700069759E-2</v>
      </c>
      <c r="C73" s="7">
        <v>-7.148696493224338E-2</v>
      </c>
      <c r="D73" s="7">
        <v>8.2532508637766178E-2</v>
      </c>
      <c r="E73" s="7">
        <v>-5.124562413735978E-2</v>
      </c>
      <c r="F73" s="7">
        <v>-0.18574964209164241</v>
      </c>
      <c r="G73" s="7">
        <v>-1.4482676858788349E-2</v>
      </c>
      <c r="H73" s="7">
        <v>-0.20421558673709769</v>
      </c>
      <c r="I73" s="7">
        <v>-2.2018219925657001E-2</v>
      </c>
      <c r="J73" s="7">
        <v>-3.2130127538354092E-2</v>
      </c>
      <c r="K73" s="7">
        <v>-4.4427866918235637E-2</v>
      </c>
      <c r="L73" s="7">
        <v>6.3364143235757897E-3</v>
      </c>
      <c r="M73" s="7">
        <v>-4.1817287674729919E-2</v>
      </c>
      <c r="N73" s="7">
        <v>-3.7069451209745592E-2</v>
      </c>
      <c r="O73" s="7">
        <v>8.9197603144390847E-3</v>
      </c>
      <c r="P73" s="7">
        <v>3.5805819460681398E-2</v>
      </c>
      <c r="Q73" s="7">
        <v>8.3289876521612793E-3</v>
      </c>
      <c r="R73" s="7">
        <v>-4.7666658935225259E-2</v>
      </c>
      <c r="S73" s="7">
        <v>1.530655252114688E-2</v>
      </c>
      <c r="T73" s="7">
        <v>9.5668508689554788E-3</v>
      </c>
      <c r="U73" s="7">
        <v>5.7868774843449211E-2</v>
      </c>
      <c r="V73" s="7">
        <v>-1.4835002590313231E-3</v>
      </c>
      <c r="W73" s="7">
        <v>-3.146771743271326E-2</v>
      </c>
      <c r="X73" s="7">
        <v>-1.9856052248398929E-2</v>
      </c>
      <c r="Y73" s="7">
        <v>8.3135677517035322E-2</v>
      </c>
      <c r="Z73" s="7">
        <v>-8.611540146585861E-2</v>
      </c>
      <c r="AA73" s="7">
        <v>0.1051708019434674</v>
      </c>
      <c r="AB73" s="7">
        <v>6.5538586692543532E-2</v>
      </c>
      <c r="AC73" s="7">
        <v>3.5806053967924363E-2</v>
      </c>
      <c r="AD73" s="7">
        <v>-3.357810880513346E-3</v>
      </c>
      <c r="AE73" s="7">
        <v>4.0310518769998582E-2</v>
      </c>
      <c r="AF73" s="7">
        <v>-6.5644900429320585E-2</v>
      </c>
      <c r="AG73" s="7">
        <v>-2.558062053022914E-2</v>
      </c>
      <c r="AH73" s="7">
        <v>-7.7243847025528112E-2</v>
      </c>
      <c r="AI73" s="7">
        <v>-9.7179003847739587E-2</v>
      </c>
      <c r="AJ73" s="7">
        <v>5.0491751739472068E-2</v>
      </c>
      <c r="AK73" s="7">
        <v>-2.715012009797102E-2</v>
      </c>
      <c r="AL73" s="7">
        <v>-2.2410778469166281E-2</v>
      </c>
      <c r="AM73" s="7">
        <v>4.0310518769998582E-2</v>
      </c>
      <c r="AN73" s="7">
        <v>-6.2297851719867681E-2</v>
      </c>
      <c r="AO73" s="7">
        <v>-4.9108614348712942E-2</v>
      </c>
      <c r="AP73" s="7">
        <v>6.4424060569540531E-2</v>
      </c>
      <c r="AQ73" s="7">
        <v>-4.8731324651172143E-2</v>
      </c>
      <c r="AR73" s="7">
        <v>-5.0353045671123642E-2</v>
      </c>
      <c r="AS73" s="7">
        <v>-3.906112507071513E-2</v>
      </c>
      <c r="AT73" s="7">
        <v>-2.6948980975273869E-2</v>
      </c>
      <c r="AU73" s="7">
        <v>1.7776372310289501E-2</v>
      </c>
      <c r="AV73" s="7">
        <v>0.15498336667146931</v>
      </c>
      <c r="AW73" s="7">
        <v>-5.1476646153827521E-2</v>
      </c>
      <c r="AX73" s="7">
        <v>-2.4239696716601641E-2</v>
      </c>
      <c r="AY73" s="7">
        <v>-6.998041174565961E-2</v>
      </c>
      <c r="AZ73" s="7">
        <v>6.7278341558411281E-2</v>
      </c>
      <c r="BA73" s="7">
        <v>-2.0124649633225689E-2</v>
      </c>
      <c r="BB73" s="7">
        <v>-1.6523181098280659E-2</v>
      </c>
      <c r="BC73" s="7">
        <v>-2.194064312691435E-2</v>
      </c>
      <c r="BD73" s="7">
        <v>-3.8882438142107789E-2</v>
      </c>
      <c r="BE73" s="7">
        <v>7.7856832773350648E-2</v>
      </c>
      <c r="BF73" s="7">
        <v>6.7529073823975994E-2</v>
      </c>
      <c r="BG73" s="7">
        <v>-8.3388248844432744E-2</v>
      </c>
      <c r="BH73" s="7">
        <v>1.7311595946619681E-2</v>
      </c>
      <c r="BI73" s="7">
        <v>5.114786132414828E-2</v>
      </c>
      <c r="BJ73" s="7">
        <v>-9.0287080963933897E-2</v>
      </c>
      <c r="BK73" s="7">
        <v>8.4933874203512172E-3</v>
      </c>
      <c r="BL73" s="7">
        <v>1.0283276056625381E-2</v>
      </c>
      <c r="BM73" s="7">
        <v>-4.647853744217334E-2</v>
      </c>
      <c r="BN73" s="7">
        <v>-6.5781837610391802E-2</v>
      </c>
      <c r="BO73" s="7">
        <v>-2.308694298077341E-2</v>
      </c>
      <c r="BP73" s="7">
        <v>-1.4416794633660411E-2</v>
      </c>
      <c r="BQ73" s="7">
        <v>-3.065404368420321E-2</v>
      </c>
      <c r="BR73" s="7">
        <v>-5.6815258907794368E-2</v>
      </c>
      <c r="BS73" s="7">
        <v>-0.18133666184876759</v>
      </c>
      <c r="BT73" s="7">
        <v>-0.33340777858819681</v>
      </c>
      <c r="BU73" s="7">
        <v>-2.998778918208889E-2</v>
      </c>
      <c r="BV73" s="7">
        <v>1.516470948322879E-2</v>
      </c>
      <c r="BW73" s="7">
        <v>-3.5213885068881463E-2</v>
      </c>
      <c r="BX73" s="7">
        <v>-6.4917827485134749E-3</v>
      </c>
      <c r="BY73" s="7">
        <v>0.16601380375072239</v>
      </c>
      <c r="BZ73" s="7">
        <v>-4.3040299315238013E-2</v>
      </c>
      <c r="CA73" s="7">
        <v>-2.1844095608229971E-2</v>
      </c>
      <c r="CB73" s="7">
        <v>-2.610273669502083E-2</v>
      </c>
      <c r="CC73" s="7">
        <v>9.8783053926751574E-2</v>
      </c>
      <c r="CD73" s="7">
        <v>-2.8863640336003971E-2</v>
      </c>
      <c r="CE73" s="7">
        <v>-6.1258847747279847E-2</v>
      </c>
      <c r="CF73" s="7">
        <v>-1.7000312245332161E-2</v>
      </c>
      <c r="CG73" s="7">
        <v>-0.2216565685206838</v>
      </c>
      <c r="CH73" s="7">
        <v>1.3944137794965171E-2</v>
      </c>
      <c r="CI73" s="7">
        <v>3.9589922760699281E-2</v>
      </c>
      <c r="CJ73" s="7">
        <v>0.1048659100862486</v>
      </c>
      <c r="CK73" s="7">
        <v>6.512395648248237E-4</v>
      </c>
      <c r="CL73" s="7">
        <v>-1.40289401060697E-2</v>
      </c>
      <c r="CM73" s="7">
        <v>-4.9917340771410412E-4</v>
      </c>
      <c r="CN73" s="7">
        <v>-5.630856648582816E-2</v>
      </c>
      <c r="CO73" s="7">
        <v>-9.1119133656552109E-2</v>
      </c>
      <c r="CP73" s="7">
        <v>-6.2903905420613748E-3</v>
      </c>
      <c r="CQ73" s="7">
        <v>-7.392399772720859E-2</v>
      </c>
      <c r="CR73" s="7">
        <v>-2.0728511720155222E-2</v>
      </c>
      <c r="CS73" s="7">
        <v>-6.7200375885240193E-3</v>
      </c>
      <c r="CT73" s="7">
        <v>2.790737669251087E-3</v>
      </c>
      <c r="CU73" s="7">
        <v>1.19645327311888E-2</v>
      </c>
      <c r="CV73" s="7">
        <v>-8.5060978765568729E-3</v>
      </c>
      <c r="CW73" s="7">
        <v>-0.21190974617258609</v>
      </c>
      <c r="CX73" s="7">
        <v>-4.4666452470551683E-2</v>
      </c>
      <c r="CY73" s="7">
        <v>-1.3131423064183471E-2</v>
      </c>
      <c r="CZ73" s="7">
        <v>-0.18598392945247119</v>
      </c>
      <c r="DA73" s="7">
        <v>-3.4022807839040332E-5</v>
      </c>
      <c r="DB73" s="7">
        <v>-5.8362545756581952E-2</v>
      </c>
      <c r="DC73" s="7">
        <v>1.8385551048452301E-2</v>
      </c>
      <c r="DD73" s="7">
        <v>7.8971196493404783E-3</v>
      </c>
      <c r="DE73" s="7">
        <v>-6.2787897329752762E-2</v>
      </c>
      <c r="DF73" s="7">
        <v>-3.5395691981954913E-2</v>
      </c>
      <c r="DG73" s="7">
        <v>-2.306093431656164E-2</v>
      </c>
      <c r="DH73" s="7">
        <v>-9.2001518556254935E-2</v>
      </c>
      <c r="DI73" s="7">
        <v>-1.413511970386994E-2</v>
      </c>
      <c r="DJ73" s="7">
        <v>-6.6534443688874956E-2</v>
      </c>
      <c r="DK73" s="7">
        <v>-0.1054686111366141</v>
      </c>
      <c r="DL73" s="7">
        <v>-0.14381553083652379</v>
      </c>
      <c r="DM73" s="7">
        <v>9.6080751500027262E-5</v>
      </c>
      <c r="DN73" s="7">
        <v>-7.3803038075355709E-2</v>
      </c>
      <c r="DO73" s="7">
        <v>-4.590031123023941E-2</v>
      </c>
      <c r="DP73" s="7">
        <v>-0.12790000913135449</v>
      </c>
      <c r="DQ73" s="7">
        <v>-3.8040748083060787E-2</v>
      </c>
    </row>
    <row r="74" spans="1:121" x14ac:dyDescent="0.25">
      <c r="A74" s="6">
        <v>45063</v>
      </c>
      <c r="B74" s="7">
        <v>5.3283707553599013E-2</v>
      </c>
      <c r="C74" s="7">
        <v>-4.5254483890938113E-2</v>
      </c>
      <c r="D74" s="7">
        <v>0.11337487295139791</v>
      </c>
      <c r="E74" s="7">
        <v>-2.4441281885066109E-2</v>
      </c>
      <c r="F74" s="7">
        <v>-0.16274532629854391</v>
      </c>
      <c r="G74" s="7">
        <v>-1.2868357773665459E-4</v>
      </c>
      <c r="H74" s="7">
        <v>-0.18173297341292191</v>
      </c>
      <c r="I74" s="7">
        <v>-8.7336636640117371E-3</v>
      </c>
      <c r="J74" s="7">
        <v>-1.480734828739416E-2</v>
      </c>
      <c r="K74" s="7">
        <v>-3.1618455395410423E-2</v>
      </c>
      <c r="L74" s="7">
        <v>3.0990638022818651E-2</v>
      </c>
      <c r="M74" s="7">
        <v>-2.4427861267634521E-2</v>
      </c>
      <c r="N74" s="7">
        <v>-2.084527688411553E-2</v>
      </c>
      <c r="O74" s="7">
        <v>2.0092232878774929E-2</v>
      </c>
      <c r="P74" s="7">
        <v>5.5963436765089643E-2</v>
      </c>
      <c r="Q74" s="7">
        <v>2.1118396944644902E-2</v>
      </c>
      <c r="R74" s="7">
        <v>-2.8396890503383451E-2</v>
      </c>
      <c r="S74" s="7">
        <v>2.4746746592494429E-2</v>
      </c>
      <c r="T74" s="7">
        <v>2.2585825737064139E-2</v>
      </c>
      <c r="U74" s="7">
        <v>6.8777305187797344E-2</v>
      </c>
      <c r="V74" s="7">
        <v>1.458104670880545E-2</v>
      </c>
      <c r="W74" s="7">
        <v>-2.518675355035993E-2</v>
      </c>
      <c r="X74" s="7">
        <v>-6.2884317141158608E-3</v>
      </c>
      <c r="Y74" s="7">
        <v>8.5512278816636256E-2</v>
      </c>
      <c r="Z74" s="7">
        <v>-6.9529912324417409E-2</v>
      </c>
      <c r="AA74" s="7">
        <v>0.115814175356953</v>
      </c>
      <c r="AB74" s="7">
        <v>7.1693661364918171E-2</v>
      </c>
      <c r="AC74" s="7">
        <v>5.5963647215434342E-2</v>
      </c>
      <c r="AD74" s="7">
        <v>1.4457364981825821E-2</v>
      </c>
      <c r="AE74" s="7">
        <v>6.0004140038174107E-2</v>
      </c>
      <c r="AF74" s="7">
        <v>-4.990218665155044E-2</v>
      </c>
      <c r="AG74" s="7">
        <v>-7.2838084523043634E-3</v>
      </c>
      <c r="AH74" s="7">
        <v>-6.0728505867334137E-2</v>
      </c>
      <c r="AI74" s="7">
        <v>-7.8911081492099244E-2</v>
      </c>
      <c r="AJ74" s="7">
        <v>6.1732130481733323E-2</v>
      </c>
      <c r="AK74" s="7">
        <v>-8.4256374987040639E-3</v>
      </c>
      <c r="AL74" s="7">
        <v>-5.4152559383727761E-3</v>
      </c>
      <c r="AM74" s="7">
        <v>6.0004140038174107E-2</v>
      </c>
      <c r="AN74" s="7">
        <v>-5.191402147164903E-2</v>
      </c>
      <c r="AO74" s="7">
        <v>-3.5624199555464031E-2</v>
      </c>
      <c r="AP74" s="7">
        <v>6.5842081754901471E-2</v>
      </c>
      <c r="AQ74" s="7">
        <v>-4.0336696940426298E-2</v>
      </c>
      <c r="AR74" s="7">
        <v>-3.1194163479757789E-2</v>
      </c>
      <c r="AS74" s="7">
        <v>-3.2829404688012542E-2</v>
      </c>
      <c r="AT74" s="7">
        <v>-1.8349133993198711E-2</v>
      </c>
      <c r="AU74" s="7">
        <v>4.616571526708535E-2</v>
      </c>
      <c r="AV74" s="7">
        <v>0.17727117780254709</v>
      </c>
      <c r="AW74" s="7">
        <v>-3.355953266396583E-2</v>
      </c>
      <c r="AX74" s="7">
        <v>-1.113317166003858E-2</v>
      </c>
      <c r="AY74" s="7">
        <v>-5.1278743527122583E-2</v>
      </c>
      <c r="AZ74" s="7">
        <v>7.2136296866525562E-2</v>
      </c>
      <c r="BA74" s="7">
        <v>-1.7214984418853049E-2</v>
      </c>
      <c r="BB74" s="7">
        <v>-2.2636630678020131E-3</v>
      </c>
      <c r="BC74" s="7">
        <v>-1.3401312591361011E-2</v>
      </c>
      <c r="BD74" s="7">
        <v>-2.7779432603411092E-2</v>
      </c>
      <c r="BE74" s="7">
        <v>0.1017017269934766</v>
      </c>
      <c r="BF74" s="7">
        <v>7.6000631505191318E-2</v>
      </c>
      <c r="BG74" s="7">
        <v>-5.8912329126966763E-2</v>
      </c>
      <c r="BH74" s="7">
        <v>4.3336761370708299E-2</v>
      </c>
      <c r="BI74" s="7">
        <v>5.9954849071449427E-2</v>
      </c>
      <c r="BJ74" s="7">
        <v>-7.1066658125771731E-2</v>
      </c>
      <c r="BK74" s="7">
        <v>1.08889949308415E-2</v>
      </c>
      <c r="BL74" s="7">
        <v>1.303115280758793E-2</v>
      </c>
      <c r="BM74" s="7">
        <v>-2.824830387964317E-2</v>
      </c>
      <c r="BN74" s="7">
        <v>-4.6231811724860128E-2</v>
      </c>
      <c r="BO74" s="7">
        <v>-4.2099522308314258E-4</v>
      </c>
      <c r="BP74" s="7">
        <v>-1.225424161711863E-2</v>
      </c>
      <c r="BQ74" s="7">
        <v>-1.9455982230531799E-2</v>
      </c>
      <c r="BR74" s="7">
        <v>-5.1643725501658973E-2</v>
      </c>
      <c r="BS74" s="7">
        <v>-0.17493199991787289</v>
      </c>
      <c r="BT74" s="7">
        <v>-0.29635259219062648</v>
      </c>
      <c r="BU74" s="7">
        <v>-2.026682121778656E-2</v>
      </c>
      <c r="BV74" s="7">
        <v>1.6517107571550671E-2</v>
      </c>
      <c r="BW74" s="7">
        <v>-2.380402543534077E-2</v>
      </c>
      <c r="BX74" s="7">
        <v>2.2888654156092429E-3</v>
      </c>
      <c r="BY74" s="7">
        <v>0.19180895108777979</v>
      </c>
      <c r="BZ74" s="7">
        <v>-3.9997943401358198E-2</v>
      </c>
      <c r="CA74" s="7">
        <v>-1.359608298463344E-2</v>
      </c>
      <c r="CB74" s="7">
        <v>-1.634283471489351E-2</v>
      </c>
      <c r="CC74" s="7">
        <v>0.1206497489297014</v>
      </c>
      <c r="CD74" s="7">
        <v>-1.509213531227727E-2</v>
      </c>
      <c r="CE74" s="7">
        <v>-4.5676237677086617E-2</v>
      </c>
      <c r="CF74" s="7">
        <v>-7.5246847000102202E-3</v>
      </c>
      <c r="CG74" s="7">
        <v>-0.2066122422975811</v>
      </c>
      <c r="CH74" s="7">
        <v>2.9365488029022391E-2</v>
      </c>
      <c r="CI74" s="7">
        <v>4.115576552918121E-2</v>
      </c>
      <c r="CJ74" s="7">
        <v>0.1137664535604221</v>
      </c>
      <c r="CK74" s="7">
        <v>9.4816518785307835E-3</v>
      </c>
      <c r="CL74" s="7">
        <v>-5.1010685143147994E-3</v>
      </c>
      <c r="CM74" s="7">
        <v>6.8600463405688039E-3</v>
      </c>
      <c r="CN74" s="7">
        <v>-3.4413413608379129E-2</v>
      </c>
      <c r="CO74" s="7">
        <v>-7.6032188648865295E-2</v>
      </c>
      <c r="CP74" s="7">
        <v>3.5668959359482781E-3</v>
      </c>
      <c r="CQ74" s="7">
        <v>-5.5301630673453062E-2</v>
      </c>
      <c r="CR74" s="7">
        <v>-3.22384056420788E-3</v>
      </c>
      <c r="CS74" s="7">
        <v>-2.0355526572402032E-3</v>
      </c>
      <c r="CT74" s="7">
        <v>9.2736994858664268E-3</v>
      </c>
      <c r="CU74" s="7">
        <v>1.508858844176952E-2</v>
      </c>
      <c r="CV74" s="7">
        <v>9.212743623783215E-4</v>
      </c>
      <c r="CW74" s="7">
        <v>-0.1681006072182889</v>
      </c>
      <c r="CX74" s="7">
        <v>-4.383650601518907E-2</v>
      </c>
      <c r="CY74" s="7">
        <v>-1.460409390449557E-3</v>
      </c>
      <c r="CZ74" s="7">
        <v>-0.1793403421335753</v>
      </c>
      <c r="DA74" s="7">
        <v>4.2031670154292211E-3</v>
      </c>
      <c r="DB74" s="7">
        <v>-5.9441968676529733E-2</v>
      </c>
      <c r="DC74" s="7">
        <v>2.5295488042186291E-2</v>
      </c>
      <c r="DD74" s="7">
        <v>1.1101415253798491E-2</v>
      </c>
      <c r="DE74" s="7">
        <v>-6.0238767388989589E-2</v>
      </c>
      <c r="DF74" s="7">
        <v>-2.6661294240336472E-2</v>
      </c>
      <c r="DG74" s="7">
        <v>-2.0264339316580341E-2</v>
      </c>
      <c r="DH74" s="7">
        <v>-8.7022913331928575E-2</v>
      </c>
      <c r="DI74" s="7">
        <v>-1.081378824700374E-2</v>
      </c>
      <c r="DJ74" s="7">
        <v>-6.4749021295382625E-2</v>
      </c>
      <c r="DK74" s="7">
        <v>-0.1028119669197729</v>
      </c>
      <c r="DL74" s="7">
        <v>-0.13682778638309531</v>
      </c>
      <c r="DM74" s="7">
        <v>4.8127117089415972E-3</v>
      </c>
      <c r="DN74" s="7">
        <v>-7.1151697901028377E-2</v>
      </c>
      <c r="DO74" s="7">
        <v>-4.2674635331805599E-2</v>
      </c>
      <c r="DP74" s="7">
        <v>-0.1258971221096622</v>
      </c>
      <c r="DQ74" s="7">
        <v>-2.9929308978544959E-2</v>
      </c>
    </row>
    <row r="75" spans="1:121" x14ac:dyDescent="0.25">
      <c r="A75" s="6">
        <v>45064</v>
      </c>
      <c r="B75" s="7">
        <v>7.2165592576077575E-2</v>
      </c>
      <c r="C75" s="7">
        <v>-2.403905789638849E-2</v>
      </c>
      <c r="D75" s="7">
        <v>0.13333399335478191</v>
      </c>
      <c r="E75" s="7">
        <v>-2.763365164543008E-3</v>
      </c>
      <c r="F75" s="7">
        <v>-0.14414066749805679</v>
      </c>
      <c r="G75" s="7">
        <v>9.7898879026436791E-3</v>
      </c>
      <c r="H75" s="7">
        <v>-0.16355023963367751</v>
      </c>
      <c r="I75" s="7">
        <v>2.446606592465983E-3</v>
      </c>
      <c r="J75" s="7">
        <v>4.489886139982247E-4</v>
      </c>
      <c r="K75" s="7">
        <v>-2.0567734473831759E-2</v>
      </c>
      <c r="L75" s="7">
        <v>4.8410700418491708E-2</v>
      </c>
      <c r="M75" s="7">
        <v>-9.5167310276413897E-3</v>
      </c>
      <c r="N75" s="7">
        <v>-2.7121155745800651E-3</v>
      </c>
      <c r="O75" s="7">
        <v>3.6408443394530199E-2</v>
      </c>
      <c r="P75" s="7">
        <v>8.0404786363610814E-2</v>
      </c>
      <c r="Q75" s="7">
        <v>3.4786882510266397E-2</v>
      </c>
      <c r="R75" s="7">
        <v>-1.5004471288528781E-2</v>
      </c>
      <c r="S75" s="7">
        <v>3.7817807104525869E-2</v>
      </c>
      <c r="T75" s="7">
        <v>3.3648839680208383E-2</v>
      </c>
      <c r="U75" s="7">
        <v>8.2675002584088775E-2</v>
      </c>
      <c r="V75" s="7">
        <v>2.423425051154449E-2</v>
      </c>
      <c r="W75" s="7">
        <v>-7.8812851146475849E-3</v>
      </c>
      <c r="X75" s="7">
        <v>3.3989953645534592E-3</v>
      </c>
      <c r="Y75" s="7">
        <v>9.5602541304242949E-2</v>
      </c>
      <c r="Z75" s="7">
        <v>-5.5308144286047127E-2</v>
      </c>
      <c r="AA75" s="7">
        <v>0.1268678152852343</v>
      </c>
      <c r="AB75" s="7">
        <v>7.7904671788420643E-2</v>
      </c>
      <c r="AC75" s="7">
        <v>8.0404988543083089E-2</v>
      </c>
      <c r="AD75" s="7">
        <v>3.4950711100995013E-2</v>
      </c>
      <c r="AE75" s="7">
        <v>8.428583672653267E-2</v>
      </c>
      <c r="AF75" s="7">
        <v>-3.2307136040488522E-2</v>
      </c>
      <c r="AG75" s="7">
        <v>6.2484851743833669E-3</v>
      </c>
      <c r="AH75" s="7">
        <v>-4.6183287395138002E-2</v>
      </c>
      <c r="AI75" s="7">
        <v>-6.621494166890951E-2</v>
      </c>
      <c r="AJ75" s="7">
        <v>7.2231856981419762E-2</v>
      </c>
      <c r="AK75" s="7">
        <v>5.3305002170058744E-3</v>
      </c>
      <c r="AL75" s="7">
        <v>7.8236273250364974E-3</v>
      </c>
      <c r="AM75" s="7">
        <v>8.428583672653267E-2</v>
      </c>
      <c r="AN75" s="7">
        <v>-3.6749539364919197E-2</v>
      </c>
      <c r="AO75" s="7">
        <v>-2.3565353153664481E-2</v>
      </c>
      <c r="AP75" s="7">
        <v>7.507061904701362E-2</v>
      </c>
      <c r="AQ75" s="7">
        <v>-2.8538312574459272E-2</v>
      </c>
      <c r="AR75" s="7">
        <v>-2.693450941848308E-2</v>
      </c>
      <c r="AS75" s="7">
        <v>-1.565961317145315E-2</v>
      </c>
      <c r="AT75" s="7">
        <v>-6.871902354359527E-3</v>
      </c>
      <c r="AU75" s="7">
        <v>0.10742320127515349</v>
      </c>
      <c r="AV75" s="7">
        <v>0.20940077826195869</v>
      </c>
      <c r="AW75" s="7">
        <v>-3.1371617196612078E-2</v>
      </c>
      <c r="AX75" s="7">
        <v>-5.2482133083243676E-3</v>
      </c>
      <c r="AY75" s="7">
        <v>-3.5808826988806497E-2</v>
      </c>
      <c r="AZ75" s="7">
        <v>7.9926606170543923E-2</v>
      </c>
      <c r="BA75" s="7">
        <v>-1.7638435095433169E-2</v>
      </c>
      <c r="BB75" s="7">
        <v>8.5417174059758683E-3</v>
      </c>
      <c r="BC75" s="7">
        <v>-9.2587263929133634E-3</v>
      </c>
      <c r="BD75" s="7">
        <v>-7.0253322113681396E-3</v>
      </c>
      <c r="BE75" s="7">
        <v>0.136646361053987</v>
      </c>
      <c r="BF75" s="7">
        <v>8.4518405111895456E-2</v>
      </c>
      <c r="BG75" s="7">
        <v>-5.4369172515793651E-2</v>
      </c>
      <c r="BH75" s="7">
        <v>0.10393508145467049</v>
      </c>
      <c r="BI75" s="7">
        <v>8.0729136147129399E-2</v>
      </c>
      <c r="BJ75" s="7">
        <v>-6.4476353563300726E-2</v>
      </c>
      <c r="BK75" s="7">
        <v>1.0719862835376631E-2</v>
      </c>
      <c r="BL75" s="7">
        <v>2.351434405291597E-2</v>
      </c>
      <c r="BM75" s="7">
        <v>-2.4990708332496499E-2</v>
      </c>
      <c r="BN75" s="7">
        <v>-3.8570038937063011E-2</v>
      </c>
      <c r="BO75" s="7">
        <v>2.3364622010973779E-2</v>
      </c>
      <c r="BP75" s="7">
        <v>-3.0727572916087191E-3</v>
      </c>
      <c r="BQ75" s="7">
        <v>1.4757997807237631E-3</v>
      </c>
      <c r="BR75" s="7">
        <v>-2.893738953510849E-2</v>
      </c>
      <c r="BS75" s="7">
        <v>-0.1708898353253728</v>
      </c>
      <c r="BT75" s="7">
        <v>-0.2539691160156744</v>
      </c>
      <c r="BU75" s="7">
        <v>3.5536019338429088E-3</v>
      </c>
      <c r="BV75" s="7">
        <v>2.5318567183511661E-2</v>
      </c>
      <c r="BW75" s="7">
        <v>-1.9012180371332899E-2</v>
      </c>
      <c r="BX75" s="7">
        <v>1.4007391702046229E-2</v>
      </c>
      <c r="BY75" s="7">
        <v>0.2296116763131073</v>
      </c>
      <c r="BZ75" s="7">
        <v>-3.2476672962750593E-2</v>
      </c>
      <c r="CA75" s="7">
        <v>-1.360102283687048E-2</v>
      </c>
      <c r="CB75" s="7">
        <v>7.5729930029633241E-3</v>
      </c>
      <c r="CC75" s="7">
        <v>0.15432857404943329</v>
      </c>
      <c r="CD75" s="7">
        <v>-2.776549775270976E-3</v>
      </c>
      <c r="CE75" s="7">
        <v>2.6124185283433739E-3</v>
      </c>
      <c r="CF75" s="7">
        <v>-6.8240315694743092E-3</v>
      </c>
      <c r="CG75" s="7">
        <v>-0.19694173281463689</v>
      </c>
      <c r="CH75" s="7">
        <v>5.3615068274169841E-2</v>
      </c>
      <c r="CI75" s="7">
        <v>5.1277860258685637E-2</v>
      </c>
      <c r="CJ75" s="7">
        <v>0.13978662672409839</v>
      </c>
      <c r="CK75" s="7">
        <v>2.1892517753345771E-2</v>
      </c>
      <c r="CL75" s="7">
        <v>-3.478598454930482E-3</v>
      </c>
      <c r="CM75" s="7">
        <v>1.8782104762396609E-2</v>
      </c>
      <c r="CN75" s="7">
        <v>-1.1436667557799041E-2</v>
      </c>
      <c r="CO75" s="7">
        <v>-2.9279539549343592E-2</v>
      </c>
      <c r="CP75" s="7">
        <v>2.212933172813436E-2</v>
      </c>
      <c r="CQ75" s="7">
        <v>-3.9897311620143427E-2</v>
      </c>
      <c r="CR75" s="7">
        <v>1.6912322416894551E-2</v>
      </c>
      <c r="CS75" s="7">
        <v>6.6604161789214364E-3</v>
      </c>
      <c r="CT75" s="7">
        <v>1.729277989567923E-2</v>
      </c>
      <c r="CU75" s="7">
        <v>1.896558836841122E-2</v>
      </c>
      <c r="CV75" s="7">
        <v>1.6348209890848511E-4</v>
      </c>
      <c r="CW75" s="7">
        <v>-0.1179920049515798</v>
      </c>
      <c r="CX75" s="7">
        <v>-4.7837598542187283E-2</v>
      </c>
      <c r="CY75" s="7">
        <v>3.441113595867407E-3</v>
      </c>
      <c r="CZ75" s="7">
        <v>-0.1753811196136178</v>
      </c>
      <c r="DA75" s="7">
        <v>4.3934983844184927E-3</v>
      </c>
      <c r="DB75" s="7">
        <v>-6.7078002643489842E-2</v>
      </c>
      <c r="DC75" s="7">
        <v>3.1370847543887859E-2</v>
      </c>
      <c r="DD75" s="7">
        <v>1.9023030767755689E-2</v>
      </c>
      <c r="DE75" s="7">
        <v>-5.0513798221849322E-2</v>
      </c>
      <c r="DF75" s="7">
        <v>-2.5073984356128839E-2</v>
      </c>
      <c r="DG75" s="7">
        <v>-2.2539836520850339E-2</v>
      </c>
      <c r="DH75" s="7">
        <v>-6.5163655353576933E-2</v>
      </c>
      <c r="DI75" s="7">
        <v>-9.7920569768142895E-3</v>
      </c>
      <c r="DJ75" s="7">
        <v>-6.3673045610756929E-2</v>
      </c>
      <c r="DK75" s="7">
        <v>-9.7225385417555876E-2</v>
      </c>
      <c r="DL75" s="7">
        <v>-0.13266346462803491</v>
      </c>
      <c r="DM75" s="7">
        <v>1.356835430769943E-2</v>
      </c>
      <c r="DN75" s="7">
        <v>-7.3309006039779523E-2</v>
      </c>
      <c r="DO75" s="7">
        <v>-3.6934274413034103E-2</v>
      </c>
      <c r="DP75" s="7">
        <v>-0.12436966290081231</v>
      </c>
      <c r="DQ75" s="7">
        <v>-2.993416703495622E-2</v>
      </c>
    </row>
    <row r="76" spans="1:121" x14ac:dyDescent="0.25">
      <c r="A76" s="6">
        <v>45065</v>
      </c>
      <c r="B76" s="7">
        <v>7.4967454017060176E-2</v>
      </c>
      <c r="C76" s="7">
        <v>-2.2596094252346322E-2</v>
      </c>
      <c r="D76" s="7">
        <v>0.13629570452861839</v>
      </c>
      <c r="E76" s="7">
        <v>-1.288945291271326E-3</v>
      </c>
      <c r="F76" s="7">
        <v>-0.14287527474724379</v>
      </c>
      <c r="G76" s="7">
        <v>1.1536023864211041E-2</v>
      </c>
      <c r="H76" s="7">
        <v>-0.16231354404248419</v>
      </c>
      <c r="I76" s="7">
        <v>2.818234171839018E-3</v>
      </c>
      <c r="J76" s="7">
        <v>-3.9098947813220866E-3</v>
      </c>
      <c r="K76" s="7">
        <v>-2.0767524532778529E-2</v>
      </c>
      <c r="L76" s="7">
        <v>5.4191772695243223E-2</v>
      </c>
      <c r="M76" s="7">
        <v>-1.307309700372372E-2</v>
      </c>
      <c r="N76" s="7">
        <v>-5.5252133038643514E-3</v>
      </c>
      <c r="O76" s="7">
        <v>3.2174605939239147E-2</v>
      </c>
      <c r="P76" s="7">
        <v>7.1586643818787987E-2</v>
      </c>
      <c r="Q76" s="7">
        <v>3.5580768937030438E-2</v>
      </c>
      <c r="R76" s="7">
        <v>-1.866482243582546E-2</v>
      </c>
      <c r="S76" s="7">
        <v>3.5800556110401782E-2</v>
      </c>
      <c r="T76" s="7">
        <v>3.2278178939649127E-2</v>
      </c>
      <c r="U76" s="7">
        <v>8.0615220170800361E-2</v>
      </c>
      <c r="V76" s="7">
        <v>2.6601132817961171E-2</v>
      </c>
      <c r="W76" s="7">
        <v>-8.6637914468484789E-3</v>
      </c>
      <c r="X76" s="7">
        <v>3.007607474929674E-3</v>
      </c>
      <c r="Y76" s="7">
        <v>9.2852890435285884E-2</v>
      </c>
      <c r="Z76" s="7">
        <v>-5.8700094537795337E-2</v>
      </c>
      <c r="AA76" s="7">
        <v>0.13151102025117181</v>
      </c>
      <c r="AB76" s="7">
        <v>8.183188133044772E-2</v>
      </c>
      <c r="AC76" s="7">
        <v>7.1586857716319896E-2</v>
      </c>
      <c r="AD76" s="7">
        <v>3.5069282743233947E-2</v>
      </c>
      <c r="AE76" s="7">
        <v>7.5693495465938954E-2</v>
      </c>
      <c r="AF76" s="7">
        <v>-3.5036753677242898E-2</v>
      </c>
      <c r="AG76" s="7">
        <v>6.8114372329377559E-3</v>
      </c>
      <c r="AH76" s="7">
        <v>-5.0338997359433368E-2</v>
      </c>
      <c r="AI76" s="7">
        <v>-6.9684989105634365E-2</v>
      </c>
      <c r="AJ76" s="7">
        <v>7.2872572915851475E-2</v>
      </c>
      <c r="AK76" s="7">
        <v>5.9578725511750807E-3</v>
      </c>
      <c r="AL76" s="7">
        <v>8.5487354705358065E-3</v>
      </c>
      <c r="AM76" s="7">
        <v>7.5693495465938954E-2</v>
      </c>
      <c r="AN76" s="7">
        <v>-4.0684518769087068E-2</v>
      </c>
      <c r="AO76" s="7">
        <v>-2.3257090641994549E-2</v>
      </c>
      <c r="AP76" s="7">
        <v>7.3927307936358488E-2</v>
      </c>
      <c r="AQ76" s="7">
        <v>-2.470762488527389E-2</v>
      </c>
      <c r="AR76" s="7">
        <v>-2.4221001101248699E-2</v>
      </c>
      <c r="AS76" s="7">
        <v>-1.643598456146711E-2</v>
      </c>
      <c r="AT76" s="7">
        <v>-5.4041038689405241E-3</v>
      </c>
      <c r="AU76" s="7">
        <v>0.10433023100127919</v>
      </c>
      <c r="AV76" s="7">
        <v>0.20150660717445129</v>
      </c>
      <c r="AW76" s="7">
        <v>-3.5664682827759808E-2</v>
      </c>
      <c r="AX76" s="7">
        <v>-5.0999382715002373E-3</v>
      </c>
      <c r="AY76" s="7">
        <v>-3.5816766295864388E-2</v>
      </c>
      <c r="AZ76" s="7">
        <v>8.2221860239397815E-2</v>
      </c>
      <c r="BA76" s="7">
        <v>-1.724498778379124E-2</v>
      </c>
      <c r="BB76" s="7">
        <v>9.4096528903959697E-3</v>
      </c>
      <c r="BC76" s="7">
        <v>-8.1469716740951714E-3</v>
      </c>
      <c r="BD76" s="7">
        <v>-6.7119454751534144E-3</v>
      </c>
      <c r="BE76" s="7">
        <v>0.1249905803980806</v>
      </c>
      <c r="BF76" s="7">
        <v>8.4480809053384176E-2</v>
      </c>
      <c r="BG76" s="7">
        <v>-4.9124172664130612E-2</v>
      </c>
      <c r="BH76" s="7">
        <v>0.1002826885934687</v>
      </c>
      <c r="BI76" s="7">
        <v>7.6653663392393101E-2</v>
      </c>
      <c r="BJ76" s="7">
        <v>-6.7976697206522996E-2</v>
      </c>
      <c r="BK76" s="7">
        <v>1.267013745953771E-2</v>
      </c>
      <c r="BL76" s="7">
        <v>2.5192528941980319E-2</v>
      </c>
      <c r="BM76" s="7">
        <v>-2.3409716646576428E-2</v>
      </c>
      <c r="BN76" s="7">
        <v>-3.2133040087155007E-2</v>
      </c>
      <c r="BO76" s="7">
        <v>2.6054771784783881E-2</v>
      </c>
      <c r="BP76" s="7">
        <v>-5.5747612171718197E-3</v>
      </c>
      <c r="BQ76" s="7">
        <v>1.7918695078500411E-3</v>
      </c>
      <c r="BR76" s="7">
        <v>-2.5420783242611988E-2</v>
      </c>
      <c r="BS76" s="7">
        <v>-0.1654739631188904</v>
      </c>
      <c r="BT76" s="7">
        <v>-0.25344708916200159</v>
      </c>
      <c r="BU76" s="7">
        <v>5.34809179260054E-3</v>
      </c>
      <c r="BV76" s="7">
        <v>2.422816615398582E-2</v>
      </c>
      <c r="BW76" s="7">
        <v>-1.2361429983260289E-2</v>
      </c>
      <c r="BX76" s="7">
        <v>1.55060488413139E-2</v>
      </c>
      <c r="BY76" s="7">
        <v>0.21700257951561519</v>
      </c>
      <c r="BZ76" s="7">
        <v>-2.5949315870288699E-2</v>
      </c>
      <c r="CA76" s="7">
        <v>-1.0163281120313171E-2</v>
      </c>
      <c r="CB76" s="7">
        <v>9.3746700777281866E-3</v>
      </c>
      <c r="CC76" s="7">
        <v>0.1416729734870876</v>
      </c>
      <c r="CD76" s="7">
        <v>-2.461724193799419E-3</v>
      </c>
      <c r="CE76" s="7">
        <v>1.241372075815095E-3</v>
      </c>
      <c r="CF76" s="7">
        <v>-6.013127661843698E-3</v>
      </c>
      <c r="CG76" s="7">
        <v>-0.19476672560575581</v>
      </c>
      <c r="CH76" s="7">
        <v>5.037036352698121E-2</v>
      </c>
      <c r="CI76" s="7">
        <v>5.3663316971077402E-2</v>
      </c>
      <c r="CJ76" s="7">
        <v>0.134568199577489</v>
      </c>
      <c r="CK76" s="7">
        <v>2.5922065329022411E-2</v>
      </c>
      <c r="CL76" s="7">
        <v>1.686135882281725E-3</v>
      </c>
      <c r="CM76" s="7">
        <v>1.6526847676506581E-2</v>
      </c>
      <c r="CN76" s="7">
        <v>-8.8380009946141813E-3</v>
      </c>
      <c r="CO76" s="7">
        <v>-3.0606974577179091E-2</v>
      </c>
      <c r="CP76" s="7">
        <v>1.4318929653884821E-2</v>
      </c>
      <c r="CQ76" s="7">
        <v>-3.9905217261953403E-2</v>
      </c>
      <c r="CR76" s="7">
        <v>1.7028827447316489E-2</v>
      </c>
      <c r="CS76" s="7">
        <v>1.2364199767914251E-2</v>
      </c>
      <c r="CT76" s="7">
        <v>1.5977174026985171E-2</v>
      </c>
      <c r="CU76" s="7">
        <v>1.7346333182163939E-2</v>
      </c>
      <c r="CV76" s="7">
        <v>3.1856206973901462E-3</v>
      </c>
      <c r="CW76" s="7">
        <v>-0.117374829619494</v>
      </c>
      <c r="CX76" s="7">
        <v>-4.527188695524953E-2</v>
      </c>
      <c r="CY76" s="7">
        <v>1.024408937408028E-2</v>
      </c>
      <c r="CZ76" s="7">
        <v>-0.17445562659752231</v>
      </c>
      <c r="DA76" s="7">
        <v>6.0762193596990421E-3</v>
      </c>
      <c r="DB76" s="7">
        <v>-6.3696027461700111E-2</v>
      </c>
      <c r="DC76" s="7">
        <v>3.0601793346612501E-2</v>
      </c>
      <c r="DD76" s="7">
        <v>2.5897828533750781E-2</v>
      </c>
      <c r="DE76" s="7">
        <v>-4.8956992100413148E-2</v>
      </c>
      <c r="DF76" s="7">
        <v>-2.0021173787855621E-2</v>
      </c>
      <c r="DG76" s="7">
        <v>-2.1515118074571179E-2</v>
      </c>
      <c r="DH76" s="7">
        <v>-6.1778238865896277E-2</v>
      </c>
      <c r="DI76" s="7">
        <v>-7.9942063946570885E-3</v>
      </c>
      <c r="DJ76" s="7">
        <v>-6.2135483401789871E-2</v>
      </c>
      <c r="DK76" s="7">
        <v>-9.758642735174694E-2</v>
      </c>
      <c r="DL76" s="7">
        <v>-0.1316900283835056</v>
      </c>
      <c r="DM76" s="7">
        <v>1.9311278587534449E-2</v>
      </c>
      <c r="DN76" s="7">
        <v>-7.2337511352843276E-2</v>
      </c>
      <c r="DO76" s="7">
        <v>-3.5004853721815832E-2</v>
      </c>
      <c r="DP76" s="7">
        <v>-0.1236241117512188</v>
      </c>
      <c r="DQ76" s="7">
        <v>-2.6553348665312448E-2</v>
      </c>
    </row>
    <row r="77" spans="1:121" x14ac:dyDescent="0.25">
      <c r="A77" s="6">
        <v>45068</v>
      </c>
      <c r="B77" s="7">
        <v>0.1003946914297633</v>
      </c>
      <c r="C77" s="7">
        <v>4.6434252091889228E-3</v>
      </c>
      <c r="D77" s="7">
        <v>0.16317359794028771</v>
      </c>
      <c r="E77" s="7">
        <v>2.6544388554861739E-2</v>
      </c>
      <c r="F77" s="7">
        <v>-0.11898784653339201</v>
      </c>
      <c r="G77" s="7">
        <v>1.271174817848353E-2</v>
      </c>
      <c r="H77" s="7">
        <v>-0.13896784592777819</v>
      </c>
      <c r="I77" s="7">
        <v>3.024886593518961E-3</v>
      </c>
      <c r="J77" s="7">
        <v>1.6797075954348979E-3</v>
      </c>
      <c r="K77" s="7">
        <v>-2.1090284904703219E-2</v>
      </c>
      <c r="L77" s="7">
        <v>7.8072264197695418E-2</v>
      </c>
      <c r="M77" s="7">
        <v>-9.5774193995349366E-3</v>
      </c>
      <c r="N77" s="7">
        <v>-2.916808005065219E-3</v>
      </c>
      <c r="O77" s="7">
        <v>2.7148355278599379E-2</v>
      </c>
      <c r="P77" s="7">
        <v>6.2354515381282338E-2</v>
      </c>
      <c r="Q77" s="7">
        <v>3.5946154596717912E-2</v>
      </c>
      <c r="R77" s="7">
        <v>-1.537350360115575E-2</v>
      </c>
      <c r="S77" s="7">
        <v>3.0354290638007871E-2</v>
      </c>
      <c r="T77" s="7">
        <v>3.141370178238212E-2</v>
      </c>
      <c r="U77" s="7">
        <v>7.5210983638614115E-2</v>
      </c>
      <c r="V77" s="7">
        <v>3.4560014607223133E-2</v>
      </c>
      <c r="W77" s="7">
        <v>-2.4571242042451539E-2</v>
      </c>
      <c r="X77" s="7">
        <v>1.192557474755773E-3</v>
      </c>
      <c r="Y77" s="7">
        <v>8.3491898454242763E-2</v>
      </c>
      <c r="Z77" s="7">
        <v>-5.536602695045989E-2</v>
      </c>
      <c r="AA77" s="7">
        <v>0.11503471778497749</v>
      </c>
      <c r="AB77" s="7">
        <v>6.7821365386045107E-2</v>
      </c>
      <c r="AC77" s="7">
        <v>6.2354735026017627E-2</v>
      </c>
      <c r="AD77" s="7">
        <v>2.6703048606037779E-2</v>
      </c>
      <c r="AE77" s="7">
        <v>6.6572206951983404E-2</v>
      </c>
      <c r="AF77" s="7">
        <v>-3.250575411996226E-2</v>
      </c>
      <c r="AG77" s="7">
        <v>6.2032040808313038E-3</v>
      </c>
      <c r="AH77" s="7">
        <v>-4.500993388449015E-2</v>
      </c>
      <c r="AI77" s="7">
        <v>-6.6564787784478385E-2</v>
      </c>
      <c r="AJ77" s="7">
        <v>7.2753985470914495E-2</v>
      </c>
      <c r="AK77" s="7">
        <v>5.381946341777244E-3</v>
      </c>
      <c r="AL77" s="7">
        <v>7.9602545202315245E-3</v>
      </c>
      <c r="AM77" s="7">
        <v>6.6572206951983404E-2</v>
      </c>
      <c r="AN77" s="7">
        <v>-4.5355976527836413E-2</v>
      </c>
      <c r="AO77" s="7">
        <v>-2.142450309219612E-2</v>
      </c>
      <c r="AP77" s="7">
        <v>5.6856072441463068E-2</v>
      </c>
      <c r="AQ77" s="7">
        <v>-2.223976165291219E-2</v>
      </c>
      <c r="AR77" s="7">
        <v>-1.7966420060341881E-2</v>
      </c>
      <c r="AS77" s="7">
        <v>-3.2218718863119E-2</v>
      </c>
      <c r="AT77" s="7">
        <v>-5.9627806745700118E-3</v>
      </c>
      <c r="AU77" s="7">
        <v>0.1056592598347199</v>
      </c>
      <c r="AV77" s="7">
        <v>0.18660110391939241</v>
      </c>
      <c r="AW77" s="7">
        <v>-3.7584135837488541E-2</v>
      </c>
      <c r="AX77" s="7">
        <v>-6.5609313293039104E-3</v>
      </c>
      <c r="AY77" s="7">
        <v>-3.1676916111735072E-2</v>
      </c>
      <c r="AZ77" s="7">
        <v>6.86311061976832E-2</v>
      </c>
      <c r="BA77" s="7">
        <v>-1.9486768210152609E-2</v>
      </c>
      <c r="BB77" s="7">
        <v>7.4053090561234658E-3</v>
      </c>
      <c r="BC77" s="7">
        <v>-8.7847389212365457E-3</v>
      </c>
      <c r="BD77" s="7">
        <v>-1.2250710937544479E-2</v>
      </c>
      <c r="BE77" s="7">
        <v>0.12635270052167599</v>
      </c>
      <c r="BF77" s="7">
        <v>7.4037616676386975E-2</v>
      </c>
      <c r="BG77" s="7">
        <v>-3.0884323112373099E-2</v>
      </c>
      <c r="BH77" s="7">
        <v>0.10281852533640221</v>
      </c>
      <c r="BI77" s="7">
        <v>7.9065288833012559E-2</v>
      </c>
      <c r="BJ77" s="7">
        <v>-6.0079188393703853E-2</v>
      </c>
      <c r="BK77" s="7">
        <v>3.2420072914463027E-4</v>
      </c>
      <c r="BL77" s="7">
        <v>1.0863131806626351E-2</v>
      </c>
      <c r="BM77" s="7">
        <v>-1.8590737944945701E-2</v>
      </c>
      <c r="BN77" s="7">
        <v>-1.179957847089563E-2</v>
      </c>
      <c r="BO77" s="7">
        <v>3.4327559137097063E-2</v>
      </c>
      <c r="BP77" s="7">
        <v>-1.409265668824955E-2</v>
      </c>
      <c r="BQ77" s="7">
        <v>-3.7943148644049569E-3</v>
      </c>
      <c r="BR77" s="7">
        <v>-3.8327439867505753E-2</v>
      </c>
      <c r="BS77" s="7">
        <v>-0.15425004447236201</v>
      </c>
      <c r="BT77" s="7">
        <v>-0.2374243328399831</v>
      </c>
      <c r="BU77" s="7">
        <v>-2.0400034837164678E-3</v>
      </c>
      <c r="BV77" s="7">
        <v>7.9469522434110207E-3</v>
      </c>
      <c r="BW77" s="7">
        <v>-9.5214050801700756E-3</v>
      </c>
      <c r="BX77" s="7">
        <v>1.493562654450864E-2</v>
      </c>
      <c r="BY77" s="7">
        <v>0.21847610625700289</v>
      </c>
      <c r="BZ77" s="7">
        <v>-3.2320052427264212E-2</v>
      </c>
      <c r="CA77" s="7">
        <v>-1.591968792082343E-2</v>
      </c>
      <c r="CB77" s="7">
        <v>1.9569843100670781E-3</v>
      </c>
      <c r="CC77" s="7">
        <v>0.13595097467974759</v>
      </c>
      <c r="CD77" s="7">
        <v>-5.9011989836477152E-4</v>
      </c>
      <c r="CE77" s="7">
        <v>-6.4296461555398698E-3</v>
      </c>
      <c r="CF77" s="7">
        <v>-7.369046149339864E-3</v>
      </c>
      <c r="CG77" s="7">
        <v>-0.17184307026104989</v>
      </c>
      <c r="CH77" s="7">
        <v>4.8258012094687393E-2</v>
      </c>
      <c r="CI77" s="7">
        <v>4.0822823436623253E-2</v>
      </c>
      <c r="CJ77" s="7">
        <v>0.13363855078552669</v>
      </c>
      <c r="CK77" s="7">
        <v>2.8518041068088529E-2</v>
      </c>
      <c r="CL77" s="7">
        <v>-3.1029295954312359E-3</v>
      </c>
      <c r="CM77" s="7">
        <v>2.2427520895895729E-3</v>
      </c>
      <c r="CN77" s="7">
        <v>-8.4654412998474982E-4</v>
      </c>
      <c r="CO77" s="7">
        <v>-3.8033986463383629E-2</v>
      </c>
      <c r="CP77" s="7">
        <v>7.1975880449366434E-3</v>
      </c>
      <c r="CQ77" s="7">
        <v>-3.5782921391042888E-2</v>
      </c>
      <c r="CR77" s="7">
        <v>8.8084102863013047E-3</v>
      </c>
      <c r="CS77" s="7">
        <v>9.4585036451184656E-3</v>
      </c>
      <c r="CT77" s="7">
        <v>7.8740024666803521E-3</v>
      </c>
      <c r="CU77" s="7">
        <v>8.4074023246278884E-3</v>
      </c>
      <c r="CV77" s="7">
        <v>-2.1680848186752528E-3</v>
      </c>
      <c r="CW77" s="7">
        <v>-9.8431647129169741E-2</v>
      </c>
      <c r="CX77" s="7">
        <v>-5.2925039082902692E-2</v>
      </c>
      <c r="CY77" s="7">
        <v>1.314911805473762E-2</v>
      </c>
      <c r="CZ77" s="7">
        <v>-0.17861029042115761</v>
      </c>
      <c r="DA77" s="7">
        <v>-7.3625142795236131E-3</v>
      </c>
      <c r="DB77" s="7">
        <v>-6.9418218404943333E-2</v>
      </c>
      <c r="DC77" s="7">
        <v>2.4336428615909789E-2</v>
      </c>
      <c r="DD77" s="7">
        <v>1.9187987961336139E-2</v>
      </c>
      <c r="DE77" s="7">
        <v>-6.2249981044703577E-2</v>
      </c>
      <c r="DF77" s="7">
        <v>-2.4706456530007689E-2</v>
      </c>
      <c r="DG77" s="7">
        <v>-3.4336304499172798E-2</v>
      </c>
      <c r="DH77" s="7">
        <v>-7.4203402362867821E-2</v>
      </c>
      <c r="DI77" s="7">
        <v>-2.3802808055272351E-2</v>
      </c>
      <c r="DJ77" s="7">
        <v>-7.2348316326009243E-2</v>
      </c>
      <c r="DK77" s="7">
        <v>-0.1149926170273108</v>
      </c>
      <c r="DL77" s="7">
        <v>-0.13605991586987831</v>
      </c>
      <c r="DM77" s="7">
        <v>1.638564290149103E-2</v>
      </c>
      <c r="DN77" s="7">
        <v>-8.4492766815401854E-2</v>
      </c>
      <c r="DO77" s="7">
        <v>-3.8864103324989692E-2</v>
      </c>
      <c r="DP77" s="7">
        <v>-0.1321148754350023</v>
      </c>
      <c r="DQ77" s="7">
        <v>-3.2214438839880948E-2</v>
      </c>
    </row>
    <row r="78" spans="1:121" x14ac:dyDescent="0.25">
      <c r="A78" s="6">
        <v>45069</v>
      </c>
      <c r="B78" s="7">
        <v>8.6580577463334363E-2</v>
      </c>
      <c r="C78" s="7">
        <v>-4.2860499694168386E-3</v>
      </c>
      <c r="D78" s="7">
        <v>0.14857137133029699</v>
      </c>
      <c r="E78" s="7">
        <v>1.742025315783868E-2</v>
      </c>
      <c r="F78" s="7">
        <v>-0.12681846181342729</v>
      </c>
      <c r="G78" s="7">
        <v>-2.954401665590467E-3</v>
      </c>
      <c r="H78" s="7">
        <v>-0.1466208749078548</v>
      </c>
      <c r="I78" s="7">
        <v>-1.330890325329293E-2</v>
      </c>
      <c r="J78" s="7">
        <v>-9.0402991085081208E-3</v>
      </c>
      <c r="K78" s="7">
        <v>-3.7858041576786072E-2</v>
      </c>
      <c r="L78" s="7">
        <v>6.4982911047804404E-2</v>
      </c>
      <c r="M78" s="7">
        <v>-2.1746956624553952E-2</v>
      </c>
      <c r="N78" s="7">
        <v>-1.4838167752628809E-2</v>
      </c>
      <c r="O78" s="7">
        <v>1.452003307005856E-2</v>
      </c>
      <c r="P78" s="7">
        <v>4.1979672431028403E-2</v>
      </c>
      <c r="Q78" s="7">
        <v>2.090418264024807E-2</v>
      </c>
      <c r="R78" s="7">
        <v>-2.8555706986066801E-2</v>
      </c>
      <c r="S78" s="7">
        <v>1.447582152542504E-2</v>
      </c>
      <c r="T78" s="7">
        <v>1.8481014595833619E-2</v>
      </c>
      <c r="U78" s="7">
        <v>6.026140978262351E-2</v>
      </c>
      <c r="V78" s="7">
        <v>1.962236708042453E-2</v>
      </c>
      <c r="W78" s="7">
        <v>-3.4509077778777542E-2</v>
      </c>
      <c r="X78" s="7">
        <v>-1.1144826667349389E-2</v>
      </c>
      <c r="Y78" s="7">
        <v>7.0049643423044428E-2</v>
      </c>
      <c r="Z78" s="7">
        <v>-6.6972949615807909E-2</v>
      </c>
      <c r="AA78" s="7">
        <v>9.1454906033137773E-2</v>
      </c>
      <c r="AB78" s="7">
        <v>4.8919331573758162E-2</v>
      </c>
      <c r="AC78" s="7">
        <v>4.1979886753189311E-2</v>
      </c>
      <c r="AD78" s="7">
        <v>6.1740893583239753E-3</v>
      </c>
      <c r="AE78" s="7">
        <v>4.6095085594709317E-2</v>
      </c>
      <c r="AF78" s="7">
        <v>-4.4073341510295412E-2</v>
      </c>
      <c r="AG78" s="7">
        <v>-7.5148379282975464E-3</v>
      </c>
      <c r="AH78" s="7">
        <v>-5.5230266624915481E-2</v>
      </c>
      <c r="AI78" s="7">
        <v>-7.9061641016709761E-2</v>
      </c>
      <c r="AJ78" s="7">
        <v>5.1985250574057229E-2</v>
      </c>
      <c r="AK78" s="7">
        <v>-7.9716328058705432E-3</v>
      </c>
      <c r="AL78" s="7">
        <v>-7.5897356823323436E-3</v>
      </c>
      <c r="AM78" s="7">
        <v>4.6095085594709317E-2</v>
      </c>
      <c r="AN78" s="7">
        <v>-5.7092890928672202E-2</v>
      </c>
      <c r="AO78" s="7">
        <v>-3.5538545471527128E-2</v>
      </c>
      <c r="AP78" s="7">
        <v>4.7297707874765171E-2</v>
      </c>
      <c r="AQ78" s="7">
        <v>-4.5593337428559873E-2</v>
      </c>
      <c r="AR78" s="7">
        <v>-3.189510751502489E-2</v>
      </c>
      <c r="AS78" s="7">
        <v>-4.2078640791982307E-2</v>
      </c>
      <c r="AT78" s="7">
        <v>-2.6622826956509301E-2</v>
      </c>
      <c r="AU78" s="7">
        <v>9.7112557578029612E-2</v>
      </c>
      <c r="AV78" s="7">
        <v>0.16069259278914599</v>
      </c>
      <c r="AW78" s="7">
        <v>-4.8575229993512707E-2</v>
      </c>
      <c r="AX78" s="7">
        <v>-1.904904582554701E-2</v>
      </c>
      <c r="AY78" s="7">
        <v>-4.4728563797588161E-2</v>
      </c>
      <c r="AZ78" s="7">
        <v>4.8494464012670317E-2</v>
      </c>
      <c r="BA78" s="7">
        <v>-2.9727414995748162E-2</v>
      </c>
      <c r="BB78" s="7">
        <v>-6.1610749063931713E-3</v>
      </c>
      <c r="BC78" s="7">
        <v>-1.8586176113573272E-2</v>
      </c>
      <c r="BD78" s="7">
        <v>-2.87444724480822E-2</v>
      </c>
      <c r="BE78" s="7">
        <v>0.1125584043941583</v>
      </c>
      <c r="BF78" s="7">
        <v>5.7178151729935012E-2</v>
      </c>
      <c r="BG78" s="7">
        <v>-4.8749997211134273E-2</v>
      </c>
      <c r="BH78" s="7">
        <v>9.4560402914186215E-2</v>
      </c>
      <c r="BI78" s="7">
        <v>6.9230846297959392E-2</v>
      </c>
      <c r="BJ78" s="7">
        <v>-6.902033582949374E-2</v>
      </c>
      <c r="BK78" s="7">
        <v>-1.05005990151702E-2</v>
      </c>
      <c r="BL78" s="7">
        <v>-3.3378962635766118E-3</v>
      </c>
      <c r="BM78" s="7">
        <v>-3.1679235522617089E-2</v>
      </c>
      <c r="BN78" s="7">
        <v>-3.809194878685862E-2</v>
      </c>
      <c r="BO78" s="7">
        <v>2.3302616773891009E-2</v>
      </c>
      <c r="BP78" s="7">
        <v>-2.6324236790357339E-2</v>
      </c>
      <c r="BQ78" s="7">
        <v>-2.0429284049413798E-2</v>
      </c>
      <c r="BR78" s="7">
        <v>-5.2022662478073523E-2</v>
      </c>
      <c r="BS78" s="7">
        <v>-0.1666858841226021</v>
      </c>
      <c r="BT78" s="7">
        <v>-0.2318184627379789</v>
      </c>
      <c r="BU78" s="7">
        <v>-1.7677782125087419E-2</v>
      </c>
      <c r="BV78" s="7">
        <v>-1.169070916845927E-3</v>
      </c>
      <c r="BW78" s="7">
        <v>-2.4634462156122309E-2</v>
      </c>
      <c r="BX78" s="7">
        <v>-6.1587717435436229E-3</v>
      </c>
      <c r="BY78" s="7">
        <v>0.20355358667123791</v>
      </c>
      <c r="BZ78" s="7">
        <v>-5.7761385098241358E-2</v>
      </c>
      <c r="CA78" s="7">
        <v>-3.0984822936162341E-2</v>
      </c>
      <c r="CB78" s="7">
        <v>-1.374342611070356E-2</v>
      </c>
      <c r="CC78" s="7">
        <v>0.1227433862341709</v>
      </c>
      <c r="CD78" s="7">
        <v>-1.500465760817782E-2</v>
      </c>
      <c r="CE78" s="7">
        <v>-1.5510153784343171E-2</v>
      </c>
      <c r="CF78" s="7">
        <v>-2.307108259437907E-2</v>
      </c>
      <c r="CG78" s="7">
        <v>-0.1672493522676258</v>
      </c>
      <c r="CH78" s="7">
        <v>3.172781492256016E-2</v>
      </c>
      <c r="CI78" s="7">
        <v>2.37984743093449E-2</v>
      </c>
      <c r="CJ78" s="7">
        <v>0.1205952014860345</v>
      </c>
      <c r="CK78" s="7">
        <v>3.9521269853992616E-3</v>
      </c>
      <c r="CL78" s="7">
        <v>-1.9642752851180448E-2</v>
      </c>
      <c r="CM78" s="7">
        <v>-1.692040080823265E-2</v>
      </c>
      <c r="CN78" s="7">
        <v>-1.149656419921208E-2</v>
      </c>
      <c r="CO78" s="7">
        <v>-4.6825653496090032E-2</v>
      </c>
      <c r="CP78" s="7">
        <v>-3.9447717825066286E-3</v>
      </c>
      <c r="CQ78" s="7">
        <v>-4.8779225839506113E-2</v>
      </c>
      <c r="CR78" s="7">
        <v>-1.1362745114119719E-2</v>
      </c>
      <c r="CS78" s="7">
        <v>-1.5471640624259431E-2</v>
      </c>
      <c r="CT78" s="7">
        <v>-9.4243931389481617E-4</v>
      </c>
      <c r="CU78" s="7">
        <v>4.6592286235647151E-4</v>
      </c>
      <c r="CV78" s="7">
        <v>-9.2787889577197191E-3</v>
      </c>
      <c r="CW78" s="7">
        <v>-9.1804009647509566E-2</v>
      </c>
      <c r="CX78" s="7">
        <v>-6.5379626473435093E-2</v>
      </c>
      <c r="CY78" s="7">
        <v>-2.3098535233925239E-3</v>
      </c>
      <c r="CZ78" s="7">
        <v>-0.19501113970223219</v>
      </c>
      <c r="DA78" s="7">
        <v>-1.6077818131383759E-2</v>
      </c>
      <c r="DB78" s="7">
        <v>-8.0774926955548332E-2</v>
      </c>
      <c r="DC78" s="7">
        <v>1.48575264570967E-2</v>
      </c>
      <c r="DD78" s="7">
        <v>-7.6075457489861442E-3</v>
      </c>
      <c r="DE78" s="7">
        <v>-7.5423885525933598E-2</v>
      </c>
      <c r="DF78" s="7">
        <v>-4.0887849083323768E-2</v>
      </c>
      <c r="DG78" s="7">
        <v>-4.5346759422348781E-2</v>
      </c>
      <c r="DH78" s="7">
        <v>-8.7387713761957753E-2</v>
      </c>
      <c r="DI78" s="7">
        <v>-3.2429518504473287E-2</v>
      </c>
      <c r="DJ78" s="7">
        <v>-8.4032821635393162E-2</v>
      </c>
      <c r="DK78" s="7">
        <v>-0.1327327820293058</v>
      </c>
      <c r="DL78" s="7">
        <v>-0.15331037681729159</v>
      </c>
      <c r="DM78" s="7">
        <v>-8.7155778216606583E-3</v>
      </c>
      <c r="DN78" s="7">
        <v>-9.4931339964403394E-2</v>
      </c>
      <c r="DO78" s="7">
        <v>-4.7746725892368613E-2</v>
      </c>
      <c r="DP78" s="7">
        <v>-0.16026456518044971</v>
      </c>
      <c r="DQ78" s="7">
        <v>-4.7030120005138953E-2</v>
      </c>
    </row>
    <row r="79" spans="1:121" x14ac:dyDescent="0.25">
      <c r="A79" s="6">
        <v>45070</v>
      </c>
      <c r="B79" s="7">
        <v>8.6761785524360313E-2</v>
      </c>
      <c r="C79" s="7">
        <v>-6.1759365205305006E-3</v>
      </c>
      <c r="D79" s="7">
        <v>0.14876291753999871</v>
      </c>
      <c r="E79" s="7">
        <v>1.548916757526286E-2</v>
      </c>
      <c r="F79" s="7">
        <v>-0.12847577920427919</v>
      </c>
      <c r="G79" s="7">
        <v>-8.5959755857211162E-3</v>
      </c>
      <c r="H79" s="7">
        <v>-0.148240606891587</v>
      </c>
      <c r="I79" s="7">
        <v>-1.6796747954716081E-2</v>
      </c>
      <c r="J79" s="7">
        <v>-1.9306883788968051E-2</v>
      </c>
      <c r="K79" s="7">
        <v>-3.9908064530750582E-2</v>
      </c>
      <c r="L79" s="7">
        <v>6.3013708350318609E-2</v>
      </c>
      <c r="M79" s="7">
        <v>-3.2175984592843321E-2</v>
      </c>
      <c r="N79" s="7">
        <v>-2.3197644486649849E-2</v>
      </c>
      <c r="O79" s="7">
        <v>1.75503889449975E-2</v>
      </c>
      <c r="P79" s="7">
        <v>4.191914464880675E-2</v>
      </c>
      <c r="Q79" s="7">
        <v>1.571643241497522E-2</v>
      </c>
      <c r="R79" s="7">
        <v>-4.0152113223044239E-2</v>
      </c>
      <c r="S79" s="7">
        <v>2.0098607869582171E-2</v>
      </c>
      <c r="T79" s="7">
        <v>9.774250843331389E-3</v>
      </c>
      <c r="U79" s="7">
        <v>6.6601397841052012E-2</v>
      </c>
      <c r="V79" s="7">
        <v>1.8814763129201269E-2</v>
      </c>
      <c r="W79" s="7">
        <v>-3.6015679844114912E-2</v>
      </c>
      <c r="X79" s="7">
        <v>-1.5809791773274458E-2</v>
      </c>
      <c r="Y79" s="7">
        <v>6.56953705237453E-2</v>
      </c>
      <c r="Z79" s="7">
        <v>-7.6919829177819921E-2</v>
      </c>
      <c r="AA79" s="7">
        <v>8.6651044095988228E-2</v>
      </c>
      <c r="AB79" s="7">
        <v>4.6558675833889618E-2</v>
      </c>
      <c r="AC79" s="7">
        <v>4.1919471875101699E-2</v>
      </c>
      <c r="AD79" s="7">
        <v>3.6035232380116078E-3</v>
      </c>
      <c r="AE79" s="7">
        <v>4.8209916888132483E-2</v>
      </c>
      <c r="AF79" s="7">
        <v>-5.2184746560210771E-2</v>
      </c>
      <c r="AG79" s="7">
        <v>-2.602613232940865E-2</v>
      </c>
      <c r="AH79" s="7">
        <v>-6.5018311953605301E-2</v>
      </c>
      <c r="AI79" s="7">
        <v>-9.0055143584779729E-2</v>
      </c>
      <c r="AJ79" s="7">
        <v>4.7036831559422947E-2</v>
      </c>
      <c r="AK79" s="7">
        <v>-2.7062460614989181E-2</v>
      </c>
      <c r="AL79" s="7">
        <v>-2.3213389068957199E-2</v>
      </c>
      <c r="AM79" s="7">
        <v>4.8209916888132483E-2</v>
      </c>
      <c r="AN79" s="7">
        <v>-5.4276441766156092E-2</v>
      </c>
      <c r="AO79" s="7">
        <v>-4.4602252037557973E-2</v>
      </c>
      <c r="AP79" s="7">
        <v>4.2092464896377191E-2</v>
      </c>
      <c r="AQ79" s="7">
        <v>-5.1760161588913937E-2</v>
      </c>
      <c r="AR79" s="7">
        <v>-3.6815499022768587E-2</v>
      </c>
      <c r="AS79" s="7">
        <v>-4.3573430918950377E-2</v>
      </c>
      <c r="AT79" s="7">
        <v>-3.033088432903774E-2</v>
      </c>
      <c r="AU79" s="7">
        <v>9.2573959145093809E-2</v>
      </c>
      <c r="AV79" s="7">
        <v>0.15043268681942371</v>
      </c>
      <c r="AW79" s="7">
        <v>-5.9915772419443007E-2</v>
      </c>
      <c r="AX79" s="7">
        <v>-2.4605323898060919E-2</v>
      </c>
      <c r="AY79" s="7">
        <v>-5.2661936689289091E-2</v>
      </c>
      <c r="AZ79" s="7">
        <v>4.5187696173282443E-2</v>
      </c>
      <c r="BA79" s="7">
        <v>-3.7663436866683053E-2</v>
      </c>
      <c r="BB79" s="7">
        <v>-2.017878201746803E-2</v>
      </c>
      <c r="BC79" s="7">
        <v>-3.0656603691696978E-2</v>
      </c>
      <c r="BD79" s="7">
        <v>-3.038324846141971E-2</v>
      </c>
      <c r="BE79" s="7">
        <v>0.11103636704898361</v>
      </c>
      <c r="BF79" s="7">
        <v>4.8257552262485959E-2</v>
      </c>
      <c r="BG79" s="7">
        <v>-5.5015972897636711E-2</v>
      </c>
      <c r="BH79" s="7">
        <v>8.9345417700593233E-2</v>
      </c>
      <c r="BI79" s="7">
        <v>6.413390951545872E-2</v>
      </c>
      <c r="BJ79" s="7">
        <v>-7.6717111615125289E-2</v>
      </c>
      <c r="BK79" s="7">
        <v>-1.8289970274166231E-2</v>
      </c>
      <c r="BL79" s="7">
        <v>-8.0162139357574658E-3</v>
      </c>
      <c r="BM79" s="7">
        <v>-3.809475343326163E-2</v>
      </c>
      <c r="BN79" s="7">
        <v>-4.7185994231017991E-2</v>
      </c>
      <c r="BO79" s="7">
        <v>1.544395003091714E-2</v>
      </c>
      <c r="BP79" s="7">
        <v>-3.0286342674422321E-2</v>
      </c>
      <c r="BQ79" s="7">
        <v>-2.2082090079474589E-2</v>
      </c>
      <c r="BR79" s="7">
        <v>-5.7219570703714973E-2</v>
      </c>
      <c r="BS79" s="7">
        <v>-0.16494563419707001</v>
      </c>
      <c r="BT79" s="7">
        <v>-0.24959879967258991</v>
      </c>
      <c r="BU79" s="7">
        <v>-2.1336408172255791E-2</v>
      </c>
      <c r="BV79" s="7">
        <v>-6.1334259814218584E-3</v>
      </c>
      <c r="BW79" s="7">
        <v>-3.2814252496795038E-2</v>
      </c>
      <c r="BX79" s="7">
        <v>-9.944786451528187E-3</v>
      </c>
      <c r="BY79" s="7">
        <v>0.20190706321808929</v>
      </c>
      <c r="BZ79" s="7">
        <v>-5.8372508298049963E-2</v>
      </c>
      <c r="CA79" s="7">
        <v>-3.558042593355415E-2</v>
      </c>
      <c r="CB79" s="7">
        <v>-1.7416705534463839E-2</v>
      </c>
      <c r="CC79" s="7">
        <v>0.1283498060224324</v>
      </c>
      <c r="CD79" s="7">
        <v>-2.4261335218701219E-2</v>
      </c>
      <c r="CE79" s="7">
        <v>-1.430754972767356E-2</v>
      </c>
      <c r="CF79" s="7">
        <v>-2.6369574987750721E-2</v>
      </c>
      <c r="CG79" s="7">
        <v>-0.15893120188054249</v>
      </c>
      <c r="CH79" s="7">
        <v>3.2611071828178018E-2</v>
      </c>
      <c r="CI79" s="7">
        <v>2.457284389474124E-2</v>
      </c>
      <c r="CJ79" s="7">
        <v>0.117338203242531</v>
      </c>
      <c r="CK79" s="7">
        <v>-2.5348313263245941E-3</v>
      </c>
      <c r="CL79" s="7">
        <v>-2.1598654593741769E-2</v>
      </c>
      <c r="CM79" s="7">
        <v>-2.530685311819791E-2</v>
      </c>
      <c r="CN79" s="7">
        <v>-1.9087983344346141E-2</v>
      </c>
      <c r="CO79" s="7">
        <v>-4.5661302903521328E-2</v>
      </c>
      <c r="CP79" s="7">
        <v>-3.3885551293877381E-4</v>
      </c>
      <c r="CQ79" s="7">
        <v>-5.6678958646076312E-2</v>
      </c>
      <c r="CR79" s="7">
        <v>-1.388850825945076E-2</v>
      </c>
      <c r="CS79" s="7">
        <v>-1.7911607877180269E-2</v>
      </c>
      <c r="CT79" s="7">
        <v>-5.4363894035274196E-3</v>
      </c>
      <c r="CU79" s="7">
        <v>-6.8328862125838219E-3</v>
      </c>
      <c r="CV79" s="7">
        <v>-1.6871304550374111E-2</v>
      </c>
      <c r="CW79" s="7">
        <v>-0.1128251224025562</v>
      </c>
      <c r="CX79" s="7">
        <v>-7.3252879572310414E-2</v>
      </c>
      <c r="CY79" s="7">
        <v>-1.067686661386325E-2</v>
      </c>
      <c r="CZ79" s="7">
        <v>-0.2044920168118293</v>
      </c>
      <c r="DA79" s="7">
        <v>-2.3497210237974461E-2</v>
      </c>
      <c r="DB79" s="7">
        <v>-8.8925127356030531E-2</v>
      </c>
      <c r="DC79" s="7">
        <v>7.5640739783680022E-3</v>
      </c>
      <c r="DD79" s="7">
        <v>-8.2511980494928139E-3</v>
      </c>
      <c r="DE79" s="7">
        <v>-7.9763832594658801E-2</v>
      </c>
      <c r="DF79" s="7">
        <v>-4.2801364929455847E-2</v>
      </c>
      <c r="DG79" s="7">
        <v>-5.3587919394307508E-2</v>
      </c>
      <c r="DH79" s="7">
        <v>-9.2390747177893418E-2</v>
      </c>
      <c r="DI79" s="7">
        <v>-4.126381420718539E-2</v>
      </c>
      <c r="DJ79" s="7">
        <v>-9.1595232228978918E-2</v>
      </c>
      <c r="DK79" s="7">
        <v>-0.14124005394060751</v>
      </c>
      <c r="DL79" s="7">
        <v>-0.1632823909199427</v>
      </c>
      <c r="DM79" s="7">
        <v>-1.1172288697901321E-2</v>
      </c>
      <c r="DN79" s="7">
        <v>-0.10274445502641941</v>
      </c>
      <c r="DO79" s="7">
        <v>-5.0098301909017873E-2</v>
      </c>
      <c r="DP79" s="7">
        <v>-0.1721253382000297</v>
      </c>
      <c r="DQ79" s="7">
        <v>-5.1549627377767027E-2</v>
      </c>
    </row>
    <row r="80" spans="1:121" x14ac:dyDescent="0.25">
      <c r="A80" s="6">
        <v>45071</v>
      </c>
      <c r="B80" s="7">
        <v>9.7447224529692233E-2</v>
      </c>
      <c r="C80" s="7">
        <v>2.4964336094751571E-2</v>
      </c>
      <c r="D80" s="7">
        <v>0.16005797433207961</v>
      </c>
      <c r="E80" s="7">
        <v>4.7308289971480511E-2</v>
      </c>
      <c r="F80" s="7">
        <v>-0.101167623944502</v>
      </c>
      <c r="G80" s="7">
        <v>1.8828023415142781E-3</v>
      </c>
      <c r="H80" s="7">
        <v>-0.1215517585544275</v>
      </c>
      <c r="I80" s="7">
        <v>-6.3080818875623779E-3</v>
      </c>
      <c r="J80" s="7">
        <v>-1.3760460209238049E-2</v>
      </c>
      <c r="K80" s="7">
        <v>-2.753200828961333E-2</v>
      </c>
      <c r="L80" s="7">
        <v>7.4024038840011741E-2</v>
      </c>
      <c r="M80" s="7">
        <v>-2.869250131419598E-2</v>
      </c>
      <c r="N80" s="7">
        <v>-9.1607956637020926E-3</v>
      </c>
      <c r="O80" s="7">
        <v>1.922351079220808E-2</v>
      </c>
      <c r="P80" s="7">
        <v>4.5845075095310987E-2</v>
      </c>
      <c r="Q80" s="7">
        <v>2.01157028842045E-2</v>
      </c>
      <c r="R80" s="7">
        <v>-4.3677002693429223E-2</v>
      </c>
      <c r="S80" s="7">
        <v>2.612063349638882E-2</v>
      </c>
      <c r="T80" s="7">
        <v>2.3943583101159401E-2</v>
      </c>
      <c r="U80" s="7">
        <v>7.1853327742296136E-2</v>
      </c>
      <c r="V80" s="7">
        <v>1.939940971769372E-2</v>
      </c>
      <c r="W80" s="7">
        <v>-2.950558679848669E-2</v>
      </c>
      <c r="X80" s="7">
        <v>-1.1347764786691529E-2</v>
      </c>
      <c r="Y80" s="7">
        <v>5.2776266246884918E-2</v>
      </c>
      <c r="Z80" s="7">
        <v>-7.3597392155468011E-2</v>
      </c>
      <c r="AA80" s="7">
        <v>8.792302805438279E-2</v>
      </c>
      <c r="AB80" s="7">
        <v>5.1982618758964483E-2</v>
      </c>
      <c r="AC80" s="7">
        <v>4.5845469495691571E-2</v>
      </c>
      <c r="AD80" s="7">
        <v>0.1015231603594025</v>
      </c>
      <c r="AE80" s="7">
        <v>5.3432700448285742E-2</v>
      </c>
      <c r="AF80" s="7">
        <v>-3.85644482987203E-2</v>
      </c>
      <c r="AG80" s="7">
        <v>-1.6181416722837239E-2</v>
      </c>
      <c r="AH80" s="7">
        <v>-5.9730414653752839E-2</v>
      </c>
      <c r="AI80" s="7">
        <v>-9.3396772073205292E-2</v>
      </c>
      <c r="AJ80" s="7">
        <v>7.5323273726874529E-2</v>
      </c>
      <c r="AK80" s="7">
        <v>-1.6853573172499359E-2</v>
      </c>
      <c r="AL80" s="7">
        <v>-1.406310517580012E-2</v>
      </c>
      <c r="AM80" s="7">
        <v>5.3432700448285742E-2</v>
      </c>
      <c r="AN80" s="7">
        <v>-5.2721422217351883E-2</v>
      </c>
      <c r="AO80" s="7">
        <v>-2.5465179737120591E-2</v>
      </c>
      <c r="AP80" s="7">
        <v>3.7667530986924769E-2</v>
      </c>
      <c r="AQ80" s="7">
        <v>-4.267699057251817E-2</v>
      </c>
      <c r="AR80" s="7">
        <v>-3.9229857316939731E-2</v>
      </c>
      <c r="AS80" s="7">
        <v>-3.7114377772710649E-2</v>
      </c>
      <c r="AT80" s="7">
        <v>-2.488566383112523E-2</v>
      </c>
      <c r="AU80" s="7">
        <v>0.2126193310064437</v>
      </c>
      <c r="AV80" s="7">
        <v>0.25415791844091767</v>
      </c>
      <c r="AW80" s="7">
        <v>-5.586480868782695E-2</v>
      </c>
      <c r="AX80" s="7">
        <v>-2.4542075599546461E-2</v>
      </c>
      <c r="AY80" s="7">
        <v>-4.5598905427909453E-2</v>
      </c>
      <c r="AZ80" s="7">
        <v>4.9047410447522921E-2</v>
      </c>
      <c r="BA80" s="7">
        <v>-3.2426411183288713E-2</v>
      </c>
      <c r="BB80" s="7">
        <v>-1.4748853445880729E-2</v>
      </c>
      <c r="BC80" s="7">
        <v>-2.3055061819480579E-2</v>
      </c>
      <c r="BD80" s="7">
        <v>-6.9817826891694912E-3</v>
      </c>
      <c r="BE80" s="7">
        <v>0.22137302006218221</v>
      </c>
      <c r="BF80" s="7">
        <v>4.6077348971534697E-2</v>
      </c>
      <c r="BG80" s="7">
        <v>-6.114545280125161E-2</v>
      </c>
      <c r="BH80" s="7">
        <v>0.20129970522014989</v>
      </c>
      <c r="BI80" s="7">
        <v>7.2581027865050052E-2</v>
      </c>
      <c r="BJ80" s="7">
        <v>-6.7258547140691904E-2</v>
      </c>
      <c r="BK80" s="7">
        <v>-1.8985962097151751E-2</v>
      </c>
      <c r="BL80" s="7">
        <v>8.1842178737361326E-3</v>
      </c>
      <c r="BM80" s="7">
        <v>-3.9884953725709993E-2</v>
      </c>
      <c r="BN80" s="7">
        <v>-4.7627646340936081E-2</v>
      </c>
      <c r="BO80" s="7">
        <v>2.9198876672938079E-2</v>
      </c>
      <c r="BP80" s="7">
        <v>-4.2041889525984533E-2</v>
      </c>
      <c r="BQ80" s="7">
        <v>1.5197221424805289E-3</v>
      </c>
      <c r="BR80" s="7">
        <v>-2.406379532541425E-2</v>
      </c>
      <c r="BS80" s="7">
        <v>-0.1595939564504055</v>
      </c>
      <c r="BT80" s="7">
        <v>-0.23588107827172219</v>
      </c>
      <c r="BU80" s="7">
        <v>1.3787684549726901E-2</v>
      </c>
      <c r="BV80" s="7">
        <v>-1.0353583072072681E-2</v>
      </c>
      <c r="BW80" s="7">
        <v>-2.104941439810859E-2</v>
      </c>
      <c r="BX80" s="7">
        <v>-4.3850869047926677E-3</v>
      </c>
      <c r="BY80" s="7">
        <v>0.32126805492049693</v>
      </c>
      <c r="BZ80" s="7">
        <v>-4.9811605130438467E-2</v>
      </c>
      <c r="CA80" s="7">
        <v>-3.5056377983506359E-2</v>
      </c>
      <c r="CB80" s="7">
        <v>1.7848064740093591E-2</v>
      </c>
      <c r="CC80" s="7">
        <v>0.22138573813881199</v>
      </c>
      <c r="CD80" s="7">
        <v>-4.7168246584921034E-3</v>
      </c>
      <c r="CE80" s="7">
        <v>2.8009070791118251E-2</v>
      </c>
      <c r="CF80" s="7">
        <v>-3.3329145950939387E-2</v>
      </c>
      <c r="CG80" s="7">
        <v>-0.1367205220093152</v>
      </c>
      <c r="CH80" s="7">
        <v>0.1139291338114872</v>
      </c>
      <c r="CI80" s="7">
        <v>2.7827612274216259E-2</v>
      </c>
      <c r="CJ80" s="7">
        <v>0.1146622838255906</v>
      </c>
      <c r="CK80" s="7">
        <v>7.0198681736908242E-3</v>
      </c>
      <c r="CL80" s="7">
        <v>-2.1564928206393219E-2</v>
      </c>
      <c r="CM80" s="7">
        <v>1.17559099408211E-2</v>
      </c>
      <c r="CN80" s="7">
        <v>-5.8008168483868472E-3</v>
      </c>
      <c r="CO80" s="7">
        <v>-4.6907258434327748E-3</v>
      </c>
      <c r="CP80" s="7">
        <v>8.2519859987639776E-4</v>
      </c>
      <c r="CQ80" s="7">
        <v>-4.9645876937825961E-2</v>
      </c>
      <c r="CR80" s="7">
        <v>8.2324465486326215E-2</v>
      </c>
      <c r="CS80" s="7">
        <v>-7.150142951239058E-3</v>
      </c>
      <c r="CT80" s="7">
        <v>-8.9776886669274969E-3</v>
      </c>
      <c r="CU80" s="7">
        <v>-1.327159430525993E-2</v>
      </c>
      <c r="CV80" s="7">
        <v>-1.2228851329749929E-2</v>
      </c>
      <c r="CW80" s="7">
        <v>-9.6607107560068406E-2</v>
      </c>
      <c r="CX80" s="7">
        <v>-8.24863138512546E-2</v>
      </c>
      <c r="CY80" s="7">
        <v>1.357250433063673E-3</v>
      </c>
      <c r="CZ80" s="7">
        <v>-0.20814029509367371</v>
      </c>
      <c r="DA80" s="7">
        <v>-3.057763598354446E-2</v>
      </c>
      <c r="DB80" s="7">
        <v>-9.7911466064691366E-2</v>
      </c>
      <c r="DC80" s="7">
        <v>2.8866383110317528E-3</v>
      </c>
      <c r="DD80" s="7">
        <v>7.6538816417781597E-4</v>
      </c>
      <c r="DE80" s="7">
        <v>-6.4735136069457244E-2</v>
      </c>
      <c r="DF80" s="7">
        <v>-4.2768369418883963E-2</v>
      </c>
      <c r="DG80" s="7">
        <v>-5.9526101885482463E-2</v>
      </c>
      <c r="DH80" s="7">
        <v>-6.0471874466143438E-2</v>
      </c>
      <c r="DI80" s="7">
        <v>-4.551968159638875E-2</v>
      </c>
      <c r="DJ80" s="7">
        <v>-9.1256399779099162E-2</v>
      </c>
      <c r="DK80" s="7">
        <v>-0.15073955643969661</v>
      </c>
      <c r="DL80" s="7">
        <v>-0.16711966062151079</v>
      </c>
      <c r="DM80" s="7">
        <v>-3.3697609434346631E-4</v>
      </c>
      <c r="DN80" s="7">
        <v>-0.1083742089956015</v>
      </c>
      <c r="DO80" s="7">
        <v>-6.5053728169989E-2</v>
      </c>
      <c r="DP80" s="7">
        <v>-0.1849754527060459</v>
      </c>
      <c r="DQ80" s="7">
        <v>-5.1034256799587063E-2</v>
      </c>
    </row>
    <row r="81" spans="1:121" x14ac:dyDescent="0.25">
      <c r="A81" s="6">
        <v>45072</v>
      </c>
      <c r="B81" s="7">
        <v>0.14017581071990559</v>
      </c>
      <c r="C81" s="7">
        <v>7.0848467747401944E-2</v>
      </c>
      <c r="D81" s="7">
        <v>0.20522428031379539</v>
      </c>
      <c r="E81" s="7">
        <v>9.419268366761524E-2</v>
      </c>
      <c r="F81" s="7">
        <v>-6.0929986766087518E-2</v>
      </c>
      <c r="G81" s="7">
        <v>2.1139889651954791E-2</v>
      </c>
      <c r="H81" s="7">
        <v>-8.2226649044664146E-2</v>
      </c>
      <c r="I81" s="7">
        <v>1.458881232904252E-2</v>
      </c>
      <c r="J81" s="7">
        <v>5.3289302031820363E-3</v>
      </c>
      <c r="K81" s="7">
        <v>-6.8696360209075102E-3</v>
      </c>
      <c r="L81" s="7">
        <v>0.1132115156943081</v>
      </c>
      <c r="M81" s="7">
        <v>-1.487036794763974E-2</v>
      </c>
      <c r="N81" s="7">
        <v>9.1206373252556983E-3</v>
      </c>
      <c r="O81" s="7">
        <v>3.1097429786350439E-2</v>
      </c>
      <c r="P81" s="7">
        <v>6.0411556618644058E-2</v>
      </c>
      <c r="Q81" s="7">
        <v>4.2499485255664597E-2</v>
      </c>
      <c r="R81" s="7">
        <v>-3.5034381014408589E-2</v>
      </c>
      <c r="S81" s="7">
        <v>4.32137421765455E-2</v>
      </c>
      <c r="T81" s="7">
        <v>4.145056774362188E-2</v>
      </c>
      <c r="U81" s="7">
        <v>8.9121218083891396E-2</v>
      </c>
      <c r="V81" s="7">
        <v>3.7329699113102022E-2</v>
      </c>
      <c r="W81" s="7">
        <v>-1.8988765880078921E-2</v>
      </c>
      <c r="X81" s="7">
        <v>6.849678430168149E-3</v>
      </c>
      <c r="Y81" s="7">
        <v>5.1952593164704908E-2</v>
      </c>
      <c r="Z81" s="7">
        <v>-6.0414275156909003E-2</v>
      </c>
      <c r="AA81" s="7">
        <v>8.9785329031037753E-2</v>
      </c>
      <c r="AB81" s="7">
        <v>5.967715452662814E-2</v>
      </c>
      <c r="AC81" s="7">
        <v>6.0411952476666642E-2</v>
      </c>
      <c r="AD81" s="7">
        <v>0.1057142839522613</v>
      </c>
      <c r="AE81" s="7">
        <v>6.8026851954714473E-2</v>
      </c>
      <c r="AF81" s="7">
        <v>-2.0825526045031299E-2</v>
      </c>
      <c r="AG81" s="7">
        <v>1.811930037825205E-3</v>
      </c>
      <c r="AH81" s="7">
        <v>-4.153080646180507E-2</v>
      </c>
      <c r="AI81" s="7">
        <v>-8.5203485146070568E-2</v>
      </c>
      <c r="AJ81" s="7">
        <v>9.1207204678991127E-2</v>
      </c>
      <c r="AK81" s="7">
        <v>1.532510308835278E-3</v>
      </c>
      <c r="AL81" s="7">
        <v>2.7409614467452941E-3</v>
      </c>
      <c r="AM81" s="7">
        <v>6.8026851954714473E-2</v>
      </c>
      <c r="AN81" s="7">
        <v>-4.168565922878531E-2</v>
      </c>
      <c r="AO81" s="7">
        <v>-1.587316674140005E-2</v>
      </c>
      <c r="AP81" s="7">
        <v>3.8587302388159328E-2</v>
      </c>
      <c r="AQ81" s="7">
        <v>-3.6936676453964479E-2</v>
      </c>
      <c r="AR81" s="7">
        <v>-3.1241984258250751E-2</v>
      </c>
      <c r="AS81" s="7">
        <v>-2.6680009974066391E-2</v>
      </c>
      <c r="AT81" s="7">
        <v>-1.145180564086179E-2</v>
      </c>
      <c r="AU81" s="7">
        <v>0.27012866540591612</v>
      </c>
      <c r="AV81" s="7">
        <v>0.26780829620502428</v>
      </c>
      <c r="AW81" s="7">
        <v>-4.9936548900391342E-2</v>
      </c>
      <c r="AX81" s="7">
        <v>-1.255209144945868E-2</v>
      </c>
      <c r="AY81" s="7">
        <v>-2.5959916700869608E-2</v>
      </c>
      <c r="AZ81" s="7">
        <v>5.5571140407118413E-2</v>
      </c>
      <c r="BA81" s="7">
        <v>-3.0650251664167238E-2</v>
      </c>
      <c r="BB81" s="7">
        <v>-1.0536414241346661E-3</v>
      </c>
      <c r="BC81" s="7">
        <v>-1.551714055905329E-2</v>
      </c>
      <c r="BD81" s="7">
        <v>1.17499015866589E-2</v>
      </c>
      <c r="BE81" s="7">
        <v>0.2535213993002714</v>
      </c>
      <c r="BF81" s="7">
        <v>4.9012016173173301E-2</v>
      </c>
      <c r="BG81" s="7">
        <v>-4.5893444264165202E-2</v>
      </c>
      <c r="BH81" s="7">
        <v>0.25875869581412059</v>
      </c>
      <c r="BI81" s="7">
        <v>9.1022226622148983E-2</v>
      </c>
      <c r="BJ81" s="7">
        <v>-5.1894158681456082E-2</v>
      </c>
      <c r="BK81" s="7">
        <v>-1.8297430780340521E-2</v>
      </c>
      <c r="BL81" s="7">
        <v>1.6808948700227869E-2</v>
      </c>
      <c r="BM81" s="7">
        <v>-3.2886520909174322E-2</v>
      </c>
      <c r="BN81" s="7">
        <v>-2.9930355172146039E-2</v>
      </c>
      <c r="BO81" s="7">
        <v>5.7549394484511802E-2</v>
      </c>
      <c r="BP81" s="7">
        <v>-4.2791378600492543E-2</v>
      </c>
      <c r="BQ81" s="7">
        <v>2.041177357129742E-2</v>
      </c>
      <c r="BR81" s="7">
        <v>-1.130816342780294E-2</v>
      </c>
      <c r="BS81" s="7">
        <v>-0.14808296286973011</v>
      </c>
      <c r="BT81" s="7">
        <v>-0.20343071851115241</v>
      </c>
      <c r="BU81" s="7">
        <v>2.9925126543684399E-2</v>
      </c>
      <c r="BV81" s="7">
        <v>-9.4763767950690747E-3</v>
      </c>
      <c r="BW81" s="7">
        <v>-1.3238418096546691E-2</v>
      </c>
      <c r="BX81" s="7">
        <v>9.3312015944424509E-3</v>
      </c>
      <c r="BY81" s="7">
        <v>0.35604582207847302</v>
      </c>
      <c r="BZ81" s="7">
        <v>-4.8988169131233272E-2</v>
      </c>
      <c r="CA81" s="7">
        <v>-3.2505468198489651E-2</v>
      </c>
      <c r="CB81" s="7">
        <v>3.4050139744289831E-2</v>
      </c>
      <c r="CC81" s="7">
        <v>0.24943873373521441</v>
      </c>
      <c r="CD81" s="7">
        <v>5.0794073014110994E-3</v>
      </c>
      <c r="CE81" s="7">
        <v>7.2005093931643893E-2</v>
      </c>
      <c r="CF81" s="7">
        <v>-3.388013602429818E-2</v>
      </c>
      <c r="CG81" s="7">
        <v>-0.1184268264107755</v>
      </c>
      <c r="CH81" s="7">
        <v>0.1136324792005006</v>
      </c>
      <c r="CI81" s="7">
        <v>3.9634312387721193E-2</v>
      </c>
      <c r="CJ81" s="7">
        <v>0.14881785423735189</v>
      </c>
      <c r="CK81" s="7">
        <v>1.305817531769082E-2</v>
      </c>
      <c r="CL81" s="7">
        <v>-2.269741419162552E-2</v>
      </c>
      <c r="CM81" s="7">
        <v>1.5222705587568219E-2</v>
      </c>
      <c r="CN81" s="7">
        <v>2.1585592415202859E-2</v>
      </c>
      <c r="CO81" s="7">
        <v>3.7905833955473638E-2</v>
      </c>
      <c r="CP81" s="7">
        <v>3.8132563985732171E-2</v>
      </c>
      <c r="CQ81" s="7">
        <v>-3.0090163919829101E-2</v>
      </c>
      <c r="CR81" s="7">
        <v>8.6442541043582954E-2</v>
      </c>
      <c r="CS81" s="7">
        <v>-5.1400430197555691E-3</v>
      </c>
      <c r="CT81" s="7">
        <v>5.6926787103506182E-3</v>
      </c>
      <c r="CU81" s="7">
        <v>-1.062689409593265E-2</v>
      </c>
      <c r="CV81" s="7">
        <v>-6.137177086761092E-3</v>
      </c>
      <c r="CW81" s="7">
        <v>-5.8242105030734133E-2</v>
      </c>
      <c r="CX81" s="7">
        <v>-7.9602105187548955E-2</v>
      </c>
      <c r="CY81" s="7">
        <v>9.3470283592558268E-3</v>
      </c>
      <c r="CZ81" s="7">
        <v>-0.20355165433222369</v>
      </c>
      <c r="DA81" s="7">
        <v>-2.8093457985121861E-2</v>
      </c>
      <c r="DB81" s="7">
        <v>-9.4519835818557163E-2</v>
      </c>
      <c r="DC81" s="7">
        <v>1.177501838762152E-2</v>
      </c>
      <c r="DD81" s="7">
        <v>1.6326543314162389E-3</v>
      </c>
      <c r="DE81" s="7">
        <v>-5.6734209691251869E-2</v>
      </c>
      <c r="DF81" s="7">
        <v>-4.3876313561019953E-2</v>
      </c>
      <c r="DG81" s="7">
        <v>-5.6587903127856443E-2</v>
      </c>
      <c r="DH81" s="7">
        <v>-4.819210159845011E-2</v>
      </c>
      <c r="DI81" s="7">
        <v>-4.2902497639814692E-2</v>
      </c>
      <c r="DJ81" s="7">
        <v>-8.5798454286450165E-2</v>
      </c>
      <c r="DK81" s="7">
        <v>-0.1501837035194267</v>
      </c>
      <c r="DL81" s="7">
        <v>-0.16229331493047131</v>
      </c>
      <c r="DM81" s="7">
        <v>1.6869176108258439E-3</v>
      </c>
      <c r="DN81" s="7">
        <v>-0.105588619946667</v>
      </c>
      <c r="DO81" s="7">
        <v>-6.5849607502689977E-2</v>
      </c>
      <c r="DP81" s="7">
        <v>-0.18231584699822109</v>
      </c>
      <c r="DQ81" s="7">
        <v>-4.8525585883749667E-2</v>
      </c>
    </row>
    <row r="82" spans="1:121" x14ac:dyDescent="0.25">
      <c r="A82" s="6">
        <v>45076</v>
      </c>
      <c r="B82" s="7">
        <v>0.1492138955017821</v>
      </c>
      <c r="C82" s="7">
        <v>8.6382972898259691E-2</v>
      </c>
      <c r="D82" s="7">
        <v>0.214777999244014</v>
      </c>
      <c r="E82" s="7">
        <v>0.1100658369590619</v>
      </c>
      <c r="F82" s="7">
        <v>-5.3486051965921037E-2</v>
      </c>
      <c r="G82" s="7">
        <v>2.514145204074247E-2</v>
      </c>
      <c r="H82" s="7">
        <v>-7.4951531226435941E-2</v>
      </c>
      <c r="I82" s="7">
        <v>1.7436052508684741E-2</v>
      </c>
      <c r="J82" s="7">
        <v>4.9384583501232981E-4</v>
      </c>
      <c r="K82" s="7">
        <v>-6.4225818456192796E-3</v>
      </c>
      <c r="L82" s="7">
        <v>0.13481849632833451</v>
      </c>
      <c r="M82" s="7">
        <v>-2.0490331255597401E-2</v>
      </c>
      <c r="N82" s="7">
        <v>4.8426218007857624E-3</v>
      </c>
      <c r="O82" s="7">
        <v>2.4663761603264559E-2</v>
      </c>
      <c r="P82" s="7">
        <v>5.6189004438533363E-2</v>
      </c>
      <c r="Q82" s="7">
        <v>4.844749380140323E-2</v>
      </c>
      <c r="R82" s="7">
        <v>-4.1476671635964253E-2</v>
      </c>
      <c r="S82" s="7">
        <v>5.144954165107074E-2</v>
      </c>
      <c r="T82" s="7">
        <v>3.5586155635267007E-2</v>
      </c>
      <c r="U82" s="7">
        <v>9.8163424098670626E-2</v>
      </c>
      <c r="V82" s="7">
        <v>5.1059926045287973E-2</v>
      </c>
      <c r="W82" s="7">
        <v>-2.8418009066440989E-2</v>
      </c>
      <c r="X82" s="7">
        <v>6.0418900953016497E-3</v>
      </c>
      <c r="Y82" s="7">
        <v>4.3433160889486899E-2</v>
      </c>
      <c r="Z82" s="7">
        <v>-5.7777516111783833E-2</v>
      </c>
      <c r="AA82" s="7">
        <v>8.4273422575024348E-2</v>
      </c>
      <c r="AB82" s="7">
        <v>6.0512610820740997E-2</v>
      </c>
      <c r="AC82" s="7">
        <v>5.6189382935995402E-2</v>
      </c>
      <c r="AD82" s="7">
        <v>0.1164742483621075</v>
      </c>
      <c r="AE82" s="7">
        <v>6.3468876700087273E-2</v>
      </c>
      <c r="AF82" s="7">
        <v>-1.5238820035843309E-2</v>
      </c>
      <c r="AG82" s="7">
        <v>-1.605297264982819E-3</v>
      </c>
      <c r="AH82" s="7">
        <v>-3.777483304960072E-2</v>
      </c>
      <c r="AI82" s="7">
        <v>-8.4791692680209363E-2</v>
      </c>
      <c r="AJ82" s="7">
        <v>8.508037824751824E-2</v>
      </c>
      <c r="AK82" s="7">
        <v>-2.024838141357677E-3</v>
      </c>
      <c r="AL82" s="7">
        <v>7.2960658779108734E-4</v>
      </c>
      <c r="AM82" s="7">
        <v>6.3468876700087273E-2</v>
      </c>
      <c r="AN82" s="7">
        <v>-3.4120110171037221E-2</v>
      </c>
      <c r="AO82" s="7">
        <v>-1.6789326094318161E-2</v>
      </c>
      <c r="AP82" s="7">
        <v>2.7087554633162592E-2</v>
      </c>
      <c r="AQ82" s="7">
        <v>-3.6291723226857357E-2</v>
      </c>
      <c r="AR82" s="7">
        <v>-2.69844141268798E-2</v>
      </c>
      <c r="AS82" s="7">
        <v>-1.859921995548508E-2</v>
      </c>
      <c r="AT82" s="7">
        <v>-9.4405838241076179E-3</v>
      </c>
      <c r="AU82" s="7">
        <v>0.25257750451623989</v>
      </c>
      <c r="AV82" s="7">
        <v>0.26460956713958489</v>
      </c>
      <c r="AW82" s="7">
        <v>-4.7341694663032952E-2</v>
      </c>
      <c r="AX82" s="7">
        <v>-1.10422324476227E-2</v>
      </c>
      <c r="AY82" s="7">
        <v>-2.5187709809294741E-2</v>
      </c>
      <c r="AZ82" s="7">
        <v>5.7170965511082583E-2</v>
      </c>
      <c r="BA82" s="7">
        <v>-3.7850293041718608E-2</v>
      </c>
      <c r="BB82" s="7">
        <v>-3.6355011345498012E-3</v>
      </c>
      <c r="BC82" s="7">
        <v>-2.3131450094516559E-2</v>
      </c>
      <c r="BD82" s="7">
        <v>1.202782426621796E-2</v>
      </c>
      <c r="BE82" s="7">
        <v>0.27058835003913678</v>
      </c>
      <c r="BF82" s="7">
        <v>4.4935583575978821E-2</v>
      </c>
      <c r="BG82" s="7">
        <v>-2.9061106677080169E-2</v>
      </c>
      <c r="BH82" s="7">
        <v>0.2408261223081771</v>
      </c>
      <c r="BI82" s="7">
        <v>9.4160038379600408E-2</v>
      </c>
      <c r="BJ82" s="7">
        <v>-5.4125317573123999E-2</v>
      </c>
      <c r="BK82" s="7">
        <v>-2.6792955204313459E-2</v>
      </c>
      <c r="BL82" s="7">
        <v>1.3429082129966741E-2</v>
      </c>
      <c r="BM82" s="7">
        <v>-3.3682646384642689E-2</v>
      </c>
      <c r="BN82" s="7">
        <v>-1.4972036436235131E-2</v>
      </c>
      <c r="BO82" s="7">
        <v>6.3535982495938725E-2</v>
      </c>
      <c r="BP82" s="7">
        <v>-4.2036709157906922E-2</v>
      </c>
      <c r="BQ82" s="7">
        <v>2.3346507605513041E-2</v>
      </c>
      <c r="BR82" s="7">
        <v>-1.709222403006672E-2</v>
      </c>
      <c r="BS82" s="7">
        <v>-0.13480153716159371</v>
      </c>
      <c r="BT82" s="7">
        <v>-0.18061565229454371</v>
      </c>
      <c r="BU82" s="7">
        <v>2.6687235413063611E-2</v>
      </c>
      <c r="BV82" s="7">
        <v>-7.975137799598353E-3</v>
      </c>
      <c r="BW82" s="7">
        <v>-1.7590514189314791E-2</v>
      </c>
      <c r="BX82" s="7">
        <v>1.834189883643589E-3</v>
      </c>
      <c r="BY82" s="7">
        <v>0.35262446634343481</v>
      </c>
      <c r="BZ82" s="7">
        <v>-5.0836702712700348E-2</v>
      </c>
      <c r="CA82" s="7">
        <v>-3.7485779983040153E-2</v>
      </c>
      <c r="CB82" s="7">
        <v>4.2722652796258982E-2</v>
      </c>
      <c r="CC82" s="7">
        <v>0.25596045875679763</v>
      </c>
      <c r="CD82" s="7">
        <v>-2.6942026111665962E-3</v>
      </c>
      <c r="CE82" s="7">
        <v>7.7600664371066719E-2</v>
      </c>
      <c r="CF82" s="7">
        <v>-3.6733188855515568E-2</v>
      </c>
      <c r="CG82" s="7">
        <v>-8.3780868436566847E-2</v>
      </c>
      <c r="CH82" s="7">
        <v>0.1186004073308939</v>
      </c>
      <c r="CI82" s="7">
        <v>4.5964968691314827E-2</v>
      </c>
      <c r="CJ82" s="7">
        <v>0.1584529168443474</v>
      </c>
      <c r="CK82" s="7">
        <v>1.0850713598133719E-2</v>
      </c>
      <c r="CL82" s="7">
        <v>-2.699915098539285E-2</v>
      </c>
      <c r="CM82" s="7">
        <v>-2.3480594427027772E-3</v>
      </c>
      <c r="CN82" s="7">
        <v>2.4375791006923109E-2</v>
      </c>
      <c r="CO82" s="7">
        <v>3.6099552971678772E-2</v>
      </c>
      <c r="CP82" s="7">
        <v>6.2640277992563442E-2</v>
      </c>
      <c r="CQ82" s="7">
        <v>-3.2372633724969117E-2</v>
      </c>
      <c r="CR82" s="7">
        <v>6.7639152878107289E-2</v>
      </c>
      <c r="CS82" s="7">
        <v>-7.5129164221652278E-3</v>
      </c>
      <c r="CT82" s="7">
        <v>1.0210739719206391E-2</v>
      </c>
      <c r="CU82" s="7">
        <v>-1.2888242135657089E-2</v>
      </c>
      <c r="CV82" s="7">
        <v>-1.3494532239025969E-2</v>
      </c>
      <c r="CW82" s="7">
        <v>-2.1230878477477289E-2</v>
      </c>
      <c r="CX82" s="7">
        <v>-8.1199076170134443E-2</v>
      </c>
      <c r="CY82" s="7">
        <v>7.5957228372272034E-3</v>
      </c>
      <c r="CZ82" s="7">
        <v>-0.2098295050450372</v>
      </c>
      <c r="DA82" s="7">
        <v>-2.810947366030592E-2</v>
      </c>
      <c r="DB82" s="7">
        <v>-9.6492884207038943E-2</v>
      </c>
      <c r="DC82" s="7">
        <v>9.3312904221103388E-3</v>
      </c>
      <c r="DD82" s="7">
        <v>-2.0921358083187962E-3</v>
      </c>
      <c r="DE82" s="7">
        <v>-5.909602733670305E-2</v>
      </c>
      <c r="DF82" s="7">
        <v>-4.3892069156579623E-2</v>
      </c>
      <c r="DG82" s="7">
        <v>-6.271233209565974E-2</v>
      </c>
      <c r="DH82" s="7">
        <v>-4.3946074905160559E-2</v>
      </c>
      <c r="DI82" s="7">
        <v>-4.7458494229777659E-2</v>
      </c>
      <c r="DJ82" s="7">
        <v>-9.1733254621894078E-2</v>
      </c>
      <c r="DK82" s="7">
        <v>-0.1533439313215342</v>
      </c>
      <c r="DL82" s="7">
        <v>-0.149233429263155</v>
      </c>
      <c r="DM82" s="7">
        <v>5.9427025161888913E-3</v>
      </c>
      <c r="DN82" s="7">
        <v>-0.1146399956508606</v>
      </c>
      <c r="DO82" s="7">
        <v>-6.8188601350630873E-2</v>
      </c>
      <c r="DP82" s="7">
        <v>-0.17884181952065401</v>
      </c>
      <c r="DQ82" s="7">
        <v>-5.3054815325327742E-2</v>
      </c>
    </row>
    <row r="83" spans="1:121" x14ac:dyDescent="0.25">
      <c r="A83" s="6">
        <v>45077</v>
      </c>
      <c r="B83" s="7">
        <v>0.11401755985642011</v>
      </c>
      <c r="C83" s="7">
        <v>8.3763204726231999E-2</v>
      </c>
      <c r="D83" s="7">
        <v>0.17757366821099499</v>
      </c>
      <c r="E83" s="7">
        <v>0.1073889585275429</v>
      </c>
      <c r="F83" s="7">
        <v>-8.2474408910107044E-2</v>
      </c>
      <c r="G83" s="7">
        <v>1.0681917353440261E-2</v>
      </c>
      <c r="H83" s="7">
        <v>-0.1032824768603352</v>
      </c>
      <c r="I83" s="7">
        <v>3.362311949692609E-3</v>
      </c>
      <c r="J83" s="7">
        <v>2.7546532156415E-3</v>
      </c>
      <c r="K83" s="7">
        <v>-2.0736391675340578E-2</v>
      </c>
      <c r="L83" s="7">
        <v>0.14480924775461429</v>
      </c>
      <c r="M83" s="7">
        <v>-1.8551710415390721E-2</v>
      </c>
      <c r="N83" s="7">
        <v>5.7775450911428114E-3</v>
      </c>
      <c r="O83" s="7">
        <v>3.056800016904293E-2</v>
      </c>
      <c r="P83" s="7">
        <v>6.0051426691079879E-2</v>
      </c>
      <c r="Q83" s="7">
        <v>3.525376312058115E-2</v>
      </c>
      <c r="R83" s="7">
        <v>-3.9417084229908313E-2</v>
      </c>
      <c r="S83" s="7">
        <v>3.9640943206284973E-2</v>
      </c>
      <c r="T83" s="7">
        <v>3.026613997707139E-2</v>
      </c>
      <c r="U83" s="7">
        <v>8.7740246876027772E-2</v>
      </c>
      <c r="V83" s="7">
        <v>5.5172649341085789E-2</v>
      </c>
      <c r="W83" s="7">
        <v>-2.677421893348908E-2</v>
      </c>
      <c r="X83" s="7">
        <v>1.2950802229689811E-3</v>
      </c>
      <c r="Y83" s="7">
        <v>4.8714060235669709E-2</v>
      </c>
      <c r="Z83" s="7">
        <v>-7.0810860816244992E-2</v>
      </c>
      <c r="AA83" s="7">
        <v>7.8886978331820456E-2</v>
      </c>
      <c r="AB83" s="7">
        <v>6.1032076127523371E-2</v>
      </c>
      <c r="AC83" s="7">
        <v>6.0051791107526682E-2</v>
      </c>
      <c r="AD83" s="7">
        <v>9.6448829848823747E-2</v>
      </c>
      <c r="AE83" s="7">
        <v>6.7059075685617087E-2</v>
      </c>
      <c r="AF83" s="7">
        <v>-2.7631118048085709E-2</v>
      </c>
      <c r="AG83" s="7">
        <v>-7.2855086076285547E-3</v>
      </c>
      <c r="AH83" s="7">
        <v>-5.1346938782733782E-2</v>
      </c>
      <c r="AI83" s="7">
        <v>-9.7976490790748882E-2</v>
      </c>
      <c r="AJ83" s="7">
        <v>8.2152990675312454E-2</v>
      </c>
      <c r="AK83" s="7">
        <v>-7.5942383341442987E-3</v>
      </c>
      <c r="AL83" s="7">
        <v>-5.7492508284417987E-3</v>
      </c>
      <c r="AM83" s="7">
        <v>6.7059075685617087E-2</v>
      </c>
      <c r="AN83" s="7">
        <v>-4.4967694684673543E-2</v>
      </c>
      <c r="AO83" s="7">
        <v>-1.910051062923734E-2</v>
      </c>
      <c r="AP83" s="7">
        <v>2.9166676909663899E-2</v>
      </c>
      <c r="AQ83" s="7">
        <v>-3.9944436967624619E-2</v>
      </c>
      <c r="AR83" s="7">
        <v>-2.7687010366778671E-2</v>
      </c>
      <c r="AS83" s="7">
        <v>-2.7914148892623669E-2</v>
      </c>
      <c r="AT83" s="7">
        <v>-1.2751791678571539E-2</v>
      </c>
      <c r="AU83" s="7">
        <v>0.20393407332793889</v>
      </c>
      <c r="AV83" s="7">
        <v>0.26510799597977552</v>
      </c>
      <c r="AW83" s="7">
        <v>-4.6761773957082357E-2</v>
      </c>
      <c r="AX83" s="7">
        <v>-1.2811090438992759E-2</v>
      </c>
      <c r="AY83" s="7">
        <v>-3.4066514439570539E-2</v>
      </c>
      <c r="AZ83" s="7">
        <v>5.848689115299277E-2</v>
      </c>
      <c r="BA83" s="7">
        <v>-4.4083770727873617E-2</v>
      </c>
      <c r="BB83" s="7">
        <v>-1.0033813029909021E-2</v>
      </c>
      <c r="BC83" s="7">
        <v>-2.8898991026193199E-2</v>
      </c>
      <c r="BD83" s="7">
        <v>8.7874800331393388E-3</v>
      </c>
      <c r="BE83" s="7">
        <v>0.2358814529411826</v>
      </c>
      <c r="BF83" s="7">
        <v>4.1835792275864307E-2</v>
      </c>
      <c r="BG83" s="7">
        <v>-2.1923533731291189E-2</v>
      </c>
      <c r="BH83" s="7">
        <v>0.19371221588893911</v>
      </c>
      <c r="BI83" s="7">
        <v>8.6633909101679896E-2</v>
      </c>
      <c r="BJ83" s="7">
        <v>-5.713928277392688E-2</v>
      </c>
      <c r="BK83" s="7">
        <v>-2.7182813507970919E-2</v>
      </c>
      <c r="BL83" s="7">
        <v>1.6014827284291488E-2</v>
      </c>
      <c r="BM83" s="7">
        <v>-3.3250219725448622E-2</v>
      </c>
      <c r="BN83" s="7">
        <v>-3.4529715548844431E-3</v>
      </c>
      <c r="BO83" s="7">
        <v>5.320643202746167E-2</v>
      </c>
      <c r="BP83" s="7">
        <v>-4.1567475044435809E-2</v>
      </c>
      <c r="BQ83" s="7">
        <v>1.6307465927703602E-2</v>
      </c>
      <c r="BR83" s="7">
        <v>-1.994406320169206E-2</v>
      </c>
      <c r="BS83" s="7">
        <v>-0.1347981261918344</v>
      </c>
      <c r="BT83" s="7">
        <v>-0.18400282851662589</v>
      </c>
      <c r="BU83" s="7">
        <v>2.449693340981618E-2</v>
      </c>
      <c r="BV83" s="7">
        <v>-6.7403035143503987E-3</v>
      </c>
      <c r="BW83" s="7">
        <v>-1.6755953515925182E-2</v>
      </c>
      <c r="BX83" s="7">
        <v>-4.6563915952089197E-3</v>
      </c>
      <c r="BY83" s="7">
        <v>0.35315758507153211</v>
      </c>
      <c r="BZ83" s="7">
        <v>-5.167149130603732E-2</v>
      </c>
      <c r="CA83" s="7">
        <v>-3.5360794186506617E-2</v>
      </c>
      <c r="CB83" s="7">
        <v>3.5626309246915122E-2</v>
      </c>
      <c r="CC83" s="7">
        <v>0.23168657893754219</v>
      </c>
      <c r="CD83" s="7">
        <v>-8.5824073326666861E-3</v>
      </c>
      <c r="CE83" s="7">
        <v>5.6773934645845132E-2</v>
      </c>
      <c r="CF83" s="7">
        <v>-3.459562329132726E-2</v>
      </c>
      <c r="CG83" s="7">
        <v>-9.9806246846679381E-2</v>
      </c>
      <c r="CH83" s="7">
        <v>0.10861254179572979</v>
      </c>
      <c r="CI83" s="7">
        <v>4.4082313811979468E-2</v>
      </c>
      <c r="CJ83" s="7">
        <v>0.15056896049064061</v>
      </c>
      <c r="CK83" s="7">
        <v>7.7565769681209318E-5</v>
      </c>
      <c r="CL83" s="7">
        <v>-2.6397407168333609E-2</v>
      </c>
      <c r="CM83" s="7">
        <v>1.4826065538560579E-2</v>
      </c>
      <c r="CN83" s="7">
        <v>2.499936897664368E-2</v>
      </c>
      <c r="CO83" s="7">
        <v>2.0665066440980869E-2</v>
      </c>
      <c r="CP83" s="7">
        <v>5.4716367361911988E-2</v>
      </c>
      <c r="CQ83" s="7">
        <v>-3.5455912370100817E-2</v>
      </c>
      <c r="CR83" s="7">
        <v>8.6018075928340876E-2</v>
      </c>
      <c r="CS83" s="7">
        <v>-8.7172520820431032E-3</v>
      </c>
      <c r="CT83" s="7">
        <v>3.9862410871669418E-3</v>
      </c>
      <c r="CU83" s="7">
        <v>-1.425723596043493E-2</v>
      </c>
      <c r="CV83" s="7">
        <v>-1.4605877048748611E-2</v>
      </c>
      <c r="CW83" s="7">
        <v>-3.8350304396653212E-2</v>
      </c>
      <c r="CX83" s="7">
        <v>-9.182269999361603E-2</v>
      </c>
      <c r="CY83" s="7">
        <v>-4.0545897037665979E-3</v>
      </c>
      <c r="CZ83" s="7">
        <v>-0.21069209858658819</v>
      </c>
      <c r="DA83" s="7">
        <v>-3.8716831925031607E-2</v>
      </c>
      <c r="DB83" s="7">
        <v>-0.1061220169677505</v>
      </c>
      <c r="DC83" s="7">
        <v>3.7428148512352881E-3</v>
      </c>
      <c r="DD83" s="7">
        <v>-8.4796118450394253E-3</v>
      </c>
      <c r="DE83" s="7">
        <v>-5.518276221513263E-2</v>
      </c>
      <c r="DF83" s="7">
        <v>-5.4327173818415793E-2</v>
      </c>
      <c r="DG83" s="7">
        <v>-5.9260451499155493E-2</v>
      </c>
      <c r="DH83" s="7">
        <v>-5.2482579974918342E-2</v>
      </c>
      <c r="DI83" s="7">
        <v>-4.9043046803446289E-2</v>
      </c>
      <c r="DJ83" s="7">
        <v>-8.838825344223411E-2</v>
      </c>
      <c r="DK83" s="7">
        <v>-0.15876326465288171</v>
      </c>
      <c r="DL83" s="7">
        <v>-0.14923007518987619</v>
      </c>
      <c r="DM83" s="7">
        <v>6.1836439632179108E-4</v>
      </c>
      <c r="DN83" s="7">
        <v>-0.11405822678520459</v>
      </c>
      <c r="DO83" s="7">
        <v>-6.4313152684073782E-2</v>
      </c>
      <c r="DP83" s="7">
        <v>-0.1831881145848071</v>
      </c>
      <c r="DQ83" s="7">
        <v>-5.4630058420153338E-2</v>
      </c>
    </row>
    <row r="84" spans="1:121" x14ac:dyDescent="0.25">
      <c r="A84" s="6">
        <v>45078</v>
      </c>
      <c r="B84" s="7">
        <v>0.15247582748322541</v>
      </c>
      <c r="C84" s="7">
        <v>0.106625696203166</v>
      </c>
      <c r="D84" s="7">
        <v>0.21822602856353199</v>
      </c>
      <c r="E84" s="7">
        <v>0.13074984632625911</v>
      </c>
      <c r="F84" s="7">
        <v>-5.0799464090452877E-2</v>
      </c>
      <c r="G84" s="7">
        <v>2.0802331311768452E-2</v>
      </c>
      <c r="H84" s="7">
        <v>-7.2325871028200983E-2</v>
      </c>
      <c r="I84" s="7">
        <v>1.4223201789539839E-2</v>
      </c>
      <c r="J84" s="7">
        <v>1.3198495664005881E-2</v>
      </c>
      <c r="K84" s="7">
        <v>-1.0418386455476211E-2</v>
      </c>
      <c r="L84" s="7">
        <v>0.17018757987298061</v>
      </c>
      <c r="M84" s="7">
        <v>-5.9298256986131106E-3</v>
      </c>
      <c r="N84" s="7">
        <v>1.540150354496328E-2</v>
      </c>
      <c r="O84" s="7">
        <v>3.2617807764248267E-2</v>
      </c>
      <c r="P84" s="7">
        <v>4.990791197395672E-2</v>
      </c>
      <c r="Q84" s="7">
        <v>4.7019001328874932E-2</v>
      </c>
      <c r="R84" s="7">
        <v>-2.3956077171271909E-2</v>
      </c>
      <c r="S84" s="7">
        <v>5.4973671560849313E-2</v>
      </c>
      <c r="T84" s="7">
        <v>3.5032756128769993E-2</v>
      </c>
      <c r="U84" s="7">
        <v>0.1043221008664854</v>
      </c>
      <c r="V84" s="7">
        <v>7.0900701706742897E-2</v>
      </c>
      <c r="W84" s="7">
        <v>-1.9332821289317789E-2</v>
      </c>
      <c r="X84" s="7">
        <v>1.469366530842597E-2</v>
      </c>
      <c r="Y84" s="7">
        <v>5.4079967594142131E-2</v>
      </c>
      <c r="Z84" s="7">
        <v>-6.0752858077984577E-2</v>
      </c>
      <c r="AA84" s="7">
        <v>9.6287906595768025E-2</v>
      </c>
      <c r="AB84" s="7">
        <v>5.7942848653432133E-2</v>
      </c>
      <c r="AC84" s="7">
        <v>4.9908268939861333E-2</v>
      </c>
      <c r="AD84" s="7">
        <v>0.13086576487142909</v>
      </c>
      <c r="AE84" s="7">
        <v>5.6771937545087692E-2</v>
      </c>
      <c r="AF84" s="7">
        <v>-1.658054095285022E-2</v>
      </c>
      <c r="AG84" s="7">
        <v>4.4787201449574274E-3</v>
      </c>
      <c r="AH84" s="7">
        <v>-4.1847647742191192E-2</v>
      </c>
      <c r="AI84" s="7">
        <v>-8.8472325418583075E-2</v>
      </c>
      <c r="AJ84" s="7">
        <v>8.5943721542726559E-2</v>
      </c>
      <c r="AK84" s="7">
        <v>4.8791645367536329E-3</v>
      </c>
      <c r="AL84" s="7">
        <v>3.1927300977827588E-3</v>
      </c>
      <c r="AM84" s="7">
        <v>5.6771937545087692E-2</v>
      </c>
      <c r="AN84" s="7">
        <v>-3.0882782963062131E-2</v>
      </c>
      <c r="AO84" s="7">
        <v>-3.6079162269078151E-3</v>
      </c>
      <c r="AP84" s="7">
        <v>3.743053745377356E-2</v>
      </c>
      <c r="AQ84" s="7">
        <v>-2.955297027401349E-2</v>
      </c>
      <c r="AR84" s="7">
        <v>-1.95761875530166E-2</v>
      </c>
      <c r="AS84" s="7">
        <v>-1.309536683914558E-2</v>
      </c>
      <c r="AT84" s="7">
        <v>-1.301457420464391E-3</v>
      </c>
      <c r="AU84" s="7">
        <v>0.2255645909849506</v>
      </c>
      <c r="AV84" s="7">
        <v>0.27947296719413978</v>
      </c>
      <c r="AW84" s="7">
        <v>-4.8286031899648862E-2</v>
      </c>
      <c r="AX84" s="7">
        <v>-1.3907944325163291E-3</v>
      </c>
      <c r="AY84" s="7">
        <v>-2.4347272151345471E-2</v>
      </c>
      <c r="AZ84" s="7">
        <v>5.7096479025890989E-2</v>
      </c>
      <c r="BA84" s="7">
        <v>-2.7672980188167769E-2</v>
      </c>
      <c r="BB84" s="7">
        <v>-3.3122465265843499E-3</v>
      </c>
      <c r="BC84" s="7">
        <v>-1.3968068831529901E-2</v>
      </c>
      <c r="BD84" s="7">
        <v>1.7916966408435538E-2</v>
      </c>
      <c r="BE84" s="7">
        <v>0.27050492474944471</v>
      </c>
      <c r="BF84" s="7">
        <v>4.9638480550594277E-2</v>
      </c>
      <c r="BG84" s="7">
        <v>-1.1486068547079009E-2</v>
      </c>
      <c r="BH84" s="7">
        <v>0.21585087063643499</v>
      </c>
      <c r="BI84" s="7">
        <v>0.10077751242370631</v>
      </c>
      <c r="BJ84" s="7">
        <v>-5.171136992129588E-2</v>
      </c>
      <c r="BK84" s="7">
        <v>-1.50223620086144E-2</v>
      </c>
      <c r="BL84" s="7">
        <v>2.155345840498013E-2</v>
      </c>
      <c r="BM84" s="7">
        <v>-2.5690747803184592E-2</v>
      </c>
      <c r="BN84" s="7">
        <v>8.9038477004466099E-3</v>
      </c>
      <c r="BO84" s="7">
        <v>6.0424574516285467E-2</v>
      </c>
      <c r="BP84" s="7">
        <v>-4.4357980774443077E-2</v>
      </c>
      <c r="BQ84" s="7">
        <v>2.9535701795272429E-2</v>
      </c>
      <c r="BR84" s="7">
        <v>-8.9703656406793231E-3</v>
      </c>
      <c r="BS84" s="7">
        <v>-0.12835162992561999</v>
      </c>
      <c r="BT84" s="7">
        <v>-0.172260511135609</v>
      </c>
      <c r="BU84" s="7">
        <v>3.2390403253770073E-2</v>
      </c>
      <c r="BV84" s="7">
        <v>-8.0450342001038289E-3</v>
      </c>
      <c r="BW84" s="7">
        <v>-4.5155715880433878E-3</v>
      </c>
      <c r="BX84" s="7">
        <v>1.243127254561616E-2</v>
      </c>
      <c r="BY84" s="7">
        <v>0.36852233639696919</v>
      </c>
      <c r="BZ84" s="7">
        <v>-4.0963167586155917E-2</v>
      </c>
      <c r="CA84" s="7">
        <v>-2.3233966442500861E-2</v>
      </c>
      <c r="CB84" s="7">
        <v>5.3114485756115881E-2</v>
      </c>
      <c r="CC84" s="7">
        <v>0.24159437975982009</v>
      </c>
      <c r="CD84" s="7">
        <v>6.6608874448548239E-3</v>
      </c>
      <c r="CE84" s="7">
        <v>6.5274721970878469E-2</v>
      </c>
      <c r="CF84" s="7">
        <v>-2.1676063117964661E-2</v>
      </c>
      <c r="CG84" s="7">
        <v>-0.1002844726912597</v>
      </c>
      <c r="CH84" s="7">
        <v>0.12197917210316581</v>
      </c>
      <c r="CI84" s="7">
        <v>5.7766859695209227E-2</v>
      </c>
      <c r="CJ84" s="7">
        <v>0.16999812416426299</v>
      </c>
      <c r="CK84" s="7">
        <v>1.9481458467645041E-3</v>
      </c>
      <c r="CL84" s="7">
        <v>-1.68283637623271E-2</v>
      </c>
      <c r="CM84" s="7">
        <v>4.1857462863865047E-2</v>
      </c>
      <c r="CN84" s="7">
        <v>2.336036270664343E-2</v>
      </c>
      <c r="CO84" s="7">
        <v>4.415308764751158E-2</v>
      </c>
      <c r="CP84" s="7">
        <v>7.3984408297187221E-2</v>
      </c>
      <c r="CQ84" s="7">
        <v>-2.9903171488522399E-2</v>
      </c>
      <c r="CR84" s="7">
        <v>0.1149457780339251</v>
      </c>
      <c r="CS84" s="7">
        <v>2.2633442661401659E-3</v>
      </c>
      <c r="CT84" s="7">
        <v>1.063964715096621E-2</v>
      </c>
      <c r="CU84" s="7">
        <v>-1.3709185616619379E-2</v>
      </c>
      <c r="CV84" s="7">
        <v>-1.514967349858598E-2</v>
      </c>
      <c r="CW84" s="7">
        <v>-3.8861178568196153E-2</v>
      </c>
      <c r="CX84" s="7">
        <v>-8.1903538192090619E-2</v>
      </c>
      <c r="CY84" s="7">
        <v>6.8231801657792079E-3</v>
      </c>
      <c r="CZ84" s="7">
        <v>-0.19571305909015579</v>
      </c>
      <c r="DA84" s="7">
        <v>-3.3190090690648599E-2</v>
      </c>
      <c r="DB84" s="7">
        <v>-0.1044500763067111</v>
      </c>
      <c r="DC84" s="7">
        <v>6.8594801149322038E-3</v>
      </c>
      <c r="DD84" s="7">
        <v>8.399014680593897E-3</v>
      </c>
      <c r="DE84" s="7">
        <v>-4.2157148779943698E-2</v>
      </c>
      <c r="DF84" s="7">
        <v>-4.8890181705925517E-2</v>
      </c>
      <c r="DG84" s="7">
        <v>-5.1357917170725693E-2</v>
      </c>
      <c r="DH84" s="7">
        <v>-4.1058286467634209E-2</v>
      </c>
      <c r="DI84" s="7">
        <v>-3.9294475319560103E-2</v>
      </c>
      <c r="DJ84" s="7">
        <v>-8.0730402623850894E-2</v>
      </c>
      <c r="DK84" s="7">
        <v>-0.14444291295341871</v>
      </c>
      <c r="DL84" s="7">
        <v>-0.14289110932569449</v>
      </c>
      <c r="DM84" s="7">
        <v>3.1888927572906178E-2</v>
      </c>
      <c r="DN84" s="7">
        <v>-0.10246212677020231</v>
      </c>
      <c r="DO84" s="7">
        <v>-5.1413414319749988E-2</v>
      </c>
      <c r="DP84" s="7">
        <v>-0.15766173152499741</v>
      </c>
      <c r="DQ84" s="7">
        <v>-4.4938761223966228E-2</v>
      </c>
    </row>
    <row r="85" spans="1:121" x14ac:dyDescent="0.25">
      <c r="A85" s="6">
        <v>45079</v>
      </c>
      <c r="B85" s="7">
        <v>0.1442345951678696</v>
      </c>
      <c r="C85" s="7">
        <v>0.1174012339546926</v>
      </c>
      <c r="D85" s="7">
        <v>0.20951462353915939</v>
      </c>
      <c r="E85" s="7">
        <v>0.14176028797642701</v>
      </c>
      <c r="F85" s="7">
        <v>-5.7587096371967912E-2</v>
      </c>
      <c r="G85" s="7">
        <v>2.3905401404784369E-2</v>
      </c>
      <c r="H85" s="7">
        <v>-7.8959570258576584E-2</v>
      </c>
      <c r="I85" s="7">
        <v>1.8771459690012149E-2</v>
      </c>
      <c r="J85" s="7">
        <v>2.6083682850242651E-2</v>
      </c>
      <c r="K85" s="7">
        <v>-6.6055068448612753E-3</v>
      </c>
      <c r="L85" s="7">
        <v>0.18585353359759621</v>
      </c>
      <c r="M85" s="7">
        <v>7.4028433789083969E-3</v>
      </c>
      <c r="N85" s="7">
        <v>2.534713011146383E-2</v>
      </c>
      <c r="O85" s="7">
        <v>4.3785651208430698E-2</v>
      </c>
      <c r="P85" s="7">
        <v>6.4194189461792117E-2</v>
      </c>
      <c r="Q85" s="7">
        <v>5.2652658702815547E-2</v>
      </c>
      <c r="R85" s="7">
        <v>-8.2074857929018696E-3</v>
      </c>
      <c r="S85" s="7">
        <v>4.5480705215368962E-2</v>
      </c>
      <c r="T85" s="7">
        <v>4.6133211006384338E-2</v>
      </c>
      <c r="U85" s="7">
        <v>9.7735268203280823E-2</v>
      </c>
      <c r="V85" s="7">
        <v>8.6486513962709122E-2</v>
      </c>
      <c r="W85" s="7">
        <v>-1.1407872628239829E-2</v>
      </c>
      <c r="X85" s="7">
        <v>2.600119347957364E-2</v>
      </c>
      <c r="Y85" s="7">
        <v>6.8300333406030145E-2</v>
      </c>
      <c r="Z85" s="7">
        <v>-5.6540828392403257E-2</v>
      </c>
      <c r="AA85" s="7">
        <v>0.1181893388580442</v>
      </c>
      <c r="AB85" s="7">
        <v>6.3894471845971301E-2</v>
      </c>
      <c r="AC85" s="7">
        <v>6.4194562201691285E-2</v>
      </c>
      <c r="AD85" s="7">
        <v>0.132725325150338</v>
      </c>
      <c r="AE85" s="7">
        <v>7.1362492555927304E-2</v>
      </c>
      <c r="AF85" s="7">
        <v>-1.128909134199685E-2</v>
      </c>
      <c r="AG85" s="7">
        <v>2.8367326156997441E-2</v>
      </c>
      <c r="AH85" s="7">
        <v>-3.8935023213774067E-2</v>
      </c>
      <c r="AI85" s="7">
        <v>-8.4960189342737968E-2</v>
      </c>
      <c r="AJ85" s="7">
        <v>9.2036293442080863E-2</v>
      </c>
      <c r="AK85" s="7">
        <v>2.903714597464746E-2</v>
      </c>
      <c r="AL85" s="7">
        <v>2.6694323371678541E-2</v>
      </c>
      <c r="AM85" s="7">
        <v>7.1362492555927304E-2</v>
      </c>
      <c r="AN85" s="7">
        <v>-3.9603187437750043E-2</v>
      </c>
      <c r="AO85" s="7">
        <v>8.7838818287135911E-3</v>
      </c>
      <c r="AP85" s="7">
        <v>5.0535828289250517E-2</v>
      </c>
      <c r="AQ85" s="7">
        <v>-1.529102089936984E-2</v>
      </c>
      <c r="AR85" s="7">
        <v>-7.2080176585365141E-4</v>
      </c>
      <c r="AS85" s="7">
        <v>-1.8981852012331268E-2</v>
      </c>
      <c r="AT85" s="7">
        <v>1.058051894562584E-2</v>
      </c>
      <c r="AU85" s="7">
        <v>0.20280848235206789</v>
      </c>
      <c r="AV85" s="7">
        <v>0.30422414337583931</v>
      </c>
      <c r="AW85" s="7">
        <v>-3.9973291908209641E-2</v>
      </c>
      <c r="AX85" s="7">
        <v>1.1538266697333601E-2</v>
      </c>
      <c r="AY85" s="7">
        <v>-1.199789102244642E-2</v>
      </c>
      <c r="AZ85" s="7">
        <v>6.302840785642716E-2</v>
      </c>
      <c r="BA85" s="7">
        <v>-8.993556480752285E-3</v>
      </c>
      <c r="BB85" s="7">
        <v>1.875913431727794E-2</v>
      </c>
      <c r="BC85" s="7">
        <v>5.3956711207501229E-3</v>
      </c>
      <c r="BD85" s="7">
        <v>2.2062575985646541E-2</v>
      </c>
      <c r="BE85" s="7">
        <v>0.27237682696985388</v>
      </c>
      <c r="BF85" s="7">
        <v>6.7866001349071503E-2</v>
      </c>
      <c r="BG85" s="7">
        <v>1.2099291806612509E-2</v>
      </c>
      <c r="BH85" s="7">
        <v>0.1946042383182067</v>
      </c>
      <c r="BI85" s="7">
        <v>0.11631165954606849</v>
      </c>
      <c r="BJ85" s="7">
        <v>-3.8419400393932102E-2</v>
      </c>
      <c r="BK85" s="7">
        <v>-2.718556796563854E-3</v>
      </c>
      <c r="BL85" s="7">
        <v>2.7195110096682299E-2</v>
      </c>
      <c r="BM85" s="7">
        <v>-9.0040487122337032E-3</v>
      </c>
      <c r="BN85" s="7">
        <v>2.482409883523462E-2</v>
      </c>
      <c r="BO85" s="7">
        <v>6.8144257637007044E-2</v>
      </c>
      <c r="BP85" s="7">
        <v>-3.8981866920441373E-2</v>
      </c>
      <c r="BQ85" s="7">
        <v>4.40644861126398E-2</v>
      </c>
      <c r="BR85" s="7">
        <v>-8.8568523781120678E-3</v>
      </c>
      <c r="BS85" s="7">
        <v>-0.1228138102178042</v>
      </c>
      <c r="BT85" s="7">
        <v>-0.16855020983970029</v>
      </c>
      <c r="BU85" s="7">
        <v>3.3732014883975918E-2</v>
      </c>
      <c r="BV85" s="7">
        <v>-2.4786489391821491E-3</v>
      </c>
      <c r="BW85" s="7">
        <v>9.6523469683351681E-3</v>
      </c>
      <c r="BX85" s="7">
        <v>3.1881141086940179E-2</v>
      </c>
      <c r="BY85" s="7">
        <v>0.3949961567317859</v>
      </c>
      <c r="BZ85" s="7">
        <v>-2.9509885985633089E-2</v>
      </c>
      <c r="CA85" s="7">
        <v>-1.15361401863423E-2</v>
      </c>
      <c r="CB85" s="7">
        <v>6.9908363727716694E-2</v>
      </c>
      <c r="CC85" s="7">
        <v>0.25683363412266308</v>
      </c>
      <c r="CD85" s="7">
        <v>2.6429739779600499E-2</v>
      </c>
      <c r="CE85" s="7">
        <v>7.8349839512536157E-2</v>
      </c>
      <c r="CF85" s="7">
        <v>-3.0697425529313538E-3</v>
      </c>
      <c r="CG85" s="7">
        <v>-0.1073971370606981</v>
      </c>
      <c r="CH85" s="7">
        <v>0.1332936676729195</v>
      </c>
      <c r="CI85" s="7">
        <v>6.6975780069646218E-2</v>
      </c>
      <c r="CJ85" s="7">
        <v>0.18865593011981299</v>
      </c>
      <c r="CK85" s="7">
        <v>2.2520172409088431E-2</v>
      </c>
      <c r="CL85" s="7">
        <v>-2.0068237520464161E-3</v>
      </c>
      <c r="CM85" s="7">
        <v>5.5221029283059282E-2</v>
      </c>
      <c r="CN85" s="7">
        <v>3.2298897705457692E-2</v>
      </c>
      <c r="CO85" s="7">
        <v>3.6988213227898248E-2</v>
      </c>
      <c r="CP85" s="7">
        <v>7.9292189187802009E-2</v>
      </c>
      <c r="CQ85" s="7">
        <v>-1.6305520863842179E-2</v>
      </c>
      <c r="CR85" s="7">
        <v>0.12924682447227401</v>
      </c>
      <c r="CS85" s="7">
        <v>1.3513768480609921E-2</v>
      </c>
      <c r="CT85" s="7">
        <v>2.4509763432185801E-2</v>
      </c>
      <c r="CU85" s="7">
        <v>6.4514390967995716E-4</v>
      </c>
      <c r="CV85" s="7">
        <v>1.139824592532257E-3</v>
      </c>
      <c r="CW85" s="7">
        <v>-4.6459422281662777E-2</v>
      </c>
      <c r="CX85" s="7">
        <v>-6.1865974255396861E-2</v>
      </c>
      <c r="CY85" s="7">
        <v>2.8797215231539219E-2</v>
      </c>
      <c r="CZ85" s="7">
        <v>-0.18039023453756151</v>
      </c>
      <c r="DA85" s="7">
        <v>-1.6442929659136959E-2</v>
      </c>
      <c r="DB85" s="7">
        <v>-8.606262093342365E-2</v>
      </c>
      <c r="DC85" s="7">
        <v>2.3002003739704069E-2</v>
      </c>
      <c r="DD85" s="7">
        <v>2.813752171164197E-2</v>
      </c>
      <c r="DE85" s="7">
        <v>-3.082212569617648E-2</v>
      </c>
      <c r="DF85" s="7">
        <v>-3.2414978946573081E-2</v>
      </c>
      <c r="DG85" s="7">
        <v>-4.4306584871876109E-2</v>
      </c>
      <c r="DH85" s="7">
        <v>-3.138792712479932E-2</v>
      </c>
      <c r="DI85" s="7">
        <v>-2.3368737969701629E-2</v>
      </c>
      <c r="DJ85" s="7">
        <v>-7.389739835316067E-2</v>
      </c>
      <c r="DK85" s="7">
        <v>-0.12769614968582371</v>
      </c>
      <c r="DL85" s="7">
        <v>-0.13744566289399271</v>
      </c>
      <c r="DM85" s="7">
        <v>5.0359447143426987E-2</v>
      </c>
      <c r="DN85" s="7">
        <v>-9.2497075348798363E-2</v>
      </c>
      <c r="DO85" s="7">
        <v>-4.0187929020212843E-2</v>
      </c>
      <c r="DP85" s="7">
        <v>-0.1425841150711985</v>
      </c>
      <c r="DQ85" s="7">
        <v>-2.9106589917532899E-2</v>
      </c>
    </row>
    <row r="86" spans="1:121" x14ac:dyDescent="0.25">
      <c r="A86" s="6">
        <v>45082</v>
      </c>
      <c r="B86" s="7">
        <v>0.14050683623531099</v>
      </c>
      <c r="C86" s="7">
        <v>0.12313725484116909</v>
      </c>
      <c r="D86" s="7">
        <v>0.20557419125280929</v>
      </c>
      <c r="E86" s="7">
        <v>0.14762135261477871</v>
      </c>
      <c r="F86" s="7">
        <v>-6.0657347992128408E-2</v>
      </c>
      <c r="G86" s="7">
        <v>1.766190761568831E-2</v>
      </c>
      <c r="H86" s="7">
        <v>-8.1960193298393436E-2</v>
      </c>
      <c r="I86" s="7">
        <v>1.3405771264802141E-2</v>
      </c>
      <c r="J86" s="7">
        <v>2.6920290282196779E-2</v>
      </c>
      <c r="K86" s="7">
        <v>-1.2096530575759989E-2</v>
      </c>
      <c r="L86" s="7">
        <v>0.19000448035005649</v>
      </c>
      <c r="M86" s="7">
        <v>9.9713981987872291E-3</v>
      </c>
      <c r="N86" s="7">
        <v>2.6578901539157321E-2</v>
      </c>
      <c r="O86" s="7">
        <v>4.6344025657420573E-2</v>
      </c>
      <c r="P86" s="7">
        <v>6.4664281311411997E-2</v>
      </c>
      <c r="Q86" s="7">
        <v>4.8988882609583229E-2</v>
      </c>
      <c r="R86" s="7">
        <v>-3.670301749315708E-3</v>
      </c>
      <c r="S86" s="7">
        <v>3.6846094354411552E-2</v>
      </c>
      <c r="T86" s="7">
        <v>4.0018127423782301E-2</v>
      </c>
      <c r="U86" s="7">
        <v>8.8805931017952311E-2</v>
      </c>
      <c r="V86" s="7">
        <v>8.6791986952520439E-2</v>
      </c>
      <c r="W86" s="7">
        <v>-1.0440059577067619E-2</v>
      </c>
      <c r="X86" s="7">
        <v>2.148115846128329E-2</v>
      </c>
      <c r="Y86" s="7">
        <v>7.4247718304705224E-2</v>
      </c>
      <c r="Z86" s="7">
        <v>-6.1509860365769997E-2</v>
      </c>
      <c r="AA86" s="7">
        <v>0.121353147881224</v>
      </c>
      <c r="AB86" s="7">
        <v>6.835872017277711E-2</v>
      </c>
      <c r="AC86" s="7">
        <v>6.4664698587558522E-2</v>
      </c>
      <c r="AD86" s="7">
        <v>0.1345932361915376</v>
      </c>
      <c r="AE86" s="7">
        <v>7.2693044461980882E-2</v>
      </c>
      <c r="AF86" s="7">
        <v>-1.4730317049556629E-2</v>
      </c>
      <c r="AG86" s="7">
        <v>2.011606461341842E-2</v>
      </c>
      <c r="AH86" s="7">
        <v>-4.4795333360834522E-2</v>
      </c>
      <c r="AI86" s="7">
        <v>-9.0018104752634831E-2</v>
      </c>
      <c r="AJ86" s="7">
        <v>9.5608644666285825E-2</v>
      </c>
      <c r="AK86" s="7">
        <v>2.089915508734919E-2</v>
      </c>
      <c r="AL86" s="7">
        <v>1.6832136106013751E-2</v>
      </c>
      <c r="AM86" s="7">
        <v>7.2693044461980882E-2</v>
      </c>
      <c r="AN86" s="7">
        <v>-4.7535091591706317E-2</v>
      </c>
      <c r="AO86" s="7">
        <v>1.2907990320516699E-2</v>
      </c>
      <c r="AP86" s="7">
        <v>5.539990533482797E-2</v>
      </c>
      <c r="AQ86" s="7">
        <v>-1.152524400272692E-2</v>
      </c>
      <c r="AR86" s="7">
        <v>-3.3146858556087899E-4</v>
      </c>
      <c r="AS86" s="7">
        <v>-2.696177402271371E-2</v>
      </c>
      <c r="AT86" s="7">
        <v>1.592297615035099E-2</v>
      </c>
      <c r="AU86" s="7">
        <v>0.19610849224608359</v>
      </c>
      <c r="AV86" s="7">
        <v>0.30263345144764359</v>
      </c>
      <c r="AW86" s="7">
        <v>-4.0561542958349239E-2</v>
      </c>
      <c r="AX86" s="7">
        <v>8.725425153779387E-3</v>
      </c>
      <c r="AY86" s="7">
        <v>-1.9014415393001641E-2</v>
      </c>
      <c r="AZ86" s="7">
        <v>6.7832467524441498E-2</v>
      </c>
      <c r="BA86" s="7">
        <v>-1.372707654322303E-2</v>
      </c>
      <c r="BB86" s="7">
        <v>1.1540488052591559E-2</v>
      </c>
      <c r="BC86" s="7">
        <v>2.7241689983936718E-4</v>
      </c>
      <c r="BD86" s="7">
        <v>2.6520428693478589E-2</v>
      </c>
      <c r="BE86" s="7">
        <v>0.27768074567470041</v>
      </c>
      <c r="BF86" s="7">
        <v>7.1189992672322733E-2</v>
      </c>
      <c r="BG86" s="7">
        <v>1.9708064528387359E-2</v>
      </c>
      <c r="BH86" s="7">
        <v>0.18717217540369119</v>
      </c>
      <c r="BI86" s="7">
        <v>0.1132726423246411</v>
      </c>
      <c r="BJ86" s="7">
        <v>-4.2913496403402918E-2</v>
      </c>
      <c r="BK86" s="7">
        <v>-4.2802177315692802E-3</v>
      </c>
      <c r="BL86" s="7">
        <v>3.0783510516954049E-2</v>
      </c>
      <c r="BM86" s="7">
        <v>-9.6562644191259261E-3</v>
      </c>
      <c r="BN86" s="7">
        <v>3.1411964159770323E-2</v>
      </c>
      <c r="BO86" s="7">
        <v>6.4312140162285036E-2</v>
      </c>
      <c r="BP86" s="7">
        <v>-3.4949301937575623E-2</v>
      </c>
      <c r="BQ86" s="7">
        <v>4.122215267784668E-2</v>
      </c>
      <c r="BR86" s="7">
        <v>-7.7263396636075843E-3</v>
      </c>
      <c r="BS86" s="7">
        <v>-0.1112144834441989</v>
      </c>
      <c r="BT86" s="7">
        <v>-0.15592310700327269</v>
      </c>
      <c r="BU86" s="7">
        <v>3.5883952074408088E-2</v>
      </c>
      <c r="BV86" s="7">
        <v>2.0293699013280708E-3</v>
      </c>
      <c r="BW86" s="7">
        <v>1.2161747582737579E-2</v>
      </c>
      <c r="BX86" s="7">
        <v>2.6952383947809189E-2</v>
      </c>
      <c r="BY86" s="7">
        <v>0.39329475506885281</v>
      </c>
      <c r="BZ86" s="7">
        <v>-2.28518804005855E-2</v>
      </c>
      <c r="CA86" s="7">
        <v>-7.4908340360311243E-3</v>
      </c>
      <c r="CB86" s="7">
        <v>7.1990179575508906E-2</v>
      </c>
      <c r="CC86" s="7">
        <v>0.26718953433210069</v>
      </c>
      <c r="CD86" s="7">
        <v>2.1199301010223159E-2</v>
      </c>
      <c r="CE86" s="7">
        <v>8.7235091327626302E-2</v>
      </c>
      <c r="CF86" s="7">
        <v>-1.6052998570367241E-3</v>
      </c>
      <c r="CG86" s="7">
        <v>-8.8628076057218341E-2</v>
      </c>
      <c r="CH86" s="7">
        <v>0.1327625518280322</v>
      </c>
      <c r="CI86" s="7">
        <v>6.1712312742284059E-2</v>
      </c>
      <c r="CJ86" s="7">
        <v>0.19096880366748209</v>
      </c>
      <c r="CK86" s="7">
        <v>2.0966975290033218E-2</v>
      </c>
      <c r="CL86" s="7">
        <v>1.5854825004137929E-3</v>
      </c>
      <c r="CM86" s="7">
        <v>5.6410380534982041E-2</v>
      </c>
      <c r="CN86" s="7">
        <v>3.1666362271271398E-2</v>
      </c>
      <c r="CO86" s="7">
        <v>3.6670404257920231E-2</v>
      </c>
      <c r="CP86" s="7">
        <v>7.0560928067347595E-2</v>
      </c>
      <c r="CQ86" s="7">
        <v>-2.0902969517689218E-2</v>
      </c>
      <c r="CR86" s="7">
        <v>0.13051961101380871</v>
      </c>
      <c r="CS86" s="7">
        <v>2.0955915710578751E-2</v>
      </c>
      <c r="CT86" s="7">
        <v>2.1807612641218329E-2</v>
      </c>
      <c r="CU86" s="7">
        <v>1.4937490185711331E-3</v>
      </c>
      <c r="CV86" s="7">
        <v>-3.2647621355992311E-3</v>
      </c>
      <c r="CW86" s="7">
        <v>-2.6409003427353309E-2</v>
      </c>
      <c r="CX86" s="7">
        <v>-6.5292493736329282E-2</v>
      </c>
      <c r="CY86" s="7">
        <v>2.50395499052849E-2</v>
      </c>
      <c r="CZ86" s="7">
        <v>-0.18686751202641341</v>
      </c>
      <c r="DA86" s="7">
        <v>-1.7318925738465159E-2</v>
      </c>
      <c r="DB86" s="7">
        <v>-8.7450881959921234E-2</v>
      </c>
      <c r="DC86" s="7">
        <v>2.287150948671313E-2</v>
      </c>
      <c r="DD86" s="7">
        <v>1.9586464223663169E-2</v>
      </c>
      <c r="DE86" s="7">
        <v>-3.6407554107990681E-2</v>
      </c>
      <c r="DF86" s="7">
        <v>-3.3276749666766969E-2</v>
      </c>
      <c r="DG86" s="7">
        <v>-4.6495516514658108E-2</v>
      </c>
      <c r="DH86" s="7">
        <v>-3.1841865264689913E-2</v>
      </c>
      <c r="DI86" s="7">
        <v>-2.5521161491846689E-2</v>
      </c>
      <c r="DJ86" s="7">
        <v>-7.6018554842384511E-2</v>
      </c>
      <c r="DK86" s="7">
        <v>-0.1349511328116256</v>
      </c>
      <c r="DL86" s="7">
        <v>-0.1260398180088067</v>
      </c>
      <c r="DM86" s="7">
        <v>4.9538707166789653E-2</v>
      </c>
      <c r="DN86" s="7">
        <v>-9.6263130315693113E-2</v>
      </c>
      <c r="DO86" s="7">
        <v>-4.5719381763192242E-2</v>
      </c>
      <c r="DP86" s="7">
        <v>-0.1432540909497215</v>
      </c>
      <c r="DQ86" s="7">
        <v>-3.124636763569932E-2</v>
      </c>
    </row>
    <row r="87" spans="1:121" x14ac:dyDescent="0.25">
      <c r="A87" s="6">
        <v>45083</v>
      </c>
      <c r="B87" s="7">
        <v>0.14621720615123149</v>
      </c>
      <c r="C87" s="7">
        <v>0.14232889848021621</v>
      </c>
      <c r="D87" s="7">
        <v>0.21161034498237791</v>
      </c>
      <c r="E87" s="7">
        <v>0.16723136905489661</v>
      </c>
      <c r="F87" s="7">
        <v>-5.5954181075152487E-2</v>
      </c>
      <c r="G87" s="7">
        <v>2.5878169569082621E-2</v>
      </c>
      <c r="H87" s="7">
        <v>-7.7363686966953282E-2</v>
      </c>
      <c r="I87" s="7">
        <v>2.1624262360345311E-2</v>
      </c>
      <c r="J87" s="7">
        <v>2.815476207693357E-2</v>
      </c>
      <c r="K87" s="7">
        <v>-4.2794599756228457E-3</v>
      </c>
      <c r="L87" s="7">
        <v>0.1971339982702853</v>
      </c>
      <c r="M87" s="7">
        <v>1.1949436279197419E-2</v>
      </c>
      <c r="N87" s="7">
        <v>2.6414298667163161E-2</v>
      </c>
      <c r="O87" s="7">
        <v>4.8834820282749318E-2</v>
      </c>
      <c r="P87" s="7">
        <v>7.5967480406404997E-2</v>
      </c>
      <c r="Q87" s="7">
        <v>5.6691865768000449E-2</v>
      </c>
      <c r="R87" s="7">
        <v>1.195414569055142E-4</v>
      </c>
      <c r="S87" s="7">
        <v>3.6785723887295507E-2</v>
      </c>
      <c r="T87" s="7">
        <v>4.5001931134160511E-2</v>
      </c>
      <c r="U87" s="7">
        <v>8.8066765120512036E-2</v>
      </c>
      <c r="V87" s="7">
        <v>8.6893956919187332E-2</v>
      </c>
      <c r="W87" s="7">
        <v>-1.363328664701202E-2</v>
      </c>
      <c r="X87" s="7">
        <v>2.468404153466941E-2</v>
      </c>
      <c r="Y87" s="7">
        <v>7.0725814424146938E-2</v>
      </c>
      <c r="Z87" s="7">
        <v>-5.3898918061570773E-2</v>
      </c>
      <c r="AA87" s="7">
        <v>0.1242822416608291</v>
      </c>
      <c r="AB87" s="7">
        <v>7.0720864078772427E-2</v>
      </c>
      <c r="AC87" s="7">
        <v>7.5967864911539396E-2</v>
      </c>
      <c r="AD87" s="7">
        <v>0.12940370016409769</v>
      </c>
      <c r="AE87" s="7">
        <v>8.3362153472577694E-2</v>
      </c>
      <c r="AF87" s="7">
        <v>-7.495239633496964E-3</v>
      </c>
      <c r="AG87" s="7">
        <v>2.792690223241134E-2</v>
      </c>
      <c r="AH87" s="7">
        <v>-3.7083330286454157E-2</v>
      </c>
      <c r="AI87" s="7">
        <v>-8.2817611040287509E-2</v>
      </c>
      <c r="AJ87" s="7">
        <v>9.8622624682154436E-2</v>
      </c>
      <c r="AK87" s="7">
        <v>2.8715662809190471E-2</v>
      </c>
      <c r="AL87" s="7">
        <v>2.4173382644830491E-2</v>
      </c>
      <c r="AM87" s="7">
        <v>8.3362153472577694E-2</v>
      </c>
      <c r="AN87" s="7">
        <v>-4.7590548955866119E-2</v>
      </c>
      <c r="AO87" s="7">
        <v>9.3187364630380465E-3</v>
      </c>
      <c r="AP87" s="7">
        <v>4.7996369778033232E-2</v>
      </c>
      <c r="AQ87" s="7">
        <v>-8.6851252341347829E-3</v>
      </c>
      <c r="AR87" s="7">
        <v>3.3583648128847621E-3</v>
      </c>
      <c r="AS87" s="7">
        <v>-2.7622347824764689E-2</v>
      </c>
      <c r="AT87" s="7">
        <v>1.63368673854738E-2</v>
      </c>
      <c r="AU87" s="7">
        <v>0.22522929673220871</v>
      </c>
      <c r="AV87" s="7">
        <v>0.32423595747320849</v>
      </c>
      <c r="AW87" s="7">
        <v>-4.239617747536728E-2</v>
      </c>
      <c r="AX87" s="7">
        <v>1.183614538102651E-2</v>
      </c>
      <c r="AY87" s="7">
        <v>-7.7069403034193407E-3</v>
      </c>
      <c r="AZ87" s="7">
        <v>6.9790578787731095E-2</v>
      </c>
      <c r="BA87" s="7">
        <v>-5.2386992023349954E-3</v>
      </c>
      <c r="BB87" s="7">
        <v>1.815736571109805E-2</v>
      </c>
      <c r="BC87" s="7">
        <v>7.7694652355251304E-3</v>
      </c>
      <c r="BD87" s="7">
        <v>2.2981343290211509E-2</v>
      </c>
      <c r="BE87" s="7">
        <v>0.27889739710255318</v>
      </c>
      <c r="BF87" s="7">
        <v>7.5902885594193892E-2</v>
      </c>
      <c r="BG87" s="7">
        <v>2.2854701674212441E-2</v>
      </c>
      <c r="BH87" s="7">
        <v>0.2129024925352101</v>
      </c>
      <c r="BI87" s="7">
        <v>0.11626919583282661</v>
      </c>
      <c r="BJ87" s="7">
        <v>-3.972929208934628E-2</v>
      </c>
      <c r="BK87" s="7">
        <v>-1.268342016610002E-2</v>
      </c>
      <c r="BL87" s="7">
        <v>2.3247522077292752E-2</v>
      </c>
      <c r="BM87" s="7">
        <v>-5.9840226162184429E-3</v>
      </c>
      <c r="BN87" s="7">
        <v>3.5977641888122143E-2</v>
      </c>
      <c r="BO87" s="7">
        <v>7.5754303008044532E-2</v>
      </c>
      <c r="BP87" s="7">
        <v>-3.2815572336870047E-2</v>
      </c>
      <c r="BQ87" s="7">
        <v>4.4024770631245769E-2</v>
      </c>
      <c r="BR87" s="7">
        <v>-1.4816811000144651E-2</v>
      </c>
      <c r="BS87" s="7">
        <v>-0.1127284651875259</v>
      </c>
      <c r="BT87" s="7">
        <v>-0.14187451280652091</v>
      </c>
      <c r="BU87" s="7">
        <v>3.1166707027356692E-2</v>
      </c>
      <c r="BV87" s="7">
        <v>3.8668163688433399E-3</v>
      </c>
      <c r="BW87" s="7">
        <v>1.2214132728775921E-2</v>
      </c>
      <c r="BX87" s="7">
        <v>3.5790869866616282E-2</v>
      </c>
      <c r="BY87" s="7">
        <v>0.4164007626017574</v>
      </c>
      <c r="BZ87" s="7">
        <v>-2.3599832589409672E-2</v>
      </c>
      <c r="CA87" s="7">
        <v>-8.4739993870316388E-3</v>
      </c>
      <c r="CB87" s="7">
        <v>7.955587317756363E-2</v>
      </c>
      <c r="CC87" s="7">
        <v>0.270128821478681</v>
      </c>
      <c r="CD87" s="7">
        <v>2.8853196479789789E-2</v>
      </c>
      <c r="CE87" s="7">
        <v>8.9756968318138952E-2</v>
      </c>
      <c r="CF87" s="7">
        <v>-6.8608189514612894E-3</v>
      </c>
      <c r="CG87" s="7">
        <v>-9.0466478251900684E-2</v>
      </c>
      <c r="CH87" s="7">
        <v>0.13751593161988079</v>
      </c>
      <c r="CI87" s="7">
        <v>5.7151828076442257E-2</v>
      </c>
      <c r="CJ87" s="7">
        <v>0.19937420255063421</v>
      </c>
      <c r="CK87" s="7">
        <v>2.9537105169335161E-2</v>
      </c>
      <c r="CL87" s="7">
        <v>-2.579535568365654E-3</v>
      </c>
      <c r="CM87" s="7">
        <v>5.0586488815442809E-2</v>
      </c>
      <c r="CN87" s="7">
        <v>2.969361383245506E-2</v>
      </c>
      <c r="CO87" s="7">
        <v>3.895499895941601E-2</v>
      </c>
      <c r="CP87" s="7">
        <v>8.344647804765315E-2</v>
      </c>
      <c r="CQ87" s="7">
        <v>-1.7645536697744379E-2</v>
      </c>
      <c r="CR87" s="7">
        <v>0.1242871620312211</v>
      </c>
      <c r="CS87" s="7">
        <v>2.2347380825994859E-2</v>
      </c>
      <c r="CT87" s="7">
        <v>2.734042268248316E-2</v>
      </c>
      <c r="CU87" s="7">
        <v>1.7260517015460499E-3</v>
      </c>
      <c r="CV87" s="7">
        <v>-5.5967686358608937E-3</v>
      </c>
      <c r="CW87" s="7">
        <v>-2.8372912757672512E-2</v>
      </c>
      <c r="CX87" s="7">
        <v>-5.546792755907104E-2</v>
      </c>
      <c r="CY87" s="7">
        <v>3.5813582236111863E-2</v>
      </c>
      <c r="CZ87" s="7">
        <v>-0.1852817191018509</v>
      </c>
      <c r="DA87" s="7">
        <v>-1.583216046416069E-2</v>
      </c>
      <c r="DB87" s="7">
        <v>-7.9790825707245383E-2</v>
      </c>
      <c r="DC87" s="7">
        <v>2.8079245729267122E-2</v>
      </c>
      <c r="DD87" s="7">
        <v>2.5007204410007589E-2</v>
      </c>
      <c r="DE87" s="7">
        <v>-4.2073629500673733E-2</v>
      </c>
      <c r="DF87" s="7">
        <v>-3.1814128073552439E-2</v>
      </c>
      <c r="DG87" s="7">
        <v>-4.5104415902210697E-2</v>
      </c>
      <c r="DH87" s="7">
        <v>-2.7779210381247529E-2</v>
      </c>
      <c r="DI87" s="7">
        <v>-2.811973721885852E-2</v>
      </c>
      <c r="DJ87" s="7">
        <v>-7.4670526409890359E-2</v>
      </c>
      <c r="DK87" s="7">
        <v>-0.13035200824293081</v>
      </c>
      <c r="DL87" s="7">
        <v>-0.1275285458686585</v>
      </c>
      <c r="DM87" s="7">
        <v>7.7545476948815972E-2</v>
      </c>
      <c r="DN87" s="7">
        <v>-9.9424224816594853E-2</v>
      </c>
      <c r="DO87" s="7">
        <v>-5.133070214221469E-2</v>
      </c>
      <c r="DP87" s="7">
        <v>-0.1203919656439888</v>
      </c>
      <c r="DQ87" s="7">
        <v>-3.3829676349073079E-2</v>
      </c>
    </row>
    <row r="88" spans="1:121" x14ac:dyDescent="0.25">
      <c r="A88" s="6">
        <v>45084</v>
      </c>
      <c r="B88" s="7">
        <v>0.1077516784750783</v>
      </c>
      <c r="C88" s="7">
        <v>0.12461594811538459</v>
      </c>
      <c r="D88" s="7">
        <v>0.1709503103855112</v>
      </c>
      <c r="E88" s="7">
        <v>0.14913228101479661</v>
      </c>
      <c r="F88" s="7">
        <v>-8.7635105406538849E-2</v>
      </c>
      <c r="G88" s="7">
        <v>1.3932081202807639E-2</v>
      </c>
      <c r="H88" s="7">
        <v>-0.10832613670469871</v>
      </c>
      <c r="I88" s="7">
        <v>8.226433218446294E-3</v>
      </c>
      <c r="J88" s="7">
        <v>1.8259038864795851E-2</v>
      </c>
      <c r="K88" s="7">
        <v>-1.906150621158675E-2</v>
      </c>
      <c r="L88" s="7">
        <v>0.1890487856739638</v>
      </c>
      <c r="M88" s="7">
        <v>2.5682759889606999E-3</v>
      </c>
      <c r="N88" s="7">
        <v>1.5567120408636059E-2</v>
      </c>
      <c r="O88" s="7">
        <v>2.5394175956657831E-2</v>
      </c>
      <c r="P88" s="7">
        <v>4.6113296649398672E-2</v>
      </c>
      <c r="Q88" s="7">
        <v>4.4803834300237932E-2</v>
      </c>
      <c r="R88" s="7">
        <v>-8.828357803631226E-3</v>
      </c>
      <c r="S88" s="7">
        <v>1.388000070038875E-2</v>
      </c>
      <c r="T88" s="7">
        <v>4.424852598647866E-2</v>
      </c>
      <c r="U88" s="7">
        <v>6.8161732117824281E-2</v>
      </c>
      <c r="V88" s="7">
        <v>8.0998638976669035E-2</v>
      </c>
      <c r="W88" s="7">
        <v>-2.8545631228227512E-2</v>
      </c>
      <c r="X88" s="7">
        <v>2.525103133539042E-2</v>
      </c>
      <c r="Y88" s="7">
        <v>6.2695172618745909E-2</v>
      </c>
      <c r="Z88" s="7">
        <v>-6.6306317840322149E-2</v>
      </c>
      <c r="AA88" s="7">
        <v>0.1164538939818465</v>
      </c>
      <c r="AB88" s="7">
        <v>6.6414643106774474E-2</v>
      </c>
      <c r="AC88" s="7">
        <v>4.6113600465755411E-2</v>
      </c>
      <c r="AD88" s="7">
        <v>0.10387405484484891</v>
      </c>
      <c r="AE88" s="7">
        <v>5.1949767093862231E-2</v>
      </c>
      <c r="AF88" s="7">
        <v>-1.8661151102462251E-2</v>
      </c>
      <c r="AG88" s="7">
        <v>2.6589680318093171E-2</v>
      </c>
      <c r="AH88" s="7">
        <v>-4.8296248123071317E-2</v>
      </c>
      <c r="AI88" s="7">
        <v>-9.6433713084423722E-2</v>
      </c>
      <c r="AJ88" s="7">
        <v>8.2186369890713484E-2</v>
      </c>
      <c r="AK88" s="7">
        <v>2.7523667468686511E-2</v>
      </c>
      <c r="AL88" s="7">
        <v>2.2161069475679529E-2</v>
      </c>
      <c r="AM88" s="7">
        <v>5.1949767093862231E-2</v>
      </c>
      <c r="AN88" s="7">
        <v>-6.8632145829341518E-2</v>
      </c>
      <c r="AO88" s="7">
        <v>1.249319436175211E-2</v>
      </c>
      <c r="AP88" s="7">
        <v>3.8098725639992947E-2</v>
      </c>
      <c r="AQ88" s="7">
        <v>-2.0745608921915241E-2</v>
      </c>
      <c r="AR88" s="7">
        <v>1.4348104491670011E-2</v>
      </c>
      <c r="AS88" s="7">
        <v>-4.5410970617117408E-2</v>
      </c>
      <c r="AT88" s="7">
        <v>4.2125961365051534E-3</v>
      </c>
      <c r="AU88" s="7">
        <v>0.20820049053420051</v>
      </c>
      <c r="AV88" s="7">
        <v>0.31980863978427537</v>
      </c>
      <c r="AW88" s="7">
        <v>-2.4088291838650799E-2</v>
      </c>
      <c r="AX88" s="7">
        <v>1.3700485898762599E-2</v>
      </c>
      <c r="AY88" s="7">
        <v>-9.8120195833799606E-3</v>
      </c>
      <c r="AZ88" s="7">
        <v>6.4350132168618623E-2</v>
      </c>
      <c r="BA88" s="7">
        <v>2.707846689060212E-3</v>
      </c>
      <c r="BB88" s="7">
        <v>1.8073328338727771E-2</v>
      </c>
      <c r="BC88" s="7">
        <v>1.560795270207826E-2</v>
      </c>
      <c r="BD88" s="7">
        <v>9.5398387041745192E-3</v>
      </c>
      <c r="BE88" s="7">
        <v>0.23253435721902041</v>
      </c>
      <c r="BF88" s="7">
        <v>6.7379304829925823E-2</v>
      </c>
      <c r="BG88" s="7">
        <v>2.662444982877088E-2</v>
      </c>
      <c r="BH88" s="7">
        <v>0.19638621311654261</v>
      </c>
      <c r="BI88" s="7">
        <v>0.1137779322620356</v>
      </c>
      <c r="BJ88" s="7">
        <v>-3.015770019570119E-2</v>
      </c>
      <c r="BK88" s="7">
        <v>-1.557721315075178E-2</v>
      </c>
      <c r="BL88" s="7">
        <v>1.556608863849851E-2</v>
      </c>
      <c r="BM88" s="7">
        <v>5.6040636781204967E-3</v>
      </c>
      <c r="BN88" s="7">
        <v>4.4128205106211522E-2</v>
      </c>
      <c r="BO88" s="7">
        <v>7.3709112008855548E-2</v>
      </c>
      <c r="BP88" s="7">
        <v>-3.6705390874940957E-2</v>
      </c>
      <c r="BQ88" s="7">
        <v>4.1694740484587101E-2</v>
      </c>
      <c r="BR88" s="7">
        <v>-2.5941970705942619E-2</v>
      </c>
      <c r="BS88" s="7">
        <v>-0.1267558491415339</v>
      </c>
      <c r="BT88" s="7">
        <v>-0.15812996396863591</v>
      </c>
      <c r="BU88" s="7">
        <v>2.0336790711678269E-2</v>
      </c>
      <c r="BV88" s="7">
        <v>-1.238373315423646E-3</v>
      </c>
      <c r="BW88" s="7">
        <v>4.0087453387882546E-3</v>
      </c>
      <c r="BX88" s="7">
        <v>4.4065176149624241E-2</v>
      </c>
      <c r="BY88" s="7">
        <v>0.41166531034682041</v>
      </c>
      <c r="BZ88" s="7">
        <v>-3.7911969472155922E-2</v>
      </c>
      <c r="CA88" s="7">
        <v>-1.0558761964217119E-2</v>
      </c>
      <c r="CB88" s="7">
        <v>6.8305679295973976E-2</v>
      </c>
      <c r="CC88" s="7">
        <v>0.26318881894807711</v>
      </c>
      <c r="CD88" s="7">
        <v>3.6855674391387698E-2</v>
      </c>
      <c r="CE88" s="7">
        <v>8.3802520241709866E-2</v>
      </c>
      <c r="CF88" s="7">
        <v>-1.2810522511200739E-3</v>
      </c>
      <c r="CG88" s="7">
        <v>-0.1206559186813304</v>
      </c>
      <c r="CH88" s="7">
        <v>0.1190930873669809</v>
      </c>
      <c r="CI88" s="7">
        <v>4.9719514447508661E-2</v>
      </c>
      <c r="CJ88" s="7">
        <v>0.18687536608415689</v>
      </c>
      <c r="CK88" s="7">
        <v>4.0099067418105649E-2</v>
      </c>
      <c r="CL88" s="7">
        <v>-7.2225691551994764E-3</v>
      </c>
      <c r="CM88" s="7">
        <v>4.3002508841193172E-2</v>
      </c>
      <c r="CN88" s="7">
        <v>4.9379743398230591E-2</v>
      </c>
      <c r="CO88" s="7">
        <v>2.087315953799718E-2</v>
      </c>
      <c r="CP88" s="7">
        <v>6.307992727088152E-2</v>
      </c>
      <c r="CQ88" s="7">
        <v>-7.8538228193858473E-3</v>
      </c>
      <c r="CR88" s="7">
        <v>0.1161711512001999</v>
      </c>
      <c r="CS88" s="7">
        <v>2.162503623200029E-3</v>
      </c>
      <c r="CT88" s="7">
        <v>2.3612984189167689E-2</v>
      </c>
      <c r="CU88" s="7">
        <v>-2.8208130773935691E-3</v>
      </c>
      <c r="CV88" s="7">
        <v>-1.879209031302564E-3</v>
      </c>
      <c r="CW88" s="7">
        <v>-6.06233767246801E-2</v>
      </c>
      <c r="CX88" s="7">
        <v>-4.7940400865930877E-2</v>
      </c>
      <c r="CY88" s="7">
        <v>4.4068584492678482E-2</v>
      </c>
      <c r="CZ88" s="7">
        <v>-0.19252210141479151</v>
      </c>
      <c r="DA88" s="7">
        <v>-7.5315576845599308E-3</v>
      </c>
      <c r="DB88" s="7">
        <v>-7.0350452445269718E-2</v>
      </c>
      <c r="DC88" s="7">
        <v>2.7310398026302751E-2</v>
      </c>
      <c r="DD88" s="7">
        <v>3.088856142530183E-2</v>
      </c>
      <c r="DE88" s="7">
        <v>-4.7840730038381067E-2</v>
      </c>
      <c r="DF88" s="7">
        <v>-2.364831933967515E-2</v>
      </c>
      <c r="DG88" s="7">
        <v>-4.3653157794517623E-2</v>
      </c>
      <c r="DH88" s="7">
        <v>-4.3524987375396007E-2</v>
      </c>
      <c r="DI88" s="7">
        <v>-2.2651112589701091E-2</v>
      </c>
      <c r="DJ88" s="7">
        <v>-7.3264203118424076E-2</v>
      </c>
      <c r="DK88" s="7">
        <v>-0.1253620820305574</v>
      </c>
      <c r="DL88" s="7">
        <v>-0.14132194686917479</v>
      </c>
      <c r="DM88" s="7">
        <v>7.3039407094387609E-2</v>
      </c>
      <c r="DN88" s="7">
        <v>-0.1002230923859575</v>
      </c>
      <c r="DO88" s="7">
        <v>-5.7042071393830877E-2</v>
      </c>
      <c r="DP88" s="7">
        <v>-0.1240703025050444</v>
      </c>
      <c r="DQ88" s="7">
        <v>-2.8393180691924091E-2</v>
      </c>
    </row>
    <row r="89" spans="1:121" x14ac:dyDescent="0.25">
      <c r="A89" s="6">
        <v>45085</v>
      </c>
      <c r="B89" s="7">
        <v>0.1276911788724773</v>
      </c>
      <c r="C89" s="7">
        <v>0.1530472272161931</v>
      </c>
      <c r="D89" s="7">
        <v>0.19202738445630579</v>
      </c>
      <c r="E89" s="7">
        <v>0.17818335454797049</v>
      </c>
      <c r="F89" s="7">
        <v>-7.1212561860170887E-2</v>
      </c>
      <c r="G89" s="7">
        <v>2.5777516926066339E-2</v>
      </c>
      <c r="H89" s="7">
        <v>-9.2276031164798211E-2</v>
      </c>
      <c r="I89" s="7">
        <v>2.0534250833549539E-2</v>
      </c>
      <c r="J89" s="7">
        <v>3.0792674735139251E-2</v>
      </c>
      <c r="K89" s="7">
        <v>-6.4642490810881137E-3</v>
      </c>
      <c r="L89" s="7">
        <v>0.2162879575291301</v>
      </c>
      <c r="M89" s="7">
        <v>1.503336879902939E-2</v>
      </c>
      <c r="N89" s="7">
        <v>2.7808919855065731E-2</v>
      </c>
      <c r="O89" s="7">
        <v>3.7526727099496782E-2</v>
      </c>
      <c r="P89" s="7">
        <v>5.5620462696617252E-2</v>
      </c>
      <c r="Q89" s="7">
        <v>5.6571904923475858E-2</v>
      </c>
      <c r="R89" s="7">
        <v>3.7144321803619369E-3</v>
      </c>
      <c r="S89" s="7">
        <v>2.8604655369732779E-2</v>
      </c>
      <c r="T89" s="7">
        <v>5.0593272088973913E-2</v>
      </c>
      <c r="U89" s="7">
        <v>8.4253732073915399E-2</v>
      </c>
      <c r="V89" s="7">
        <v>0.1023015193900787</v>
      </c>
      <c r="W89" s="7">
        <v>-1.983803413021068E-2</v>
      </c>
      <c r="X89" s="7">
        <v>2.9542496468206499E-2</v>
      </c>
      <c r="Y89" s="7">
        <v>7.33576983102735E-2</v>
      </c>
      <c r="Z89" s="7">
        <v>-5.4908350905740089E-2</v>
      </c>
      <c r="AA89" s="7">
        <v>0.12702491243406791</v>
      </c>
      <c r="AB89" s="7">
        <v>7.9644353350657671E-2</v>
      </c>
      <c r="AC89" s="7">
        <v>5.5620767049641813E-2</v>
      </c>
      <c r="AD89" s="7">
        <v>0.12607776871930509</v>
      </c>
      <c r="AE89" s="7">
        <v>6.1467046929482461E-2</v>
      </c>
      <c r="AF89" s="7">
        <v>-7.6079136429271221E-3</v>
      </c>
      <c r="AG89" s="7">
        <v>3.4458271945896353E-2</v>
      </c>
      <c r="AH89" s="7">
        <v>-3.7177805547441427E-2</v>
      </c>
      <c r="AI89" s="7">
        <v>-8.483007338346138E-2</v>
      </c>
      <c r="AJ89" s="7">
        <v>9.4142322662113642E-2</v>
      </c>
      <c r="AK89" s="7">
        <v>3.5769802258443402E-2</v>
      </c>
      <c r="AL89" s="7">
        <v>3.0365092018153291E-2</v>
      </c>
      <c r="AM89" s="7">
        <v>6.1467046929482461E-2</v>
      </c>
      <c r="AN89" s="7">
        <v>-5.5105821201853811E-2</v>
      </c>
      <c r="AO89" s="7">
        <v>2.1051848216550258E-2</v>
      </c>
      <c r="AP89" s="7">
        <v>4.83704486302452E-2</v>
      </c>
      <c r="AQ89" s="7">
        <v>-1.224770638156414E-2</v>
      </c>
      <c r="AR89" s="7">
        <v>2.414273779645559E-2</v>
      </c>
      <c r="AS89" s="7">
        <v>-3.1029958681351829E-2</v>
      </c>
      <c r="AT89" s="7">
        <v>1.4900076463144171E-2</v>
      </c>
      <c r="AU89" s="7">
        <v>0.2237340830065544</v>
      </c>
      <c r="AV89" s="7">
        <v>0.33614478627517452</v>
      </c>
      <c r="AW89" s="7">
        <v>-1.7970211859663739E-2</v>
      </c>
      <c r="AX89" s="7">
        <v>1.9922798133519489E-2</v>
      </c>
      <c r="AY89" s="7">
        <v>-7.8884627614659308E-3</v>
      </c>
      <c r="AZ89" s="7">
        <v>7.8681381642071946E-2</v>
      </c>
      <c r="BA89" s="7">
        <v>3.7291623051189941E-3</v>
      </c>
      <c r="BB89" s="7">
        <v>2.224632186323339E-2</v>
      </c>
      <c r="BC89" s="7">
        <v>1.731708414630995E-2</v>
      </c>
      <c r="BD89" s="7">
        <v>2.1564744314857439E-2</v>
      </c>
      <c r="BE89" s="7">
        <v>0.25434510718431752</v>
      </c>
      <c r="BF89" s="7">
        <v>7.2330250715934907E-2</v>
      </c>
      <c r="BG89" s="7">
        <v>5.2385597991597921E-2</v>
      </c>
      <c r="BH89" s="7">
        <v>0.21246551880990891</v>
      </c>
      <c r="BI89" s="7">
        <v>0.1215558007447797</v>
      </c>
      <c r="BJ89" s="7">
        <v>-2.650884196512748E-2</v>
      </c>
      <c r="BK89" s="7">
        <v>-1.0856312173464611E-2</v>
      </c>
      <c r="BL89" s="7">
        <v>2.829511765643189E-2</v>
      </c>
      <c r="BM89" s="7">
        <v>1.030564981021698E-2</v>
      </c>
      <c r="BN89" s="7">
        <v>6.3840873871563009E-2</v>
      </c>
      <c r="BO89" s="7">
        <v>7.8892726194977891E-2</v>
      </c>
      <c r="BP89" s="7">
        <v>-2.4754965549673599E-2</v>
      </c>
      <c r="BQ89" s="7">
        <v>4.896922892251121E-2</v>
      </c>
      <c r="BR89" s="7">
        <v>-1.503339396643855E-2</v>
      </c>
      <c r="BS89" s="7">
        <v>-0.1112340262817872</v>
      </c>
      <c r="BT89" s="7">
        <v>-0.1464090993362972</v>
      </c>
      <c r="BU89" s="7">
        <v>3.2069337304755592E-2</v>
      </c>
      <c r="BV89" s="7">
        <v>1.220974080033699E-2</v>
      </c>
      <c r="BW89" s="7">
        <v>1.5432698210132489E-2</v>
      </c>
      <c r="BX89" s="7">
        <v>4.5128616584548358E-2</v>
      </c>
      <c r="BY89" s="7">
        <v>0.42913842774489691</v>
      </c>
      <c r="BZ89" s="7">
        <v>-3.0596212176809631E-2</v>
      </c>
      <c r="CA89" s="7">
        <v>1.3762439382758451E-4</v>
      </c>
      <c r="CB89" s="7">
        <v>7.9702908284577045E-2</v>
      </c>
      <c r="CC89" s="7">
        <v>0.26610254456628391</v>
      </c>
      <c r="CD89" s="7">
        <v>3.8600562890456207E-2</v>
      </c>
      <c r="CE89" s="7">
        <v>8.6302465713785192E-2</v>
      </c>
      <c r="CF89" s="7">
        <v>2.1180675649521419E-3</v>
      </c>
      <c r="CG89" s="7">
        <v>-8.9725466348755223E-2</v>
      </c>
      <c r="CH89" s="7">
        <v>0.12946356305895579</v>
      </c>
      <c r="CI89" s="7">
        <v>6.2510134358137792E-2</v>
      </c>
      <c r="CJ89" s="7">
        <v>0.19953755686938979</v>
      </c>
      <c r="CK89" s="7">
        <v>3.282108809528772E-2</v>
      </c>
      <c r="CL89" s="7">
        <v>4.8910300844455801E-3</v>
      </c>
      <c r="CM89" s="7">
        <v>6.0528529971140221E-2</v>
      </c>
      <c r="CN89" s="7">
        <v>5.5958401226340097E-2</v>
      </c>
      <c r="CO89" s="7">
        <v>3.4911197604723387E-2</v>
      </c>
      <c r="CP89" s="7">
        <v>8.0794634610851235E-2</v>
      </c>
      <c r="CQ89" s="7">
        <v>-4.1210502384536607E-3</v>
      </c>
      <c r="CR89" s="7">
        <v>0.13492665659424349</v>
      </c>
      <c r="CS89" s="7">
        <v>9.4742658421089754E-3</v>
      </c>
      <c r="CT89" s="7">
        <v>2.5476057830226221E-2</v>
      </c>
      <c r="CU89" s="7">
        <v>-1.180903982783033E-3</v>
      </c>
      <c r="CV89" s="7">
        <v>3.8536600189802428E-3</v>
      </c>
      <c r="CW89" s="7">
        <v>-2.7581312206566681E-2</v>
      </c>
      <c r="CX89" s="7">
        <v>-4.8954246559240078E-2</v>
      </c>
      <c r="CY89" s="7">
        <v>4.2956758679598923E-2</v>
      </c>
      <c r="CZ89" s="7">
        <v>-0.18966598706781779</v>
      </c>
      <c r="DA89" s="7">
        <v>-9.3626080864220862E-3</v>
      </c>
      <c r="DB89" s="7">
        <v>-7.6855573348191042E-2</v>
      </c>
      <c r="DC89" s="7">
        <v>2.368331265582713E-2</v>
      </c>
      <c r="DD89" s="7">
        <v>3.714866325307975E-2</v>
      </c>
      <c r="DE89" s="7">
        <v>-3.7102365675333759E-2</v>
      </c>
      <c r="DF89" s="7">
        <v>-2.544963519115051E-2</v>
      </c>
      <c r="DG89" s="7">
        <v>-3.6320679026910607E-2</v>
      </c>
      <c r="DH89" s="7">
        <v>-3.4661470139539692E-2</v>
      </c>
      <c r="DI89" s="7">
        <v>-1.9770848664339868E-2</v>
      </c>
      <c r="DJ89" s="7">
        <v>-6.6158757422441483E-2</v>
      </c>
      <c r="DK89" s="7">
        <v>-0.1200508169396399</v>
      </c>
      <c r="DL89" s="7">
        <v>-0.12605903486324141</v>
      </c>
      <c r="DM89" s="7">
        <v>8.8429962255700989E-2</v>
      </c>
      <c r="DN89" s="7">
        <v>-9.9024985356378714E-2</v>
      </c>
      <c r="DO89" s="7">
        <v>-4.6407478909313522E-2</v>
      </c>
      <c r="DP89" s="7">
        <v>-0.1115068828975269</v>
      </c>
      <c r="DQ89" s="7">
        <v>-2.5529838739693281E-2</v>
      </c>
    </row>
    <row r="90" spans="1:121" x14ac:dyDescent="0.25">
      <c r="A90" s="6">
        <v>45086</v>
      </c>
      <c r="B90" s="7">
        <v>0.1385779042972077</v>
      </c>
      <c r="C90" s="7">
        <v>0.1797996425290993</v>
      </c>
      <c r="D90" s="7">
        <v>0.20353521131215729</v>
      </c>
      <c r="E90" s="7">
        <v>0.2055189655027079</v>
      </c>
      <c r="F90" s="7">
        <v>-6.2246052228449589E-2</v>
      </c>
      <c r="G90" s="7">
        <v>3.7359283235643297E-2</v>
      </c>
      <c r="H90" s="7">
        <v>-8.351286816831538E-2</v>
      </c>
      <c r="I90" s="7">
        <v>3.2023339930713268E-2</v>
      </c>
      <c r="J90" s="7">
        <v>3.7912134449417989E-2</v>
      </c>
      <c r="K90" s="7">
        <v>5.7719684438546359E-3</v>
      </c>
      <c r="L90" s="7">
        <v>0.23725607095869061</v>
      </c>
      <c r="M90" s="7">
        <v>2.03276666213188E-2</v>
      </c>
      <c r="N90" s="7">
        <v>3.3239963200493827E-2</v>
      </c>
      <c r="O90" s="7">
        <v>4.3546446749175738E-2</v>
      </c>
      <c r="P90" s="7">
        <v>6.165751250154794E-2</v>
      </c>
      <c r="Q90" s="7">
        <v>6.7955371950650489E-2</v>
      </c>
      <c r="R90" s="7">
        <v>7.4212506622983732E-3</v>
      </c>
      <c r="S90" s="7">
        <v>3.6304776733326223E-2</v>
      </c>
      <c r="T90" s="7">
        <v>5.3419085698453772E-2</v>
      </c>
      <c r="U90" s="7">
        <v>9.0939756189645893E-2</v>
      </c>
      <c r="V90" s="7">
        <v>0.1103758807141801</v>
      </c>
      <c r="W90" s="7">
        <v>-1.9801184378465231E-2</v>
      </c>
      <c r="X90" s="7">
        <v>3.3809097431587658E-2</v>
      </c>
      <c r="Y90" s="7">
        <v>7.5354662432175257E-2</v>
      </c>
      <c r="Z90" s="7">
        <v>-4.4268588298497218E-2</v>
      </c>
      <c r="AA90" s="7">
        <v>0.1208925381677857</v>
      </c>
      <c r="AB90" s="7">
        <v>8.452696220053646E-2</v>
      </c>
      <c r="AC90" s="7">
        <v>6.1657819231348832E-2</v>
      </c>
      <c r="AD90" s="7">
        <v>0.1268187624546564</v>
      </c>
      <c r="AE90" s="7">
        <v>6.7549810248294317E-2</v>
      </c>
      <c r="AF90" s="7">
        <v>3.0840823683553338E-3</v>
      </c>
      <c r="AG90" s="7">
        <v>3.6799671539515133E-2</v>
      </c>
      <c r="AH90" s="7">
        <v>-2.6306850130870859E-2</v>
      </c>
      <c r="AI90" s="7">
        <v>-7.3558996037720425E-2</v>
      </c>
      <c r="AJ90" s="7">
        <v>0.1044952722644694</v>
      </c>
      <c r="AK90" s="7">
        <v>3.8458154341335371E-2</v>
      </c>
      <c r="AL90" s="7">
        <v>3.1953603115495437E-2</v>
      </c>
      <c r="AM90" s="7">
        <v>6.7549810248294317E-2</v>
      </c>
      <c r="AN90" s="7">
        <v>-4.8032355400862037E-2</v>
      </c>
      <c r="AO90" s="7">
        <v>2.377699101888409E-2</v>
      </c>
      <c r="AP90" s="7">
        <v>4.8411784144494867E-2</v>
      </c>
      <c r="AQ90" s="7">
        <v>-1.048673382024479E-2</v>
      </c>
      <c r="AR90" s="7">
        <v>3.046060111010784E-2</v>
      </c>
      <c r="AS90" s="7">
        <v>-2.505482862458475E-2</v>
      </c>
      <c r="AT90" s="7">
        <v>1.4616706894273751E-2</v>
      </c>
      <c r="AU90" s="7">
        <v>0.24046325895429249</v>
      </c>
      <c r="AV90" s="7">
        <v>0.32877977318543561</v>
      </c>
      <c r="AW90" s="7">
        <v>-1.8647846626076769E-2</v>
      </c>
      <c r="AX90" s="7">
        <v>2.4528497215575481E-2</v>
      </c>
      <c r="AY90" s="7">
        <v>-9.8210332759403052E-3</v>
      </c>
      <c r="AZ90" s="7">
        <v>8.3853625910540686E-2</v>
      </c>
      <c r="BA90" s="7">
        <v>-9.6114138009328887E-4</v>
      </c>
      <c r="BB90" s="7">
        <v>2.1631527740827661E-2</v>
      </c>
      <c r="BC90" s="7">
        <v>1.280311418020497E-2</v>
      </c>
      <c r="BD90" s="7">
        <v>2.055992316997601E-2</v>
      </c>
      <c r="BE90" s="7">
        <v>0.25550753934740489</v>
      </c>
      <c r="BF90" s="7">
        <v>6.853144330270422E-2</v>
      </c>
      <c r="BG90" s="7">
        <v>6.8008591879615388E-2</v>
      </c>
      <c r="BH90" s="7">
        <v>0.2288313811304741</v>
      </c>
      <c r="BI90" s="7">
        <v>0.12697676790189269</v>
      </c>
      <c r="BJ90" s="7">
        <v>-2.6324838949959961E-2</v>
      </c>
      <c r="BK90" s="7">
        <v>-9.3579773413524636E-3</v>
      </c>
      <c r="BL90" s="7">
        <v>3.105465659813E-2</v>
      </c>
      <c r="BM90" s="7">
        <v>1.478072917935558E-2</v>
      </c>
      <c r="BN90" s="7">
        <v>8.6591431197837743E-2</v>
      </c>
      <c r="BO90" s="7">
        <v>7.5632369296186441E-2</v>
      </c>
      <c r="BP90" s="7">
        <v>-2.0344494618918071E-2</v>
      </c>
      <c r="BQ90" s="7">
        <v>5.4039353596678108E-2</v>
      </c>
      <c r="BR90" s="7">
        <v>-1.134193277119178E-2</v>
      </c>
      <c r="BS90" s="7">
        <v>-0.11225600644435139</v>
      </c>
      <c r="BT90" s="7">
        <v>-0.1509615570105001</v>
      </c>
      <c r="BU90" s="7">
        <v>3.3222060437156919E-2</v>
      </c>
      <c r="BV90" s="7">
        <v>1.706325558184996E-2</v>
      </c>
      <c r="BW90" s="7">
        <v>2.0432355967003209E-2</v>
      </c>
      <c r="BX90" s="7">
        <v>4.0244858309925968E-2</v>
      </c>
      <c r="BY90" s="7">
        <v>0.42126082096492162</v>
      </c>
      <c r="BZ90" s="7">
        <v>-3.1276817580939809E-2</v>
      </c>
      <c r="CA90" s="7">
        <v>-1.5442362273917489E-3</v>
      </c>
      <c r="CB90" s="7">
        <v>8.5702154121018337E-2</v>
      </c>
      <c r="CC90" s="7">
        <v>0.28203374604471532</v>
      </c>
      <c r="CD90" s="7">
        <v>3.3992155324390927E-2</v>
      </c>
      <c r="CE90" s="7">
        <v>9.9971266493054989E-2</v>
      </c>
      <c r="CF90" s="7">
        <v>2.911187191132036E-3</v>
      </c>
      <c r="CG90" s="7">
        <v>-9.3196565572040591E-2</v>
      </c>
      <c r="CH90" s="7">
        <v>0.13185862422913999</v>
      </c>
      <c r="CI90" s="7">
        <v>6.5332968737886299E-2</v>
      </c>
      <c r="CJ90" s="7">
        <v>0.20620265023765461</v>
      </c>
      <c r="CK90" s="7">
        <v>2.628863040254981E-2</v>
      </c>
      <c r="CL90" s="7">
        <v>5.2874629916264126E-3</v>
      </c>
      <c r="CM90" s="7">
        <v>5.8793920070596917E-2</v>
      </c>
      <c r="CN90" s="7">
        <v>5.5229753141324389E-2</v>
      </c>
      <c r="CO90" s="7">
        <v>2.8142885677689081E-2</v>
      </c>
      <c r="CP90" s="7">
        <v>8.7375938906121053E-2</v>
      </c>
      <c r="CQ90" s="7">
        <v>-3.932815627398889E-3</v>
      </c>
      <c r="CR90" s="7">
        <v>0.133070360455777</v>
      </c>
      <c r="CS90" s="7">
        <v>9.3078534697752513E-3</v>
      </c>
      <c r="CT90" s="7">
        <v>2.348990243529148E-2</v>
      </c>
      <c r="CU90" s="7">
        <v>-2.2977507323650448E-3</v>
      </c>
      <c r="CV90" s="7">
        <v>8.4984317411651578E-3</v>
      </c>
      <c r="CW90" s="7">
        <v>-3.1289382274581001E-2</v>
      </c>
      <c r="CX90" s="7">
        <v>-5.2037661192587681E-2</v>
      </c>
      <c r="CY90" s="7">
        <v>3.9575356554593988E-2</v>
      </c>
      <c r="CZ90" s="7">
        <v>-0.19038775955344731</v>
      </c>
      <c r="DA90" s="7">
        <v>-8.2273666402619128E-3</v>
      </c>
      <c r="DB90" s="7">
        <v>-8.2694340566345836E-2</v>
      </c>
      <c r="DC90" s="7">
        <v>1.7527252091215528E-2</v>
      </c>
      <c r="DD90" s="7">
        <v>3.3132642355174768E-2</v>
      </c>
      <c r="DE90" s="7">
        <v>-3.4911572183064399E-2</v>
      </c>
      <c r="DF90" s="7">
        <v>-2.4332829007038589E-2</v>
      </c>
      <c r="DG90" s="7">
        <v>-3.5220321999761328E-2</v>
      </c>
      <c r="DH90" s="7">
        <v>-3.2614440997059242E-2</v>
      </c>
      <c r="DI90" s="7">
        <v>-1.7723236267680239E-2</v>
      </c>
      <c r="DJ90" s="7">
        <v>-6.5092470379491951E-2</v>
      </c>
      <c r="DK90" s="7">
        <v>-0.1234581339747701</v>
      </c>
      <c r="DL90" s="7">
        <v>-0.1270639679457776</v>
      </c>
      <c r="DM90" s="7">
        <v>8.3401002767747423E-2</v>
      </c>
      <c r="DN90" s="7">
        <v>-9.706528434790096E-2</v>
      </c>
      <c r="DO90" s="7">
        <v>-4.4237856495662697E-2</v>
      </c>
      <c r="DP90" s="7">
        <v>-0.1156120582842589</v>
      </c>
      <c r="DQ90" s="7">
        <v>-2.3494256366273111E-2</v>
      </c>
    </row>
    <row r="91" spans="1:121" x14ac:dyDescent="0.25">
      <c r="A91" s="6">
        <v>45089</v>
      </c>
      <c r="B91" s="7">
        <v>0.16521098399420511</v>
      </c>
      <c r="C91" s="7">
        <v>0.209215159069817</v>
      </c>
      <c r="D91" s="7">
        <v>0.2316877418329428</v>
      </c>
      <c r="E91" s="7">
        <v>0.23557573259400599</v>
      </c>
      <c r="F91" s="7">
        <v>-4.0310552221895612E-2</v>
      </c>
      <c r="G91" s="7">
        <v>6.1366619989831062E-2</v>
      </c>
      <c r="H91" s="7">
        <v>-6.2074831533999841E-2</v>
      </c>
      <c r="I91" s="7">
        <v>5.470151324457162E-2</v>
      </c>
      <c r="J91" s="7">
        <v>5.3271239046440488E-2</v>
      </c>
      <c r="K91" s="7">
        <v>2.7817602409786701E-2</v>
      </c>
      <c r="L91" s="7">
        <v>0.26351561113494681</v>
      </c>
      <c r="M91" s="7">
        <v>3.4035817007737501E-2</v>
      </c>
      <c r="N91" s="7">
        <v>4.8604907593075897E-2</v>
      </c>
      <c r="O91" s="7">
        <v>4.7011094063973642E-2</v>
      </c>
      <c r="P91" s="7">
        <v>6.201039617653481E-2</v>
      </c>
      <c r="Q91" s="7">
        <v>8.9581166265719103E-2</v>
      </c>
      <c r="R91" s="7">
        <v>1.8868391058017409E-2</v>
      </c>
      <c r="S91" s="7">
        <v>4.4863531701654358E-2</v>
      </c>
      <c r="T91" s="7">
        <v>6.9024390118219925E-2</v>
      </c>
      <c r="U91" s="7">
        <v>0.1016297334420202</v>
      </c>
      <c r="V91" s="7">
        <v>0.11732439886991659</v>
      </c>
      <c r="W91" s="7">
        <v>-1.937085698274232E-2</v>
      </c>
      <c r="X91" s="7">
        <v>4.350138654177127E-2</v>
      </c>
      <c r="Y91" s="7">
        <v>7.7527946934422776E-2</v>
      </c>
      <c r="Z91" s="7">
        <v>-2.326689021914918E-2</v>
      </c>
      <c r="AA91" s="7">
        <v>0.1233022295200852</v>
      </c>
      <c r="AB91" s="7">
        <v>0.110097982214602</v>
      </c>
      <c r="AC91" s="7">
        <v>6.2010682733961042E-2</v>
      </c>
      <c r="AD91" s="7">
        <v>0.1347497484554083</v>
      </c>
      <c r="AE91" s="7">
        <v>6.7513398104434019E-2</v>
      </c>
      <c r="AF91" s="7">
        <v>2.3396251411894609E-2</v>
      </c>
      <c r="AG91" s="7">
        <v>5.1712897709444983E-2</v>
      </c>
      <c r="AH91" s="7">
        <v>-3.7729221833210369E-3</v>
      </c>
      <c r="AI91" s="7">
        <v>-5.3252226804547782E-2</v>
      </c>
      <c r="AJ91" s="7">
        <v>0.1225812851494283</v>
      </c>
      <c r="AK91" s="7">
        <v>5.4024442687654162E-2</v>
      </c>
      <c r="AL91" s="7">
        <v>4.4794092279340843E-2</v>
      </c>
      <c r="AM91" s="7">
        <v>6.7513398104434019E-2</v>
      </c>
      <c r="AN91" s="7">
        <v>-4.0170133793060669E-2</v>
      </c>
      <c r="AO91" s="7">
        <v>3.1281607550917689E-2</v>
      </c>
      <c r="AP91" s="7">
        <v>4.9601020616825808E-2</v>
      </c>
      <c r="AQ91" s="7">
        <v>-7.5211860010796494E-3</v>
      </c>
      <c r="AR91" s="7">
        <v>2.825954502158479E-2</v>
      </c>
      <c r="AS91" s="7">
        <v>-1.550146727242629E-2</v>
      </c>
      <c r="AT91" s="7">
        <v>2.0398715335647299E-2</v>
      </c>
      <c r="AU91" s="7">
        <v>0.26560055938029081</v>
      </c>
      <c r="AV91" s="7">
        <v>0.37848086028109718</v>
      </c>
      <c r="AW91" s="7">
        <v>-1.8551125395515069E-3</v>
      </c>
      <c r="AX91" s="7">
        <v>3.017365116868187E-2</v>
      </c>
      <c r="AY91" s="7">
        <v>2.5808379070288989E-3</v>
      </c>
      <c r="AZ91" s="7">
        <v>0.1091750610558344</v>
      </c>
      <c r="BA91" s="7">
        <v>5.498185423626456E-3</v>
      </c>
      <c r="BB91" s="7">
        <v>3.0606142951432599E-2</v>
      </c>
      <c r="BC91" s="7">
        <v>2.2076478347420329E-2</v>
      </c>
      <c r="BD91" s="7">
        <v>3.3297153857543733E-2</v>
      </c>
      <c r="BE91" s="7">
        <v>0.27869277253497099</v>
      </c>
      <c r="BF91" s="7">
        <v>7.1397053226410545E-2</v>
      </c>
      <c r="BG91" s="7">
        <v>6.4559522277720882E-2</v>
      </c>
      <c r="BH91" s="7">
        <v>0.25433581673663191</v>
      </c>
      <c r="BI91" s="7">
        <v>0.13801786992782489</v>
      </c>
      <c r="BJ91" s="7">
        <v>-1.5818077086575569E-2</v>
      </c>
      <c r="BK91" s="7">
        <v>-1.040790658769597E-2</v>
      </c>
      <c r="BL91" s="7">
        <v>4.3900608305297517E-2</v>
      </c>
      <c r="BM91" s="7">
        <v>1.465583529068293E-2</v>
      </c>
      <c r="BN91" s="7">
        <v>9.1897251927743229E-2</v>
      </c>
      <c r="BO91" s="7">
        <v>9.4167250469049391E-2</v>
      </c>
      <c r="BP91" s="7">
        <v>2.7538619993077158E-3</v>
      </c>
      <c r="BQ91" s="7">
        <v>6.4365880614688287E-2</v>
      </c>
      <c r="BR91" s="7">
        <v>1.7179095382064971E-3</v>
      </c>
      <c r="BS91" s="7">
        <v>-0.1021342979795913</v>
      </c>
      <c r="BT91" s="7">
        <v>-0.13339659710410501</v>
      </c>
      <c r="BU91" s="7">
        <v>4.9002029830620193E-2</v>
      </c>
      <c r="BV91" s="7">
        <v>4.0824306566240587E-2</v>
      </c>
      <c r="BW91" s="7">
        <v>2.8799907458362469E-2</v>
      </c>
      <c r="BX91" s="7">
        <v>4.6970604198324217E-2</v>
      </c>
      <c r="BY91" s="7">
        <v>0.47442102800140501</v>
      </c>
      <c r="BZ91" s="7">
        <v>-2.765590528020501E-2</v>
      </c>
      <c r="CA91" s="7">
        <v>9.014602660055715E-4</v>
      </c>
      <c r="CB91" s="7">
        <v>9.9784679126039277E-2</v>
      </c>
      <c r="CC91" s="7">
        <v>0.29002331838906498</v>
      </c>
      <c r="CD91" s="7">
        <v>4.3459529257308123E-2</v>
      </c>
      <c r="CE91" s="7">
        <v>0.1068262342639625</v>
      </c>
      <c r="CF91" s="7">
        <v>-6.3730168907140117E-3</v>
      </c>
      <c r="CG91" s="7">
        <v>-6.1585107070900917E-2</v>
      </c>
      <c r="CH91" s="7">
        <v>0.1476952012942081</v>
      </c>
      <c r="CI91" s="7">
        <v>7.747565902377862E-2</v>
      </c>
      <c r="CJ91" s="7">
        <v>0.22184817412154739</v>
      </c>
      <c r="CK91" s="7">
        <v>2.9774164079988449E-2</v>
      </c>
      <c r="CL91" s="7">
        <v>6.4742260939689711E-3</v>
      </c>
      <c r="CM91" s="7">
        <v>0.1016433511966746</v>
      </c>
      <c r="CN91" s="7">
        <v>7.3286668371773889E-2</v>
      </c>
      <c r="CO91" s="7">
        <v>4.0045002102459433E-2</v>
      </c>
      <c r="CP91" s="7">
        <v>0.11077515669588101</v>
      </c>
      <c r="CQ91" s="7">
        <v>6.8155747236997577E-3</v>
      </c>
      <c r="CR91" s="7">
        <v>0.17892576201315699</v>
      </c>
      <c r="CS91" s="7">
        <v>1.400373656782272E-2</v>
      </c>
      <c r="CT91" s="7">
        <v>2.9588031008104029E-2</v>
      </c>
      <c r="CU91" s="7">
        <v>9.7591028566723637E-4</v>
      </c>
      <c r="CV91" s="7">
        <v>1.228419293242E-2</v>
      </c>
      <c r="CW91" s="7">
        <v>2.48018048756049E-3</v>
      </c>
      <c r="CX91" s="7">
        <v>-4.2244809889878332E-2</v>
      </c>
      <c r="CY91" s="7">
        <v>5.0314609020580818E-2</v>
      </c>
      <c r="CZ91" s="7">
        <v>-0.18777887321147951</v>
      </c>
      <c r="DA91" s="7">
        <v>4.1971805948897156E-3</v>
      </c>
      <c r="DB91" s="7">
        <v>-7.9578940401377696E-2</v>
      </c>
      <c r="DC91" s="7">
        <v>1.969201151350752E-2</v>
      </c>
      <c r="DD91" s="7">
        <v>5.430129501236558E-2</v>
      </c>
      <c r="DE91" s="7">
        <v>-2.7361739380870938E-2</v>
      </c>
      <c r="DF91" s="7">
        <v>-1.21100448284478E-2</v>
      </c>
      <c r="DG91" s="7">
        <v>-2.911270173664093E-2</v>
      </c>
      <c r="DH91" s="7">
        <v>-1.9079114562436831E-2</v>
      </c>
      <c r="DI91" s="7">
        <v>-1.1302435842048601E-2</v>
      </c>
      <c r="DJ91" s="7">
        <v>-5.9173958306466427E-2</v>
      </c>
      <c r="DK91" s="7">
        <v>-0.1054979906778991</v>
      </c>
      <c r="DL91" s="7">
        <v>-0.11711109404409289</v>
      </c>
      <c r="DM91" s="7">
        <v>0.10971452157403851</v>
      </c>
      <c r="DN91" s="7">
        <v>-9.6502099726765267E-2</v>
      </c>
      <c r="DO91" s="7">
        <v>-3.6760982694112432E-2</v>
      </c>
      <c r="DP91" s="7">
        <v>-9.4132145789307176E-2</v>
      </c>
      <c r="DQ91" s="7">
        <v>-1.71111790851497E-2</v>
      </c>
    </row>
    <row r="92" spans="1:121" x14ac:dyDescent="0.25">
      <c r="A92" s="6">
        <v>45090</v>
      </c>
      <c r="B92" s="7">
        <v>0.17544904948825479</v>
      </c>
      <c r="C92" s="7">
        <v>0.21816580647156811</v>
      </c>
      <c r="D92" s="7">
        <v>0.24250990189006649</v>
      </c>
      <c r="E92" s="7">
        <v>0.24472150176308949</v>
      </c>
      <c r="F92" s="7">
        <v>-4.6662712375585058E-2</v>
      </c>
      <c r="G92" s="7">
        <v>6.9193161973146733E-2</v>
      </c>
      <c r="H92" s="7">
        <v>-6.8282934474035217E-2</v>
      </c>
      <c r="I92" s="7">
        <v>6.1415680312758132E-2</v>
      </c>
      <c r="J92" s="7">
        <v>5.8430176776369303E-2</v>
      </c>
      <c r="K92" s="7">
        <v>3.2196059964720858E-2</v>
      </c>
      <c r="L92" s="7">
        <v>0.28132344921589247</v>
      </c>
      <c r="M92" s="7">
        <v>3.8943862795848272E-2</v>
      </c>
      <c r="N92" s="7">
        <v>5.3632098525285173E-2</v>
      </c>
      <c r="O92" s="7">
        <v>4.2761049430394049E-2</v>
      </c>
      <c r="P92" s="7">
        <v>5.615982193773239E-2</v>
      </c>
      <c r="Q92" s="7">
        <v>0.100123853734605</v>
      </c>
      <c r="R92" s="7">
        <v>2.3951433059299591E-2</v>
      </c>
      <c r="S92" s="7">
        <v>4.9169987276846523E-2</v>
      </c>
      <c r="T92" s="7">
        <v>7.5054722358490977E-2</v>
      </c>
      <c r="U92" s="7">
        <v>0.1047756236732662</v>
      </c>
      <c r="V92" s="7">
        <v>0.1216795351859081</v>
      </c>
      <c r="W92" s="7">
        <v>-2.188818344112442E-2</v>
      </c>
      <c r="X92" s="7">
        <v>4.9488923851940043E-2</v>
      </c>
      <c r="Y92" s="7">
        <v>8.3727498936567502E-2</v>
      </c>
      <c r="Z92" s="7">
        <v>-2.160602482193219E-2</v>
      </c>
      <c r="AA92" s="7">
        <v>0.1315064823043903</v>
      </c>
      <c r="AB92" s="7">
        <v>0.1153836238412376</v>
      </c>
      <c r="AC92" s="7">
        <v>5.6160079265040297E-2</v>
      </c>
      <c r="AD92" s="7">
        <v>0.15324736518730281</v>
      </c>
      <c r="AE92" s="7">
        <v>6.1099084689149263E-2</v>
      </c>
      <c r="AF92" s="7">
        <v>2.7306568663988399E-2</v>
      </c>
      <c r="AG92" s="7">
        <v>6.4608986084659259E-2</v>
      </c>
      <c r="AH92" s="7">
        <v>-5.8285045946315783E-4</v>
      </c>
      <c r="AI92" s="7">
        <v>-5.2599125123305453E-2</v>
      </c>
      <c r="AJ92" s="7">
        <v>0.1222106432641319</v>
      </c>
      <c r="AK92" s="7">
        <v>6.7124503817397319E-2</v>
      </c>
      <c r="AL92" s="7">
        <v>5.7393747075421553E-2</v>
      </c>
      <c r="AM92" s="7">
        <v>6.1099084689149263E-2</v>
      </c>
      <c r="AN92" s="7">
        <v>-4.5433356670267488E-2</v>
      </c>
      <c r="AO92" s="7">
        <v>4.7998417642391773E-2</v>
      </c>
      <c r="AP92" s="7">
        <v>5.2673285906405187E-2</v>
      </c>
      <c r="AQ92" s="7">
        <v>3.8362094965489479E-3</v>
      </c>
      <c r="AR92" s="7">
        <v>3.6783410156986378E-2</v>
      </c>
      <c r="AS92" s="7">
        <v>-2.0900060428885259E-2</v>
      </c>
      <c r="AT92" s="7">
        <v>2.9106495099940229E-2</v>
      </c>
      <c r="AU92" s="7">
        <v>0.24624617864121981</v>
      </c>
      <c r="AV92" s="7">
        <v>0.41445305942936811</v>
      </c>
      <c r="AW92" s="7">
        <v>1.229369441218742E-2</v>
      </c>
      <c r="AX92" s="7">
        <v>3.5673360164883088E-2</v>
      </c>
      <c r="AY92" s="7">
        <v>1.2639239707032511E-2</v>
      </c>
      <c r="AZ92" s="7">
        <v>0.1130620902385109</v>
      </c>
      <c r="BA92" s="7">
        <v>1.8224699147078031E-2</v>
      </c>
      <c r="BB92" s="7">
        <v>4.297218220706811E-2</v>
      </c>
      <c r="BC92" s="7">
        <v>3.4140810769233587E-2</v>
      </c>
      <c r="BD92" s="7">
        <v>3.8064514096685098E-2</v>
      </c>
      <c r="BE92" s="7">
        <v>0.29950314518204491</v>
      </c>
      <c r="BF92" s="7">
        <v>7.9379172701585121E-2</v>
      </c>
      <c r="BG92" s="7">
        <v>7.7063828523691535E-2</v>
      </c>
      <c r="BH92" s="7">
        <v>0.23661201840382451</v>
      </c>
      <c r="BI92" s="7">
        <v>0.15226814529202401</v>
      </c>
      <c r="BJ92" s="7">
        <v>-3.9891232082150951E-3</v>
      </c>
      <c r="BK92" s="7">
        <v>-1.239022365391174E-2</v>
      </c>
      <c r="BL92" s="7">
        <v>4.5793487373245963E-2</v>
      </c>
      <c r="BM92" s="7">
        <v>2.3061677011971819E-2</v>
      </c>
      <c r="BN92" s="7">
        <v>0.11020637535290941</v>
      </c>
      <c r="BO92" s="7">
        <v>0.1083918978921152</v>
      </c>
      <c r="BP92" s="7">
        <v>3.273130282692049E-3</v>
      </c>
      <c r="BQ92" s="7">
        <v>6.6870944823285594E-2</v>
      </c>
      <c r="BR92" s="7">
        <v>2.8426944010266908E-3</v>
      </c>
      <c r="BS92" s="7">
        <v>-9.1473835874673615E-2</v>
      </c>
      <c r="BT92" s="7">
        <v>-0.12191317281297311</v>
      </c>
      <c r="BU92" s="7">
        <v>5.2804605338388599E-2</v>
      </c>
      <c r="BV92" s="7">
        <v>4.1671770888338511E-2</v>
      </c>
      <c r="BW92" s="7">
        <v>4.0283562564009452E-2</v>
      </c>
      <c r="BX92" s="7">
        <v>5.0955467536916377E-2</v>
      </c>
      <c r="BY92" s="7">
        <v>0.48419153846792029</v>
      </c>
      <c r="BZ92" s="7">
        <v>-1.74012585872515E-2</v>
      </c>
      <c r="CA92" s="7">
        <v>8.3915124451998668E-3</v>
      </c>
      <c r="CB92" s="7">
        <v>0.1037829631244591</v>
      </c>
      <c r="CC92" s="7">
        <v>0.32289706999444218</v>
      </c>
      <c r="CD92" s="7">
        <v>5.1433839410826243E-2</v>
      </c>
      <c r="CE92" s="7">
        <v>0.10755873903924699</v>
      </c>
      <c r="CF92" s="7">
        <v>-4.842015710365799E-3</v>
      </c>
      <c r="CG92" s="7">
        <v>-5.6108769490031303E-2</v>
      </c>
      <c r="CH92" s="7">
        <v>0.1537696507010147</v>
      </c>
      <c r="CI92" s="7">
        <v>8.3404533630560218E-2</v>
      </c>
      <c r="CJ92" s="7">
        <v>0.23794472673836789</v>
      </c>
      <c r="CK92" s="7">
        <v>4.0364194150823263E-2</v>
      </c>
      <c r="CL92" s="7">
        <v>1.8045344646541169E-2</v>
      </c>
      <c r="CM92" s="7">
        <v>0.1031008237423494</v>
      </c>
      <c r="CN92" s="7">
        <v>8.40798440738042E-2</v>
      </c>
      <c r="CO92" s="7">
        <v>4.1476567399498121E-2</v>
      </c>
      <c r="CP92" s="7">
        <v>0.1161581726106327</v>
      </c>
      <c r="CQ92" s="7">
        <v>1.402770758590011E-2</v>
      </c>
      <c r="CR92" s="7">
        <v>0.17657793953485809</v>
      </c>
      <c r="CS92" s="7">
        <v>2.1302799844743259E-2</v>
      </c>
      <c r="CT92" s="7">
        <v>3.8615470328246422E-2</v>
      </c>
      <c r="CU92" s="7">
        <v>6.9741933046094662E-3</v>
      </c>
      <c r="CV92" s="7">
        <v>1.44908952230216E-2</v>
      </c>
      <c r="CW92" s="7">
        <v>2.9242390122803611E-2</v>
      </c>
      <c r="CX92" s="7">
        <v>-2.0203765075242571E-2</v>
      </c>
      <c r="CY92" s="7">
        <v>6.4671127251813454E-2</v>
      </c>
      <c r="CZ92" s="7">
        <v>-0.1844379279891443</v>
      </c>
      <c r="DA92" s="7">
        <v>1.3503415830037561E-2</v>
      </c>
      <c r="DB92" s="7">
        <v>-6.6537828200201043E-2</v>
      </c>
      <c r="DC92" s="7">
        <v>2.8478041023180859E-2</v>
      </c>
      <c r="DD92" s="7">
        <v>5.8632608722473563E-2</v>
      </c>
      <c r="DE92" s="7">
        <v>-2.9114526327894349E-2</v>
      </c>
      <c r="DF92" s="7">
        <v>5.9261120690063951E-3</v>
      </c>
      <c r="DG92" s="7">
        <v>-2.788983803181655E-2</v>
      </c>
      <c r="DH92" s="7">
        <v>-1.842993476301058E-2</v>
      </c>
      <c r="DI92" s="7">
        <v>-5.742389880198151E-3</v>
      </c>
      <c r="DJ92" s="7">
        <v>-5.5687965010316698E-2</v>
      </c>
      <c r="DK92" s="7">
        <v>-6.6595193495830429E-2</v>
      </c>
      <c r="DL92" s="7">
        <v>-0.1090353163438105</v>
      </c>
      <c r="DM92" s="7">
        <v>0.1170682401808467</v>
      </c>
      <c r="DN92" s="7">
        <v>-9.6752436196279712E-2</v>
      </c>
      <c r="DO92" s="7">
        <v>-3.5298391107976723E-2</v>
      </c>
      <c r="DP92" s="7">
        <v>-4.3925483147221438E-2</v>
      </c>
      <c r="DQ92" s="7">
        <v>-1.9099745032281509E-2</v>
      </c>
    </row>
    <row r="93" spans="1:121" x14ac:dyDescent="0.25">
      <c r="A93" s="6">
        <v>45091</v>
      </c>
      <c r="B93" s="7">
        <v>0.20688949719122901</v>
      </c>
      <c r="C93" s="7">
        <v>0.2236732998915372</v>
      </c>
      <c r="D93" s="7">
        <v>0.27574406683137948</v>
      </c>
      <c r="E93" s="7">
        <v>0.25034905709606231</v>
      </c>
      <c r="F93" s="7">
        <v>-4.0535375560078579E-2</v>
      </c>
      <c r="G93" s="7">
        <v>7.7560961613768908E-2</v>
      </c>
      <c r="H93" s="7">
        <v>-6.2294556224969933E-2</v>
      </c>
      <c r="I93" s="7">
        <v>6.8473804577420472E-2</v>
      </c>
      <c r="J93" s="7">
        <v>6.2598181120219865E-2</v>
      </c>
      <c r="K93" s="7">
        <v>3.8864646629311439E-2</v>
      </c>
      <c r="L93" s="7">
        <v>0.28224916963911778</v>
      </c>
      <c r="M93" s="7">
        <v>3.9164250615481899E-2</v>
      </c>
      <c r="N93" s="7">
        <v>5.9405057579188458E-2</v>
      </c>
      <c r="O93" s="7">
        <v>4.4506529279952467E-2</v>
      </c>
      <c r="P93" s="7">
        <v>5.7902107903630373E-2</v>
      </c>
      <c r="Q93" s="7">
        <v>0.10716369921359629</v>
      </c>
      <c r="R93" s="7">
        <v>1.8266725795058392E-2</v>
      </c>
      <c r="S93" s="7">
        <v>6.2004540628219251E-2</v>
      </c>
      <c r="T93" s="7">
        <v>8.2156135057950275E-2</v>
      </c>
      <c r="U93" s="7">
        <v>0.11623598664748649</v>
      </c>
      <c r="V93" s="7">
        <v>0.1249524161484428</v>
      </c>
      <c r="W93" s="7">
        <v>-1.9038797621852229E-2</v>
      </c>
      <c r="X93" s="7">
        <v>4.9989677715274627E-2</v>
      </c>
      <c r="Y93" s="7">
        <v>8.6649558889807965E-2</v>
      </c>
      <c r="Z93" s="7">
        <v>-2.2437886132896101E-2</v>
      </c>
      <c r="AA93" s="7">
        <v>0.13646877453416789</v>
      </c>
      <c r="AB93" s="7">
        <v>0.13216672567916701</v>
      </c>
      <c r="AC93" s="7">
        <v>5.7902383660336072E-2</v>
      </c>
      <c r="AD93" s="7">
        <v>0.17668677454816589</v>
      </c>
      <c r="AE93" s="7">
        <v>6.3196675748747433E-2</v>
      </c>
      <c r="AF93" s="7">
        <v>2.5955197088022519E-2</v>
      </c>
      <c r="AG93" s="7">
        <v>6.5779456039869233E-2</v>
      </c>
      <c r="AH93" s="7">
        <v>-1.1231267419999911E-3</v>
      </c>
      <c r="AI93" s="7">
        <v>-5.329825771206953E-2</v>
      </c>
      <c r="AJ93" s="7">
        <v>0.13118903994168149</v>
      </c>
      <c r="AK93" s="7">
        <v>6.781037363753839E-2</v>
      </c>
      <c r="AL93" s="7">
        <v>6.1212572276090123E-2</v>
      </c>
      <c r="AM93" s="7">
        <v>6.3196675748747433E-2</v>
      </c>
      <c r="AN93" s="7">
        <v>-3.5079755687424607E-2</v>
      </c>
      <c r="AO93" s="7">
        <v>4.9289236274746129E-2</v>
      </c>
      <c r="AP93" s="7">
        <v>5.7130107728461388E-2</v>
      </c>
      <c r="AQ93" s="7">
        <v>7.0598716598320177E-3</v>
      </c>
      <c r="AR93" s="7">
        <v>4.205638308862647E-2</v>
      </c>
      <c r="AS93" s="7">
        <v>-1.028013567670105E-2</v>
      </c>
      <c r="AT93" s="7">
        <v>3.5882462368641121E-2</v>
      </c>
      <c r="AU93" s="7">
        <v>0.25124420679559051</v>
      </c>
      <c r="AV93" s="7">
        <v>0.42394797877161672</v>
      </c>
      <c r="AW93" s="7">
        <v>6.8753425131904411E-3</v>
      </c>
      <c r="AX93" s="7">
        <v>3.5376244053700212E-2</v>
      </c>
      <c r="AY93" s="7">
        <v>1.269658544190322E-2</v>
      </c>
      <c r="AZ93" s="7">
        <v>0.12971443092070409</v>
      </c>
      <c r="BA93" s="7">
        <v>8.7287233458792635E-3</v>
      </c>
      <c r="BB93" s="7">
        <v>4.5621199854178229E-2</v>
      </c>
      <c r="BC93" s="7">
        <v>2.699867895699537E-2</v>
      </c>
      <c r="BD93" s="7">
        <v>4.9191166504236161E-2</v>
      </c>
      <c r="BE93" s="7">
        <v>0.32328477797825189</v>
      </c>
      <c r="BF93" s="7">
        <v>8.2023737678026398E-2</v>
      </c>
      <c r="BG93" s="7">
        <v>7.9802339098523412E-2</v>
      </c>
      <c r="BH93" s="7">
        <v>0.24208188280956031</v>
      </c>
      <c r="BI93" s="7">
        <v>0.14599506518896521</v>
      </c>
      <c r="BJ93" s="7">
        <v>-1.5478085179549961E-3</v>
      </c>
      <c r="BK93" s="7">
        <v>-6.7219153321649294E-3</v>
      </c>
      <c r="BL93" s="7">
        <v>6.1866908605415327E-2</v>
      </c>
      <c r="BM93" s="7">
        <v>2.3205912336687892E-2</v>
      </c>
      <c r="BN93" s="7">
        <v>0.123561643187861</v>
      </c>
      <c r="BO93" s="7">
        <v>0.1080831092215431</v>
      </c>
      <c r="BP93" s="7">
        <v>-4.2174267532062437E-3</v>
      </c>
      <c r="BQ93" s="7">
        <v>6.4278084860644569E-2</v>
      </c>
      <c r="BR93" s="7">
        <v>1.53566156885474E-2</v>
      </c>
      <c r="BS93" s="7">
        <v>-8.5837142253806675E-2</v>
      </c>
      <c r="BT93" s="7">
        <v>-0.13119292259549581</v>
      </c>
      <c r="BU93" s="7">
        <v>6.4467376337918214E-2</v>
      </c>
      <c r="BV93" s="7">
        <v>3.8418609142490068E-2</v>
      </c>
      <c r="BW93" s="7">
        <v>3.6981355632317747E-2</v>
      </c>
      <c r="BX93" s="7">
        <v>5.5047849604830557E-2</v>
      </c>
      <c r="BY93" s="7">
        <v>0.51733163465904708</v>
      </c>
      <c r="BZ93" s="7">
        <v>-1.51354631735694E-2</v>
      </c>
      <c r="CA93" s="7">
        <v>4.1046684732373162E-3</v>
      </c>
      <c r="CB93" s="7">
        <v>0.10226193149148589</v>
      </c>
      <c r="CC93" s="7">
        <v>0.32549402838427871</v>
      </c>
      <c r="CD93" s="7">
        <v>5.5382969437165253E-2</v>
      </c>
      <c r="CE93" s="7">
        <v>9.909097784694465E-2</v>
      </c>
      <c r="CF93" s="7">
        <v>6.0020003126080024E-3</v>
      </c>
      <c r="CG93" s="7">
        <v>-5.6310553757207282E-2</v>
      </c>
      <c r="CH93" s="7">
        <v>0.15495905412973279</v>
      </c>
      <c r="CI93" s="7">
        <v>8.465522030251682E-2</v>
      </c>
      <c r="CJ93" s="7">
        <v>0.2352017321631921</v>
      </c>
      <c r="CK93" s="7">
        <v>4.7320990883676028E-2</v>
      </c>
      <c r="CL93" s="7">
        <v>1.6191717739144181E-2</v>
      </c>
      <c r="CM93" s="7">
        <v>0.1147258038299164</v>
      </c>
      <c r="CN93" s="7">
        <v>8.0736192066607648E-2</v>
      </c>
      <c r="CO93" s="7">
        <v>3.620788023011734E-2</v>
      </c>
      <c r="CP93" s="7">
        <v>0.11428972121841061</v>
      </c>
      <c r="CQ93" s="7">
        <v>1.8095265882152489E-2</v>
      </c>
      <c r="CR93" s="7">
        <v>0.19552281208346581</v>
      </c>
      <c r="CS93" s="7">
        <v>2.318262819681971E-2</v>
      </c>
      <c r="CT93" s="7">
        <v>3.7461181224080597E-2</v>
      </c>
      <c r="CU93" s="7">
        <v>7.540287711669702E-3</v>
      </c>
      <c r="CV93" s="7">
        <v>2.2069700215892052E-3</v>
      </c>
      <c r="CW93" s="7">
        <v>5.3060662923088753E-2</v>
      </c>
      <c r="CX93" s="7">
        <v>-2.6086403527756041E-2</v>
      </c>
      <c r="CY93" s="7">
        <v>7.0298008957630609E-2</v>
      </c>
      <c r="CZ93" s="7">
        <v>-0.189354574650652</v>
      </c>
      <c r="DA93" s="7">
        <v>1.232822169675241E-2</v>
      </c>
      <c r="DB93" s="7">
        <v>-6.7705275465302028E-2</v>
      </c>
      <c r="DC93" s="7">
        <v>2.8722420136846338E-2</v>
      </c>
      <c r="DD93" s="7">
        <v>8.1734788586855789E-2</v>
      </c>
      <c r="DE93" s="7">
        <v>-2.5635168075205269E-2</v>
      </c>
      <c r="DF93" s="7">
        <v>8.849378537311825E-3</v>
      </c>
      <c r="DG93" s="7">
        <v>-2.7225881099437351E-2</v>
      </c>
      <c r="DH93" s="7">
        <v>-2.5934458553007911E-2</v>
      </c>
      <c r="DI93" s="7">
        <v>-2.314170167140395E-2</v>
      </c>
      <c r="DJ93" s="7">
        <v>-5.5275093793315633E-2</v>
      </c>
      <c r="DK93" s="7">
        <v>-7.2188218893464606E-2</v>
      </c>
      <c r="DL93" s="7">
        <v>-9.3499102904500364E-2</v>
      </c>
      <c r="DM93" s="7">
        <v>0.1420109433105656</v>
      </c>
      <c r="DN93" s="7">
        <v>-9.218611787592712E-2</v>
      </c>
      <c r="DO93" s="7">
        <v>-6.0353944328921161E-2</v>
      </c>
      <c r="DP93" s="7">
        <v>-5.9535165746774643E-2</v>
      </c>
      <c r="DQ93" s="7">
        <v>-1.9082363390247489E-2</v>
      </c>
    </row>
    <row r="94" spans="1:121" x14ac:dyDescent="0.25">
      <c r="A94" s="6">
        <v>45092</v>
      </c>
      <c r="B94" s="7">
        <v>0.21214586631849411</v>
      </c>
      <c r="C94" s="7">
        <v>0.23122219739012251</v>
      </c>
      <c r="D94" s="7">
        <v>0.2813003184540761</v>
      </c>
      <c r="E94" s="7">
        <v>0.25806251858149931</v>
      </c>
      <c r="F94" s="7">
        <v>-4.8869844793830608E-2</v>
      </c>
      <c r="G94" s="7">
        <v>8.3602900648192868E-2</v>
      </c>
      <c r="H94" s="7">
        <v>-7.044001252673493E-2</v>
      </c>
      <c r="I94" s="7">
        <v>7.4439016936888258E-2</v>
      </c>
      <c r="J94" s="7">
        <v>7.5129334623090349E-2</v>
      </c>
      <c r="K94" s="7">
        <v>4.4958345691967772E-2</v>
      </c>
      <c r="L94" s="7">
        <v>0.29925480713801811</v>
      </c>
      <c r="M94" s="7">
        <v>5.2338212697402582E-2</v>
      </c>
      <c r="N94" s="7">
        <v>7.2207313756502023E-2</v>
      </c>
      <c r="O94" s="7">
        <v>5.9736414687283627E-2</v>
      </c>
      <c r="P94" s="7">
        <v>7.8485195942330499E-2</v>
      </c>
      <c r="Q94" s="7">
        <v>0.113506990517126</v>
      </c>
      <c r="R94" s="7">
        <v>3.1513666450297961E-2</v>
      </c>
      <c r="S94" s="7">
        <v>6.6761575382096705E-2</v>
      </c>
      <c r="T94" s="7">
        <v>9.1790587550288016E-2</v>
      </c>
      <c r="U94" s="7">
        <v>0.1220930331977528</v>
      </c>
      <c r="V94" s="7">
        <v>0.13557276492026321</v>
      </c>
      <c r="W94" s="7">
        <v>-5.7506668640908698E-3</v>
      </c>
      <c r="X94" s="7">
        <v>6.0973433327522468E-2</v>
      </c>
      <c r="Y94" s="7">
        <v>9.7525150331377208E-2</v>
      </c>
      <c r="Z94" s="7">
        <v>-1.1326283500037169E-2</v>
      </c>
      <c r="AA94" s="7">
        <v>0.15322586023365831</v>
      </c>
      <c r="AB94" s="7">
        <v>0.1491516428353441</v>
      </c>
      <c r="AC94" s="7">
        <v>7.8485544612161728E-2</v>
      </c>
      <c r="AD94" s="7">
        <v>0.1792741458302842</v>
      </c>
      <c r="AE94" s="7">
        <v>8.5185610585437832E-2</v>
      </c>
      <c r="AF94" s="7">
        <v>3.8640859472660598E-2</v>
      </c>
      <c r="AG94" s="7">
        <v>8.3220326683829837E-2</v>
      </c>
      <c r="AH94" s="7">
        <v>1.0448056733365799E-2</v>
      </c>
      <c r="AI94" s="7">
        <v>-4.2722097394506157E-2</v>
      </c>
      <c r="AJ94" s="7">
        <v>0.13798714891678851</v>
      </c>
      <c r="AK94" s="7">
        <v>8.5291238813201664E-2</v>
      </c>
      <c r="AL94" s="7">
        <v>7.9176017156399325E-2</v>
      </c>
      <c r="AM94" s="7">
        <v>8.5185610585437832E-2</v>
      </c>
      <c r="AN94" s="7">
        <v>-2.5381045412200761E-2</v>
      </c>
      <c r="AO94" s="7">
        <v>5.7776909576511049E-2</v>
      </c>
      <c r="AP94" s="7">
        <v>7.090355558348449E-2</v>
      </c>
      <c r="AQ94" s="7">
        <v>2.245551288605863E-2</v>
      </c>
      <c r="AR94" s="7">
        <v>5.0210288280444271E-2</v>
      </c>
      <c r="AS94" s="7">
        <v>-3.3188370665904188E-4</v>
      </c>
      <c r="AT94" s="7">
        <v>4.8566252764187252E-2</v>
      </c>
      <c r="AU94" s="7">
        <v>0.2206452539502515</v>
      </c>
      <c r="AV94" s="7">
        <v>0.40628588179579989</v>
      </c>
      <c r="AW94" s="7">
        <v>7.4969589952325064E-3</v>
      </c>
      <c r="AX94" s="7">
        <v>4.66032317582592E-2</v>
      </c>
      <c r="AY94" s="7">
        <v>2.4434290938819991E-2</v>
      </c>
      <c r="AZ94" s="7">
        <v>0.14627859711311239</v>
      </c>
      <c r="BA94" s="7">
        <v>1.9144178314067561E-2</v>
      </c>
      <c r="BB94" s="7">
        <v>6.205379166922409E-2</v>
      </c>
      <c r="BC94" s="7">
        <v>3.6907819362828498E-2</v>
      </c>
      <c r="BD94" s="7">
        <v>6.0904686691816153E-2</v>
      </c>
      <c r="BE94" s="7">
        <v>0.32575893844359899</v>
      </c>
      <c r="BF94" s="7">
        <v>0.10024974493912731</v>
      </c>
      <c r="BG94" s="7">
        <v>8.2734377516727076E-2</v>
      </c>
      <c r="BH94" s="7">
        <v>0.21378758770218401</v>
      </c>
      <c r="BI94" s="7">
        <v>0.15905384127678751</v>
      </c>
      <c r="BJ94" s="7">
        <v>7.5866508531281518E-3</v>
      </c>
      <c r="BK94" s="7">
        <v>8.0885442754072834E-3</v>
      </c>
      <c r="BL94" s="7">
        <v>7.8062653730978981E-2</v>
      </c>
      <c r="BM94" s="7">
        <v>3.3157603173029182E-2</v>
      </c>
      <c r="BN94" s="7">
        <v>0.12693845429405529</v>
      </c>
      <c r="BO94" s="7">
        <v>0.1157367436063947</v>
      </c>
      <c r="BP94" s="7">
        <v>9.9737312827277158E-3</v>
      </c>
      <c r="BQ94" s="7">
        <v>7.7855612531404939E-2</v>
      </c>
      <c r="BR94" s="7">
        <v>2.996825790175461E-2</v>
      </c>
      <c r="BS94" s="7">
        <v>-7.276047869243274E-2</v>
      </c>
      <c r="BT94" s="7">
        <v>-0.1184608221498296</v>
      </c>
      <c r="BU94" s="7">
        <v>7.8981052188733969E-2</v>
      </c>
      <c r="BV94" s="7">
        <v>5.2920985452145519E-2</v>
      </c>
      <c r="BW94" s="7">
        <v>5.6120091650664783E-2</v>
      </c>
      <c r="BX94" s="7">
        <v>6.0356260976390352E-2</v>
      </c>
      <c r="BY94" s="7">
        <v>0.51646367198875498</v>
      </c>
      <c r="BZ94" s="7">
        <v>-4.6735662658409227E-3</v>
      </c>
      <c r="CA94" s="7">
        <v>1.5497863045195849E-2</v>
      </c>
      <c r="CB94" s="7">
        <v>0.1166550844086789</v>
      </c>
      <c r="CC94" s="7">
        <v>0.33572634020389081</v>
      </c>
      <c r="CD94" s="7">
        <v>5.977388237539949E-2</v>
      </c>
      <c r="CE94" s="7">
        <v>0.1117948644507105</v>
      </c>
      <c r="CF94" s="7">
        <v>1.7092401111190151E-2</v>
      </c>
      <c r="CG94" s="7">
        <v>-4.9846439745402482E-2</v>
      </c>
      <c r="CH94" s="7">
        <v>0.1667437723221821</v>
      </c>
      <c r="CI94" s="7">
        <v>9.6068319228763022E-2</v>
      </c>
      <c r="CJ94" s="7">
        <v>0.24209400991285951</v>
      </c>
      <c r="CK94" s="7">
        <v>4.3377923415124357E-2</v>
      </c>
      <c r="CL94" s="7">
        <v>3.2308542072917223E-2</v>
      </c>
      <c r="CM94" s="7">
        <v>0.1172254615183996</v>
      </c>
      <c r="CN94" s="7">
        <v>9.6831905981036082E-2</v>
      </c>
      <c r="CO94" s="7">
        <v>3.3251382670404173E-2</v>
      </c>
      <c r="CP94" s="7">
        <v>0.12166239021002841</v>
      </c>
      <c r="CQ94" s="7">
        <v>3.3915318107689441E-2</v>
      </c>
      <c r="CR94" s="7">
        <v>0.1979892256819904</v>
      </c>
      <c r="CS94" s="7">
        <v>3.4723229055083848E-2</v>
      </c>
      <c r="CT94" s="7">
        <v>4.8385619382795397E-2</v>
      </c>
      <c r="CU94" s="7">
        <v>2.4306670515176879E-2</v>
      </c>
      <c r="CV94" s="7">
        <v>1.0075953711600191E-2</v>
      </c>
      <c r="CW94" s="7">
        <v>6.3225134818815532E-2</v>
      </c>
      <c r="CX94" s="7">
        <v>-1.8715469040546221E-2</v>
      </c>
      <c r="CY94" s="7">
        <v>7.0975356072152884E-2</v>
      </c>
      <c r="CZ94" s="7">
        <v>-0.17576994216956821</v>
      </c>
      <c r="DA94" s="7">
        <v>2.5614171428699931E-2</v>
      </c>
      <c r="DB94" s="7">
        <v>-5.7996023692809102E-2</v>
      </c>
      <c r="DC94" s="7">
        <v>4.0641667899247391E-2</v>
      </c>
      <c r="DD94" s="7">
        <v>7.8708079028181555E-2</v>
      </c>
      <c r="DE94" s="7">
        <v>-1.447367892708762E-2</v>
      </c>
      <c r="DF94" s="7">
        <v>1.2698065026293561E-2</v>
      </c>
      <c r="DG94" s="7">
        <v>-1.336030542426558E-2</v>
      </c>
      <c r="DH94" s="7">
        <v>-1.467568340827952E-2</v>
      </c>
      <c r="DI94" s="7">
        <v>-1.098077699824584E-2</v>
      </c>
      <c r="DJ94" s="7">
        <v>-4.7119864781302027E-2</v>
      </c>
      <c r="DK94" s="7">
        <v>-6.9769238330992023E-2</v>
      </c>
      <c r="DL94" s="7">
        <v>-8.2404618295164989E-2</v>
      </c>
      <c r="DM94" s="7">
        <v>0.14135767619003839</v>
      </c>
      <c r="DN94" s="7">
        <v>-7.983285840801746E-2</v>
      </c>
      <c r="DO94" s="7">
        <v>-4.6344024439550879E-2</v>
      </c>
      <c r="DP94" s="7">
        <v>-6.7914745901407447E-2</v>
      </c>
      <c r="DQ94" s="7">
        <v>-1.5645386322089339E-2</v>
      </c>
    </row>
    <row r="95" spans="1:121" x14ac:dyDescent="0.25">
      <c r="A95" s="6">
        <v>45093</v>
      </c>
      <c r="B95" s="7">
        <v>0.2030437956220581</v>
      </c>
      <c r="C95" s="7">
        <v>0.230456521136889</v>
      </c>
      <c r="D95" s="7">
        <v>0.27167896313208351</v>
      </c>
      <c r="E95" s="7">
        <v>0.25728015078663402</v>
      </c>
      <c r="F95" s="7">
        <v>-5.4853942347743663E-2</v>
      </c>
      <c r="G95" s="7">
        <v>7.6972976085957656E-2</v>
      </c>
      <c r="H95" s="7">
        <v>-7.6288399960154574E-2</v>
      </c>
      <c r="I95" s="7">
        <v>6.7428031126323784E-2</v>
      </c>
      <c r="J95" s="7">
        <v>6.7554428967795399E-2</v>
      </c>
      <c r="K95" s="7">
        <v>3.8155239390766482E-2</v>
      </c>
      <c r="L95" s="7">
        <v>0.30562482268484298</v>
      </c>
      <c r="M95" s="7">
        <v>4.8058611459707912E-2</v>
      </c>
      <c r="N95" s="7">
        <v>6.5388304383245499E-2</v>
      </c>
      <c r="O95" s="7">
        <v>5.3524149175415481E-2</v>
      </c>
      <c r="P95" s="7">
        <v>6.9920754695334431E-2</v>
      </c>
      <c r="Q95" s="7">
        <v>0.10501838514625721</v>
      </c>
      <c r="R95" s="7">
        <v>3.0403897609089681E-2</v>
      </c>
      <c r="S95" s="7">
        <v>6.5228312231809582E-2</v>
      </c>
      <c r="T95" s="7">
        <v>8.5387318214066088E-2</v>
      </c>
      <c r="U95" s="7">
        <v>0.1193040734217263</v>
      </c>
      <c r="V95" s="7">
        <v>0.13981831546439749</v>
      </c>
      <c r="W95" s="7">
        <v>-8.3920840284498199E-3</v>
      </c>
      <c r="X95" s="7">
        <v>6.1283345512741061E-2</v>
      </c>
      <c r="Y95" s="7">
        <v>9.2445299474865683E-2</v>
      </c>
      <c r="Z95" s="7">
        <v>-1.5928793673298469E-2</v>
      </c>
      <c r="AA95" s="7">
        <v>0.14408647683409101</v>
      </c>
      <c r="AB95" s="7">
        <v>0.1388633446958174</v>
      </c>
      <c r="AC95" s="7">
        <v>6.9921085213509482E-2</v>
      </c>
      <c r="AD95" s="7">
        <v>0.17028779016632839</v>
      </c>
      <c r="AE95" s="7">
        <v>7.6270906833389551E-2</v>
      </c>
      <c r="AF95" s="7">
        <v>3.4342792012123542E-2</v>
      </c>
      <c r="AG95" s="7">
        <v>7.940011506558986E-2</v>
      </c>
      <c r="AH95" s="7">
        <v>5.7299611805154971E-3</v>
      </c>
      <c r="AI95" s="7">
        <v>-4.7298915053333057E-2</v>
      </c>
      <c r="AJ95" s="7">
        <v>0.1325407647764516</v>
      </c>
      <c r="AK95" s="7">
        <v>8.1195597671704478E-2</v>
      </c>
      <c r="AL95" s="7">
        <v>7.6031442808762506E-2</v>
      </c>
      <c r="AM95" s="7">
        <v>7.6270906833389551E-2</v>
      </c>
      <c r="AN95" s="7">
        <v>-2.9750162048632789E-2</v>
      </c>
      <c r="AO95" s="7">
        <v>5.3477434734515938E-2</v>
      </c>
      <c r="AP95" s="7">
        <v>6.5604282985104456E-2</v>
      </c>
      <c r="AQ95" s="7">
        <v>1.18103770836997E-2</v>
      </c>
      <c r="AR95" s="7">
        <v>5.3290891172035781E-2</v>
      </c>
      <c r="AS95" s="7">
        <v>-4.8133406015963276E-3</v>
      </c>
      <c r="AT95" s="7">
        <v>4.0921725349221998E-2</v>
      </c>
      <c r="AU95" s="7">
        <v>0.20118854977953271</v>
      </c>
      <c r="AV95" s="7">
        <v>0.40819514192215628</v>
      </c>
      <c r="AW95" s="7">
        <v>4.0773829623639291E-3</v>
      </c>
      <c r="AX95" s="7">
        <v>4.7515625945842237E-2</v>
      </c>
      <c r="AY95" s="7">
        <v>2.3944457140255171E-2</v>
      </c>
      <c r="AZ95" s="7">
        <v>0.13637425175949389</v>
      </c>
      <c r="BA95" s="7">
        <v>1.2820628427746559E-2</v>
      </c>
      <c r="BB95" s="7">
        <v>6.0437984446807258E-2</v>
      </c>
      <c r="BC95" s="7">
        <v>2.9935141864291689E-2</v>
      </c>
      <c r="BD95" s="7">
        <v>5.6456587490702592E-2</v>
      </c>
      <c r="BE95" s="7">
        <v>0.31621397234895049</v>
      </c>
      <c r="BF95" s="7">
        <v>9.4637544228171722E-2</v>
      </c>
      <c r="BG95" s="7">
        <v>9.6121241436729177E-2</v>
      </c>
      <c r="BH95" s="7">
        <v>0.19301661597515721</v>
      </c>
      <c r="BI95" s="7">
        <v>0.14596471675783021</v>
      </c>
      <c r="BJ95" s="7">
        <v>5.2872317346870368E-3</v>
      </c>
      <c r="BK95" s="7">
        <v>1.3037758747188819E-2</v>
      </c>
      <c r="BL95" s="7">
        <v>7.6358584957239461E-2</v>
      </c>
      <c r="BM95" s="7">
        <v>3.5353054301755282E-2</v>
      </c>
      <c r="BN95" s="7">
        <v>0.13574411104797929</v>
      </c>
      <c r="BO95" s="7">
        <v>0.1125328426911725</v>
      </c>
      <c r="BP95" s="7">
        <v>6.6889604312425632E-3</v>
      </c>
      <c r="BQ95" s="7">
        <v>7.7182574603555709E-2</v>
      </c>
      <c r="BR95" s="7">
        <v>2.4764788189407749E-2</v>
      </c>
      <c r="BS95" s="7">
        <v>-8.4454608364451733E-2</v>
      </c>
      <c r="BT95" s="7">
        <v>-0.11699227807609459</v>
      </c>
      <c r="BU95" s="7">
        <v>7.4537046705020149E-2</v>
      </c>
      <c r="BV95" s="7">
        <v>5.2854307794462978E-2</v>
      </c>
      <c r="BW95" s="7">
        <v>5.0688241574724957E-2</v>
      </c>
      <c r="BX95" s="7">
        <v>5.7154980114907612E-2</v>
      </c>
      <c r="BY95" s="7">
        <v>0.48605364937496098</v>
      </c>
      <c r="BZ95" s="7">
        <v>-1.4639965630479869E-2</v>
      </c>
      <c r="CA95" s="7">
        <v>9.6889341799466511E-3</v>
      </c>
      <c r="CB95" s="7">
        <v>0.11534239489389141</v>
      </c>
      <c r="CC95" s="7">
        <v>0.32607928835712552</v>
      </c>
      <c r="CD95" s="7">
        <v>5.4846542679987342E-2</v>
      </c>
      <c r="CE95" s="7">
        <v>0.111258522630687</v>
      </c>
      <c r="CF95" s="7">
        <v>2.165112665022528E-2</v>
      </c>
      <c r="CG95" s="7">
        <v>-7.2524766626199111E-2</v>
      </c>
      <c r="CH95" s="7">
        <v>0.15551821313910039</v>
      </c>
      <c r="CI95" s="7">
        <v>9.3270536980488927E-2</v>
      </c>
      <c r="CJ95" s="7">
        <v>0.2294568392430878</v>
      </c>
      <c r="CK95" s="7">
        <v>3.2939026454072318E-2</v>
      </c>
      <c r="CL95" s="7">
        <v>2.614746633600773E-2</v>
      </c>
      <c r="CM95" s="7">
        <v>0.1064310232504317</v>
      </c>
      <c r="CN95" s="7">
        <v>9.2795007060140655E-2</v>
      </c>
      <c r="CO95" s="7">
        <v>2.3126083778661991E-2</v>
      </c>
      <c r="CP95" s="7">
        <v>0.1122300157733436</v>
      </c>
      <c r="CQ95" s="7">
        <v>2.898209759505899E-2</v>
      </c>
      <c r="CR95" s="7">
        <v>0.18308127848149319</v>
      </c>
      <c r="CS95" s="7">
        <v>2.3258067676358522E-2</v>
      </c>
      <c r="CT95" s="7">
        <v>4.7707608461117879E-2</v>
      </c>
      <c r="CU95" s="7">
        <v>2.567226324330352E-2</v>
      </c>
      <c r="CV95" s="7">
        <v>1.0912237631620639E-2</v>
      </c>
      <c r="CW95" s="7">
        <v>6.1796885715508447E-2</v>
      </c>
      <c r="CX95" s="7">
        <v>-2.4206533963541998E-2</v>
      </c>
      <c r="CY95" s="7">
        <v>5.6826141752837067E-2</v>
      </c>
      <c r="CZ95" s="7">
        <v>-0.17222069624006059</v>
      </c>
      <c r="DA95" s="7">
        <v>2.1066759672673459E-2</v>
      </c>
      <c r="DB95" s="7">
        <v>-6.207927999672902E-2</v>
      </c>
      <c r="DC95" s="7">
        <v>4.1618406207029279E-2</v>
      </c>
      <c r="DD95" s="7">
        <v>5.9246146940257649E-2</v>
      </c>
      <c r="DE95" s="7">
        <v>-1.2097930773879001E-2</v>
      </c>
      <c r="DF95" s="7">
        <v>8.6958694405165904E-3</v>
      </c>
      <c r="DG95" s="7">
        <v>-1.5079586319699519E-2</v>
      </c>
      <c r="DH95" s="7">
        <v>-1.515101447354328E-2</v>
      </c>
      <c r="DI95" s="7">
        <v>-1.959837800777597E-2</v>
      </c>
      <c r="DJ95" s="7">
        <v>-5.1671580374383019E-2</v>
      </c>
      <c r="DK95" s="7">
        <v>-7.9329816266300091E-2</v>
      </c>
      <c r="DL95" s="7">
        <v>-8.7928957955512921E-2</v>
      </c>
      <c r="DM95" s="7">
        <v>0.1184697472640206</v>
      </c>
      <c r="DN95" s="7">
        <v>-7.457136191907654E-2</v>
      </c>
      <c r="DO95" s="7">
        <v>-5.7042836764604747E-2</v>
      </c>
      <c r="DP95" s="7">
        <v>-6.7995507689945667E-2</v>
      </c>
      <c r="DQ95" s="7">
        <v>-1.432783632880197E-2</v>
      </c>
    </row>
    <row r="96" spans="1:121" x14ac:dyDescent="0.25">
      <c r="A96" s="6">
        <v>45097</v>
      </c>
      <c r="B96" s="7">
        <v>0.21902155700742321</v>
      </c>
      <c r="C96" s="7">
        <v>0.26020955134082652</v>
      </c>
      <c r="D96" s="7">
        <v>0.28856827597809409</v>
      </c>
      <c r="E96" s="7">
        <v>0.28768178925054538</v>
      </c>
      <c r="F96" s="7">
        <v>-3.3639633296194897E-2</v>
      </c>
      <c r="G96" s="7">
        <v>7.1977367637725553E-2</v>
      </c>
      <c r="H96" s="7">
        <v>-5.5555198780199433E-2</v>
      </c>
      <c r="I96" s="7">
        <v>6.3421867105382113E-2</v>
      </c>
      <c r="J96" s="7">
        <v>6.8166089375718331E-2</v>
      </c>
      <c r="K96" s="7">
        <v>3.4265271595200542E-2</v>
      </c>
      <c r="L96" s="7">
        <v>0.33982335162430882</v>
      </c>
      <c r="M96" s="7">
        <v>4.7547268067065877E-2</v>
      </c>
      <c r="N96" s="7">
        <v>6.2552182384997046E-2</v>
      </c>
      <c r="O96" s="7">
        <v>6.2280057659088062E-2</v>
      </c>
      <c r="P96" s="7">
        <v>7.7387385701006783E-2</v>
      </c>
      <c r="Q96" s="7">
        <v>0.1023202590125851</v>
      </c>
      <c r="R96" s="7">
        <v>3.0858873626139479E-2</v>
      </c>
      <c r="S96" s="7">
        <v>8.1393002054657826E-2</v>
      </c>
      <c r="T96" s="7">
        <v>7.6794603499422021E-2</v>
      </c>
      <c r="U96" s="7">
        <v>0.13226713947212859</v>
      </c>
      <c r="V96" s="7">
        <v>0.14998071334774871</v>
      </c>
      <c r="W96" s="7">
        <v>-6.4582001344606343E-3</v>
      </c>
      <c r="X96" s="7">
        <v>5.5737737076232641E-2</v>
      </c>
      <c r="Y96" s="7">
        <v>9.009284429775577E-2</v>
      </c>
      <c r="Z96" s="7">
        <v>-1.7301024216272332E-2</v>
      </c>
      <c r="AA96" s="7">
        <v>0.14241776105394369</v>
      </c>
      <c r="AB96" s="7">
        <v>0.1197649758126154</v>
      </c>
      <c r="AC96" s="7">
        <v>7.7387702065775166E-2</v>
      </c>
      <c r="AD96" s="7">
        <v>0.18387465583538809</v>
      </c>
      <c r="AE96" s="7">
        <v>8.3464086758284317E-2</v>
      </c>
      <c r="AF96" s="7">
        <v>3.004297153158686E-2</v>
      </c>
      <c r="AG96" s="7">
        <v>6.8482270840113824E-2</v>
      </c>
      <c r="AH96" s="7">
        <v>2.4769983489563159E-3</v>
      </c>
      <c r="AI96" s="7">
        <v>-4.7409142149099533E-2</v>
      </c>
      <c r="AJ96" s="7">
        <v>0.1263752234082394</v>
      </c>
      <c r="AK96" s="7">
        <v>7.0152309411834146E-2</v>
      </c>
      <c r="AL96" s="7">
        <v>6.5628690422078417E-2</v>
      </c>
      <c r="AM96" s="7">
        <v>8.3464086758284317E-2</v>
      </c>
      <c r="AN96" s="7">
        <v>-2.2808279287748309E-2</v>
      </c>
      <c r="AO96" s="7">
        <v>4.5886149051750813E-2</v>
      </c>
      <c r="AP96" s="7">
        <v>6.1399237969471887E-2</v>
      </c>
      <c r="AQ96" s="7">
        <v>4.2147942601322708E-3</v>
      </c>
      <c r="AR96" s="7">
        <v>5.6333038581334087E-2</v>
      </c>
      <c r="AS96" s="7">
        <v>2.3066437648744391E-3</v>
      </c>
      <c r="AT96" s="7">
        <v>3.3342332966140642E-2</v>
      </c>
      <c r="AU96" s="7">
        <v>0.19093451349593951</v>
      </c>
      <c r="AV96" s="7">
        <v>0.43773432725213968</v>
      </c>
      <c r="AW96" s="7">
        <v>-1.5281531683491891E-2</v>
      </c>
      <c r="AX96" s="7">
        <v>4.2562134964451381E-2</v>
      </c>
      <c r="AY96" s="7">
        <v>1.720003107406853E-2</v>
      </c>
      <c r="AZ96" s="7">
        <v>0.11884337616228401</v>
      </c>
      <c r="BA96" s="7">
        <v>6.9973959565805544E-3</v>
      </c>
      <c r="BB96" s="7">
        <v>4.9511431144576352E-2</v>
      </c>
      <c r="BC96" s="7">
        <v>2.4294671796960321E-2</v>
      </c>
      <c r="BD96" s="7">
        <v>4.5811105539026897E-2</v>
      </c>
      <c r="BE96" s="7">
        <v>0.32953020494352853</v>
      </c>
      <c r="BF96" s="7">
        <v>9.149717356165521E-2</v>
      </c>
      <c r="BG96" s="7">
        <v>0.1150996305929826</v>
      </c>
      <c r="BH96" s="7">
        <v>0.18222851523106789</v>
      </c>
      <c r="BI96" s="7">
        <v>0.14441397877407461</v>
      </c>
      <c r="BJ96" s="7">
        <v>-9.1072008128301185E-3</v>
      </c>
      <c r="BK96" s="7">
        <v>5.067215194061836E-3</v>
      </c>
      <c r="BL96" s="7">
        <v>6.4459536710171461E-2</v>
      </c>
      <c r="BM96" s="7">
        <v>3.245259906497111E-2</v>
      </c>
      <c r="BN96" s="7">
        <v>0.16402505797997091</v>
      </c>
      <c r="BO96" s="7">
        <v>0.1069969085539364</v>
      </c>
      <c r="BP96" s="7">
        <v>6.0827866518280427E-3</v>
      </c>
      <c r="BQ96" s="7">
        <v>6.7107690324764047E-2</v>
      </c>
      <c r="BR96" s="7">
        <v>1.3449750010875229E-2</v>
      </c>
      <c r="BS96" s="7">
        <v>-9.0371229137109155E-2</v>
      </c>
      <c r="BT96" s="7">
        <v>-0.12962033643123011</v>
      </c>
      <c r="BU96" s="7">
        <v>6.0964512615849793E-2</v>
      </c>
      <c r="BV96" s="7">
        <v>5.0869955411052992E-2</v>
      </c>
      <c r="BW96" s="7">
        <v>3.9573965344180451E-2</v>
      </c>
      <c r="BX96" s="7">
        <v>4.7724003771896888E-2</v>
      </c>
      <c r="BY96" s="7">
        <v>0.48809247924774862</v>
      </c>
      <c r="BZ96" s="7">
        <v>-1.732859279840571E-2</v>
      </c>
      <c r="CA96" s="7">
        <v>3.8106536107724849E-3</v>
      </c>
      <c r="CB96" s="7">
        <v>0.1080770670517637</v>
      </c>
      <c r="CC96" s="7">
        <v>0.34318830179863519</v>
      </c>
      <c r="CD96" s="7">
        <v>4.298163279606726E-2</v>
      </c>
      <c r="CE96" s="7">
        <v>9.5202364093721181E-2</v>
      </c>
      <c r="CF96" s="7">
        <v>1.514194037458916E-2</v>
      </c>
      <c r="CG96" s="7">
        <v>-9.0111024130992146E-2</v>
      </c>
      <c r="CH96" s="7">
        <v>0.15464962254699241</v>
      </c>
      <c r="CI96" s="7">
        <v>8.7803595962376413E-2</v>
      </c>
      <c r="CJ96" s="7">
        <v>0.23259416273966299</v>
      </c>
      <c r="CK96" s="7">
        <v>2.4348960307064571E-2</v>
      </c>
      <c r="CL96" s="7">
        <v>1.8194345187676712E-2</v>
      </c>
      <c r="CM96" s="7">
        <v>0.106096355868641</v>
      </c>
      <c r="CN96" s="7">
        <v>9.0784528333417436E-2</v>
      </c>
      <c r="CO96" s="7">
        <v>1.7853405057771891E-2</v>
      </c>
      <c r="CP96" s="7">
        <v>0.10535550840660619</v>
      </c>
      <c r="CQ96" s="7">
        <v>2.795348715776802E-2</v>
      </c>
      <c r="CR96" s="7">
        <v>0.18545513338427511</v>
      </c>
      <c r="CS96" s="7">
        <v>2.210502068952613E-2</v>
      </c>
      <c r="CT96" s="7">
        <v>3.764590737689133E-2</v>
      </c>
      <c r="CU96" s="7">
        <v>1.954504680039304E-2</v>
      </c>
      <c r="CV96" s="7">
        <v>8.5587277495566827E-3</v>
      </c>
      <c r="CW96" s="7">
        <v>8.5469639600110447E-2</v>
      </c>
      <c r="CX96" s="7">
        <v>-2.6440794416347831E-2</v>
      </c>
      <c r="CY96" s="7">
        <v>4.6955791820911592E-2</v>
      </c>
      <c r="CZ96" s="7">
        <v>-0.18393668269746191</v>
      </c>
      <c r="DA96" s="7">
        <v>9.4598738121745019E-3</v>
      </c>
      <c r="DB96" s="7">
        <v>-7.0699398599553764E-2</v>
      </c>
      <c r="DC96" s="7">
        <v>3.1886756372667469E-2</v>
      </c>
      <c r="DD96" s="7">
        <v>5.9639521914255589E-2</v>
      </c>
      <c r="DE96" s="7">
        <v>-1.53063579224969E-2</v>
      </c>
      <c r="DF96" s="7">
        <v>2.334883365960438E-3</v>
      </c>
      <c r="DG96" s="7">
        <v>-1.990487865962709E-2</v>
      </c>
      <c r="DH96" s="7">
        <v>-2.9380728914021988E-2</v>
      </c>
      <c r="DI96" s="7">
        <v>-2.4852147013815658E-2</v>
      </c>
      <c r="DJ96" s="7">
        <v>-6.1532593477920623E-2</v>
      </c>
      <c r="DK96" s="7">
        <v>-7.6079142239693809E-2</v>
      </c>
      <c r="DL96" s="7">
        <v>-7.5364485177226159E-2</v>
      </c>
      <c r="DM96" s="7">
        <v>0.1200042608621603</v>
      </c>
      <c r="DN96" s="7">
        <v>-8.3847309094612132E-2</v>
      </c>
      <c r="DO96" s="7">
        <v>-5.3141403999217518E-2</v>
      </c>
      <c r="DP96" s="7">
        <v>-4.4410245805538651E-2</v>
      </c>
      <c r="DQ96" s="7">
        <v>-2.175397555891068E-2</v>
      </c>
    </row>
    <row r="97" spans="1:121" x14ac:dyDescent="0.25">
      <c r="A97" s="6">
        <v>45098</v>
      </c>
      <c r="B97" s="7">
        <v>0.19193483487658411</v>
      </c>
      <c r="C97" s="7">
        <v>0.21345501947984569</v>
      </c>
      <c r="D97" s="7">
        <v>0.25993622214984469</v>
      </c>
      <c r="E97" s="7">
        <v>0.23990802084967691</v>
      </c>
      <c r="F97" s="7">
        <v>-8.3492241767922581E-2</v>
      </c>
      <c r="G97" s="7">
        <v>4.9303654169659428E-2</v>
      </c>
      <c r="H97" s="7">
        <v>-0.1042772268358063</v>
      </c>
      <c r="I97" s="7">
        <v>4.1989266714937523E-2</v>
      </c>
      <c r="J97" s="7">
        <v>5.4934045530023352E-2</v>
      </c>
      <c r="K97" s="7">
        <v>1.271189179806931E-2</v>
      </c>
      <c r="L97" s="7">
        <v>0.30396066421232071</v>
      </c>
      <c r="M97" s="7">
        <v>3.7050712161319277E-2</v>
      </c>
      <c r="N97" s="7">
        <v>5.1165476488467698E-2</v>
      </c>
      <c r="O97" s="7">
        <v>5.2100330032229802E-2</v>
      </c>
      <c r="P97" s="7">
        <v>6.1028603211490402E-2</v>
      </c>
      <c r="Q97" s="7">
        <v>8.1059547774386065E-2</v>
      </c>
      <c r="R97" s="7">
        <v>2.1865590369737561E-2</v>
      </c>
      <c r="S97" s="7">
        <v>6.087126793511155E-2</v>
      </c>
      <c r="T97" s="7">
        <v>6.6562201506510821E-2</v>
      </c>
      <c r="U97" s="7">
        <v>0.11433290710892011</v>
      </c>
      <c r="V97" s="7">
        <v>0.13437240275545401</v>
      </c>
      <c r="W97" s="7">
        <v>-1.151928605257946E-2</v>
      </c>
      <c r="X97" s="7">
        <v>4.7580979281071738E-2</v>
      </c>
      <c r="Y97" s="7">
        <v>9.1711311514041771E-2</v>
      </c>
      <c r="Z97" s="7">
        <v>-2.927386295414847E-2</v>
      </c>
      <c r="AA97" s="7">
        <v>0.14302907980140511</v>
      </c>
      <c r="AB97" s="7">
        <v>0.1134622784457742</v>
      </c>
      <c r="AC97" s="7">
        <v>6.102891513624531E-2</v>
      </c>
      <c r="AD97" s="7">
        <v>0.17441386264423639</v>
      </c>
      <c r="AE97" s="7">
        <v>6.7020054355669822E-2</v>
      </c>
      <c r="AF97" s="7">
        <v>2.136650373075288E-2</v>
      </c>
      <c r="AG97" s="7">
        <v>6.3274867008405566E-2</v>
      </c>
      <c r="AH97" s="7">
        <v>-8.3911354314016862E-3</v>
      </c>
      <c r="AI97" s="7">
        <v>-6.0494492124988031E-2</v>
      </c>
      <c r="AJ97" s="7">
        <v>0.1143083951489083</v>
      </c>
      <c r="AK97" s="7">
        <v>6.5067605665478423E-2</v>
      </c>
      <c r="AL97" s="7">
        <v>5.8724022075637761E-2</v>
      </c>
      <c r="AM97" s="7">
        <v>6.7020054355669822E-2</v>
      </c>
      <c r="AN97" s="7">
        <v>-4.422666800810271E-2</v>
      </c>
      <c r="AO97" s="7">
        <v>4.1274650028575673E-2</v>
      </c>
      <c r="AP97" s="7">
        <v>6.2408885261755483E-2</v>
      </c>
      <c r="AQ97" s="7">
        <v>-3.0292545870358461E-4</v>
      </c>
      <c r="AR97" s="7">
        <v>4.4412688758316721E-2</v>
      </c>
      <c r="AS97" s="7">
        <v>-1.966189327550005E-2</v>
      </c>
      <c r="AT97" s="7">
        <v>2.8807251949422019E-2</v>
      </c>
      <c r="AU97" s="7">
        <v>0.15204741333660141</v>
      </c>
      <c r="AV97" s="7">
        <v>0.44765959630572882</v>
      </c>
      <c r="AW97" s="7">
        <v>-2.7114202881390881E-2</v>
      </c>
      <c r="AX97" s="7">
        <v>3.5518114841496702E-2</v>
      </c>
      <c r="AY97" s="7">
        <v>1.28438532088202E-2</v>
      </c>
      <c r="AZ97" s="7">
        <v>0.1133958966874682</v>
      </c>
      <c r="BA97" s="7">
        <v>4.1591250835923974E-3</v>
      </c>
      <c r="BB97" s="7">
        <v>4.4960093789484068E-2</v>
      </c>
      <c r="BC97" s="7">
        <v>2.0671183194582051E-2</v>
      </c>
      <c r="BD97" s="7">
        <v>4.0307113988209631E-2</v>
      </c>
      <c r="BE97" s="7">
        <v>0.30902839149987932</v>
      </c>
      <c r="BF97" s="7">
        <v>9.069650720047262E-2</v>
      </c>
      <c r="BG97" s="7">
        <v>9.1618675672782812E-2</v>
      </c>
      <c r="BH97" s="7">
        <v>0.14389694693186431</v>
      </c>
      <c r="BI97" s="7">
        <v>0.13294395392926009</v>
      </c>
      <c r="BJ97" s="7">
        <v>-1.459066092580052E-2</v>
      </c>
      <c r="BK97" s="7">
        <v>3.839471125226535E-3</v>
      </c>
      <c r="BL97" s="7">
        <v>6.4095880214811496E-2</v>
      </c>
      <c r="BM97" s="7">
        <v>2.5087158136452681E-2</v>
      </c>
      <c r="BN97" s="7">
        <v>0.13863957852223899</v>
      </c>
      <c r="BO97" s="7">
        <v>9.9595849652456048E-2</v>
      </c>
      <c r="BP97" s="7">
        <v>8.7375443920543194E-3</v>
      </c>
      <c r="BQ97" s="7">
        <v>6.8166159466134246E-2</v>
      </c>
      <c r="BR97" s="7">
        <v>8.3974349086286537E-3</v>
      </c>
      <c r="BS97" s="7">
        <v>-0.1032779257560533</v>
      </c>
      <c r="BT97" s="7">
        <v>-0.14669367675849579</v>
      </c>
      <c r="BU97" s="7">
        <v>5.6734438327937342E-2</v>
      </c>
      <c r="BV97" s="7">
        <v>5.1661911469170541E-2</v>
      </c>
      <c r="BW97" s="7">
        <v>3.6936048351749129E-2</v>
      </c>
      <c r="BX97" s="7">
        <v>4.3834084417138992E-2</v>
      </c>
      <c r="BY97" s="7">
        <v>0.45648768586908117</v>
      </c>
      <c r="BZ97" s="7">
        <v>-2.0605321615479118E-2</v>
      </c>
      <c r="CA97" s="7">
        <v>6.1586191747169394E-3</v>
      </c>
      <c r="CB97" s="7">
        <v>0.10923633617048981</v>
      </c>
      <c r="CC97" s="7">
        <v>0.32201692118290087</v>
      </c>
      <c r="CD97" s="7">
        <v>3.2624938051242003E-2</v>
      </c>
      <c r="CE97" s="7">
        <v>9.4203786554679425E-2</v>
      </c>
      <c r="CF97" s="7">
        <v>1.159870702144983E-2</v>
      </c>
      <c r="CG97" s="7">
        <v>-0.12323897611357761</v>
      </c>
      <c r="CH97" s="7">
        <v>0.14034376240833241</v>
      </c>
      <c r="CI97" s="7">
        <v>8.5485869603593612E-2</v>
      </c>
      <c r="CJ97" s="7">
        <v>0.22143104415264789</v>
      </c>
      <c r="CK97" s="7">
        <v>8.6338971895056904E-3</v>
      </c>
      <c r="CL97" s="7">
        <v>1.928991393925927E-2</v>
      </c>
      <c r="CM97" s="7">
        <v>9.0286974989340685E-2</v>
      </c>
      <c r="CN97" s="7">
        <v>9.011418390343251E-2</v>
      </c>
      <c r="CO97" s="7">
        <v>6.7674879634138652E-3</v>
      </c>
      <c r="CP97" s="7">
        <v>8.9020273499578639E-2</v>
      </c>
      <c r="CQ97" s="7">
        <v>2.4248104842921059E-2</v>
      </c>
      <c r="CR97" s="7">
        <v>0.16168743760253121</v>
      </c>
      <c r="CS97" s="7">
        <v>1.567808434054618E-2</v>
      </c>
      <c r="CT97" s="7">
        <v>3.4583725135302279E-2</v>
      </c>
      <c r="CU97" s="7">
        <v>2.040306823939364E-2</v>
      </c>
      <c r="CV97" s="7">
        <v>8.9694075367610093E-3</v>
      </c>
      <c r="CW97" s="7">
        <v>7.0358128431603273E-2</v>
      </c>
      <c r="CX97" s="7">
        <v>-2.879191901147737E-2</v>
      </c>
      <c r="CY97" s="7">
        <v>3.4266749921089128E-2</v>
      </c>
      <c r="CZ97" s="7">
        <v>-0.18002490643064481</v>
      </c>
      <c r="DA97" s="7">
        <v>-3.0382961785406781E-3</v>
      </c>
      <c r="DB97" s="7">
        <v>-7.4930105469491415E-2</v>
      </c>
      <c r="DC97" s="7">
        <v>3.2624819313540547E-2</v>
      </c>
      <c r="DD97" s="7">
        <v>3.7229538071478441E-2</v>
      </c>
      <c r="DE97" s="7">
        <v>-1.2037056677290379E-2</v>
      </c>
      <c r="DF97" s="7">
        <v>-1.242808888459845E-3</v>
      </c>
      <c r="DG97" s="7">
        <v>-1.6616606179088E-2</v>
      </c>
      <c r="DH97" s="7">
        <v>-3.0265714771288251E-2</v>
      </c>
      <c r="DI97" s="7">
        <v>-2.813698149038224E-2</v>
      </c>
      <c r="DJ97" s="7">
        <v>-5.801486404481726E-2</v>
      </c>
      <c r="DK97" s="7">
        <v>-7.5913648728938021E-2</v>
      </c>
      <c r="DL97" s="7">
        <v>-8.1047433156160253E-2</v>
      </c>
      <c r="DM97" s="7">
        <v>9.621709457954486E-2</v>
      </c>
      <c r="DN97" s="7">
        <v>-8.0631736285134203E-2</v>
      </c>
      <c r="DO97" s="7">
        <v>-5.1138414455125791E-2</v>
      </c>
      <c r="DP97" s="7">
        <v>-3.0956027965865159E-2</v>
      </c>
      <c r="DQ97" s="7">
        <v>-2.1305652755819641E-2</v>
      </c>
    </row>
    <row r="98" spans="1:121" x14ac:dyDescent="0.25">
      <c r="A98" s="6">
        <v>45099</v>
      </c>
      <c r="B98" s="7">
        <v>0.1941999557129068</v>
      </c>
      <c r="C98" s="7">
        <v>0.22562082205909381</v>
      </c>
      <c r="D98" s="7">
        <v>0.26233057098983359</v>
      </c>
      <c r="E98" s="7">
        <v>0.25233903473641289</v>
      </c>
      <c r="F98" s="7">
        <v>-7.7590418230508384E-2</v>
      </c>
      <c r="G98" s="7">
        <v>5.5232482119552673E-2</v>
      </c>
      <c r="H98" s="7">
        <v>-9.8509247570845559E-2</v>
      </c>
      <c r="I98" s="7">
        <v>4.9084573840962653E-2</v>
      </c>
      <c r="J98" s="7">
        <v>5.5915201820802451E-2</v>
      </c>
      <c r="K98" s="7">
        <v>1.8622293549257481E-2</v>
      </c>
      <c r="L98" s="7">
        <v>0.32462348166024929</v>
      </c>
      <c r="M98" s="7">
        <v>3.969711021357436E-2</v>
      </c>
      <c r="N98" s="7">
        <v>5.3923429539004752E-2</v>
      </c>
      <c r="O98" s="7">
        <v>6.6927471614479206E-2</v>
      </c>
      <c r="P98" s="7">
        <v>7.7464723495655585E-2</v>
      </c>
      <c r="Q98" s="7">
        <v>8.9825155284391389E-2</v>
      </c>
      <c r="R98" s="7">
        <v>2.5532956709892311E-2</v>
      </c>
      <c r="S98" s="7">
        <v>7.5836481159607283E-2</v>
      </c>
      <c r="T98" s="7">
        <v>6.617782696098029E-2</v>
      </c>
      <c r="U98" s="7">
        <v>0.13074111981945569</v>
      </c>
      <c r="V98" s="7">
        <v>0.14894791866417509</v>
      </c>
      <c r="W98" s="7">
        <v>2.8539120602761869E-3</v>
      </c>
      <c r="X98" s="7">
        <v>5.265930899520499E-2</v>
      </c>
      <c r="Y98" s="7">
        <v>0.1043823434364177</v>
      </c>
      <c r="Z98" s="7">
        <v>-2.736216468204844E-2</v>
      </c>
      <c r="AA98" s="7">
        <v>0.15103114893383979</v>
      </c>
      <c r="AB98" s="7">
        <v>0.110592717103974</v>
      </c>
      <c r="AC98" s="7">
        <v>7.7465063330424355E-2</v>
      </c>
      <c r="AD98" s="7">
        <v>0.18282413479899581</v>
      </c>
      <c r="AE98" s="7">
        <v>8.3994390475786718E-2</v>
      </c>
      <c r="AF98" s="7">
        <v>1.9642794313380119E-2</v>
      </c>
      <c r="AG98" s="7">
        <v>6.0094131661344363E-2</v>
      </c>
      <c r="AH98" s="7">
        <v>-6.7493777928974152E-3</v>
      </c>
      <c r="AI98" s="7">
        <v>-5.7924389587120872E-2</v>
      </c>
      <c r="AJ98" s="7">
        <v>0.11942363962819311</v>
      </c>
      <c r="AK98" s="7">
        <v>6.149497712624763E-2</v>
      </c>
      <c r="AL98" s="7">
        <v>5.7336020463408348E-2</v>
      </c>
      <c r="AM98" s="7">
        <v>8.3994390475786718E-2</v>
      </c>
      <c r="AN98" s="7">
        <v>-3.4958240858145029E-2</v>
      </c>
      <c r="AO98" s="7">
        <v>4.6079833418371852E-2</v>
      </c>
      <c r="AP98" s="7">
        <v>7.5543918174225677E-2</v>
      </c>
      <c r="AQ98" s="7">
        <v>3.8096967316836321E-3</v>
      </c>
      <c r="AR98" s="7">
        <v>4.4760231877414507E-2</v>
      </c>
      <c r="AS98" s="7">
        <v>-1.015534526293649E-2</v>
      </c>
      <c r="AT98" s="7">
        <v>3.7867806637666528E-2</v>
      </c>
      <c r="AU98" s="7">
        <v>0.1647663178386016</v>
      </c>
      <c r="AV98" s="7">
        <v>0.48840174017754379</v>
      </c>
      <c r="AW98" s="7">
        <v>-3.0736056481298849E-2</v>
      </c>
      <c r="AX98" s="7">
        <v>3.990325646047399E-2</v>
      </c>
      <c r="AY98" s="7">
        <v>1.3959010988779051E-2</v>
      </c>
      <c r="AZ98" s="7">
        <v>0.11222289944021679</v>
      </c>
      <c r="BA98" s="7">
        <v>-7.0887035180544622E-4</v>
      </c>
      <c r="BB98" s="7">
        <v>4.377284307921725E-2</v>
      </c>
      <c r="BC98" s="7">
        <v>1.5658622383979189E-2</v>
      </c>
      <c r="BD98" s="7">
        <v>5.1393131947011117E-2</v>
      </c>
      <c r="BE98" s="7">
        <v>0.3340474723430289</v>
      </c>
      <c r="BF98" s="7">
        <v>9.912285015906841E-2</v>
      </c>
      <c r="BG98" s="7">
        <v>0.1025420627291873</v>
      </c>
      <c r="BH98" s="7">
        <v>0.1550979922886615</v>
      </c>
      <c r="BI98" s="7">
        <v>0.14170668861322741</v>
      </c>
      <c r="BJ98" s="7">
        <v>-1.7765074541203019E-2</v>
      </c>
      <c r="BK98" s="7">
        <v>7.8363063639836916E-3</v>
      </c>
      <c r="BL98" s="7">
        <v>6.8600964593393599E-2</v>
      </c>
      <c r="BM98" s="7">
        <v>2.4032358789743968E-2</v>
      </c>
      <c r="BN98" s="7">
        <v>0.14953240802641529</v>
      </c>
      <c r="BO98" s="7">
        <v>0.1043940914624073</v>
      </c>
      <c r="BP98" s="7">
        <v>7.2347586251324536E-3</v>
      </c>
      <c r="BQ98" s="7">
        <v>5.594998958427122E-2</v>
      </c>
      <c r="BR98" s="7">
        <v>2.0306812345578521E-2</v>
      </c>
      <c r="BS98" s="7">
        <v>-0.1051581284583708</v>
      </c>
      <c r="BT98" s="7">
        <v>-0.14654512465130479</v>
      </c>
      <c r="BU98" s="7">
        <v>6.4475386150852021E-2</v>
      </c>
      <c r="BV98" s="7">
        <v>5.1546411601912652E-2</v>
      </c>
      <c r="BW98" s="7">
        <v>4.0257837572213351E-2</v>
      </c>
      <c r="BX98" s="7">
        <v>3.9773797247942833E-2</v>
      </c>
      <c r="BY98" s="7">
        <v>0.45445941506945942</v>
      </c>
      <c r="BZ98" s="7">
        <v>-8.8551250980081209E-3</v>
      </c>
      <c r="CA98" s="7">
        <v>9.7536909207229794E-3</v>
      </c>
      <c r="CB98" s="7">
        <v>9.8664807208874272E-2</v>
      </c>
      <c r="CC98" s="7">
        <v>0.34561867497568932</v>
      </c>
      <c r="CD98" s="7">
        <v>2.8876868682537579E-2</v>
      </c>
      <c r="CE98" s="7">
        <v>7.4505287296478873E-2</v>
      </c>
      <c r="CF98" s="7">
        <v>1.024495707193496E-2</v>
      </c>
      <c r="CG98" s="7">
        <v>-0.1315564689109775</v>
      </c>
      <c r="CH98" s="7">
        <v>0.16233996915026161</v>
      </c>
      <c r="CI98" s="7">
        <v>9.4116784940726506E-2</v>
      </c>
      <c r="CJ98" s="7">
        <v>0.2427748615232366</v>
      </c>
      <c r="CK98" s="7">
        <v>1.154466918413766E-2</v>
      </c>
      <c r="CL98" s="7">
        <v>2.459077285117384E-2</v>
      </c>
      <c r="CM98" s="7">
        <v>8.361108223616931E-2</v>
      </c>
      <c r="CN98" s="7">
        <v>8.9632624147396367E-2</v>
      </c>
      <c r="CO98" s="7">
        <v>4.0870560525377631E-2</v>
      </c>
      <c r="CP98" s="7">
        <v>0.1118303509936445</v>
      </c>
      <c r="CQ98" s="7">
        <v>2.8873933632461931E-2</v>
      </c>
      <c r="CR98" s="7">
        <v>0.15547387073724159</v>
      </c>
      <c r="CS98" s="7">
        <v>2.9728335827658551E-2</v>
      </c>
      <c r="CT98" s="7">
        <v>4.0466332555576523E-2</v>
      </c>
      <c r="CU98" s="7">
        <v>2.4113527342943589E-2</v>
      </c>
      <c r="CV98" s="7">
        <v>1.21854091338478E-2</v>
      </c>
      <c r="CW98" s="7">
        <v>7.825320440386041E-2</v>
      </c>
      <c r="CX98" s="7">
        <v>-3.1002304328714311E-2</v>
      </c>
      <c r="CY98" s="7">
        <v>3.2977791542164743E-2</v>
      </c>
      <c r="CZ98" s="7">
        <v>-0.17928975388052629</v>
      </c>
      <c r="DA98" s="7">
        <v>-1.2796709236630789E-2</v>
      </c>
      <c r="DB98" s="7">
        <v>-8.3466802097032389E-2</v>
      </c>
      <c r="DC98" s="7">
        <v>3.6765395946134038E-2</v>
      </c>
      <c r="DD98" s="7">
        <v>3.7456418872012787E-2</v>
      </c>
      <c r="DE98" s="7">
        <v>-1.203671478322299E-2</v>
      </c>
      <c r="DF98" s="7">
        <v>-4.6999110019700918E-3</v>
      </c>
      <c r="DG98" s="7">
        <v>-1.226214489994004E-2</v>
      </c>
      <c r="DH98" s="7">
        <v>-4.7723440958086449E-2</v>
      </c>
      <c r="DI98" s="7">
        <v>-3.5213273626770743E-2</v>
      </c>
      <c r="DJ98" s="7">
        <v>-5.4890718212552543E-2</v>
      </c>
      <c r="DK98" s="7">
        <v>-7.8067210842257317E-2</v>
      </c>
      <c r="DL98" s="7">
        <v>-7.3986350637179288E-2</v>
      </c>
      <c r="DM98" s="7">
        <v>9.469052820719992E-2</v>
      </c>
      <c r="DN98" s="7">
        <v>-7.6905279768585744E-2</v>
      </c>
      <c r="DO98" s="7">
        <v>-4.3950909755627647E-2</v>
      </c>
      <c r="DP98" s="7">
        <v>-5.9758634951421197E-3</v>
      </c>
      <c r="DQ98" s="7">
        <v>-2.260238729747677E-2</v>
      </c>
    </row>
    <row r="99" spans="1:121" x14ac:dyDescent="0.25">
      <c r="A99" s="6">
        <v>45100</v>
      </c>
      <c r="B99" s="7">
        <v>0.19010731780292581</v>
      </c>
      <c r="C99" s="7">
        <v>0.21587822947123109</v>
      </c>
      <c r="D99" s="7">
        <v>0.25800444291970082</v>
      </c>
      <c r="E99" s="7">
        <v>0.2423840561837349</v>
      </c>
      <c r="F99" s="7">
        <v>-9.3826833650441532E-2</v>
      </c>
      <c r="G99" s="7">
        <v>3.990742221428456E-2</v>
      </c>
      <c r="H99" s="7">
        <v>-0.1143774460836898</v>
      </c>
      <c r="I99" s="7">
        <v>3.6832070205329748E-2</v>
      </c>
      <c r="J99" s="7">
        <v>4.8069519702019781E-2</v>
      </c>
      <c r="K99" s="7">
        <v>7.9873296238355262E-3</v>
      </c>
      <c r="L99" s="7">
        <v>0.31529180899978382</v>
      </c>
      <c r="M99" s="7">
        <v>3.044421437677625E-2</v>
      </c>
      <c r="N99" s="7">
        <v>4.4081476825827748E-2</v>
      </c>
      <c r="O99" s="7">
        <v>6.1198969453718721E-2</v>
      </c>
      <c r="P99" s="7">
        <v>5.97286107474293E-2</v>
      </c>
      <c r="Q99" s="7">
        <v>7.8049209752112159E-2</v>
      </c>
      <c r="R99" s="7">
        <v>1.5790965338376099E-2</v>
      </c>
      <c r="S99" s="7">
        <v>6.4384395547836482E-2</v>
      </c>
      <c r="T99" s="7">
        <v>5.7555765246605439E-2</v>
      </c>
      <c r="U99" s="7">
        <v>0.1204049263226985</v>
      </c>
      <c r="V99" s="7">
        <v>0.1439358624854927</v>
      </c>
      <c r="W99" s="7">
        <v>-5.91365324992843E-3</v>
      </c>
      <c r="X99" s="7">
        <v>4.5042743777250933E-2</v>
      </c>
      <c r="Y99" s="7">
        <v>0.1000932940356682</v>
      </c>
      <c r="Z99" s="7">
        <v>-3.3884122824355052E-2</v>
      </c>
      <c r="AA99" s="7">
        <v>0.14367317424119541</v>
      </c>
      <c r="AB99" s="7">
        <v>9.9187149889860216E-2</v>
      </c>
      <c r="AC99" s="7">
        <v>5.9728924606583737E-2</v>
      </c>
      <c r="AD99" s="7">
        <v>0.17357722559676819</v>
      </c>
      <c r="AE99" s="7">
        <v>6.5757268978082317E-2</v>
      </c>
      <c r="AF99" s="7">
        <v>1.355530206060074E-2</v>
      </c>
      <c r="AG99" s="7">
        <v>5.1918999488942193E-2</v>
      </c>
      <c r="AH99" s="7">
        <v>-1.2887306148822719E-2</v>
      </c>
      <c r="AI99" s="7">
        <v>-6.4685912380757049E-2</v>
      </c>
      <c r="AJ99" s="7">
        <v>0.1106297378693986</v>
      </c>
      <c r="AK99" s="7">
        <v>5.3372302140570982E-2</v>
      </c>
      <c r="AL99" s="7">
        <v>4.8417938561065688E-2</v>
      </c>
      <c r="AM99" s="7">
        <v>6.5757268978082317E-2</v>
      </c>
      <c r="AN99" s="7">
        <v>-4.5758263867376248E-2</v>
      </c>
      <c r="AO99" s="7">
        <v>4.7355084732780828E-2</v>
      </c>
      <c r="AP99" s="7">
        <v>6.845155683602977E-2</v>
      </c>
      <c r="AQ99" s="7">
        <v>3.4043060400761331E-3</v>
      </c>
      <c r="AR99" s="7">
        <v>3.5005276020249498E-2</v>
      </c>
      <c r="AS99" s="7">
        <v>-2.1232901782683781E-2</v>
      </c>
      <c r="AT99" s="7">
        <v>3.5761396814170343E-2</v>
      </c>
      <c r="AU99" s="7">
        <v>0.1458931343876195</v>
      </c>
      <c r="AV99" s="7">
        <v>0.46295967235408358</v>
      </c>
      <c r="AW99" s="7">
        <v>-3.5420244616920733E-2</v>
      </c>
      <c r="AX99" s="7">
        <v>3.2590482466676278E-2</v>
      </c>
      <c r="AY99" s="7">
        <v>3.446411994896259E-4</v>
      </c>
      <c r="AZ99" s="7">
        <v>0.1027170324149598</v>
      </c>
      <c r="BA99" s="7">
        <v>-1.096063948770243E-2</v>
      </c>
      <c r="BB99" s="7">
        <v>3.5243263337622288E-2</v>
      </c>
      <c r="BC99" s="7">
        <v>4.5575060202180939E-3</v>
      </c>
      <c r="BD99" s="7">
        <v>4.0153223169969943E-2</v>
      </c>
      <c r="BE99" s="7">
        <v>0.31877384180376162</v>
      </c>
      <c r="BF99" s="7">
        <v>9.2746809219134141E-2</v>
      </c>
      <c r="BG99" s="7">
        <v>9.0642577470643859E-2</v>
      </c>
      <c r="BH99" s="7">
        <v>0.13640515731250691</v>
      </c>
      <c r="BI99" s="7">
        <v>0.13947435445516659</v>
      </c>
      <c r="BJ99" s="7">
        <v>-2.1131402306517329E-2</v>
      </c>
      <c r="BK99" s="7">
        <v>2.1457073756065981E-3</v>
      </c>
      <c r="BL99" s="7">
        <v>5.8608786574959833E-2</v>
      </c>
      <c r="BM99" s="7">
        <v>1.7427733833977221E-2</v>
      </c>
      <c r="BN99" s="7">
        <v>0.1362704697390591</v>
      </c>
      <c r="BO99" s="7">
        <v>8.682316203085283E-2</v>
      </c>
      <c r="BP99" s="7">
        <v>-5.1777320621027023E-4</v>
      </c>
      <c r="BQ99" s="7">
        <v>4.9987266545898912E-2</v>
      </c>
      <c r="BR99" s="7">
        <v>6.3472814227425456E-3</v>
      </c>
      <c r="BS99" s="7">
        <v>-0.10726449709095991</v>
      </c>
      <c r="BT99" s="7">
        <v>-0.14991842722261409</v>
      </c>
      <c r="BU99" s="7">
        <v>4.9612916975386057E-2</v>
      </c>
      <c r="BV99" s="7">
        <v>4.4906578772996752E-2</v>
      </c>
      <c r="BW99" s="7">
        <v>4.0503298186344683E-2</v>
      </c>
      <c r="BX99" s="7">
        <v>2.855586586889336E-2</v>
      </c>
      <c r="BY99" s="7">
        <v>0.43913353847036052</v>
      </c>
      <c r="BZ99" s="7">
        <v>-1.142753752774206E-2</v>
      </c>
      <c r="CA99" s="7">
        <v>7.0836734266532808E-3</v>
      </c>
      <c r="CB99" s="7">
        <v>9.2058059216339805E-2</v>
      </c>
      <c r="CC99" s="7">
        <v>0.34923791750969818</v>
      </c>
      <c r="CD99" s="7">
        <v>1.642875606584893E-2</v>
      </c>
      <c r="CE99" s="7">
        <v>7.0782181510646636E-2</v>
      </c>
      <c r="CF99" s="7">
        <v>4.4380583699361598E-3</v>
      </c>
      <c r="CG99" s="7">
        <v>-0.14163036905474391</v>
      </c>
      <c r="CH99" s="7">
        <v>0.15834412782045271</v>
      </c>
      <c r="CI99" s="7">
        <v>8.6122916690464901E-2</v>
      </c>
      <c r="CJ99" s="7">
        <v>0.2425038537901523</v>
      </c>
      <c r="CK99" s="7">
        <v>-5.2199881443845131E-3</v>
      </c>
      <c r="CL99" s="7">
        <v>2.117382093274878E-2</v>
      </c>
      <c r="CM99" s="7">
        <v>5.7599263427803749E-2</v>
      </c>
      <c r="CN99" s="7">
        <v>8.5953090169307522E-2</v>
      </c>
      <c r="CO99" s="7">
        <v>2.356545805001109E-2</v>
      </c>
      <c r="CP99" s="7">
        <v>0.10039464321834909</v>
      </c>
      <c r="CQ99" s="7">
        <v>2.476062003095492E-2</v>
      </c>
      <c r="CR99" s="7">
        <v>0.13365518566273621</v>
      </c>
      <c r="CS99" s="7">
        <v>2.693019244710149E-2</v>
      </c>
      <c r="CT99" s="7">
        <v>3.1165680117269279E-2</v>
      </c>
      <c r="CU99" s="7">
        <v>1.7068788721054991E-2</v>
      </c>
      <c r="CV99" s="7">
        <v>4.8213459843942097E-3</v>
      </c>
      <c r="CW99" s="7">
        <v>7.895507677478264E-2</v>
      </c>
      <c r="CX99" s="7">
        <v>-4.2237954385918708E-2</v>
      </c>
      <c r="CY99" s="7">
        <v>1.8460875213929692E-2</v>
      </c>
      <c r="CZ99" s="7">
        <v>-0.1873849732445495</v>
      </c>
      <c r="DA99" s="7">
        <v>-2.5136559368479468E-2</v>
      </c>
      <c r="DB99" s="7">
        <v>-9.390089407814961E-2</v>
      </c>
      <c r="DC99" s="7">
        <v>2.998508819417944E-2</v>
      </c>
      <c r="DD99" s="7">
        <v>2.5184264372428711E-2</v>
      </c>
      <c r="DE99" s="7">
        <v>-1.7469044915333739E-2</v>
      </c>
      <c r="DF99" s="7">
        <v>-1.092754295492504E-2</v>
      </c>
      <c r="DG99" s="7">
        <v>-1.504269137693026E-2</v>
      </c>
      <c r="DH99" s="7">
        <v>-5.1023030460900287E-2</v>
      </c>
      <c r="DI99" s="7">
        <v>-4.3495404664255499E-2</v>
      </c>
      <c r="DJ99" s="7">
        <v>-5.8213527086937389E-2</v>
      </c>
      <c r="DK99" s="7">
        <v>-9.6997018980023775E-2</v>
      </c>
      <c r="DL99" s="7">
        <v>-7.5047582118308531E-2</v>
      </c>
      <c r="DM99" s="7">
        <v>8.3155595175943953E-2</v>
      </c>
      <c r="DN99" s="7">
        <v>-8.4156500433842263E-2</v>
      </c>
      <c r="DO99" s="7">
        <v>-4.6942232423299757E-2</v>
      </c>
      <c r="DP99" s="7">
        <v>-2.4934156691267528E-2</v>
      </c>
      <c r="DQ99" s="7">
        <v>-3.1134128273711311E-2</v>
      </c>
    </row>
    <row r="100" spans="1:121" x14ac:dyDescent="0.25">
      <c r="A100" s="6">
        <v>45103</v>
      </c>
      <c r="B100" s="7">
        <v>0.14999630891897969</v>
      </c>
      <c r="C100" s="7">
        <v>0.16359658197169821</v>
      </c>
      <c r="D100" s="7">
        <v>0.215605050334543</v>
      </c>
      <c r="E100" s="7">
        <v>0.18896268247208831</v>
      </c>
      <c r="F100" s="7">
        <v>-0.12638474107545819</v>
      </c>
      <c r="G100" s="7">
        <v>2.6217877278004838E-2</v>
      </c>
      <c r="H100" s="7">
        <v>-0.14619699028854569</v>
      </c>
      <c r="I100" s="7">
        <v>2.2388952532518491E-2</v>
      </c>
      <c r="J100" s="7">
        <v>3.8300173861936397E-2</v>
      </c>
      <c r="K100" s="7">
        <v>-7.4904935434856323E-3</v>
      </c>
      <c r="L100" s="7">
        <v>0.26272663965692522</v>
      </c>
      <c r="M100" s="7">
        <v>1.9918931125273431E-2</v>
      </c>
      <c r="N100" s="7">
        <v>3.3462579111031232E-2</v>
      </c>
      <c r="O100" s="7">
        <v>4.6096904635714919E-2</v>
      </c>
      <c r="P100" s="7">
        <v>4.9475133023304307E-2</v>
      </c>
      <c r="Q100" s="7">
        <v>6.3429364537338939E-2</v>
      </c>
      <c r="R100" s="7">
        <v>5.0040427103761331E-3</v>
      </c>
      <c r="S100" s="7">
        <v>3.4290346966500129E-2</v>
      </c>
      <c r="T100" s="7">
        <v>5.5223777941226133E-2</v>
      </c>
      <c r="U100" s="7">
        <v>9.4522436656864439E-2</v>
      </c>
      <c r="V100" s="7">
        <v>0.1190751682535494</v>
      </c>
      <c r="W100" s="7">
        <v>-1.8438076014411831E-2</v>
      </c>
      <c r="X100" s="7">
        <v>3.9486329246088303E-2</v>
      </c>
      <c r="Y100" s="7">
        <v>9.256702856888821E-2</v>
      </c>
      <c r="Z100" s="7">
        <v>-4.3108652654481487E-2</v>
      </c>
      <c r="AA100" s="7">
        <v>0.13849113574520031</v>
      </c>
      <c r="AB100" s="7">
        <v>9.0583099611868612E-2</v>
      </c>
      <c r="AC100" s="7">
        <v>4.9475410705475793E-2</v>
      </c>
      <c r="AD100" s="7">
        <v>0.149421047506231</v>
      </c>
      <c r="AE100" s="7">
        <v>5.4805831793866888E-2</v>
      </c>
      <c r="AF100" s="7">
        <v>8.7527341865272223E-3</v>
      </c>
      <c r="AG100" s="7">
        <v>5.2007718471439368E-2</v>
      </c>
      <c r="AH100" s="7">
        <v>-2.025099198187608E-2</v>
      </c>
      <c r="AI100" s="7">
        <v>-7.5009902409367224E-2</v>
      </c>
      <c r="AJ100" s="7">
        <v>9.8849043460224273E-2</v>
      </c>
      <c r="AK100" s="7">
        <v>5.3461624125036973E-2</v>
      </c>
      <c r="AL100" s="7">
        <v>4.8747286724226457E-2</v>
      </c>
      <c r="AM100" s="7">
        <v>5.4805831793866888E-2</v>
      </c>
      <c r="AN100" s="7">
        <v>-6.369345038716423E-2</v>
      </c>
      <c r="AO100" s="7">
        <v>3.9388384536612087E-2</v>
      </c>
      <c r="AP100" s="7">
        <v>6.089822672125389E-2</v>
      </c>
      <c r="AQ100" s="7">
        <v>-7.4024635501650504E-3</v>
      </c>
      <c r="AR100" s="7">
        <v>2.644722372409181E-2</v>
      </c>
      <c r="AS100" s="7">
        <v>-3.9628828233310258E-2</v>
      </c>
      <c r="AT100" s="7">
        <v>2.912686307090917E-2</v>
      </c>
      <c r="AU100" s="7">
        <v>0.1188235832106654</v>
      </c>
      <c r="AV100" s="7">
        <v>0.44335980127673008</v>
      </c>
      <c r="AW100" s="7">
        <v>-4.133203948918962E-2</v>
      </c>
      <c r="AX100" s="7">
        <v>2.7547886427494062E-2</v>
      </c>
      <c r="AY100" s="7">
        <v>9.9886966023499113E-4</v>
      </c>
      <c r="AZ100" s="7">
        <v>9.3651171938199607E-2</v>
      </c>
      <c r="BA100" s="7">
        <v>-4.2050829133393197E-3</v>
      </c>
      <c r="BB100" s="7">
        <v>3.5765205978109949E-2</v>
      </c>
      <c r="BC100" s="7">
        <v>1.1106376353671839E-2</v>
      </c>
      <c r="BD100" s="7">
        <v>3.1574409800059433E-2</v>
      </c>
      <c r="BE100" s="7">
        <v>0.28005774259553728</v>
      </c>
      <c r="BF100" s="7">
        <v>8.5148325604817554E-2</v>
      </c>
      <c r="BG100" s="7">
        <v>5.8451892756553818E-2</v>
      </c>
      <c r="BH100" s="7">
        <v>0.1109524210096744</v>
      </c>
      <c r="BI100" s="7">
        <v>0.1311624984975279</v>
      </c>
      <c r="BJ100" s="7">
        <v>-2.3500139269507999E-2</v>
      </c>
      <c r="BK100" s="7">
        <v>-3.0210007913707981E-3</v>
      </c>
      <c r="BL100" s="7">
        <v>5.170727663479413E-2</v>
      </c>
      <c r="BM100" s="7">
        <v>1.1424246023671539E-2</v>
      </c>
      <c r="BN100" s="7">
        <v>0.1047560641965737</v>
      </c>
      <c r="BO100" s="7">
        <v>8.6086965605566945E-2</v>
      </c>
      <c r="BP100" s="7">
        <v>-2.2081296089904172E-3</v>
      </c>
      <c r="BQ100" s="7">
        <v>5.2233555463340187E-2</v>
      </c>
      <c r="BR100" s="7">
        <v>-8.2908757096090691E-3</v>
      </c>
      <c r="BS100" s="7">
        <v>-0.1126782481533317</v>
      </c>
      <c r="BT100" s="7">
        <v>-0.15288272170149009</v>
      </c>
      <c r="BU100" s="7">
        <v>3.7431589651895081E-2</v>
      </c>
      <c r="BV100" s="7">
        <v>4.0006519339579993E-2</v>
      </c>
      <c r="BW100" s="7">
        <v>3.2506621396757973E-2</v>
      </c>
      <c r="BX100" s="7">
        <v>3.086551312855201E-2</v>
      </c>
      <c r="BY100" s="7">
        <v>0.42271632494675032</v>
      </c>
      <c r="BZ100" s="7">
        <v>-2.5832584745820179E-2</v>
      </c>
      <c r="CA100" s="7">
        <v>3.828167990852283E-3</v>
      </c>
      <c r="CB100" s="7">
        <v>9.4407921436868714E-2</v>
      </c>
      <c r="CC100" s="7">
        <v>0.3252163878561396</v>
      </c>
      <c r="CD100" s="7">
        <v>2.071885572992627E-2</v>
      </c>
      <c r="CE100" s="7">
        <v>7.0217379169180472E-2</v>
      </c>
      <c r="CF100" s="7">
        <v>3.706144852424265E-3</v>
      </c>
      <c r="CG100" s="7">
        <v>-0.1414934694788369</v>
      </c>
      <c r="CH100" s="7">
        <v>0.13973685232897701</v>
      </c>
      <c r="CI100" s="7">
        <v>8.3305979326824042E-2</v>
      </c>
      <c r="CJ100" s="7">
        <v>0.2297505233806045</v>
      </c>
      <c r="CK100" s="7">
        <v>8.4188862909950757E-5</v>
      </c>
      <c r="CL100" s="7">
        <v>1.3942282534759711E-2</v>
      </c>
      <c r="CM100" s="7">
        <v>5.8474310530018947E-2</v>
      </c>
      <c r="CN100" s="7">
        <v>8.8229020126257218E-2</v>
      </c>
      <c r="CO100" s="7">
        <v>2.0513313819030539E-3</v>
      </c>
      <c r="CP100" s="7">
        <v>0.10141871578661291</v>
      </c>
      <c r="CQ100" s="7">
        <v>1.9364028397939052E-2</v>
      </c>
      <c r="CR100" s="7">
        <v>0.12638563459455471</v>
      </c>
      <c r="CS100" s="7">
        <v>8.1229983685884299E-3</v>
      </c>
      <c r="CT100" s="7">
        <v>3.2074212398588209E-2</v>
      </c>
      <c r="CU100" s="7">
        <v>1.222213987990362E-2</v>
      </c>
      <c r="CV100" s="7">
        <v>4.4296921638955489E-3</v>
      </c>
      <c r="CW100" s="7">
        <v>4.5759865705027991E-2</v>
      </c>
      <c r="CX100" s="7">
        <v>-4.0739235058170557E-2</v>
      </c>
      <c r="CY100" s="7">
        <v>2.3311647625129831E-2</v>
      </c>
      <c r="CZ100" s="7">
        <v>-0.18641152687892301</v>
      </c>
      <c r="DA100" s="7">
        <v>-1.845078615843454E-2</v>
      </c>
      <c r="DB100" s="7">
        <v>-8.9193804238380969E-2</v>
      </c>
      <c r="DC100" s="7">
        <v>2.8579487296107379E-2</v>
      </c>
      <c r="DD100" s="7">
        <v>1.3608498027992241E-2</v>
      </c>
      <c r="DE100" s="7">
        <v>-2.3754235941555901E-2</v>
      </c>
      <c r="DF100" s="7">
        <v>-7.4004141850965146E-3</v>
      </c>
      <c r="DG100" s="7">
        <v>-1.7267681227907668E-2</v>
      </c>
      <c r="DH100" s="7">
        <v>-5.1523584563917812E-2</v>
      </c>
      <c r="DI100" s="7">
        <v>-3.5630122123296193E-2</v>
      </c>
      <c r="DJ100" s="7">
        <v>-5.6062503980633172E-2</v>
      </c>
      <c r="DK100" s="7">
        <v>-0.1007494492345187</v>
      </c>
      <c r="DL100" s="7">
        <v>-9.8195122731904783E-2</v>
      </c>
      <c r="DM100" s="7">
        <v>7.0799273674190033E-2</v>
      </c>
      <c r="DN100" s="7">
        <v>-8.3611272212510301E-2</v>
      </c>
      <c r="DO100" s="7">
        <v>-4.8078451208901751E-2</v>
      </c>
      <c r="DP100" s="7">
        <v>-4.2991460901482433E-2</v>
      </c>
      <c r="DQ100" s="7">
        <v>-3.293321870777921E-2</v>
      </c>
    </row>
    <row r="101" spans="1:121" x14ac:dyDescent="0.25">
      <c r="A101" s="6">
        <v>45104</v>
      </c>
      <c r="B101" s="7">
        <v>0.18441402951564381</v>
      </c>
      <c r="C101" s="7">
        <v>0.20185818816398651</v>
      </c>
      <c r="D101" s="7">
        <v>0.25198634534725223</v>
      </c>
      <c r="E101" s="7">
        <v>0.22805838165074069</v>
      </c>
      <c r="F101" s="7">
        <v>-0.1025144327391448</v>
      </c>
      <c r="G101" s="7">
        <v>4.9081643897491478E-2</v>
      </c>
      <c r="H101" s="7">
        <v>-0.1228680237989105</v>
      </c>
      <c r="I101" s="7">
        <v>4.4048906555706147E-2</v>
      </c>
      <c r="J101" s="7">
        <v>5.2244306510831777E-2</v>
      </c>
      <c r="K101" s="7">
        <v>1.382154914487943E-2</v>
      </c>
      <c r="L101" s="7">
        <v>0.30128576467382739</v>
      </c>
      <c r="M101" s="7">
        <v>3.3871100832941543E-2</v>
      </c>
      <c r="N101" s="7">
        <v>4.6832891282190703E-2</v>
      </c>
      <c r="O101" s="7">
        <v>6.2466571729853808E-2</v>
      </c>
      <c r="P101" s="7">
        <v>7.0242112100870946E-2</v>
      </c>
      <c r="Q101" s="7">
        <v>8.3575427275181857E-2</v>
      </c>
      <c r="R101" s="7">
        <v>1.9177094231388251E-2</v>
      </c>
      <c r="S101" s="7">
        <v>6.0270826068788752E-2</v>
      </c>
      <c r="T101" s="7">
        <v>6.5912631731061655E-2</v>
      </c>
      <c r="U101" s="7">
        <v>0.1193066809740129</v>
      </c>
      <c r="V101" s="7">
        <v>0.13798646121736849</v>
      </c>
      <c r="W101" s="7">
        <v>-1.285172695054571E-3</v>
      </c>
      <c r="X101" s="7">
        <v>5.0127146511189213E-2</v>
      </c>
      <c r="Y101" s="7">
        <v>9.7361612721586388E-2</v>
      </c>
      <c r="Z101" s="7">
        <v>-3.02985026408823E-2</v>
      </c>
      <c r="AA101" s="7">
        <v>0.16592215335224481</v>
      </c>
      <c r="AB101" s="7">
        <v>0.1030064271116526</v>
      </c>
      <c r="AC101" s="7">
        <v>7.0242373341757869E-2</v>
      </c>
      <c r="AD101" s="7">
        <v>0.17608051655774101</v>
      </c>
      <c r="AE101" s="7">
        <v>7.5255170422186213E-2</v>
      </c>
      <c r="AF101" s="7">
        <v>1.887181094711687E-2</v>
      </c>
      <c r="AG101" s="7">
        <v>7.0412722102303427E-2</v>
      </c>
      <c r="AH101" s="7">
        <v>-8.3824447066570551E-3</v>
      </c>
      <c r="AI101" s="7">
        <v>-6.1347613129525642E-2</v>
      </c>
      <c r="AJ101" s="7">
        <v>0.10918994509074011</v>
      </c>
      <c r="AK101" s="7">
        <v>7.2230063327983318E-2</v>
      </c>
      <c r="AL101" s="7">
        <v>6.6564205318696779E-2</v>
      </c>
      <c r="AM101" s="7">
        <v>7.5255170422186213E-2</v>
      </c>
      <c r="AN101" s="7">
        <v>-4.8041821065333952E-2</v>
      </c>
      <c r="AO101" s="7">
        <v>4.4690613231028083E-2</v>
      </c>
      <c r="AP101" s="7">
        <v>7.0817117431157817E-2</v>
      </c>
      <c r="AQ101" s="7">
        <v>3.4952830361583138E-3</v>
      </c>
      <c r="AR101" s="7">
        <v>3.6776214110441741E-2</v>
      </c>
      <c r="AS101" s="7">
        <v>-2.357509590759788E-2</v>
      </c>
      <c r="AT101" s="7">
        <v>4.0156962020154292E-2</v>
      </c>
      <c r="AU101" s="7">
        <v>0.15120966247469639</v>
      </c>
      <c r="AV101" s="7">
        <v>0.43827559681225309</v>
      </c>
      <c r="AW101" s="7">
        <v>-3.55485977592781E-2</v>
      </c>
      <c r="AX101" s="7">
        <v>3.4686621819661312E-2</v>
      </c>
      <c r="AY101" s="7">
        <v>1.1891905711475911E-2</v>
      </c>
      <c r="AZ101" s="7">
        <v>0.1053651091368977</v>
      </c>
      <c r="BA101" s="7">
        <v>2.8172914721173998E-3</v>
      </c>
      <c r="BB101" s="7">
        <v>4.9948801036596928E-2</v>
      </c>
      <c r="BC101" s="7">
        <v>1.9448255374709511E-2</v>
      </c>
      <c r="BD101" s="7">
        <v>4.3414270925046461E-2</v>
      </c>
      <c r="BE101" s="7">
        <v>0.3013190734002531</v>
      </c>
      <c r="BF101" s="7">
        <v>0.1013590474687842</v>
      </c>
      <c r="BG101" s="7">
        <v>7.507240766311396E-2</v>
      </c>
      <c r="BH101" s="7">
        <v>0.14327030382084721</v>
      </c>
      <c r="BI101" s="7">
        <v>0.1393303215307389</v>
      </c>
      <c r="BJ101" s="7">
        <v>-1.4818425969377659E-2</v>
      </c>
      <c r="BK101" s="7">
        <v>-9.9537912232527948E-4</v>
      </c>
      <c r="BL101" s="7">
        <v>6.0791442485149227E-2</v>
      </c>
      <c r="BM101" s="7">
        <v>1.754678763932738E-2</v>
      </c>
      <c r="BN101" s="7">
        <v>0.12504493118609861</v>
      </c>
      <c r="BO101" s="7">
        <v>9.8318910526255854E-2</v>
      </c>
      <c r="BP101" s="7">
        <v>3.7762289003220322E-3</v>
      </c>
      <c r="BQ101" s="7">
        <v>5.7409334039401738E-2</v>
      </c>
      <c r="BR101" s="7">
        <v>6.5762884284938927E-3</v>
      </c>
      <c r="BS101" s="7">
        <v>-8.9439964601940813E-2</v>
      </c>
      <c r="BT101" s="7">
        <v>-0.14413479479210281</v>
      </c>
      <c r="BU101" s="7">
        <v>4.964349059452533E-2</v>
      </c>
      <c r="BV101" s="7">
        <v>4.2531308583481087E-2</v>
      </c>
      <c r="BW101" s="7">
        <v>3.5231228050802033E-2</v>
      </c>
      <c r="BX101" s="7">
        <v>4.2856441804495438E-2</v>
      </c>
      <c r="BY101" s="7">
        <v>0.44841695035277929</v>
      </c>
      <c r="BZ101" s="7">
        <v>-1.1602083568703399E-2</v>
      </c>
      <c r="CA101" s="7">
        <v>9.073684643625457E-3</v>
      </c>
      <c r="CB101" s="7">
        <v>9.8104651935786436E-2</v>
      </c>
      <c r="CC101" s="7">
        <v>0.33707464397023301</v>
      </c>
      <c r="CD101" s="7">
        <v>3.3768290376485322E-2</v>
      </c>
      <c r="CE101" s="7">
        <v>7.9812768349710739E-2</v>
      </c>
      <c r="CF101" s="7">
        <v>8.8549296972773028E-3</v>
      </c>
      <c r="CG101" s="7">
        <v>-0.1084458960518635</v>
      </c>
      <c r="CH101" s="7">
        <v>0.1518640452615487</v>
      </c>
      <c r="CI101" s="7">
        <v>9.7519771520705012E-2</v>
      </c>
      <c r="CJ101" s="7">
        <v>0.24213458234820509</v>
      </c>
      <c r="CK101" s="7">
        <v>2.41476317185183E-2</v>
      </c>
      <c r="CL101" s="7">
        <v>1.8837107175492251E-2</v>
      </c>
      <c r="CM101" s="7">
        <v>7.1598071674159547E-2</v>
      </c>
      <c r="CN101" s="7">
        <v>9.5333034142785378E-2</v>
      </c>
      <c r="CO101" s="7">
        <v>2.5840906119962259E-2</v>
      </c>
      <c r="CP101" s="7">
        <v>0.1218472549633605</v>
      </c>
      <c r="CQ101" s="7">
        <v>3.0993384240718621E-2</v>
      </c>
      <c r="CR101" s="7">
        <v>0.14119642636109539</v>
      </c>
      <c r="CS101" s="7">
        <v>2.128641892835437E-2</v>
      </c>
      <c r="CT101" s="7">
        <v>4.1071981048989681E-2</v>
      </c>
      <c r="CU101" s="7">
        <v>1.484544066668159E-2</v>
      </c>
      <c r="CV101" s="7">
        <v>7.756596099428581E-3</v>
      </c>
      <c r="CW101" s="7">
        <v>7.4576784684136976E-2</v>
      </c>
      <c r="CX101" s="7">
        <v>-3.0413813680977508E-2</v>
      </c>
      <c r="CY101" s="7">
        <v>4.4529166288542088E-2</v>
      </c>
      <c r="CZ101" s="7">
        <v>-0.18018084286670349</v>
      </c>
      <c r="DA101" s="7">
        <v>-7.0151816258727786E-3</v>
      </c>
      <c r="DB101" s="7">
        <v>-7.6575109446661238E-2</v>
      </c>
      <c r="DC101" s="7">
        <v>3.4910748636578059E-2</v>
      </c>
      <c r="DD101" s="7">
        <v>3.3352069262392758E-2</v>
      </c>
      <c r="DE101" s="7">
        <v>-2.2605564701256631E-2</v>
      </c>
      <c r="DF101" s="7">
        <v>9.0905729381849376E-3</v>
      </c>
      <c r="DG101" s="7">
        <v>-1.214531962745813E-2</v>
      </c>
      <c r="DH101" s="7">
        <v>-4.301970440666536E-2</v>
      </c>
      <c r="DI101" s="7">
        <v>-2.9500894795409849E-2</v>
      </c>
      <c r="DJ101" s="7">
        <v>-5.0817058597939058E-2</v>
      </c>
      <c r="DK101" s="7">
        <v>-8.7337211005507953E-2</v>
      </c>
      <c r="DL101" s="7">
        <v>-7.3610628806496159E-2</v>
      </c>
      <c r="DM101" s="7">
        <v>9.0142701830030258E-2</v>
      </c>
      <c r="DN101" s="7">
        <v>-7.8023508852509971E-2</v>
      </c>
      <c r="DO101" s="7">
        <v>-4.1171063339784708E-2</v>
      </c>
      <c r="DP101" s="7">
        <v>-4.9269936723657308E-2</v>
      </c>
      <c r="DQ101" s="7">
        <v>-3.3691541405146297E-2</v>
      </c>
    </row>
    <row r="102" spans="1:121" x14ac:dyDescent="0.25">
      <c r="A102" s="6">
        <v>45105</v>
      </c>
      <c r="B102" s="7">
        <v>0.16883549178683621</v>
      </c>
      <c r="C102" s="7">
        <v>0.19618857285454361</v>
      </c>
      <c r="D102" s="7">
        <v>0.2460802567415423</v>
      </c>
      <c r="E102" s="7">
        <v>0.21190579196928619</v>
      </c>
      <c r="F102" s="7">
        <v>-0.1067482083727905</v>
      </c>
      <c r="G102" s="7">
        <v>4.009287194792277E-2</v>
      </c>
      <c r="H102" s="7">
        <v>-0.1344048962471204</v>
      </c>
      <c r="I102" s="7">
        <v>3.5312953212793603E-2</v>
      </c>
      <c r="J102" s="7">
        <v>4.3228436143184501E-2</v>
      </c>
      <c r="K102" s="7">
        <v>5.1995697783355777E-3</v>
      </c>
      <c r="L102" s="7">
        <v>0.29386396813536869</v>
      </c>
      <c r="M102" s="7">
        <v>2.522030905225936E-2</v>
      </c>
      <c r="N102" s="7">
        <v>3.8624979979381642E-2</v>
      </c>
      <c r="O102" s="7">
        <v>4.9120349248554129E-2</v>
      </c>
      <c r="P102" s="7">
        <v>5.6798216813230613E-2</v>
      </c>
      <c r="Q102" s="7">
        <v>7.5079428466733322E-2</v>
      </c>
      <c r="R102" s="7">
        <v>1.050956898029365E-2</v>
      </c>
      <c r="S102" s="7">
        <v>4.6952185547133318E-2</v>
      </c>
      <c r="T102" s="7">
        <v>5.1921043468458487E-2</v>
      </c>
      <c r="U102" s="7">
        <v>0.112772584573956</v>
      </c>
      <c r="V102" s="7">
        <v>0.13293408878928031</v>
      </c>
      <c r="W102" s="7">
        <v>-7.1152986727696099E-3</v>
      </c>
      <c r="X102" s="7">
        <v>4.4491149880133252E-2</v>
      </c>
      <c r="Y102" s="7">
        <v>8.7807672740014997E-2</v>
      </c>
      <c r="Z102" s="7">
        <v>-3.8412363001531717E-2</v>
      </c>
      <c r="AA102" s="7">
        <v>0.15577130594954999</v>
      </c>
      <c r="AB102" s="7">
        <v>9.3403341782490656E-2</v>
      </c>
      <c r="AC102" s="7">
        <v>6.3994696134332063E-2</v>
      </c>
      <c r="AD102" s="7">
        <v>0.1708590161466452</v>
      </c>
      <c r="AE102" s="7">
        <v>6.1112393637139613E-2</v>
      </c>
      <c r="AF102" s="7">
        <v>1.088313431799093E-2</v>
      </c>
      <c r="AG102" s="7">
        <v>6.1456172711533252E-2</v>
      </c>
      <c r="AH102" s="7">
        <v>-1.687885117565802E-2</v>
      </c>
      <c r="AI102" s="7">
        <v>-6.9330321248898819E-2</v>
      </c>
      <c r="AJ102" s="7">
        <v>7.2869669088043709E-2</v>
      </c>
      <c r="AK102" s="7">
        <v>6.3111352554869882E-2</v>
      </c>
      <c r="AL102" s="7">
        <v>5.7425638776282151E-2</v>
      </c>
      <c r="AM102" s="7">
        <v>7.0182788975007071E-2</v>
      </c>
      <c r="AN102" s="7">
        <v>-5.9999887311379951E-2</v>
      </c>
      <c r="AO102" s="7">
        <v>3.9083794288934381E-2</v>
      </c>
      <c r="AP102" s="7">
        <v>6.3154772428426931E-2</v>
      </c>
      <c r="AQ102" s="7">
        <v>-3.8879191649341389E-3</v>
      </c>
      <c r="AR102" s="7">
        <v>2.914814793468401E-2</v>
      </c>
      <c r="AS102" s="7">
        <v>-2.9275101597909799E-2</v>
      </c>
      <c r="AT102" s="7">
        <v>3.4102242581501407E-2</v>
      </c>
      <c r="AU102" s="7">
        <v>9.8787625802667645E-2</v>
      </c>
      <c r="AV102" s="7">
        <v>0.43007248790600427</v>
      </c>
      <c r="AW102" s="7">
        <v>-6.7129429586693323E-2</v>
      </c>
      <c r="AX102" s="7">
        <v>2.8663745051256791E-2</v>
      </c>
      <c r="AY102" s="7">
        <v>-1.390585263401634E-3</v>
      </c>
      <c r="AZ102" s="7">
        <v>9.7455552329936523E-2</v>
      </c>
      <c r="BA102" s="7">
        <v>-3.0200749733284571E-3</v>
      </c>
      <c r="BB102" s="7">
        <v>4.1716458794423213E-2</v>
      </c>
      <c r="BC102" s="7">
        <v>1.3976911307549409E-2</v>
      </c>
      <c r="BD102" s="7">
        <v>3.8895009449486651E-2</v>
      </c>
      <c r="BE102" s="7">
        <v>0.29389708688769561</v>
      </c>
      <c r="BF102" s="7">
        <v>9.3478156459281481E-2</v>
      </c>
      <c r="BG102" s="7">
        <v>7.0717769679422782E-2</v>
      </c>
      <c r="BH102" s="7">
        <v>0.14713557699004859</v>
      </c>
      <c r="BI102" s="7">
        <v>0.13439562610485961</v>
      </c>
      <c r="BJ102" s="7">
        <v>-2.7750306629572011E-2</v>
      </c>
      <c r="BK102" s="7">
        <v>-6.151280061612252E-3</v>
      </c>
      <c r="BL102" s="7">
        <v>5.9156819369138747E-2</v>
      </c>
      <c r="BM102" s="7">
        <v>7.5006201755922763E-3</v>
      </c>
      <c r="BN102" s="7">
        <v>0.11711960838705431</v>
      </c>
      <c r="BO102" s="7">
        <v>6.2354605092499897E-2</v>
      </c>
      <c r="BP102" s="7">
        <v>-4.9629303108857936E-3</v>
      </c>
      <c r="BQ102" s="7">
        <v>5.2829456803311192E-2</v>
      </c>
      <c r="BR102" s="7">
        <v>7.1444470511621283E-3</v>
      </c>
      <c r="BS102" s="7">
        <v>-8.6361459665698859E-2</v>
      </c>
      <c r="BT102" s="7">
        <v>-0.18310788426155289</v>
      </c>
      <c r="BU102" s="7">
        <v>4.4590594991024357E-2</v>
      </c>
      <c r="BV102" s="7">
        <v>3.5071365674015358E-2</v>
      </c>
      <c r="BW102" s="7">
        <v>2.5010463357696851E-2</v>
      </c>
      <c r="BX102" s="7">
        <v>3.6786008782872637E-2</v>
      </c>
      <c r="BY102" s="7">
        <v>0.44015600091323209</v>
      </c>
      <c r="BZ102" s="7">
        <v>-1.560564191436753E-2</v>
      </c>
      <c r="CA102" s="7">
        <v>3.8658168823202388E-3</v>
      </c>
      <c r="CB102" s="7">
        <v>9.2818468371872243E-2</v>
      </c>
      <c r="CC102" s="7">
        <v>0.33806387753524358</v>
      </c>
      <c r="CD102" s="7">
        <v>2.8220091169169459E-2</v>
      </c>
      <c r="CE102" s="7">
        <v>8.0611666929678361E-2</v>
      </c>
      <c r="CF102" s="7">
        <v>1.22196804955732E-3</v>
      </c>
      <c r="CG102" s="7">
        <v>-0.1490441323729508</v>
      </c>
      <c r="CH102" s="7">
        <v>0.1525142110731024</v>
      </c>
      <c r="CI102" s="7">
        <v>9.8139262888529588E-2</v>
      </c>
      <c r="CJ102" s="7">
        <v>0.23615505079645049</v>
      </c>
      <c r="CK102" s="7">
        <v>1.6612480157197629E-2</v>
      </c>
      <c r="CL102" s="7">
        <v>1.112862071681198E-2</v>
      </c>
      <c r="CM102" s="7">
        <v>6.6840446925682917E-2</v>
      </c>
      <c r="CN102" s="7">
        <v>5.946650083078131E-2</v>
      </c>
      <c r="CO102" s="7">
        <v>2.6599873662478402E-2</v>
      </c>
      <c r="CP102" s="7">
        <v>0.12267725272334309</v>
      </c>
      <c r="CQ102" s="7">
        <v>1.7460159749010499E-2</v>
      </c>
      <c r="CR102" s="7">
        <v>0.13612980249861861</v>
      </c>
      <c r="CS102" s="7">
        <v>1.40920177840782E-2</v>
      </c>
      <c r="CT102" s="7">
        <v>3.6562864556775709E-2</v>
      </c>
      <c r="CU102" s="7">
        <v>1.328161789242799E-2</v>
      </c>
      <c r="CV102" s="7">
        <v>4.913348732561662E-3</v>
      </c>
      <c r="CW102" s="7">
        <v>2.5644339578933861E-2</v>
      </c>
      <c r="CX102" s="7">
        <v>-3.9986469520109091E-2</v>
      </c>
      <c r="CY102" s="7">
        <v>3.4216603708854709E-2</v>
      </c>
      <c r="CZ102" s="7">
        <v>-0.1774091230196346</v>
      </c>
      <c r="DA102" s="7">
        <v>-1.452807055797334E-2</v>
      </c>
      <c r="DB102" s="7">
        <v>-8.3369194879578279E-2</v>
      </c>
      <c r="DC102" s="7">
        <v>2.9928775215450228E-2</v>
      </c>
      <c r="DD102" s="7">
        <v>2.9166421729016619E-2</v>
      </c>
      <c r="DE102" s="7">
        <v>-2.4111677470847189E-2</v>
      </c>
      <c r="DF102" s="7">
        <v>1.4558284218211259E-3</v>
      </c>
      <c r="DG102" s="7">
        <v>-1.493241646184029E-2</v>
      </c>
      <c r="DH102" s="7">
        <v>-4.2479540076434841E-2</v>
      </c>
      <c r="DI102" s="7">
        <v>-3.4509677681424433E-2</v>
      </c>
      <c r="DJ102" s="7">
        <v>-5.3495048411413948E-2</v>
      </c>
      <c r="DK102" s="7">
        <v>-9.1034000188197406E-2</v>
      </c>
      <c r="DL102" s="7">
        <v>-7.0478606599026272E-2</v>
      </c>
      <c r="DM102" s="7">
        <v>8.2463246041614147E-2</v>
      </c>
      <c r="DN102" s="7">
        <v>-8.0624739388648003E-2</v>
      </c>
      <c r="DO102" s="7">
        <v>-4.264856766475611E-2</v>
      </c>
      <c r="DP102" s="7">
        <v>-5.5967307146256529E-2</v>
      </c>
      <c r="DQ102" s="7">
        <v>-3.8678696204223262E-2</v>
      </c>
    </row>
    <row r="103" spans="1:121" x14ac:dyDescent="0.25">
      <c r="A103" s="6">
        <v>45106</v>
      </c>
      <c r="B103" s="7">
        <v>0.159376197696983</v>
      </c>
      <c r="C103" s="7">
        <v>0.19140656625898589</v>
      </c>
      <c r="D103" s="7">
        <v>0.24109879801374959</v>
      </c>
      <c r="E103" s="7">
        <v>0.20209793331339521</v>
      </c>
      <c r="F103" s="7">
        <v>-0.1103191637020674</v>
      </c>
      <c r="G103" s="7">
        <v>4.6022075625039793E-2</v>
      </c>
      <c r="H103" s="7">
        <v>-0.14141008962691631</v>
      </c>
      <c r="I103" s="7">
        <v>4.0756432282618597E-2</v>
      </c>
      <c r="J103" s="7">
        <v>4.9175514569045557E-2</v>
      </c>
      <c r="K103" s="7">
        <v>1.040803237364374E-2</v>
      </c>
      <c r="L103" s="7">
        <v>0.30010894049684761</v>
      </c>
      <c r="M103" s="7">
        <v>3.0610722914045981E-2</v>
      </c>
      <c r="N103" s="7">
        <v>4.46719352646745E-2</v>
      </c>
      <c r="O103" s="7">
        <v>5.0091352290766673E-2</v>
      </c>
      <c r="P103" s="7">
        <v>5.777632603040983E-2</v>
      </c>
      <c r="Q103" s="7">
        <v>8.1338624381899649E-2</v>
      </c>
      <c r="R103" s="7">
        <v>1.5745545447529489E-2</v>
      </c>
      <c r="S103" s="7">
        <v>4.7921181866712237E-2</v>
      </c>
      <c r="T103" s="7">
        <v>6.1256546817713087E-2</v>
      </c>
      <c r="U103" s="7">
        <v>0.1144756768310717</v>
      </c>
      <c r="V103" s="7">
        <v>0.13158204069878859</v>
      </c>
      <c r="W103" s="7">
        <v>-5.5956941547571359E-3</v>
      </c>
      <c r="X103" s="7">
        <v>4.9647784713049647E-2</v>
      </c>
      <c r="Y103" s="7">
        <v>9.5887545649899986E-2</v>
      </c>
      <c r="Z103" s="7">
        <v>-3.3356517655870672E-2</v>
      </c>
      <c r="AA103" s="7">
        <v>0.1643559900798266</v>
      </c>
      <c r="AB103" s="7">
        <v>0.10152477745741401</v>
      </c>
      <c r="AC103" s="7">
        <v>6.5623134104245029E-2</v>
      </c>
      <c r="AD103" s="7">
        <v>0.16946170829557011</v>
      </c>
      <c r="AE103" s="7">
        <v>5.25248941435561E-2</v>
      </c>
      <c r="AF103" s="7">
        <v>1.6768574423618791E-2</v>
      </c>
      <c r="AG103" s="7">
        <v>6.7037107869121426E-2</v>
      </c>
      <c r="AH103" s="7">
        <v>-1.127442325592443E-2</v>
      </c>
      <c r="AI103" s="7">
        <v>-6.4508036842796712E-2</v>
      </c>
      <c r="AJ103" s="7">
        <v>8.1341737664149427E-2</v>
      </c>
      <c r="AK103" s="7">
        <v>6.8619886263902918E-2</v>
      </c>
      <c r="AL103" s="7">
        <v>6.3453650461400279E-2</v>
      </c>
      <c r="AM103" s="7">
        <v>6.5904516074340336E-2</v>
      </c>
      <c r="AN103" s="7">
        <v>-5.9129879433108878E-2</v>
      </c>
      <c r="AO103" s="7">
        <v>4.4213733100349151E-2</v>
      </c>
      <c r="AP103" s="7">
        <v>7.1855652358195021E-2</v>
      </c>
      <c r="AQ103" s="7">
        <v>-3.3093270907249561E-3</v>
      </c>
      <c r="AR103" s="7">
        <v>2.9745929020807301E-2</v>
      </c>
      <c r="AS103" s="7">
        <v>-2.7789412535134339E-2</v>
      </c>
      <c r="AT103" s="7">
        <v>3.5815474070070019E-2</v>
      </c>
      <c r="AU103" s="7">
        <v>0.11306275315850051</v>
      </c>
      <c r="AV103" s="7">
        <v>0.43697488520728678</v>
      </c>
      <c r="AW103" s="7">
        <v>-5.9762883888844993E-2</v>
      </c>
      <c r="AX103" s="7">
        <v>3.0367966400560938E-2</v>
      </c>
      <c r="AY103" s="7">
        <v>7.47179237772988E-3</v>
      </c>
      <c r="AZ103" s="7">
        <v>0.1064371505287285</v>
      </c>
      <c r="BA103" s="7">
        <v>-1.368345259676107E-3</v>
      </c>
      <c r="BB103" s="7">
        <v>4.7781412909438492E-2</v>
      </c>
      <c r="BC103" s="7">
        <v>1.8982897869734838E-2</v>
      </c>
      <c r="BD103" s="7">
        <v>4.4224529565379811E-2</v>
      </c>
      <c r="BE103" s="7">
        <v>0.30014221910036271</v>
      </c>
      <c r="BF103" s="7">
        <v>0.1024272035706859</v>
      </c>
      <c r="BG103" s="7">
        <v>6.9047288189842071E-2</v>
      </c>
      <c r="BH103" s="7">
        <v>0.15750729101483191</v>
      </c>
      <c r="BI103" s="7">
        <v>0.1402150633470414</v>
      </c>
      <c r="BJ103" s="7">
        <v>-1.9121864100421829E-2</v>
      </c>
      <c r="BK103" s="7">
        <v>-3.0751533475495969E-3</v>
      </c>
      <c r="BL103" s="7">
        <v>6.4046653474789439E-2</v>
      </c>
      <c r="BM103" s="7">
        <v>8.1943049390955647E-3</v>
      </c>
      <c r="BN103" s="7">
        <v>0.1184170229055443</v>
      </c>
      <c r="BO103" s="7">
        <v>7.0743639963935845E-2</v>
      </c>
      <c r="BP103" s="7">
        <v>2.4278734728948588E-3</v>
      </c>
      <c r="BQ103" s="7">
        <v>5.8230460482799007E-2</v>
      </c>
      <c r="BR103" s="7">
        <v>1.3024965088972881E-2</v>
      </c>
      <c r="BS103" s="7">
        <v>-7.8100886240514367E-2</v>
      </c>
      <c r="BT103" s="7">
        <v>-0.17249506089668881</v>
      </c>
      <c r="BU103" s="7">
        <v>5.00868840101929E-2</v>
      </c>
      <c r="BV103" s="7">
        <v>4.3542410440996493E-2</v>
      </c>
      <c r="BW103" s="7">
        <v>2.5716204006013928E-2</v>
      </c>
      <c r="BX103" s="7">
        <v>3.8503686555932948E-2</v>
      </c>
      <c r="BY103" s="7">
        <v>0.44710706736489492</v>
      </c>
      <c r="BZ103" s="7">
        <v>-1.7141445839730759E-2</v>
      </c>
      <c r="CA103" s="7">
        <v>6.9729481737279553E-3</v>
      </c>
      <c r="CB103" s="7">
        <v>9.8568516454306421E-2</v>
      </c>
      <c r="CC103" s="7">
        <v>0.34741177763585229</v>
      </c>
      <c r="CD103" s="7">
        <v>3.329639606522905E-2</v>
      </c>
      <c r="CE103" s="7">
        <v>8.8160970127832083E-2</v>
      </c>
      <c r="CF103" s="7">
        <v>4.1573734770616877E-3</v>
      </c>
      <c r="CG103" s="7">
        <v>-0.13798876270977711</v>
      </c>
      <c r="CH103" s="7">
        <v>0.15924351452792671</v>
      </c>
      <c r="CI103" s="7">
        <v>0.10455108173174681</v>
      </c>
      <c r="CJ103" s="7">
        <v>0.24265928840328119</v>
      </c>
      <c r="CK103" s="7">
        <v>1.7202979896010051E-2</v>
      </c>
      <c r="CL103" s="7">
        <v>1.409307069481147E-2</v>
      </c>
      <c r="CM103" s="7">
        <v>6.5567275252768953E-2</v>
      </c>
      <c r="CN103" s="7">
        <v>6.7832729374416978E-2</v>
      </c>
      <c r="CO103" s="7">
        <v>3.3771842970828247E-2</v>
      </c>
      <c r="CP103" s="7">
        <v>0.13052043194660651</v>
      </c>
      <c r="CQ103" s="7">
        <v>2.648983244930259E-2</v>
      </c>
      <c r="CR103" s="7">
        <v>0.13477394063055481</v>
      </c>
      <c r="CS103" s="7">
        <v>1.52697768146064E-2</v>
      </c>
      <c r="CT103" s="7">
        <v>4.1880420794696782E-2</v>
      </c>
      <c r="CU103" s="7">
        <v>1.7959658880494889E-2</v>
      </c>
      <c r="CV103" s="7">
        <v>1.246514267667531E-2</v>
      </c>
      <c r="CW103" s="7">
        <v>3.8969210760098523E-2</v>
      </c>
      <c r="CX103" s="7">
        <v>-3.9325480588176982E-2</v>
      </c>
      <c r="CY103" s="7">
        <v>3.4928682972914959E-2</v>
      </c>
      <c r="CZ103" s="7">
        <v>-0.16997174812989219</v>
      </c>
      <c r="DA103" s="7">
        <v>-1.1638841453289859E-2</v>
      </c>
      <c r="DB103" s="7">
        <v>-8.2836769534054833E-2</v>
      </c>
      <c r="DC103" s="7">
        <v>3.5347918605106221E-2</v>
      </c>
      <c r="DD103" s="7">
        <v>2.7560766620003951E-2</v>
      </c>
      <c r="DE103" s="7">
        <v>-1.9606270985666249E-2</v>
      </c>
      <c r="DF103" s="7">
        <v>4.3919194865047473E-3</v>
      </c>
      <c r="DG103" s="7">
        <v>-7.5297608783628789E-3</v>
      </c>
      <c r="DH103" s="7">
        <v>-3.6888766724469613E-2</v>
      </c>
      <c r="DI103" s="7">
        <v>-3.1521324913975857E-2</v>
      </c>
      <c r="DJ103" s="7">
        <v>-4.6382186023333112E-2</v>
      </c>
      <c r="DK103" s="7">
        <v>-9.2452124478596076E-2</v>
      </c>
      <c r="DL103" s="7">
        <v>-6.2074429912632227E-2</v>
      </c>
      <c r="DM103" s="7">
        <v>8.3720410915099741E-2</v>
      </c>
      <c r="DN103" s="7">
        <v>-7.3715753122111316E-2</v>
      </c>
      <c r="DO103" s="7">
        <v>-3.8228740874881151E-2</v>
      </c>
      <c r="DP103" s="7">
        <v>-5.48709145017785E-2</v>
      </c>
      <c r="DQ103" s="7">
        <v>-3.5703247240937319E-2</v>
      </c>
    </row>
    <row r="104" spans="1:121" x14ac:dyDescent="0.25">
      <c r="A104" s="6">
        <v>45107</v>
      </c>
      <c r="B104" s="7">
        <v>0.17709193504025911</v>
      </c>
      <c r="C104" s="7">
        <v>0.21421301582213159</v>
      </c>
      <c r="D104" s="7">
        <v>0.26485647901147907</v>
      </c>
      <c r="E104" s="7">
        <v>0.22046647606058831</v>
      </c>
      <c r="F104" s="7">
        <v>-9.3288486102196422E-2</v>
      </c>
      <c r="G104" s="7">
        <v>5.7935580274913301E-2</v>
      </c>
      <c r="H104" s="7">
        <v>-0.128290488441407</v>
      </c>
      <c r="I104" s="7">
        <v>5.2281583251258423E-2</v>
      </c>
      <c r="J104" s="7">
        <v>6.1124934818023391E-2</v>
      </c>
      <c r="K104" s="7">
        <v>2.137631381564975E-2</v>
      </c>
      <c r="L104" s="7">
        <v>0.32646905139863058</v>
      </c>
      <c r="M104" s="7">
        <v>4.2023522108024743E-2</v>
      </c>
      <c r="N104" s="7">
        <v>5.6104233833910833E-2</v>
      </c>
      <c r="O104" s="7">
        <v>6.4726398909299876E-2</v>
      </c>
      <c r="P104" s="7">
        <v>7.2518477567668826E-2</v>
      </c>
      <c r="Q104" s="7">
        <v>9.3172182450298457E-2</v>
      </c>
      <c r="R104" s="7">
        <v>2.6771767190601151E-2</v>
      </c>
      <c r="S104" s="7">
        <v>6.2525982978264505E-2</v>
      </c>
      <c r="T104" s="7">
        <v>7.2535233211100891E-2</v>
      </c>
      <c r="U104" s="7">
        <v>0.13418983136188209</v>
      </c>
      <c r="V104" s="7">
        <v>0.1523366530062078</v>
      </c>
      <c r="W104" s="7">
        <v>1.199449696298749E-2</v>
      </c>
      <c r="X104" s="7">
        <v>6.156794449245595E-2</v>
      </c>
      <c r="Y104" s="7">
        <v>0.10756467246470081</v>
      </c>
      <c r="Z104" s="7">
        <v>-2.2652080266582941E-2</v>
      </c>
      <c r="AA104" s="7">
        <v>0.1767626759735621</v>
      </c>
      <c r="AB104" s="7">
        <v>0.1132619712662799</v>
      </c>
      <c r="AC104" s="7">
        <v>8.4473127490437117E-2</v>
      </c>
      <c r="AD104" s="7">
        <v>0.1909110804940348</v>
      </c>
      <c r="AE104" s="7">
        <v>6.8607900340290406E-2</v>
      </c>
      <c r="AF104" s="7">
        <v>2.7895514399930651E-2</v>
      </c>
      <c r="AG104" s="7">
        <v>7.8853286348422813E-2</v>
      </c>
      <c r="AH104" s="7">
        <v>-1.3488108880910231E-5</v>
      </c>
      <c r="AI104" s="7">
        <v>-5.4352991742315337E-2</v>
      </c>
      <c r="AJ104" s="7">
        <v>9.6003835879559185E-2</v>
      </c>
      <c r="AK104" s="7">
        <v>8.0220074793216467E-2</v>
      </c>
      <c r="AL104" s="7">
        <v>7.5565689303531247E-2</v>
      </c>
      <c r="AM104" s="7">
        <v>8.6308547975314731E-2</v>
      </c>
      <c r="AN104" s="7">
        <v>-4.6017041158188388E-2</v>
      </c>
      <c r="AO104" s="7">
        <v>5.6072181928314091E-2</v>
      </c>
      <c r="AP104" s="7">
        <v>8.1029065852294524E-2</v>
      </c>
      <c r="AQ104" s="7">
        <v>1.004391482323674E-2</v>
      </c>
      <c r="AR104" s="7">
        <v>4.3542031336077702E-2</v>
      </c>
      <c r="AS104" s="7">
        <v>-1.059180997078735E-2</v>
      </c>
      <c r="AT104" s="7">
        <v>4.8031943719031973E-2</v>
      </c>
      <c r="AU104" s="7">
        <v>0.12963071446317559</v>
      </c>
      <c r="AV104" s="7">
        <v>0.46610999547171228</v>
      </c>
      <c r="AW104" s="7">
        <v>-4.701404745534643E-2</v>
      </c>
      <c r="AX104" s="7">
        <v>4.2520187818275927E-2</v>
      </c>
      <c r="AY104" s="7">
        <v>1.8178872047095011E-2</v>
      </c>
      <c r="AZ104" s="7">
        <v>0.1159065277388991</v>
      </c>
      <c r="BA104" s="7">
        <v>1.0409576200302469E-2</v>
      </c>
      <c r="BB104" s="7">
        <v>5.9247739842632319E-2</v>
      </c>
      <c r="BC104" s="7">
        <v>3.0554816690494539E-2</v>
      </c>
      <c r="BD104" s="7">
        <v>5.3759607384203267E-2</v>
      </c>
      <c r="BE104" s="7">
        <v>0.32650300473612531</v>
      </c>
      <c r="BF104" s="7">
        <v>0.11186226188590601</v>
      </c>
      <c r="BG104" s="7">
        <v>8.8548140154405708E-2</v>
      </c>
      <c r="BH104" s="7">
        <v>0.17515363329046929</v>
      </c>
      <c r="BI104" s="7">
        <v>0.15062665496492239</v>
      </c>
      <c r="BJ104" s="7">
        <v>-8.6974130870305366E-3</v>
      </c>
      <c r="BK104" s="7">
        <v>9.1544632036304474E-3</v>
      </c>
      <c r="BL104" s="7">
        <v>7.6656371288778447E-2</v>
      </c>
      <c r="BM104" s="7">
        <v>2.275344451373118E-2</v>
      </c>
      <c r="BN104" s="7">
        <v>0.14262239769740129</v>
      </c>
      <c r="BO104" s="7">
        <v>8.526203675364008E-2</v>
      </c>
      <c r="BP104" s="7">
        <v>1.310914952872611E-2</v>
      </c>
      <c r="BQ104" s="7">
        <v>6.789342999296033E-2</v>
      </c>
      <c r="BR104" s="7">
        <v>2.742598623152559E-2</v>
      </c>
      <c r="BS104" s="7">
        <v>-6.4046419861521819E-2</v>
      </c>
      <c r="BT104" s="7">
        <v>-0.1601776333558006</v>
      </c>
      <c r="BU104" s="7">
        <v>6.1708197741023207E-2</v>
      </c>
      <c r="BV104" s="7">
        <v>5.2473506721119063E-2</v>
      </c>
      <c r="BW104" s="7">
        <v>4.0528373946798313E-2</v>
      </c>
      <c r="BX104" s="7">
        <v>5.0751861143723882E-2</v>
      </c>
      <c r="BY104" s="7">
        <v>0.47644761075652409</v>
      </c>
      <c r="BZ104" s="7">
        <v>7.8720837278600797E-4</v>
      </c>
      <c r="CA104" s="7">
        <v>1.9325828207692242E-2</v>
      </c>
      <c r="CB104" s="7">
        <v>0.11072637651229809</v>
      </c>
      <c r="CC104" s="7">
        <v>0.36632591087466099</v>
      </c>
      <c r="CD104" s="7">
        <v>4.5030863874303988E-2</v>
      </c>
      <c r="CE104" s="7">
        <v>0.1034359008623558</v>
      </c>
      <c r="CF104" s="7">
        <v>1.6852386436561732E-2</v>
      </c>
      <c r="CG104" s="7">
        <v>-0.12515770823140859</v>
      </c>
      <c r="CH104" s="7">
        <v>0.1757231581077052</v>
      </c>
      <c r="CI104" s="7">
        <v>0.1202532253404696</v>
      </c>
      <c r="CJ104" s="7">
        <v>0.25641180133432062</v>
      </c>
      <c r="CK104" s="7">
        <v>3.083103706093393E-2</v>
      </c>
      <c r="CL104" s="7">
        <v>2.6913695244957129E-2</v>
      </c>
      <c r="CM104" s="7">
        <v>8.5111095223336042E-2</v>
      </c>
      <c r="CN104" s="7">
        <v>8.2311656627828356E-2</v>
      </c>
      <c r="CO104" s="7">
        <v>4.8283292774826903E-2</v>
      </c>
      <c r="CP104" s="7">
        <v>0.14638997860928421</v>
      </c>
      <c r="CQ104" s="7">
        <v>3.7399029608945922E-2</v>
      </c>
      <c r="CR104" s="7">
        <v>0.15558709632521861</v>
      </c>
      <c r="CS104" s="7">
        <v>3.7242784162794917E-2</v>
      </c>
      <c r="CT104" s="7">
        <v>5.1394093964509002E-2</v>
      </c>
      <c r="CU104" s="7">
        <v>3.0023212675424071E-2</v>
      </c>
      <c r="CV104" s="7">
        <v>2.3258901221866472E-2</v>
      </c>
      <c r="CW104" s="7">
        <v>5.4434288206788528E-2</v>
      </c>
      <c r="CX104" s="7">
        <v>-2.5452565074378649E-2</v>
      </c>
      <c r="CY104" s="7">
        <v>4.9873888546265947E-2</v>
      </c>
      <c r="CZ104" s="7">
        <v>-0.15731786443978829</v>
      </c>
      <c r="DA104" s="7">
        <v>8.5646859255472663E-4</v>
      </c>
      <c r="DB104" s="7">
        <v>-7.0549002803727334E-2</v>
      </c>
      <c r="DC104" s="7">
        <v>4.6806116175123202E-2</v>
      </c>
      <c r="DD104" s="7">
        <v>4.6304848959317413E-2</v>
      </c>
      <c r="DE104" s="7">
        <v>-7.9879004667574582E-3</v>
      </c>
      <c r="DF104" s="7">
        <v>1.7089897683036481E-2</v>
      </c>
      <c r="DG104" s="7">
        <v>3.0508346135926789E-3</v>
      </c>
      <c r="DH104" s="7">
        <v>-2.3197312208526059E-2</v>
      </c>
      <c r="DI104" s="7">
        <v>-1.9640667235447769E-2</v>
      </c>
      <c r="DJ104" s="7">
        <v>-3.6215791157387489E-2</v>
      </c>
      <c r="DK104" s="7">
        <v>-7.5897237742702406E-2</v>
      </c>
      <c r="DL104" s="7">
        <v>-4.7775638218349958E-2</v>
      </c>
      <c r="DM104" s="7">
        <v>0.1071748632155818</v>
      </c>
      <c r="DN104" s="7">
        <v>-6.3840757842192897E-2</v>
      </c>
      <c r="DO104" s="7">
        <v>-2.6831060012328711E-2</v>
      </c>
      <c r="DP104" s="7">
        <v>-3.4415929221121133E-2</v>
      </c>
      <c r="DQ104" s="7">
        <v>-2.387389062755696E-2</v>
      </c>
    </row>
    <row r="105" spans="1:121" x14ac:dyDescent="0.25">
      <c r="A105" s="6">
        <v>45110</v>
      </c>
      <c r="B105" s="7">
        <v>0.17314444683443589</v>
      </c>
      <c r="C105" s="7">
        <v>0.20693017592973439</v>
      </c>
      <c r="D105" s="7">
        <v>0.25726988003463908</v>
      </c>
      <c r="E105" s="7">
        <v>0.21637352726327361</v>
      </c>
      <c r="F105" s="7">
        <v>-9.8726934461967675E-2</v>
      </c>
      <c r="G105" s="7">
        <v>5.5344226546907738E-2</v>
      </c>
      <c r="H105" s="7">
        <v>-0.1312138480476929</v>
      </c>
      <c r="I105" s="7">
        <v>4.9111471909859539E-2</v>
      </c>
      <c r="J105" s="7">
        <v>5.8525768945366208E-2</v>
      </c>
      <c r="K105" s="7">
        <v>1.809021842466985E-2</v>
      </c>
      <c r="L105" s="7">
        <v>0.31817370250027871</v>
      </c>
      <c r="M105" s="7">
        <v>3.8884314278089471E-2</v>
      </c>
      <c r="N105" s="7">
        <v>5.3116783663811118E-2</v>
      </c>
      <c r="O105" s="7">
        <v>5.7882791685742951E-2</v>
      </c>
      <c r="P105" s="7">
        <v>6.5624786185545458E-2</v>
      </c>
      <c r="Q105" s="7">
        <v>9.0079876484860044E-2</v>
      </c>
      <c r="R105" s="7">
        <v>2.3468312894555639E-2</v>
      </c>
      <c r="S105" s="7">
        <v>5.5696519089911689E-2</v>
      </c>
      <c r="T105" s="7">
        <v>8.0537309330500628E-2</v>
      </c>
      <c r="U105" s="7">
        <v>0.1257814552398171</v>
      </c>
      <c r="V105" s="7">
        <v>0.15022441265303541</v>
      </c>
      <c r="W105" s="7">
        <v>4.4920223960032146E-3</v>
      </c>
      <c r="X105" s="7">
        <v>6.265288939326763E-2</v>
      </c>
      <c r="Y105" s="7">
        <v>0.1045638251177807</v>
      </c>
      <c r="Z105" s="7">
        <v>-2.5596445894713101E-2</v>
      </c>
      <c r="AA105" s="7">
        <v>0.1735743428297363</v>
      </c>
      <c r="AB105" s="7">
        <v>0.1102456875981965</v>
      </c>
      <c r="AC105" s="7">
        <v>7.6433328774147657E-2</v>
      </c>
      <c r="AD105" s="7">
        <v>0.18872813297197411</v>
      </c>
      <c r="AE105" s="7">
        <v>6.5024223519754898E-2</v>
      </c>
      <c r="AF105" s="7">
        <v>2.4987859519890021E-2</v>
      </c>
      <c r="AG105" s="7">
        <v>7.5603124896208351E-2</v>
      </c>
      <c r="AH105" s="7">
        <v>-2.462898851707918E-3</v>
      </c>
      <c r="AI105" s="7">
        <v>-5.7395441653573458E-2</v>
      </c>
      <c r="AJ105" s="7">
        <v>0.11022886863429961</v>
      </c>
      <c r="AK105" s="7">
        <v>7.6744660138493348E-2</v>
      </c>
      <c r="AL105" s="7">
        <v>7.293115161460384E-2</v>
      </c>
      <c r="AM105" s="7">
        <v>7.9792878051211602E-2</v>
      </c>
      <c r="AN105" s="7">
        <v>-5.2148836777201828E-2</v>
      </c>
      <c r="AO105" s="7">
        <v>5.7151510043501393E-2</v>
      </c>
      <c r="AP105" s="7">
        <v>7.8803173392681725E-2</v>
      </c>
      <c r="AQ105" s="7">
        <v>9.3253811727442848E-3</v>
      </c>
      <c r="AR105" s="7">
        <v>4.279966750989761E-2</v>
      </c>
      <c r="AS105" s="7">
        <v>-1.7926839760313621E-2</v>
      </c>
      <c r="AT105" s="7">
        <v>4.9127389317170422E-2</v>
      </c>
      <c r="AU105" s="7">
        <v>0.13513239901336621</v>
      </c>
      <c r="AV105" s="7">
        <v>0.45694137301272958</v>
      </c>
      <c r="AW105" s="7">
        <v>-3.4645243673855908E-2</v>
      </c>
      <c r="AX105" s="7">
        <v>4.3609872305051763E-2</v>
      </c>
      <c r="AY105" s="7">
        <v>2.577540089295138E-2</v>
      </c>
      <c r="AZ105" s="7">
        <v>0.1136088208555337</v>
      </c>
      <c r="BA105" s="7">
        <v>1.146569737027159E-2</v>
      </c>
      <c r="BB105" s="7">
        <v>5.6251397493844557E-2</v>
      </c>
      <c r="BC105" s="7">
        <v>3.1608065518491157E-2</v>
      </c>
      <c r="BD105" s="7">
        <v>5.3208664115977911E-2</v>
      </c>
      <c r="BE105" s="7">
        <v>0.31820744350354618</v>
      </c>
      <c r="BF105" s="7">
        <v>0.109572882346505</v>
      </c>
      <c r="BG105" s="7">
        <v>8.8549248706710326E-2</v>
      </c>
      <c r="BH105" s="7">
        <v>0.17063291435978559</v>
      </c>
      <c r="BI105" s="7">
        <v>0.15002506613446109</v>
      </c>
      <c r="BJ105" s="7">
        <v>-1.301405466762273E-3</v>
      </c>
      <c r="BK105" s="7">
        <v>9.5894493860995134E-3</v>
      </c>
      <c r="BL105" s="7">
        <v>7.5131386068365336E-2</v>
      </c>
      <c r="BM105" s="7">
        <v>2.1721155043703311E-2</v>
      </c>
      <c r="BN105" s="7">
        <v>0.14147697973992249</v>
      </c>
      <c r="BO105" s="7">
        <v>9.9347651707631268E-2</v>
      </c>
      <c r="BP105" s="7">
        <v>1.0364220966912811E-2</v>
      </c>
      <c r="BQ105" s="7">
        <v>6.7335097056004045E-2</v>
      </c>
      <c r="BR105" s="7">
        <v>1.428706036045257E-2</v>
      </c>
      <c r="BS105" s="7">
        <v>-6.7646955951535692E-2</v>
      </c>
      <c r="BT105" s="7">
        <v>-0.15608741371117399</v>
      </c>
      <c r="BU105" s="7">
        <v>5.8221373990065002E-2</v>
      </c>
      <c r="BV105" s="7">
        <v>5.0306411573953991E-2</v>
      </c>
      <c r="BW105" s="7">
        <v>3.9478143816113143E-2</v>
      </c>
      <c r="BX105" s="7">
        <v>5.1850149710140243E-2</v>
      </c>
      <c r="BY105" s="7">
        <v>0.46721433987964273</v>
      </c>
      <c r="BZ105" s="7">
        <v>7.8822755138308054E-4</v>
      </c>
      <c r="CA105" s="7">
        <v>1.976519865777826E-2</v>
      </c>
      <c r="CB105" s="7">
        <v>0.1070785690274552</v>
      </c>
      <c r="CC105" s="7">
        <v>0.34622867900083182</v>
      </c>
      <c r="CD105" s="7">
        <v>4.6098907528818733E-2</v>
      </c>
      <c r="CE105" s="7">
        <v>8.7205507380801572E-2</v>
      </c>
      <c r="CF105" s="7">
        <v>1.8183269404548511E-2</v>
      </c>
      <c r="CG105" s="7">
        <v>-0.1208969296788673</v>
      </c>
      <c r="CH105" s="7">
        <v>0.16068777879445539</v>
      </c>
      <c r="CI105" s="7">
        <v>0.10592720645266041</v>
      </c>
      <c r="CJ105" s="7">
        <v>0.25228553903437989</v>
      </c>
      <c r="CK105" s="7">
        <v>3.0097715690219129E-2</v>
      </c>
      <c r="CL105" s="7">
        <v>2.8257746716757511E-2</v>
      </c>
      <c r="CM105" s="7">
        <v>8.3122079741595911E-2</v>
      </c>
      <c r="CN105" s="7">
        <v>9.6358978600942446E-2</v>
      </c>
      <c r="CO105" s="7">
        <v>3.2864136747206452E-2</v>
      </c>
      <c r="CP105" s="7">
        <v>0.1295277753570627</v>
      </c>
      <c r="CQ105" s="7">
        <v>4.5138958092477921E-2</v>
      </c>
      <c r="CR105" s="7">
        <v>0.15346889788894069</v>
      </c>
      <c r="CS105" s="7">
        <v>3.6203003642441223E-2</v>
      </c>
      <c r="CT105" s="7">
        <v>5.0844387471431718E-2</v>
      </c>
      <c r="CU105" s="7">
        <v>2.8564279056583208E-2</v>
      </c>
      <c r="CV105" s="7">
        <v>2.6921999674432099E-2</v>
      </c>
      <c r="CW105" s="7">
        <v>5.9569740667795079E-2</v>
      </c>
      <c r="CX105" s="7">
        <v>-2.6436199067999318E-2</v>
      </c>
      <c r="CY105" s="7">
        <v>4.8814225764569168E-2</v>
      </c>
      <c r="CZ105" s="7">
        <v>-0.16055959298902431</v>
      </c>
      <c r="DA105" s="7">
        <v>2.166415685384226E-3</v>
      </c>
      <c r="DB105" s="7">
        <v>-7.1210203577444231E-2</v>
      </c>
      <c r="DC105" s="7">
        <v>4.3368233302697679E-2</v>
      </c>
      <c r="DD105" s="7">
        <v>4.6305914492029032E-2</v>
      </c>
      <c r="DE105" s="7">
        <v>-9.3929948223951953E-3</v>
      </c>
      <c r="DF105" s="7">
        <v>1.842109151194737E-2</v>
      </c>
      <c r="DG105" s="7">
        <v>6.6415915136599502E-3</v>
      </c>
      <c r="DH105" s="7">
        <v>-3.5688857368514681E-2</v>
      </c>
      <c r="DI105" s="7">
        <v>-1.9218092912926869E-2</v>
      </c>
      <c r="DJ105" s="7">
        <v>-3.2765602314854259E-2</v>
      </c>
      <c r="DK105" s="7">
        <v>-7.5896296657775641E-2</v>
      </c>
      <c r="DL105" s="7">
        <v>-5.1438766660978463E-2</v>
      </c>
      <c r="DM105" s="7">
        <v>0.1060649795191375</v>
      </c>
      <c r="DN105" s="7">
        <v>-6.0489461833716063E-2</v>
      </c>
      <c r="DO105" s="7">
        <v>-2.820946475688979E-2</v>
      </c>
      <c r="DP105" s="7">
        <v>-3.5383875706639478E-2</v>
      </c>
      <c r="DQ105" s="7">
        <v>-2.3453140994664889E-2</v>
      </c>
    </row>
    <row r="106" spans="1:121" x14ac:dyDescent="0.25">
      <c r="A106" s="6">
        <v>45112</v>
      </c>
      <c r="B106" s="7">
        <v>0.18107997475727999</v>
      </c>
      <c r="C106" s="7">
        <v>0.21920948470310189</v>
      </c>
      <c r="D106" s="7">
        <v>0.27006134500609652</v>
      </c>
      <c r="E106" s="7">
        <v>0.22460147064761321</v>
      </c>
      <c r="F106" s="7">
        <v>-8.9557381424373195E-2</v>
      </c>
      <c r="G106" s="7">
        <v>4.6223783692949771E-2</v>
      </c>
      <c r="H106" s="7">
        <v>-0.12533709792847181</v>
      </c>
      <c r="I106" s="7">
        <v>4.2278326747489992E-2</v>
      </c>
      <c r="J106" s="7">
        <v>4.93778307255337E-2</v>
      </c>
      <c r="K106" s="7">
        <v>1.233847748531902E-2</v>
      </c>
      <c r="L106" s="7">
        <v>0.31222185766618771</v>
      </c>
      <c r="M106" s="7">
        <v>3.2117781343845797E-2</v>
      </c>
      <c r="N106" s="7">
        <v>4.4347793855558093E-2</v>
      </c>
      <c r="O106" s="7">
        <v>6.5997511585869972E-2</v>
      </c>
      <c r="P106" s="7">
        <v>7.3798892737320321E-2</v>
      </c>
      <c r="Q106" s="7">
        <v>8.1003106011388049E-2</v>
      </c>
      <c r="R106" s="7">
        <v>1.7686188197873379E-2</v>
      </c>
      <c r="S106" s="7">
        <v>6.3794468710873575E-2</v>
      </c>
      <c r="T106" s="7">
        <v>7.2570475954756741E-2</v>
      </c>
      <c r="U106" s="7">
        <v>0.12949909210215421</v>
      </c>
      <c r="V106" s="7">
        <v>0.14810555025548891</v>
      </c>
      <c r="W106" s="7">
        <v>7.8091285297041679E-3</v>
      </c>
      <c r="X106" s="7">
        <v>6.0432167743694983E-2</v>
      </c>
      <c r="Y106" s="7">
        <v>9.684792728503111E-2</v>
      </c>
      <c r="Z106" s="7">
        <v>-3.1942998296632052E-2</v>
      </c>
      <c r="AA106" s="7">
        <v>0.1653763740727521</v>
      </c>
      <c r="AB106" s="7">
        <v>0.1024900992836459</v>
      </c>
      <c r="AC106" s="7">
        <v>7.9988004687730152E-2</v>
      </c>
      <c r="AD106" s="7">
        <v>0.186538341732845</v>
      </c>
      <c r="AE106" s="7">
        <v>7.2228391333063469E-2</v>
      </c>
      <c r="AF106" s="7">
        <v>1.6453090885358179E-2</v>
      </c>
      <c r="AG106" s="7">
        <v>6.8597432473329611E-2</v>
      </c>
      <c r="AH106" s="7">
        <v>-1.108376387078747E-2</v>
      </c>
      <c r="AI106" s="7">
        <v>-6.2720723371974429E-2</v>
      </c>
      <c r="AJ106" s="7">
        <v>9.7839090267013873E-2</v>
      </c>
      <c r="AK106" s="7">
        <v>7.0661548611767655E-2</v>
      </c>
      <c r="AL106" s="7">
        <v>6.3658719920396623E-2</v>
      </c>
      <c r="AM106" s="7">
        <v>9.0778691833405034E-2</v>
      </c>
      <c r="AN106" s="7">
        <v>-4.4878138400204833E-2</v>
      </c>
      <c r="AO106" s="7">
        <v>5.4942285122866703E-2</v>
      </c>
      <c r="AP106" s="7">
        <v>7.2199929329030743E-2</v>
      </c>
      <c r="AQ106" s="7">
        <v>1.326383073476101E-2</v>
      </c>
      <c r="AR106" s="7">
        <v>4.6868735790934757E-2</v>
      </c>
      <c r="AS106" s="7">
        <v>-1.468376681305039E-2</v>
      </c>
      <c r="AT106" s="7">
        <v>4.9576264868020907E-2</v>
      </c>
      <c r="AU106" s="7">
        <v>0.11586367779586421</v>
      </c>
      <c r="AV106" s="7">
        <v>0.45036296155747818</v>
      </c>
      <c r="AW106" s="7">
        <v>-4.5418275986912948E-2</v>
      </c>
      <c r="AX106" s="7">
        <v>4.4056387152604071E-2</v>
      </c>
      <c r="AY106" s="7">
        <v>1.8212328679448001E-2</v>
      </c>
      <c r="AZ106" s="7">
        <v>0.1067925349778993</v>
      </c>
      <c r="BA106" s="7">
        <v>1.189845913657051E-2</v>
      </c>
      <c r="BB106" s="7">
        <v>4.7456306689809491E-2</v>
      </c>
      <c r="BC106" s="7">
        <v>2.9452221039228729E-2</v>
      </c>
      <c r="BD106" s="7">
        <v>4.6067627425376838E-2</v>
      </c>
      <c r="BE106" s="7">
        <v>0.31225544632138802</v>
      </c>
      <c r="BF106" s="7">
        <v>0.1027813000363593</v>
      </c>
      <c r="BG106" s="7">
        <v>8.6978723250184631E-2</v>
      </c>
      <c r="BH106" s="7">
        <v>0.16392610856078441</v>
      </c>
      <c r="BI106" s="7">
        <v>0.1422275883200621</v>
      </c>
      <c r="BJ106" s="7">
        <v>-8.6648395902594322E-3</v>
      </c>
      <c r="BK106" s="7">
        <v>1.015646098092815E-2</v>
      </c>
      <c r="BL106" s="7">
        <v>6.969013120872769E-2</v>
      </c>
      <c r="BM106" s="7">
        <v>2.2889923802807081E-2</v>
      </c>
      <c r="BN106" s="7">
        <v>0.13328417048384081</v>
      </c>
      <c r="BO106" s="7">
        <v>8.7079304038012006E-2</v>
      </c>
      <c r="BP106" s="7">
        <v>3.3063516744660242E-3</v>
      </c>
      <c r="BQ106" s="7">
        <v>6.0098279368370637E-2</v>
      </c>
      <c r="BR106" s="7">
        <v>9.8024727682184398E-3</v>
      </c>
      <c r="BS106" s="7">
        <v>-7.298860552061559E-2</v>
      </c>
      <c r="BT106" s="7">
        <v>-0.17041271741255221</v>
      </c>
      <c r="BU106" s="7">
        <v>5.0974375667497629E-2</v>
      </c>
      <c r="BV106" s="7">
        <v>4.387759327948304E-2</v>
      </c>
      <c r="BW106" s="7">
        <v>4.0667225175803352E-2</v>
      </c>
      <c r="BX106" s="7">
        <v>5.2300190210627713E-2</v>
      </c>
      <c r="BY106" s="7">
        <v>0.46058954371449928</v>
      </c>
      <c r="BZ106" s="7">
        <v>-6.5567899655505357E-4</v>
      </c>
      <c r="CA106" s="7">
        <v>2.033792521706768E-2</v>
      </c>
      <c r="CB106" s="7">
        <v>9.9496982858541028E-2</v>
      </c>
      <c r="CC106" s="7">
        <v>0.34053666899012569</v>
      </c>
      <c r="CD106" s="7">
        <v>4.3912780229179223E-2</v>
      </c>
      <c r="CE106" s="7">
        <v>8.2608677192709479E-2</v>
      </c>
      <c r="CF106" s="7">
        <v>2.0250024856795171E-2</v>
      </c>
      <c r="CG106" s="7">
        <v>-0.1358195871575818</v>
      </c>
      <c r="CH106" s="7">
        <v>0.15555589235454589</v>
      </c>
      <c r="CI106" s="7">
        <v>0.10103743942141261</v>
      </c>
      <c r="CJ106" s="7">
        <v>0.24370953459540429</v>
      </c>
      <c r="CK106" s="7">
        <v>3.4117220175958751E-2</v>
      </c>
      <c r="CL106" s="7">
        <v>3.0344951808611409E-2</v>
      </c>
      <c r="CM106" s="7">
        <v>8.1126828535421858E-2</v>
      </c>
      <c r="CN106" s="7">
        <v>8.4123983511543488E-2</v>
      </c>
      <c r="CO106" s="7">
        <v>2.8497068137118831E-2</v>
      </c>
      <c r="CP106" s="7">
        <v>0.12475200174223031</v>
      </c>
      <c r="CQ106" s="7">
        <v>3.7433117801983551E-2</v>
      </c>
      <c r="CR106" s="7">
        <v>0.15134405872921611</v>
      </c>
      <c r="CS106" s="7">
        <v>2.8765785275272959E-2</v>
      </c>
      <c r="CT106" s="7">
        <v>4.3719381209406327E-2</v>
      </c>
      <c r="CU106" s="7">
        <v>2.33587009715337E-2</v>
      </c>
      <c r="CV106" s="7">
        <v>2.5325688303241108E-2</v>
      </c>
      <c r="CW106" s="7">
        <v>4.1583685507027728E-2</v>
      </c>
      <c r="CX106" s="7">
        <v>-2.5322518539895759E-2</v>
      </c>
      <c r="CY106" s="7">
        <v>5.0013986868786331E-2</v>
      </c>
      <c r="CZ106" s="7">
        <v>-0.16536892623140639</v>
      </c>
      <c r="DA106" s="7">
        <v>4.2006593877852438E-3</v>
      </c>
      <c r="DB106" s="7">
        <v>-6.7586008808185771E-2</v>
      </c>
      <c r="DC106" s="7">
        <v>3.6222953475231412E-2</v>
      </c>
      <c r="DD106" s="7">
        <v>4.4796336421973448E-2</v>
      </c>
      <c r="DE106" s="7">
        <v>-1.440647061778144E-2</v>
      </c>
      <c r="DF106" s="7">
        <v>2.0488329706497721E-2</v>
      </c>
      <c r="DG106" s="7">
        <v>5.0768052691774201E-3</v>
      </c>
      <c r="DH106" s="7">
        <v>-3.9952480512599142E-2</v>
      </c>
      <c r="DI106" s="7">
        <v>-1.866726038030209E-2</v>
      </c>
      <c r="DJ106" s="7">
        <v>-3.4269131568411271E-2</v>
      </c>
      <c r="DK106" s="7">
        <v>-7.722956512706447E-2</v>
      </c>
      <c r="DL106" s="7">
        <v>-5.6873276405602469E-2</v>
      </c>
      <c r="DM106" s="7">
        <v>9.812633549663885E-2</v>
      </c>
      <c r="DN106" s="7">
        <v>-6.1949895397223398E-2</v>
      </c>
      <c r="DO106" s="7">
        <v>-3.3127710136906303E-2</v>
      </c>
      <c r="DP106" s="7">
        <v>-4.2307288138028983E-2</v>
      </c>
      <c r="DQ106" s="7">
        <v>-2.290468697477965E-2</v>
      </c>
    </row>
    <row r="107" spans="1:121" x14ac:dyDescent="0.25">
      <c r="A107" s="6">
        <v>45113</v>
      </c>
      <c r="B107" s="7">
        <v>0.1675484744087703</v>
      </c>
      <c r="C107" s="7">
        <v>0.213502456253962</v>
      </c>
      <c r="D107" s="7">
        <v>0.26411628280059068</v>
      </c>
      <c r="E107" s="7">
        <v>0.2105713494187276</v>
      </c>
      <c r="F107" s="7">
        <v>-9.3819095256746921E-2</v>
      </c>
      <c r="G107" s="7">
        <v>3.6518354581188912E-2</v>
      </c>
      <c r="H107" s="7">
        <v>-0.13535801236031769</v>
      </c>
      <c r="I107" s="7">
        <v>3.2584430337304633E-2</v>
      </c>
      <c r="J107" s="7">
        <v>3.9643142691956117E-2</v>
      </c>
      <c r="K107" s="7">
        <v>2.5501326946770759E-3</v>
      </c>
      <c r="L107" s="7">
        <v>0.29626300706920411</v>
      </c>
      <c r="M107" s="7">
        <v>2.2518384907502579E-2</v>
      </c>
      <c r="N107" s="7">
        <v>3.6492198799762177E-2</v>
      </c>
      <c r="O107" s="7">
        <v>5.6496994692198932E-2</v>
      </c>
      <c r="P107" s="7">
        <v>6.4228847394832478E-2</v>
      </c>
      <c r="Q107" s="7">
        <v>7.2871789313210034E-2</v>
      </c>
      <c r="R107" s="7">
        <v>7.8461361596464663E-3</v>
      </c>
      <c r="S107" s="7">
        <v>5.4313586052577412E-2</v>
      </c>
      <c r="T107" s="7">
        <v>4.8795961616729062E-2</v>
      </c>
      <c r="U107" s="7">
        <v>0.1249666760618333</v>
      </c>
      <c r="V107" s="7">
        <v>0.1340958094897888</v>
      </c>
      <c r="W107" s="7">
        <v>3.7650258901629212E-3</v>
      </c>
      <c r="X107" s="7">
        <v>4.8427222749924059E-2</v>
      </c>
      <c r="Y107" s="7">
        <v>8.9733908926344919E-2</v>
      </c>
      <c r="Z107" s="7">
        <v>-4.0946585968795628E-2</v>
      </c>
      <c r="AA107" s="7">
        <v>0.15781788878623321</v>
      </c>
      <c r="AB107" s="7">
        <v>9.533948650363433E-2</v>
      </c>
      <c r="AC107" s="7">
        <v>7.5654265076934513E-2</v>
      </c>
      <c r="AD107" s="7">
        <v>0.17205962540528999</v>
      </c>
      <c r="AE107" s="7">
        <v>5.994399132536099E-2</v>
      </c>
      <c r="AF107" s="7">
        <v>8.8073200777913918E-3</v>
      </c>
      <c r="AG107" s="7">
        <v>5.8658750502543537E-2</v>
      </c>
      <c r="AH107" s="7">
        <v>-2.0257572167653889E-2</v>
      </c>
      <c r="AI107" s="7">
        <v>-7.1783317483331444E-2</v>
      </c>
      <c r="AJ107" s="7">
        <v>7.1670985446593338E-2</v>
      </c>
      <c r="AK107" s="7">
        <v>6.0309275508479983E-2</v>
      </c>
      <c r="AL107" s="7">
        <v>5.3791553386622448E-2</v>
      </c>
      <c r="AM107" s="7">
        <v>8.5672838324133194E-2</v>
      </c>
      <c r="AN107" s="7">
        <v>-5.3390495401999138E-2</v>
      </c>
      <c r="AO107" s="7">
        <v>4.2999490015613651E-2</v>
      </c>
      <c r="AP107" s="7">
        <v>6.7321391667189978E-2</v>
      </c>
      <c r="AQ107" s="7">
        <v>5.2805929355905779E-3</v>
      </c>
      <c r="AR107" s="7">
        <v>3.8620733830501797E-2</v>
      </c>
      <c r="AS107" s="7">
        <v>-1.8637610717230579E-2</v>
      </c>
      <c r="AT107" s="7">
        <v>4.1472087207681918E-2</v>
      </c>
      <c r="AU107" s="7">
        <v>8.693596028302264E-2</v>
      </c>
      <c r="AV107" s="7">
        <v>0.43272408008353258</v>
      </c>
      <c r="AW107" s="7">
        <v>-6.8171696624865219E-2</v>
      </c>
      <c r="AX107" s="7">
        <v>3.5994830568185421E-2</v>
      </c>
      <c r="AY107" s="7">
        <v>-4.357287164021395E-3</v>
      </c>
      <c r="AZ107" s="7">
        <v>0.1017566000575223</v>
      </c>
      <c r="BA107" s="7">
        <v>4.0852061490925804E-3</v>
      </c>
      <c r="BB107" s="7">
        <v>3.9577329367880283E-2</v>
      </c>
      <c r="BC107" s="7">
        <v>1.7797993957842762E-2</v>
      </c>
      <c r="BD107" s="7">
        <v>4.1902285896153753E-2</v>
      </c>
      <c r="BE107" s="7">
        <v>0.29629618722920448</v>
      </c>
      <c r="BF107" s="7">
        <v>9.7763616339655801E-2</v>
      </c>
      <c r="BG107" s="7">
        <v>7.4156412388334703E-2</v>
      </c>
      <c r="BH107" s="7">
        <v>0.1434739505304419</v>
      </c>
      <c r="BI107" s="7">
        <v>0.13767934699730569</v>
      </c>
      <c r="BJ107" s="7">
        <v>-3.0638698197520301E-2</v>
      </c>
      <c r="BK107" s="7">
        <v>2.7977755474495321E-3</v>
      </c>
      <c r="BL107" s="7">
        <v>6.7657127592196886E-2</v>
      </c>
      <c r="BM107" s="7">
        <v>1.151086005586399E-2</v>
      </c>
      <c r="BN107" s="7">
        <v>0.1166312535942933</v>
      </c>
      <c r="BO107" s="7">
        <v>6.1167669602351982E-2</v>
      </c>
      <c r="BP107" s="7">
        <v>-3.2009677338550309E-3</v>
      </c>
      <c r="BQ107" s="7">
        <v>5.5877069121210043E-2</v>
      </c>
      <c r="BR107" s="7">
        <v>8.0533753477953773E-3</v>
      </c>
      <c r="BS107" s="7">
        <v>-8.9277769752238667E-2</v>
      </c>
      <c r="BT107" s="7">
        <v>-0.19191898833118101</v>
      </c>
      <c r="BU107" s="7">
        <v>4.8438413194872958E-2</v>
      </c>
      <c r="BV107" s="7">
        <v>3.9127922985853658E-2</v>
      </c>
      <c r="BW107" s="7">
        <v>2.9090399146854521E-2</v>
      </c>
      <c r="BX107" s="7">
        <v>4.4174980086380433E-2</v>
      </c>
      <c r="BY107" s="7">
        <v>0.44282628960050952</v>
      </c>
      <c r="BZ107" s="7">
        <v>-1.244422946938817E-2</v>
      </c>
      <c r="CA107" s="7">
        <v>1.290507088455217E-2</v>
      </c>
      <c r="CB107" s="7">
        <v>9.684393712131989E-2</v>
      </c>
      <c r="CC107" s="7">
        <v>0.33744144533519949</v>
      </c>
      <c r="CD107" s="7">
        <v>3.2094847987826469E-2</v>
      </c>
      <c r="CE107" s="7">
        <v>8.0108994741501682E-2</v>
      </c>
      <c r="CF107" s="7">
        <v>1.2653296312872261E-2</v>
      </c>
      <c r="CG107" s="7">
        <v>-0.15822265247844211</v>
      </c>
      <c r="CH107" s="7">
        <v>0.1535543327575177</v>
      </c>
      <c r="CI107" s="7">
        <v>9.9130312238606244E-2</v>
      </c>
      <c r="CJ107" s="7">
        <v>0.24070850928060919</v>
      </c>
      <c r="CK107" s="7">
        <v>2.5969684035351159E-2</v>
      </c>
      <c r="CL107" s="7">
        <v>2.2673056964413799E-2</v>
      </c>
      <c r="CM107" s="7">
        <v>6.7934394617430449E-2</v>
      </c>
      <c r="CN107" s="7">
        <v>5.8282792128968593E-2</v>
      </c>
      <c r="CO107" s="7">
        <v>2.6122326343059221E-2</v>
      </c>
      <c r="CP107" s="7">
        <v>0.1221550127286133</v>
      </c>
      <c r="CQ107" s="7">
        <v>1.4437455431198339E-2</v>
      </c>
      <c r="CR107" s="7">
        <v>0.1372948001124141</v>
      </c>
      <c r="CS107" s="7">
        <v>1.364870205184365E-2</v>
      </c>
      <c r="CT107" s="7">
        <v>3.9563390172663748E-2</v>
      </c>
      <c r="CU107" s="7">
        <v>2.14137527296232E-2</v>
      </c>
      <c r="CV107" s="7">
        <v>1.5590985600363981E-2</v>
      </c>
      <c r="CW107" s="7">
        <v>1.4581607009546801E-2</v>
      </c>
      <c r="CX107" s="7">
        <v>-3.6165246516931322E-2</v>
      </c>
      <c r="CY107" s="7">
        <v>3.8333183476626731E-2</v>
      </c>
      <c r="CZ107" s="7">
        <v>-0.18003481136981711</v>
      </c>
      <c r="DA107" s="7">
        <v>-3.276566416809179E-3</v>
      </c>
      <c r="DB107" s="7">
        <v>-7.4932252099590202E-2</v>
      </c>
      <c r="DC107" s="7">
        <v>3.3722585641223553E-2</v>
      </c>
      <c r="DD107" s="7">
        <v>3.2471621019203763E-2</v>
      </c>
      <c r="DE107" s="7">
        <v>-1.627964412027905E-2</v>
      </c>
      <c r="DF107" s="7">
        <v>1.2889826757076509E-2</v>
      </c>
      <c r="DG107" s="7">
        <v>-4.4656493912965667E-3</v>
      </c>
      <c r="DH107" s="7">
        <v>-4.161539646408785E-2</v>
      </c>
      <c r="DI107" s="7">
        <v>-2.5815973688953942E-2</v>
      </c>
      <c r="DJ107" s="7">
        <v>-4.3438025903566602E-2</v>
      </c>
      <c r="DK107" s="7">
        <v>-8.8114828211778962E-2</v>
      </c>
      <c r="DL107" s="7">
        <v>-7.3445614333001452E-2</v>
      </c>
      <c r="DM107" s="7">
        <v>8.1990041462423724E-2</v>
      </c>
      <c r="DN107" s="7">
        <v>-7.0855981524668654E-2</v>
      </c>
      <c r="DO107" s="7">
        <v>-3.4965302916970531E-2</v>
      </c>
      <c r="DP107" s="7">
        <v>-5.6379996071074467E-2</v>
      </c>
      <c r="DQ107" s="7">
        <v>-3.0022531907530681E-2</v>
      </c>
    </row>
    <row r="108" spans="1:121" x14ac:dyDescent="0.25">
      <c r="A108" s="6">
        <v>45114</v>
      </c>
      <c r="B108" s="7">
        <v>0.16819878572327851</v>
      </c>
      <c r="C108" s="7">
        <v>0.21022269324228821</v>
      </c>
      <c r="D108" s="7">
        <v>0.26069972455184792</v>
      </c>
      <c r="E108" s="7">
        <v>0.21124562398873639</v>
      </c>
      <c r="F108" s="7">
        <v>-9.6268252733062831E-2</v>
      </c>
      <c r="G108" s="7">
        <v>3.1593433571334817E-2</v>
      </c>
      <c r="H108" s="7">
        <v>-0.13487641653805801</v>
      </c>
      <c r="I108" s="7">
        <v>2.7031855621159728E-2</v>
      </c>
      <c r="J108" s="7">
        <v>3.4703374540659748E-2</v>
      </c>
      <c r="K108" s="7">
        <v>-3.121842400953589E-3</v>
      </c>
      <c r="L108" s="7">
        <v>0.29783694730627591</v>
      </c>
      <c r="M108" s="7">
        <v>1.7019938907327999E-2</v>
      </c>
      <c r="N108" s="7">
        <v>3.1604141939860282E-2</v>
      </c>
      <c r="O108" s="7">
        <v>4.5848110877411592E-2</v>
      </c>
      <c r="P108" s="7">
        <v>5.3502030938952012E-2</v>
      </c>
      <c r="Q108" s="7">
        <v>6.7812167720668892E-2</v>
      </c>
      <c r="R108" s="7">
        <v>2.1441986723307331E-3</v>
      </c>
      <c r="S108" s="7">
        <v>4.3686709744711782E-2</v>
      </c>
      <c r="T108" s="7">
        <v>6.1475122005667737E-2</v>
      </c>
      <c r="U108" s="7">
        <v>0.1136776897892022</v>
      </c>
      <c r="V108" s="7">
        <v>0.12674158418451989</v>
      </c>
      <c r="W108" s="7">
        <v>-6.3077076755009287E-3</v>
      </c>
      <c r="X108" s="7">
        <v>4.1026721328828231E-2</v>
      </c>
      <c r="Y108" s="7">
        <v>7.7275146765947156E-2</v>
      </c>
      <c r="Z108" s="7">
        <v>-4.6103758188061561E-2</v>
      </c>
      <c r="AA108" s="7">
        <v>0.14458073283166281</v>
      </c>
      <c r="AB108" s="7">
        <v>8.2816636626744433E-2</v>
      </c>
      <c r="AC108" s="7">
        <v>6.4860126467371604E-2</v>
      </c>
      <c r="AD108" s="7">
        <v>0.16445921767579</v>
      </c>
      <c r="AE108" s="7">
        <v>6.0534368158025709E-2</v>
      </c>
      <c r="AF108" s="7">
        <v>4.0498240281967579E-3</v>
      </c>
      <c r="AG108" s="7">
        <v>5.2965964868398663E-2</v>
      </c>
      <c r="AH108" s="7">
        <v>-2.4912727617386939E-2</v>
      </c>
      <c r="AI108" s="7">
        <v>-7.7034747546417259E-2</v>
      </c>
      <c r="AJ108" s="7">
        <v>9.2676810973213009E-2</v>
      </c>
      <c r="AK108" s="7">
        <v>5.4310525313129958E-2</v>
      </c>
      <c r="AL108" s="7">
        <v>4.8784560371648363E-2</v>
      </c>
      <c r="AM108" s="7">
        <v>8.2738563572925417E-2</v>
      </c>
      <c r="AN108" s="7">
        <v>-6.2931776336143552E-2</v>
      </c>
      <c r="AO108" s="7">
        <v>3.5637301166856483E-2</v>
      </c>
      <c r="AP108" s="7">
        <v>5.7419532259767918E-2</v>
      </c>
      <c r="AQ108" s="7">
        <v>-5.8283449269844736E-3</v>
      </c>
      <c r="AR108" s="7">
        <v>2.7143367932874751E-2</v>
      </c>
      <c r="AS108" s="7">
        <v>-2.8485534906302901E-2</v>
      </c>
      <c r="AT108" s="7">
        <v>3.048190381191351E-2</v>
      </c>
      <c r="AU108" s="7">
        <v>0.1006742004566428</v>
      </c>
      <c r="AV108" s="7">
        <v>0.43446371321814131</v>
      </c>
      <c r="AW108" s="7">
        <v>-4.9906927841088522E-2</v>
      </c>
      <c r="AX108" s="7">
        <v>2.506244618183184E-2</v>
      </c>
      <c r="AY108" s="7">
        <v>7.6792901190045892E-3</v>
      </c>
      <c r="AZ108" s="7">
        <v>9.1535274934516853E-2</v>
      </c>
      <c r="BA108" s="7">
        <v>-6.5104504182791354E-3</v>
      </c>
      <c r="BB108" s="7">
        <v>3.4674723152320119E-2</v>
      </c>
      <c r="BC108" s="7">
        <v>1.0613694144530729E-2</v>
      </c>
      <c r="BD108" s="7">
        <v>3.4717846469299429E-2</v>
      </c>
      <c r="BE108" s="7">
        <v>0.29787016775407937</v>
      </c>
      <c r="BF108" s="7">
        <v>8.7579335319484919E-2</v>
      </c>
      <c r="BG108" s="7">
        <v>6.7158753934483562E-2</v>
      </c>
      <c r="BH108" s="7">
        <v>0.1504120293300224</v>
      </c>
      <c r="BI108" s="7">
        <v>0.12983447664206399</v>
      </c>
      <c r="BJ108" s="7">
        <v>-1.8919843558303558E-2</v>
      </c>
      <c r="BK108" s="7">
        <v>-1.299932822894123E-2</v>
      </c>
      <c r="BL108" s="7">
        <v>5.8150152895663609E-2</v>
      </c>
      <c r="BM108" s="7">
        <v>2.3640420992510069E-3</v>
      </c>
      <c r="BN108" s="7">
        <v>0.1171895881636222</v>
      </c>
      <c r="BO108" s="7">
        <v>8.1967619610205933E-2</v>
      </c>
      <c r="BP108" s="7">
        <v>-1.4597219573860841E-2</v>
      </c>
      <c r="BQ108" s="7">
        <v>4.8596266546925497E-2</v>
      </c>
      <c r="BR108" s="7">
        <v>1.7351442080817401E-3</v>
      </c>
      <c r="BS108" s="7">
        <v>-8.3751922315961291E-2</v>
      </c>
      <c r="BT108" s="7">
        <v>-0.18170531298718251</v>
      </c>
      <c r="BU108" s="7">
        <v>4.3426265772867463E-2</v>
      </c>
      <c r="BV108" s="7">
        <v>2.9487622810046021E-2</v>
      </c>
      <c r="BW108" s="7">
        <v>1.9784614193270711E-2</v>
      </c>
      <c r="BX108" s="7">
        <v>3.3156274285834453E-2</v>
      </c>
      <c r="BY108" s="7">
        <v>0.44457818897580831</v>
      </c>
      <c r="BZ108" s="7">
        <v>-1.887772268006294E-2</v>
      </c>
      <c r="CA108" s="7">
        <v>-3.0512534218718472E-3</v>
      </c>
      <c r="CB108" s="7">
        <v>9.1600383048332068E-2</v>
      </c>
      <c r="CC108" s="7">
        <v>0.32962679239319082</v>
      </c>
      <c r="CD108" s="7">
        <v>2.480963140483294E-2</v>
      </c>
      <c r="CE108" s="7">
        <v>7.3797931955996932E-2</v>
      </c>
      <c r="CF108" s="7">
        <v>-3.0254670294128649E-3</v>
      </c>
      <c r="CG108" s="7">
        <v>-0.1475830749913262</v>
      </c>
      <c r="CH108" s="7">
        <v>0.14632413732856489</v>
      </c>
      <c r="CI108" s="7">
        <v>9.2241233212415841E-2</v>
      </c>
      <c r="CJ108" s="7">
        <v>0.23477719860180521</v>
      </c>
      <c r="CK108" s="7">
        <v>1.463211962902755E-2</v>
      </c>
      <c r="CL108" s="7">
        <v>6.8391591288388121E-3</v>
      </c>
      <c r="CM108" s="7">
        <v>6.100920356783468E-2</v>
      </c>
      <c r="CN108" s="7">
        <v>7.9026195646626718E-2</v>
      </c>
      <c r="CO108" s="7">
        <v>2.0126706957712681E-2</v>
      </c>
      <c r="CP108" s="7">
        <v>0.1155982756077507</v>
      </c>
      <c r="CQ108" s="7">
        <v>2.6701247124419462E-2</v>
      </c>
      <c r="CR108" s="7">
        <v>0.1299198304418179</v>
      </c>
      <c r="CS108" s="7">
        <v>1.415554359840532E-2</v>
      </c>
      <c r="CT108" s="7">
        <v>3.2395078606241912E-2</v>
      </c>
      <c r="CU108" s="7">
        <v>1.2318553108944251E-2</v>
      </c>
      <c r="CV108" s="7">
        <v>1.223445207421037E-2</v>
      </c>
      <c r="CW108" s="7">
        <v>2.7405330119420809E-2</v>
      </c>
      <c r="CX108" s="7">
        <v>-4.4880942391792862E-2</v>
      </c>
      <c r="CY108" s="7">
        <v>2.894381853491312E-2</v>
      </c>
      <c r="CZ108" s="7">
        <v>-0.17505963630003091</v>
      </c>
      <c r="DA108" s="7">
        <v>-1.870869001701958E-2</v>
      </c>
      <c r="DB108" s="7">
        <v>-8.515479116213065E-2</v>
      </c>
      <c r="DC108" s="7">
        <v>2.8780788462215101E-2</v>
      </c>
      <c r="DD108" s="7">
        <v>2.5745520719600009E-2</v>
      </c>
      <c r="DE108" s="7">
        <v>-2.5039202118926521E-2</v>
      </c>
      <c r="DF108" s="7">
        <v>-2.792598751590214E-3</v>
      </c>
      <c r="DG108" s="7">
        <v>-7.7558956337643306E-3</v>
      </c>
      <c r="DH108" s="7">
        <v>-4.7622315932804971E-2</v>
      </c>
      <c r="DI108" s="7">
        <v>-4.1162324205673451E-2</v>
      </c>
      <c r="DJ108" s="7">
        <v>-4.6599468237559338E-2</v>
      </c>
      <c r="DK108" s="7">
        <v>-9.4055360621875028E-2</v>
      </c>
      <c r="DL108" s="7">
        <v>-6.782370459306164E-2</v>
      </c>
      <c r="DM108" s="7">
        <v>8.2531054838033135E-2</v>
      </c>
      <c r="DN108" s="7">
        <v>-7.3926807371743286E-2</v>
      </c>
      <c r="DO108" s="7">
        <v>-4.3558474085260923E-2</v>
      </c>
      <c r="DP108" s="7">
        <v>-5.5908170061540918E-2</v>
      </c>
      <c r="DQ108" s="7">
        <v>-4.5302616385034078E-2</v>
      </c>
    </row>
    <row r="109" spans="1:121" x14ac:dyDescent="0.25">
      <c r="A109" s="6">
        <v>45117</v>
      </c>
      <c r="B109" s="7">
        <v>0.19113858348865881</v>
      </c>
      <c r="C109" s="7">
        <v>0.2164424388132655</v>
      </c>
      <c r="D109" s="7">
        <v>0.26717888873534751</v>
      </c>
      <c r="E109" s="7">
        <v>0.23503072802931291</v>
      </c>
      <c r="F109" s="7">
        <v>-9.1623668257989066E-2</v>
      </c>
      <c r="G109" s="7">
        <v>4.8869787937504627E-2</v>
      </c>
      <c r="H109" s="7">
        <v>-0.11788807492255909</v>
      </c>
      <c r="I109" s="7">
        <v>4.3723680840133998E-2</v>
      </c>
      <c r="J109" s="7">
        <v>5.2031811869453833E-2</v>
      </c>
      <c r="K109" s="7">
        <v>1.3724728317600739E-2</v>
      </c>
      <c r="L109" s="7">
        <v>0.30036957639214212</v>
      </c>
      <c r="M109" s="7">
        <v>3.3549045547536023E-2</v>
      </c>
      <c r="N109" s="7">
        <v>4.5165770386476067E-2</v>
      </c>
      <c r="O109" s="7">
        <v>6.0511623285088412E-2</v>
      </c>
      <c r="P109" s="7">
        <v>6.8272856588984521E-2</v>
      </c>
      <c r="Q109" s="7">
        <v>8.1849792503923657E-2</v>
      </c>
      <c r="R109" s="7">
        <v>1.9079761944961641E-2</v>
      </c>
      <c r="S109" s="7">
        <v>5.831991781660828E-2</v>
      </c>
      <c r="T109" s="7">
        <v>8.8453994650877776E-2</v>
      </c>
      <c r="U109" s="7">
        <v>0.1171282192353862</v>
      </c>
      <c r="V109" s="7">
        <v>0.12522440353455361</v>
      </c>
      <c r="W109" s="7">
        <v>-3.2289313414247678E-3</v>
      </c>
      <c r="X109" s="7">
        <v>4.9162162685367113E-2</v>
      </c>
      <c r="Y109" s="7">
        <v>8.9111051168112132E-2</v>
      </c>
      <c r="Z109" s="7">
        <v>-3.0600568819382001E-2</v>
      </c>
      <c r="AA109" s="7">
        <v>0.157156116358355</v>
      </c>
      <c r="AB109" s="7">
        <v>9.4713424772895127E-2</v>
      </c>
      <c r="AC109" s="7">
        <v>6.8159403498896154E-2</v>
      </c>
      <c r="AD109" s="7">
        <v>0.16289124945882641</v>
      </c>
      <c r="AE109" s="7">
        <v>8.1359970980166674E-2</v>
      </c>
      <c r="AF109" s="7">
        <v>1.724921912732413E-2</v>
      </c>
      <c r="AG109" s="7">
        <v>7.0079283945032156E-2</v>
      </c>
      <c r="AH109" s="7">
        <v>-8.5826961268761215E-3</v>
      </c>
      <c r="AI109" s="7">
        <v>-6.1437255237350663E-2</v>
      </c>
      <c r="AJ109" s="7">
        <v>0.12689719963904911</v>
      </c>
      <c r="AK109" s="7">
        <v>7.2127664437515948E-2</v>
      </c>
      <c r="AL109" s="7">
        <v>6.634881885671895E-2</v>
      </c>
      <c r="AM109" s="7">
        <v>8.830312489119585E-2</v>
      </c>
      <c r="AN109" s="7">
        <v>-4.9793433032155547E-2</v>
      </c>
      <c r="AO109" s="7">
        <v>4.3730625149484448E-2</v>
      </c>
      <c r="AP109" s="7">
        <v>6.4937624098265534E-2</v>
      </c>
      <c r="AQ109" s="7">
        <v>-5.514017930606685E-3</v>
      </c>
      <c r="AR109" s="7">
        <v>2.7468119587223509E-2</v>
      </c>
      <c r="AS109" s="7">
        <v>-2.54754725696551E-2</v>
      </c>
      <c r="AT109" s="7">
        <v>3.3064908778080333E-2</v>
      </c>
      <c r="AU109" s="7">
        <v>0.15452644664800719</v>
      </c>
      <c r="AV109" s="7">
        <v>0.43726295894023021</v>
      </c>
      <c r="AW109" s="7">
        <v>-2.0151968395176741E-2</v>
      </c>
      <c r="AX109" s="7">
        <v>2.7631866740625229E-2</v>
      </c>
      <c r="AY109" s="7">
        <v>3.3290866567417199E-2</v>
      </c>
      <c r="AZ109" s="7">
        <v>9.9295924507898814E-2</v>
      </c>
      <c r="BA109" s="7">
        <v>-4.0201704522635504E-3</v>
      </c>
      <c r="BB109" s="7">
        <v>4.8276717936977409E-2</v>
      </c>
      <c r="BC109" s="7">
        <v>1.851146302440454E-2</v>
      </c>
      <c r="BD109" s="7">
        <v>3.8272002458315413E-2</v>
      </c>
      <c r="BE109" s="7">
        <v>0.30040286166709712</v>
      </c>
      <c r="BF109" s="7">
        <v>9.5311858764659529E-2</v>
      </c>
      <c r="BG109" s="7">
        <v>6.5990750159507394E-2</v>
      </c>
      <c r="BH109" s="7">
        <v>0.183027850283209</v>
      </c>
      <c r="BI109" s="7">
        <v>0.1337153490803393</v>
      </c>
      <c r="BJ109" s="7">
        <v>6.0156787602703146E-3</v>
      </c>
      <c r="BK109" s="7">
        <v>-9.4295902260644882E-3</v>
      </c>
      <c r="BL109" s="7">
        <v>5.8102761089317452E-2</v>
      </c>
      <c r="BM109" s="7">
        <v>8.1891488492433773E-3</v>
      </c>
      <c r="BN109" s="7">
        <v>0.1235227045358314</v>
      </c>
      <c r="BO109" s="7">
        <v>0.11585261844525351</v>
      </c>
      <c r="BP109" s="7">
        <v>-3.7707068284728029E-3</v>
      </c>
      <c r="BQ109" s="7">
        <v>5.2198093570132498E-2</v>
      </c>
      <c r="BR109" s="7">
        <v>1.3668710725627249E-3</v>
      </c>
      <c r="BS109" s="7">
        <v>-5.7774983194550988E-2</v>
      </c>
      <c r="BT109" s="7">
        <v>-0.1416689362611564</v>
      </c>
      <c r="BU109" s="7">
        <v>4.4447819918886237E-2</v>
      </c>
      <c r="BV109" s="7">
        <v>3.6807123026144861E-2</v>
      </c>
      <c r="BW109" s="7">
        <v>2.5710958305969141E-2</v>
      </c>
      <c r="BX109" s="7">
        <v>3.5745982826503653E-2</v>
      </c>
      <c r="BY109" s="7">
        <v>0.44739717232021192</v>
      </c>
      <c r="BZ109" s="7">
        <v>-1.9951559650802309E-2</v>
      </c>
      <c r="CA109" s="7">
        <v>5.5446431405870023E-4</v>
      </c>
      <c r="CB109" s="7">
        <v>9.2669101494165629E-2</v>
      </c>
      <c r="CC109" s="7">
        <v>0.33061503753728561</v>
      </c>
      <c r="CD109" s="7">
        <v>3.28183390461394E-2</v>
      </c>
      <c r="CE109" s="7">
        <v>7.459603229367473E-2</v>
      </c>
      <c r="CF109" s="7">
        <v>2.2531038287103571E-3</v>
      </c>
      <c r="CG109" s="7">
        <v>-0.10587721318025781</v>
      </c>
      <c r="CH109" s="7">
        <v>0.14590270818452811</v>
      </c>
      <c r="CI109" s="7">
        <v>9.1839686849563451E-2</v>
      </c>
      <c r="CJ109" s="7">
        <v>0.23598609261570741</v>
      </c>
      <c r="CK109" s="7">
        <v>1.4952915605219269E-2</v>
      </c>
      <c r="CL109" s="7">
        <v>1.216995913268581E-2</v>
      </c>
      <c r="CM109" s="7">
        <v>5.9580532916387867E-2</v>
      </c>
      <c r="CN109" s="7">
        <v>0.1128190751374603</v>
      </c>
      <c r="CO109" s="7">
        <v>2.0884916156173269E-2</v>
      </c>
      <c r="CP109" s="7">
        <v>0.1164274440518112</v>
      </c>
      <c r="CQ109" s="7">
        <v>5.2796293175531923E-2</v>
      </c>
      <c r="CR109" s="7">
        <v>0.12839837021808781</v>
      </c>
      <c r="CS109" s="7">
        <v>1.9904581313379799E-2</v>
      </c>
      <c r="CT109" s="7">
        <v>3.5941256111713171E-2</v>
      </c>
      <c r="CU109" s="7">
        <v>1.22732139813182E-2</v>
      </c>
      <c r="CV109" s="7">
        <v>1.18592290489925E-2</v>
      </c>
      <c r="CW109" s="7">
        <v>7.7672779608976228E-2</v>
      </c>
      <c r="CX109" s="7">
        <v>-3.9330393653165041E-2</v>
      </c>
      <c r="CY109" s="7">
        <v>3.4923390158569927E-2</v>
      </c>
      <c r="CZ109" s="7">
        <v>-0.15167140102995591</v>
      </c>
      <c r="DA109" s="7">
        <v>-1.3513155386087661E-2</v>
      </c>
      <c r="DB109" s="7">
        <v>-8.4865544787847802E-2</v>
      </c>
      <c r="DC109" s="7">
        <v>2.978800412686922E-2</v>
      </c>
      <c r="DD109" s="7">
        <v>2.4622843670896399E-2</v>
      </c>
      <c r="DE109" s="7">
        <v>-2.5082868089395749E-2</v>
      </c>
      <c r="DF109" s="7">
        <v>2.4872050484634478E-3</v>
      </c>
      <c r="DG109" s="7">
        <v>-8.1237084797231018E-3</v>
      </c>
      <c r="DH109" s="7">
        <v>-4.7972443526847819E-2</v>
      </c>
      <c r="DI109" s="7">
        <v>-3.7694444813320849E-2</v>
      </c>
      <c r="DJ109" s="7">
        <v>-4.6952882242624283E-2</v>
      </c>
      <c r="DK109" s="7">
        <v>-9.5046915772232787E-2</v>
      </c>
      <c r="DL109" s="7">
        <v>-4.1395177793403508E-2</v>
      </c>
      <c r="DM109" s="7">
        <v>8.8667699163629266E-2</v>
      </c>
      <c r="DN109" s="7">
        <v>-7.4270091463881416E-2</v>
      </c>
      <c r="DO109" s="7">
        <v>-4.3601310625475558E-2</v>
      </c>
      <c r="DP109" s="7">
        <v>-5.0556309027031898E-2</v>
      </c>
      <c r="DQ109" s="7">
        <v>-4.1849711408361689E-2</v>
      </c>
    </row>
    <row r="110" spans="1:121" x14ac:dyDescent="0.25">
      <c r="A110" s="6">
        <v>45118</v>
      </c>
      <c r="B110" s="7">
        <v>0.21005500253341339</v>
      </c>
      <c r="C110" s="7">
        <v>0.22611971126841859</v>
      </c>
      <c r="D110" s="7">
        <v>0.27725978937185708</v>
      </c>
      <c r="E110" s="7">
        <v>0.2546441962759094</v>
      </c>
      <c r="F110" s="7">
        <v>-8.439718143576358E-2</v>
      </c>
      <c r="G110" s="7">
        <v>5.2831632499889203E-2</v>
      </c>
      <c r="H110" s="7">
        <v>-0.103879294541801</v>
      </c>
      <c r="I110" s="7">
        <v>4.715637469173739E-2</v>
      </c>
      <c r="J110" s="7">
        <v>5.6005600190220051E-2</v>
      </c>
      <c r="K110" s="7">
        <v>1.6918702827710019E-2</v>
      </c>
      <c r="L110" s="7">
        <v>0.30900560158814949</v>
      </c>
      <c r="M110" s="7">
        <v>3.6948276128493829E-2</v>
      </c>
      <c r="N110" s="7">
        <v>4.8820700261352101E-2</v>
      </c>
      <c r="O110" s="7">
        <v>5.7827727690521691E-2</v>
      </c>
      <c r="P110" s="7">
        <v>6.5569319210758703E-2</v>
      </c>
      <c r="Q110" s="7">
        <v>8.5633005883834601E-2</v>
      </c>
      <c r="R110" s="7">
        <v>2.229060872860722E-2</v>
      </c>
      <c r="S110" s="7">
        <v>5.5641568892650817E-2</v>
      </c>
      <c r="T110" s="7">
        <v>0.1079006894100303</v>
      </c>
      <c r="U110" s="7">
        <v>0.1117404895041407</v>
      </c>
      <c r="V110" s="7">
        <v>0.12890148188034931</v>
      </c>
      <c r="W110" s="7">
        <v>-8.0361978927367961E-3</v>
      </c>
      <c r="X110" s="7">
        <v>5.3084427541018719E-2</v>
      </c>
      <c r="Y110" s="7">
        <v>9.0010072970835742E-2</v>
      </c>
      <c r="Z110" s="7">
        <v>-2.7412319354271689E-2</v>
      </c>
      <c r="AA110" s="7">
        <v>0.1581113069026483</v>
      </c>
      <c r="AB110" s="7">
        <v>9.5617071132510612E-2</v>
      </c>
      <c r="AC110" s="7">
        <v>6.3007842490188315E-2</v>
      </c>
      <c r="AD110" s="7">
        <v>0.1666914178683174</v>
      </c>
      <c r="AE110" s="7">
        <v>9.8533000745833155E-2</v>
      </c>
      <c r="AF110" s="7">
        <v>2.0806525218402872E-2</v>
      </c>
      <c r="AG110" s="7">
        <v>7.3598658513375215E-2</v>
      </c>
      <c r="AH110" s="7">
        <v>-4.8378640232387138E-3</v>
      </c>
      <c r="AI110" s="7">
        <v>-5.8480095962085477E-2</v>
      </c>
      <c r="AJ110" s="7">
        <v>0.15022824698654699</v>
      </c>
      <c r="AK110" s="7">
        <v>7.5505650922544909E-2</v>
      </c>
      <c r="AL110" s="7">
        <v>7.0376686107905595E-2</v>
      </c>
      <c r="AM110" s="7">
        <v>9.6960999293901784E-2</v>
      </c>
      <c r="AN110" s="7">
        <v>-5.2198173501772922E-2</v>
      </c>
      <c r="AO110" s="7">
        <v>4.763258434644313E-2</v>
      </c>
      <c r="AP110" s="7">
        <v>6.6779076614155608E-2</v>
      </c>
      <c r="AQ110" s="7">
        <v>-2.4465957129498062E-3</v>
      </c>
      <c r="AR110" s="7">
        <v>3.0637272893334181E-2</v>
      </c>
      <c r="AS110" s="7">
        <v>-3.017544763058233E-2</v>
      </c>
      <c r="AT110" s="7">
        <v>3.7444415542788212E-2</v>
      </c>
      <c r="AU110" s="7">
        <v>0.1612596637501349</v>
      </c>
      <c r="AV110" s="7">
        <v>0.44680812160170502</v>
      </c>
      <c r="AW110" s="7">
        <v>1.3460328682524109E-4</v>
      </c>
      <c r="AX110" s="7">
        <v>3.1988341027747502E-2</v>
      </c>
      <c r="AY110" s="7">
        <v>5.1751997840128412E-2</v>
      </c>
      <c r="AZ110" s="7">
        <v>0.10119678818299629</v>
      </c>
      <c r="BA110" s="7">
        <v>2.021202905091446E-4</v>
      </c>
      <c r="BB110" s="7">
        <v>5.1942526751313389E-2</v>
      </c>
      <c r="BC110" s="7">
        <v>2.231914105415167E-2</v>
      </c>
      <c r="BD110" s="7">
        <v>4.2664874517168272E-2</v>
      </c>
      <c r="BE110" s="7">
        <v>0.30903910791754807</v>
      </c>
      <c r="BF110" s="7">
        <v>9.7205833334028657E-2</v>
      </c>
      <c r="BG110" s="7">
        <v>7.0393720894854406E-2</v>
      </c>
      <c r="BH110" s="7">
        <v>0.18988857677195201</v>
      </c>
      <c r="BI110" s="7">
        <v>0.13851203671891171</v>
      </c>
      <c r="BJ110" s="7">
        <v>2.3989502113316741E-2</v>
      </c>
      <c r="BK110" s="7">
        <v>-9.694797362697849E-3</v>
      </c>
      <c r="BL110" s="7">
        <v>6.0743419161421341E-2</v>
      </c>
      <c r="BM110" s="7">
        <v>1.1732061340260721E-2</v>
      </c>
      <c r="BN110" s="7">
        <v>0.13137523684481819</v>
      </c>
      <c r="BO110" s="7">
        <v>0.13895500106020231</v>
      </c>
      <c r="BP110" s="7">
        <v>-2.948355559414972E-3</v>
      </c>
      <c r="BQ110" s="7">
        <v>5.6649886158855363E-2</v>
      </c>
      <c r="BR110" s="7">
        <v>1.74038520028752E-3</v>
      </c>
      <c r="BS110" s="7">
        <v>-5.2310743168751062E-2</v>
      </c>
      <c r="BT110" s="7">
        <v>-0.1366631354720681</v>
      </c>
      <c r="BU110" s="7">
        <v>4.7975433788299382E-2</v>
      </c>
      <c r="BV110" s="7">
        <v>3.8599933273417257E-2</v>
      </c>
      <c r="BW110" s="7">
        <v>2.931544479593318E-2</v>
      </c>
      <c r="BX110" s="7">
        <v>4.0136855558472677E-2</v>
      </c>
      <c r="BY110" s="7">
        <v>0.45700963840348319</v>
      </c>
      <c r="BZ110" s="7">
        <v>-1.59035652367473E-2</v>
      </c>
      <c r="CA110" s="7">
        <v>2.8658412915905101E-4</v>
      </c>
      <c r="CB110" s="7">
        <v>9.6359582343088501E-2</v>
      </c>
      <c r="CC110" s="7">
        <v>0.33099491423673738</v>
      </c>
      <c r="CD110" s="7">
        <v>3.6679502951578513E-2</v>
      </c>
      <c r="CE110" s="7">
        <v>7.4902818240380364E-2</v>
      </c>
      <c r="CF110" s="7">
        <v>3.1265097512562789E-3</v>
      </c>
      <c r="CG110" s="7">
        <v>-0.10066267447731531</v>
      </c>
      <c r="CH110" s="7">
        <v>0.14633013479795981</v>
      </c>
      <c r="CI110" s="7">
        <v>9.224694772470321E-2</v>
      </c>
      <c r="CJ110" s="7">
        <v>0.2401606254162558</v>
      </c>
      <c r="CK110" s="7">
        <v>1.808346664297722E-2</v>
      </c>
      <c r="CL110" s="7">
        <v>1.3052007024134E-2</v>
      </c>
      <c r="CM110" s="7">
        <v>6.3043096135755539E-2</v>
      </c>
      <c r="CN110" s="7">
        <v>0.13585865189703261</v>
      </c>
      <c r="CO110" s="7">
        <v>2.1176368140052301E-2</v>
      </c>
      <c r="CP110" s="7">
        <v>0.11674617242978649</v>
      </c>
      <c r="CQ110" s="7">
        <v>7.1605915132515685E-2</v>
      </c>
      <c r="CR110" s="7">
        <v>0.13208582064977639</v>
      </c>
      <c r="CS110" s="7">
        <v>2.7032905150997211E-2</v>
      </c>
      <c r="CT110" s="7">
        <v>4.0324266910243052E-2</v>
      </c>
      <c r="CU110" s="7">
        <v>1.4799497374551549E-2</v>
      </c>
      <c r="CV110" s="7">
        <v>1.8526937561239128E-2</v>
      </c>
      <c r="CW110" s="7">
        <v>8.395778486912242E-2</v>
      </c>
      <c r="CX110" s="7">
        <v>-3.59544712362736E-2</v>
      </c>
      <c r="CY110" s="7">
        <v>3.8560250375151213E-2</v>
      </c>
      <c r="CZ110" s="7">
        <v>-0.1467516939506012</v>
      </c>
      <c r="DA110" s="7">
        <v>-1.2653488851448789E-2</v>
      </c>
      <c r="DB110" s="7">
        <v>-8.2042876785811347E-2</v>
      </c>
      <c r="DC110" s="7">
        <v>3.3266104589748442E-2</v>
      </c>
      <c r="DD110" s="7">
        <v>2.885494830667867E-2</v>
      </c>
      <c r="DE110" s="7">
        <v>-2.2649812540649461E-2</v>
      </c>
      <c r="DF110" s="7">
        <v>3.360814976755E-3</v>
      </c>
      <c r="DG110" s="7">
        <v>-1.5876787611611709E-3</v>
      </c>
      <c r="DH110" s="7">
        <v>-4.7617333174589722E-2</v>
      </c>
      <c r="DI110" s="7">
        <v>-3.7952084551333698E-2</v>
      </c>
      <c r="DJ110" s="7">
        <v>-4.0672719748464432E-2</v>
      </c>
      <c r="DK110" s="7">
        <v>-9.130909539609855E-2</v>
      </c>
      <c r="DL110" s="7">
        <v>-3.5835946457999923E-2</v>
      </c>
      <c r="DM110" s="7">
        <v>9.6276622638802545E-2</v>
      </c>
      <c r="DN110" s="7">
        <v>-6.8169937397007052E-2</v>
      </c>
      <c r="DO110" s="7">
        <v>-4.1214470696387402E-2</v>
      </c>
      <c r="DP110" s="7">
        <v>-4.3920450909674891E-2</v>
      </c>
      <c r="DQ110" s="7">
        <v>-4.2106238649630479E-2</v>
      </c>
    </row>
    <row r="111" spans="1:121" x14ac:dyDescent="0.25">
      <c r="A111" s="6">
        <v>45119</v>
      </c>
      <c r="B111" s="7">
        <v>0.23543979076636609</v>
      </c>
      <c r="C111" s="7">
        <v>0.24996797145848501</v>
      </c>
      <c r="D111" s="7">
        <v>0.30210273374939928</v>
      </c>
      <c r="E111" s="7">
        <v>0.28096438598917639</v>
      </c>
      <c r="F111" s="7">
        <v>-6.6588533514029047E-2</v>
      </c>
      <c r="G111" s="7">
        <v>6.5285943249532075E-2</v>
      </c>
      <c r="H111" s="7">
        <v>-8.508028599128481E-2</v>
      </c>
      <c r="I111" s="7">
        <v>5.7677755647302258E-2</v>
      </c>
      <c r="J111" s="7">
        <v>6.8497456905147747E-2</v>
      </c>
      <c r="K111" s="7">
        <v>2.6813245392953929E-2</v>
      </c>
      <c r="L111" s="7">
        <v>0.33597096560204948</v>
      </c>
      <c r="M111" s="7">
        <v>4.7367090460380012E-2</v>
      </c>
      <c r="N111" s="7">
        <v>5.893295542146415E-2</v>
      </c>
      <c r="O111" s="7">
        <v>7.1389058330260546E-2</v>
      </c>
      <c r="P111" s="7">
        <v>7.9229896901350294E-2</v>
      </c>
      <c r="Q111" s="7">
        <v>9.6100188656830232E-2</v>
      </c>
      <c r="R111" s="7">
        <v>3.2237419534611338E-2</v>
      </c>
      <c r="S111" s="7">
        <v>6.9174873019647753E-2</v>
      </c>
      <c r="T111" s="7">
        <v>0.11715880508645871</v>
      </c>
      <c r="U111" s="7">
        <v>0.1242249134269946</v>
      </c>
      <c r="V111" s="7">
        <v>0.13845809439307091</v>
      </c>
      <c r="W111" s="7">
        <v>3.1031792717637341E-3</v>
      </c>
      <c r="X111" s="7">
        <v>5.7942813595781351E-2</v>
      </c>
      <c r="Y111" s="7">
        <v>9.1767186890548302E-2</v>
      </c>
      <c r="Z111" s="7">
        <v>-1.764017285535413E-2</v>
      </c>
      <c r="AA111" s="7">
        <v>0.1599782011161934</v>
      </c>
      <c r="AB111" s="7">
        <v>9.7383223624216253E-2</v>
      </c>
      <c r="AC111" s="7">
        <v>7.4945017275362291E-2</v>
      </c>
      <c r="AD111" s="7">
        <v>0.17656793763682191</v>
      </c>
      <c r="AE111" s="7">
        <v>0.1215782569800208</v>
      </c>
      <c r="AF111" s="7">
        <v>3.0648680364219191E-2</v>
      </c>
      <c r="AG111" s="7">
        <v>8.4385720267096564E-2</v>
      </c>
      <c r="AH111" s="7">
        <v>6.9342542387325068E-3</v>
      </c>
      <c r="AI111" s="7">
        <v>-4.9319178043452323E-2</v>
      </c>
      <c r="AJ111" s="7">
        <v>0.16230445566862731</v>
      </c>
      <c r="AK111" s="7">
        <v>8.5970240090413208E-2</v>
      </c>
      <c r="AL111" s="7">
        <v>8.3038543385414831E-2</v>
      </c>
      <c r="AM111" s="7">
        <v>0.11829709811777039</v>
      </c>
      <c r="AN111" s="7">
        <v>-4.004737274884429E-2</v>
      </c>
      <c r="AO111" s="7">
        <v>5.2465818420740939E-2</v>
      </c>
      <c r="AP111" s="7">
        <v>6.8882169665282156E-2</v>
      </c>
      <c r="AQ111" s="7">
        <v>1.4846329647566489E-4</v>
      </c>
      <c r="AR111" s="7">
        <v>3.3318397060699612E-2</v>
      </c>
      <c r="AS111" s="7">
        <v>-1.9284685841405969E-2</v>
      </c>
      <c r="AT111" s="7">
        <v>3.5558989444879341E-2</v>
      </c>
      <c r="AU111" s="7">
        <v>0.16920378148316681</v>
      </c>
      <c r="AV111" s="7">
        <v>0.47661220159183149</v>
      </c>
      <c r="AW111" s="7">
        <v>1.0634983720972709E-2</v>
      </c>
      <c r="AX111" s="7">
        <v>3.0112830666169769E-2</v>
      </c>
      <c r="AY111" s="7">
        <v>6.0540909835574253E-2</v>
      </c>
      <c r="AZ111" s="7">
        <v>0.10336773375543951</v>
      </c>
      <c r="BA111" s="7">
        <v>-1.615622571206399E-3</v>
      </c>
      <c r="BB111" s="7">
        <v>6.2084881151480698E-2</v>
      </c>
      <c r="BC111" s="7">
        <v>2.7035592013370691E-2</v>
      </c>
      <c r="BD111" s="7">
        <v>3.9658604853141322E-2</v>
      </c>
      <c r="BE111" s="7">
        <v>0.33600516215795889</v>
      </c>
      <c r="BF111" s="7">
        <v>9.936891097055689E-2</v>
      </c>
      <c r="BG111" s="7">
        <v>7.8799767343720184E-2</v>
      </c>
      <c r="BH111" s="7">
        <v>0.19827578007388241</v>
      </c>
      <c r="BI111" s="7">
        <v>0.13522941515778661</v>
      </c>
      <c r="BJ111" s="7">
        <v>3.2546418227397123E-2</v>
      </c>
      <c r="BK111" s="7">
        <v>-7.8052347279131684E-3</v>
      </c>
      <c r="BL111" s="7">
        <v>6.1718069931365083E-2</v>
      </c>
      <c r="BM111" s="7">
        <v>1.7447314577219371E-2</v>
      </c>
      <c r="BN111" s="7">
        <v>0.15058171547901231</v>
      </c>
      <c r="BO111" s="7">
        <v>0.1509128523026286</v>
      </c>
      <c r="BP111" s="7">
        <v>-1.341092134459765E-3</v>
      </c>
      <c r="BQ111" s="7">
        <v>5.360329412732856E-2</v>
      </c>
      <c r="BR111" s="7">
        <v>8.989219193638931E-3</v>
      </c>
      <c r="BS111" s="7">
        <v>-4.5630737478081877E-2</v>
      </c>
      <c r="BT111" s="7">
        <v>-0.130757092311206</v>
      </c>
      <c r="BU111" s="7">
        <v>4.6699910712260317E-2</v>
      </c>
      <c r="BV111" s="7">
        <v>4.0647472778504452E-2</v>
      </c>
      <c r="BW111" s="7">
        <v>3.5130026197977893E-2</v>
      </c>
      <c r="BX111" s="7">
        <v>3.8246536285954542E-2</v>
      </c>
      <c r="BY111" s="7">
        <v>0.4870238684599808</v>
      </c>
      <c r="BZ111" s="7">
        <v>-8.1752310926835881E-3</v>
      </c>
      <c r="CA111" s="7">
        <v>2.1951918476819099E-3</v>
      </c>
      <c r="CB111" s="7">
        <v>9.5025169434324042E-2</v>
      </c>
      <c r="CC111" s="7">
        <v>0.34137975859725872</v>
      </c>
      <c r="CD111" s="7">
        <v>4.1462205181976852E-2</v>
      </c>
      <c r="CE111" s="7">
        <v>8.3289550864759532E-2</v>
      </c>
      <c r="CF111" s="7">
        <v>5.1059576219345537E-3</v>
      </c>
      <c r="CG111" s="7">
        <v>-9.4510354011287712E-2</v>
      </c>
      <c r="CH111" s="7">
        <v>0.15462525494235241</v>
      </c>
      <c r="CI111" s="7">
        <v>0.1001507089394595</v>
      </c>
      <c r="CJ111" s="7">
        <v>0.23865118784290049</v>
      </c>
      <c r="CK111" s="7">
        <v>2.073193304197396E-2</v>
      </c>
      <c r="CL111" s="7">
        <v>1.5051040664155749E-2</v>
      </c>
      <c r="CM111" s="7">
        <v>7.2042190491776514E-2</v>
      </c>
      <c r="CN111" s="7">
        <v>0.14778399467103531</v>
      </c>
      <c r="CO111" s="7">
        <v>2.9143909964851829E-2</v>
      </c>
      <c r="CP111" s="7">
        <v>0.1254593801714867</v>
      </c>
      <c r="CQ111" s="7">
        <v>8.0560735376489667E-2</v>
      </c>
      <c r="CR111" s="7">
        <v>0.14166938989186439</v>
      </c>
      <c r="CS111" s="7">
        <v>4.4468045064796291E-2</v>
      </c>
      <c r="CT111" s="7">
        <v>3.7324745816937011E-2</v>
      </c>
      <c r="CU111" s="7">
        <v>1.5731933148922291E-2</v>
      </c>
      <c r="CV111" s="7">
        <v>2.8036844086933192E-2</v>
      </c>
      <c r="CW111" s="7">
        <v>9.1373084417914363E-2</v>
      </c>
      <c r="CX111" s="7">
        <v>-3.0508598223666361E-2</v>
      </c>
      <c r="CY111" s="7">
        <v>4.4427055490400942E-2</v>
      </c>
      <c r="CZ111" s="7">
        <v>-0.14073737702247471</v>
      </c>
      <c r="DA111" s="7">
        <v>-1.070517931111048E-2</v>
      </c>
      <c r="DB111" s="7">
        <v>-7.965488142373256E-2</v>
      </c>
      <c r="DC111" s="7">
        <v>3.2008484689891592E-2</v>
      </c>
      <c r="DD111" s="7">
        <v>3.6934781283820113E-2</v>
      </c>
      <c r="DE111" s="7">
        <v>-2.1751786594408021E-2</v>
      </c>
      <c r="DF111" s="7">
        <v>5.3407251968728966E-3</v>
      </c>
      <c r="DG111" s="7">
        <v>7.7344191617636504E-3</v>
      </c>
      <c r="DH111" s="7">
        <v>-4.0725663484560859E-2</v>
      </c>
      <c r="DI111" s="7">
        <v>-3.611643854133284E-2</v>
      </c>
      <c r="DJ111" s="7">
        <v>-3.1715555802869888E-2</v>
      </c>
      <c r="DK111" s="7">
        <v>-8.4172938108687978E-2</v>
      </c>
      <c r="DL111" s="7">
        <v>-2.903981437359238E-2</v>
      </c>
      <c r="DM111" s="7">
        <v>0.11488725936141519</v>
      </c>
      <c r="DN111" s="7">
        <v>-5.9469512826593303E-2</v>
      </c>
      <c r="DO111" s="7">
        <v>-4.0333502653158493E-2</v>
      </c>
      <c r="DP111" s="7">
        <v>-2.7689831010830449E-2</v>
      </c>
      <c r="DQ111" s="7">
        <v>-4.0278519018631109E-2</v>
      </c>
    </row>
    <row r="112" spans="1:121" x14ac:dyDescent="0.25">
      <c r="A112" s="6">
        <v>45120</v>
      </c>
      <c r="B112" s="7">
        <v>0.25080407756917128</v>
      </c>
      <c r="C112" s="7">
        <v>0.26346298574470678</v>
      </c>
      <c r="D112" s="7">
        <v>0.31616060994727779</v>
      </c>
      <c r="E112" s="7">
        <v>0.29689482983404281</v>
      </c>
      <c r="F112" s="7">
        <v>-5.4816822927953653E-2</v>
      </c>
      <c r="G112" s="7">
        <v>7.3195829737186413E-2</v>
      </c>
      <c r="H112" s="7">
        <v>-7.3541783980641928E-2</v>
      </c>
      <c r="I112" s="7">
        <v>6.387910246016637E-2</v>
      </c>
      <c r="J112" s="7">
        <v>7.6431189298805657E-2</v>
      </c>
      <c r="K112" s="7">
        <v>3.3229060732637317E-2</v>
      </c>
      <c r="L112" s="7">
        <v>0.3690824832471562</v>
      </c>
      <c r="M112" s="7">
        <v>5.3507984067762582E-2</v>
      </c>
      <c r="N112" s="7">
        <v>6.0417830417365259E-2</v>
      </c>
      <c r="O112" s="7">
        <v>7.5228068249780566E-2</v>
      </c>
      <c r="P112" s="7">
        <v>8.309700217691085E-2</v>
      </c>
      <c r="Q112" s="7">
        <v>9.7637180923249245E-2</v>
      </c>
      <c r="R112" s="7">
        <v>3.8687126626099973E-2</v>
      </c>
      <c r="S112" s="7">
        <v>7.3005949052495023E-2</v>
      </c>
      <c r="T112" s="7">
        <v>0.1380584506922273</v>
      </c>
      <c r="U112" s="7">
        <v>0.12672639953281051</v>
      </c>
      <c r="V112" s="7">
        <v>0.15287254686683191</v>
      </c>
      <c r="W112" s="7">
        <v>5.3351602887996563E-3</v>
      </c>
      <c r="X112" s="7">
        <v>6.3495024928193144E-2</v>
      </c>
      <c r="Y112" s="7">
        <v>9.1369043685086471E-2</v>
      </c>
      <c r="Z112" s="7">
        <v>-1.3587741699548911E-2</v>
      </c>
      <c r="AA112" s="7">
        <v>0.1595551828712749</v>
      </c>
      <c r="AB112" s="7">
        <v>9.698303237509287E-2</v>
      </c>
      <c r="AC112" s="7">
        <v>7.733685185678385E-2</v>
      </c>
      <c r="AD112" s="7">
        <v>0.19146491338212451</v>
      </c>
      <c r="AE112" s="7">
        <v>0.13552652879449911</v>
      </c>
      <c r="AF112" s="7">
        <v>3.2144917681418583E-2</v>
      </c>
      <c r="AG112" s="7">
        <v>9.0743660475622878E-2</v>
      </c>
      <c r="AH112" s="7">
        <v>1.063610624571543E-2</v>
      </c>
      <c r="AI112" s="7">
        <v>-4.4967774884091427E-2</v>
      </c>
      <c r="AJ112" s="7">
        <v>0.1852376147102992</v>
      </c>
      <c r="AK112" s="7">
        <v>9.2755684820574835E-2</v>
      </c>
      <c r="AL112" s="7">
        <v>9.1080245234780755E-2</v>
      </c>
      <c r="AM112" s="7">
        <v>0.13037055572623291</v>
      </c>
      <c r="AN112" s="7">
        <v>-2.8316695923171761E-2</v>
      </c>
      <c r="AO112" s="7">
        <v>5.7989285822679808E-2</v>
      </c>
      <c r="AP112" s="7">
        <v>6.5852129713265928E-2</v>
      </c>
      <c r="AQ112" s="7">
        <v>7.4417431926827593E-3</v>
      </c>
      <c r="AR112" s="7">
        <v>4.0853558657433231E-2</v>
      </c>
      <c r="AS112" s="7">
        <v>-7.3006513577561494E-3</v>
      </c>
      <c r="AT112" s="7">
        <v>4.1350423496648192E-2</v>
      </c>
      <c r="AU112" s="7">
        <v>0.18917955400550321</v>
      </c>
      <c r="AV112" s="7">
        <v>0.51320945724098732</v>
      </c>
      <c r="AW112" s="7">
        <v>3.0575587666621159E-2</v>
      </c>
      <c r="AX112" s="7">
        <v>3.5873806704707079E-2</v>
      </c>
      <c r="AY112" s="7">
        <v>8.0381356032717566E-2</v>
      </c>
      <c r="AZ112" s="7">
        <v>0.1002399350046272</v>
      </c>
      <c r="BA112" s="7">
        <v>3.9679099355169889E-3</v>
      </c>
      <c r="BB112" s="7">
        <v>6.3574175894337115E-2</v>
      </c>
      <c r="BC112" s="7">
        <v>3.242559852363347E-2</v>
      </c>
      <c r="BD112" s="7">
        <v>3.0310209432264919E-2</v>
      </c>
      <c r="BE112" s="7">
        <v>0.36911752735132342</v>
      </c>
      <c r="BF112" s="7">
        <v>9.625244798073207E-2</v>
      </c>
      <c r="BG112" s="7">
        <v>9.1140585536601648E-2</v>
      </c>
      <c r="BH112" s="7">
        <v>0.20361843419605449</v>
      </c>
      <c r="BI112" s="7">
        <v>0.12502166675194881</v>
      </c>
      <c r="BJ112" s="7">
        <v>5.1863147517990933E-2</v>
      </c>
      <c r="BK112" s="7">
        <v>-2.6603030501176632E-3</v>
      </c>
      <c r="BL112" s="7">
        <v>6.1671870008623841E-2</v>
      </c>
      <c r="BM112" s="7">
        <v>2.3976916054419869E-2</v>
      </c>
      <c r="BN112" s="7">
        <v>0.1707017822059371</v>
      </c>
      <c r="BO112" s="7">
        <v>0.17362124626621969</v>
      </c>
      <c r="BP112" s="7">
        <v>-3.4334864396523557E-5</v>
      </c>
      <c r="BQ112" s="7">
        <v>5.1649236640138652E-2</v>
      </c>
      <c r="BR112" s="7">
        <v>4.847879136971045E-3</v>
      </c>
      <c r="BS112" s="7">
        <v>-4.1375569377986587E-2</v>
      </c>
      <c r="BT112" s="7">
        <v>-0.1159061323112143</v>
      </c>
      <c r="BU112" s="7">
        <v>3.1947147335833703E-2</v>
      </c>
      <c r="BV112" s="7">
        <v>3.8385515226826872E-2</v>
      </c>
      <c r="BW112" s="7">
        <v>4.1773108794314062E-2</v>
      </c>
      <c r="BX112" s="7">
        <v>4.8490436647931727E-2</v>
      </c>
      <c r="BY112" s="7">
        <v>0.49270978619572747</v>
      </c>
      <c r="BZ112" s="7">
        <v>3.1706456147426731E-3</v>
      </c>
      <c r="CA112" s="7">
        <v>7.3919797872530344E-3</v>
      </c>
      <c r="CB112" s="7">
        <v>9.1263611633774833E-2</v>
      </c>
      <c r="CC112" s="7">
        <v>0.34511289755829111</v>
      </c>
      <c r="CD112" s="7">
        <v>5.0919890016772662E-2</v>
      </c>
      <c r="CE112" s="7">
        <v>8.2155921424281075E-2</v>
      </c>
      <c r="CF112" s="7">
        <v>1.112857764689212E-2</v>
      </c>
      <c r="CG112" s="7">
        <v>-7.9040120784145351E-2</v>
      </c>
      <c r="CH112" s="7">
        <v>0.14988615988784379</v>
      </c>
      <c r="CI112" s="7">
        <v>9.5635201625175581E-2</v>
      </c>
      <c r="CJ112" s="7">
        <v>0.22119295774929021</v>
      </c>
      <c r="CK112" s="7">
        <v>3.1165528294210931E-2</v>
      </c>
      <c r="CL112" s="7">
        <v>2.1133251875321779E-2</v>
      </c>
      <c r="CM112" s="7">
        <v>8.5615725855806346E-2</v>
      </c>
      <c r="CN112" s="7">
        <v>0.15632333173499119</v>
      </c>
      <c r="CO112" s="7">
        <v>3.2008078148526131E-2</v>
      </c>
      <c r="CP112" s="7">
        <v>0.12859159998787281</v>
      </c>
      <c r="CQ112" s="7">
        <v>8.5231567164518518E-2</v>
      </c>
      <c r="CR112" s="7">
        <v>0.1459941477258038</v>
      </c>
      <c r="CS112" s="7">
        <v>6.2732516399711669E-2</v>
      </c>
      <c r="CT112" s="7">
        <v>2.799733597442744E-2</v>
      </c>
      <c r="CU112" s="7">
        <v>1.5687734280911862E-2</v>
      </c>
      <c r="CV112" s="7">
        <v>3.124723777114102E-2</v>
      </c>
      <c r="CW112" s="7">
        <v>0.1287980202153223</v>
      </c>
      <c r="CX112" s="7">
        <v>-2.4286760101461139E-2</v>
      </c>
      <c r="CY112" s="7">
        <v>5.763848249955017E-2</v>
      </c>
      <c r="CZ112" s="7">
        <v>-0.13690625311008431</v>
      </c>
      <c r="DA112" s="7">
        <v>-4.7773000139221811E-3</v>
      </c>
      <c r="DB112" s="7">
        <v>-7.2943543260235444E-2</v>
      </c>
      <c r="DC112" s="7">
        <v>1.74627903401765E-2</v>
      </c>
      <c r="DD112" s="7">
        <v>4.6867099865361313E-2</v>
      </c>
      <c r="DE112" s="7">
        <v>-2.4985561981419661E-2</v>
      </c>
      <c r="DF112" s="7">
        <v>1.4523687656154969E-2</v>
      </c>
      <c r="DG112" s="7">
        <v>1.5999763777524881E-2</v>
      </c>
      <c r="DH112" s="7">
        <v>-4.0773026121725953E-2</v>
      </c>
      <c r="DI112" s="7">
        <v>-3.111831192080472E-2</v>
      </c>
      <c r="DJ112" s="7">
        <v>-2.8691759251173399E-2</v>
      </c>
      <c r="DK112" s="7">
        <v>-7.3696429298577559E-2</v>
      </c>
      <c r="DL112" s="7">
        <v>-7.362944861199372E-3</v>
      </c>
      <c r="DM112" s="7">
        <v>0.12849526888102861</v>
      </c>
      <c r="DN112" s="7">
        <v>-5.6532387417913887E-2</v>
      </c>
      <c r="DO112" s="7">
        <v>-4.0375261872757751E-2</v>
      </c>
      <c r="DP112" s="7">
        <v>-1.068717468825453E-2</v>
      </c>
      <c r="DQ112" s="7">
        <v>-3.3097168387306253E-2</v>
      </c>
    </row>
    <row r="113" spans="1:121" x14ac:dyDescent="0.25">
      <c r="A113" s="6">
        <v>45121</v>
      </c>
      <c r="B113" s="7">
        <v>0.23586892214540781</v>
      </c>
      <c r="C113" s="7">
        <v>0.25534303180797679</v>
      </c>
      <c r="D113" s="7">
        <v>0.30770198183811243</v>
      </c>
      <c r="E113" s="7">
        <v>0.28140933038676769</v>
      </c>
      <c r="F113" s="7">
        <v>-6.2895695865652468E-2</v>
      </c>
      <c r="G113" s="7">
        <v>8.022039290783578E-2</v>
      </c>
      <c r="H113" s="7">
        <v>-8.1460606903933308E-2</v>
      </c>
      <c r="I113" s="7">
        <v>7.3492464375960465E-2</v>
      </c>
      <c r="J113" s="7">
        <v>8.347692939447704E-2</v>
      </c>
      <c r="K113" s="7">
        <v>4.3795756640068177E-2</v>
      </c>
      <c r="L113" s="7">
        <v>0.3520902518549891</v>
      </c>
      <c r="M113" s="7">
        <v>6.3027631092130498E-2</v>
      </c>
      <c r="N113" s="7">
        <v>6.6800225837569505E-2</v>
      </c>
      <c r="O113" s="7">
        <v>8.7937075589541447E-2</v>
      </c>
      <c r="P113" s="7">
        <v>9.5899018936709268E-2</v>
      </c>
      <c r="Q113" s="7">
        <v>0.10424359050598241</v>
      </c>
      <c r="R113" s="7">
        <v>4.9309641446036112E-2</v>
      </c>
      <c r="S113" s="7">
        <v>8.5688691332756362E-2</v>
      </c>
      <c r="T113" s="7">
        <v>0.1144959693500005</v>
      </c>
      <c r="U113" s="7">
        <v>0.1370002373538928</v>
      </c>
      <c r="V113" s="7">
        <v>0.15270454559550689</v>
      </c>
      <c r="W113" s="7">
        <v>1.450211545814839E-2</v>
      </c>
      <c r="X113" s="7">
        <v>6.0297680392044313E-2</v>
      </c>
      <c r="Y113" s="7">
        <v>0.1196194313495345</v>
      </c>
      <c r="Z113" s="7">
        <v>-1.312186646122904E-2</v>
      </c>
      <c r="AA113" s="7">
        <v>0.18957058748988501</v>
      </c>
      <c r="AB113" s="7">
        <v>0.12537873967981669</v>
      </c>
      <c r="AC113" s="7">
        <v>8.716034059303901E-2</v>
      </c>
      <c r="AD113" s="7">
        <v>0.1912912882743609</v>
      </c>
      <c r="AE113" s="7">
        <v>0.1219678384292491</v>
      </c>
      <c r="AF113" s="7">
        <v>3.026453327750445E-2</v>
      </c>
      <c r="AG113" s="7">
        <v>0.10059977433410799</v>
      </c>
      <c r="AH113" s="7">
        <v>1.1283517842917151E-2</v>
      </c>
      <c r="AI113" s="7">
        <v>-4.4215876000639698E-2</v>
      </c>
      <c r="AJ113" s="7">
        <v>0.1588954458761305</v>
      </c>
      <c r="AK113" s="7">
        <v>0.1039311515795409</v>
      </c>
      <c r="AL113" s="7">
        <v>9.8221870178269555E-2</v>
      </c>
      <c r="AM113" s="7">
        <v>0.12310595284708881</v>
      </c>
      <c r="AN113" s="7">
        <v>-3.2092908937329863E-2</v>
      </c>
      <c r="AO113" s="7">
        <v>5.4808494015442522E-2</v>
      </c>
      <c r="AP113" s="7">
        <v>8.5731580098673765E-2</v>
      </c>
      <c r="AQ113" s="7">
        <v>1.1012478905162441E-2</v>
      </c>
      <c r="AR113" s="7">
        <v>4.454271785544428E-2</v>
      </c>
      <c r="AS113" s="7">
        <v>-1.1158763757626139E-2</v>
      </c>
      <c r="AT113" s="7">
        <v>4.6730092021761933E-2</v>
      </c>
      <c r="AU113" s="7">
        <v>0.16644678982581329</v>
      </c>
      <c r="AV113" s="7">
        <v>0.49442840821224682</v>
      </c>
      <c r="AW113" s="7">
        <v>7.6708166825156798E-3</v>
      </c>
      <c r="AX113" s="7">
        <v>4.1225182752749667E-2</v>
      </c>
      <c r="AY113" s="7">
        <v>5.8013027298348341E-2</v>
      </c>
      <c r="AZ113" s="7">
        <v>0.12076076016435459</v>
      </c>
      <c r="BA113" s="7">
        <v>9.1544585203522377E-3</v>
      </c>
      <c r="BB113" s="7">
        <v>6.9975568585559422E-2</v>
      </c>
      <c r="BC113" s="7">
        <v>2.9321662662116221E-2</v>
      </c>
      <c r="BD113" s="7">
        <v>3.6964393073479762E-2</v>
      </c>
      <c r="BE113" s="7">
        <v>0.35212486101273449</v>
      </c>
      <c r="BF113" s="7">
        <v>0.11669890161344899</v>
      </c>
      <c r="BG113" s="7">
        <v>9.1592014637002617E-2</v>
      </c>
      <c r="BH113" s="7">
        <v>0.19334145110139361</v>
      </c>
      <c r="BI113" s="7">
        <v>0.13228753745999319</v>
      </c>
      <c r="BJ113" s="7">
        <v>3.0085262759177889E-2</v>
      </c>
      <c r="BK113" s="7">
        <v>-3.766668885740843E-3</v>
      </c>
      <c r="BL113" s="7">
        <v>6.5806922216540498E-2</v>
      </c>
      <c r="BM113" s="7">
        <v>2.424453255088399E-2</v>
      </c>
      <c r="BN113" s="7">
        <v>0.1570028083007298</v>
      </c>
      <c r="BO113" s="7">
        <v>0.14753725379685401</v>
      </c>
      <c r="BP113" s="7">
        <v>4.406119533345576E-3</v>
      </c>
      <c r="BQ113" s="7">
        <v>4.7507758111331011E-2</v>
      </c>
      <c r="BR113" s="7">
        <v>1.075145019629598E-2</v>
      </c>
      <c r="BS113" s="7">
        <v>-4.9560694154853091E-2</v>
      </c>
      <c r="BT113" s="7">
        <v>-0.1328067738831146</v>
      </c>
      <c r="BU113" s="7">
        <v>3.941858866342085E-2</v>
      </c>
      <c r="BV113" s="7">
        <v>3.6121606161920283E-2</v>
      </c>
      <c r="BW113" s="7">
        <v>4.204537632800065E-2</v>
      </c>
      <c r="BX113" s="7">
        <v>4.2365961191934483E-2</v>
      </c>
      <c r="BY113" s="7">
        <v>0.48699533987761628</v>
      </c>
      <c r="BZ113" s="7">
        <v>3.585679596707303E-3</v>
      </c>
      <c r="CA113" s="7">
        <v>6.2744627838429157E-3</v>
      </c>
      <c r="CB113" s="7">
        <v>8.2668926837413004E-2</v>
      </c>
      <c r="CC113" s="7">
        <v>0.35241828032770922</v>
      </c>
      <c r="CD113" s="7">
        <v>4.4713119571900377E-2</v>
      </c>
      <c r="CE113" s="7">
        <v>8.558073051007753E-2</v>
      </c>
      <c r="CF113" s="7">
        <v>1.404410150407265E-2</v>
      </c>
      <c r="CG113" s="7">
        <v>-9.6645505675477694E-2</v>
      </c>
      <c r="CH113" s="7">
        <v>0.156641843803764</v>
      </c>
      <c r="CI113" s="7">
        <v>0.1020721563147224</v>
      </c>
      <c r="CJ113" s="7">
        <v>0.23003456514850831</v>
      </c>
      <c r="CK113" s="7">
        <v>2.1243938127152528E-2</v>
      </c>
      <c r="CL113" s="7">
        <v>2.4077623563570461E-2</v>
      </c>
      <c r="CM113" s="7">
        <v>8.5457525521684508E-2</v>
      </c>
      <c r="CN113" s="7">
        <v>0.14372625739521069</v>
      </c>
      <c r="CO113" s="7">
        <v>3.7612971273625277E-2</v>
      </c>
      <c r="CP113" s="7">
        <v>0.13472104357824199</v>
      </c>
      <c r="CQ113" s="7">
        <v>8.0288155663423177E-2</v>
      </c>
      <c r="CR113" s="7">
        <v>0.14237879610414469</v>
      </c>
      <c r="CS113" s="7">
        <v>5.0296945503985453E-2</v>
      </c>
      <c r="CT113" s="7">
        <v>3.4636582090432411E-2</v>
      </c>
      <c r="CU113" s="7">
        <v>1.964368519836257E-2</v>
      </c>
      <c r="CV113" s="7">
        <v>2.5546014460323448E-2</v>
      </c>
      <c r="CW113" s="7">
        <v>0.122229510419922</v>
      </c>
      <c r="CX113" s="7">
        <v>-2.4031757322861891E-2</v>
      </c>
      <c r="CY113" s="7">
        <v>4.7352888697172142E-2</v>
      </c>
      <c r="CZ113" s="7">
        <v>-0.14427569810518351</v>
      </c>
      <c r="DA113" s="7">
        <v>-1.907639726236976E-3</v>
      </c>
      <c r="DB113" s="7">
        <v>-6.9657721901399516E-2</v>
      </c>
      <c r="DC113" s="7">
        <v>2.4829362902206938E-2</v>
      </c>
      <c r="DD113" s="7">
        <v>4.232233497534077E-2</v>
      </c>
      <c r="DE113" s="7">
        <v>-3.056663744536459E-2</v>
      </c>
      <c r="DF113" s="7">
        <v>6.9409320238831276E-3</v>
      </c>
      <c r="DG113" s="7">
        <v>1.7497895992204748E-2</v>
      </c>
      <c r="DH113" s="7">
        <v>-3.8864830730419582E-2</v>
      </c>
      <c r="DI113" s="7">
        <v>-3.2193108804684963E-2</v>
      </c>
      <c r="DJ113" s="7">
        <v>-3.4061611388780173E-2</v>
      </c>
      <c r="DK113" s="7">
        <v>-7.3313196933140201E-2</v>
      </c>
      <c r="DL113" s="7">
        <v>-1.7055772390880412E-2</v>
      </c>
      <c r="DM113" s="7">
        <v>0.124796786237434</v>
      </c>
      <c r="DN113" s="7">
        <v>-6.1748323372787239E-2</v>
      </c>
      <c r="DO113" s="7">
        <v>-3.6637667890793917E-2</v>
      </c>
      <c r="DP113" s="7">
        <v>-2.2263624629669691E-2</v>
      </c>
      <c r="DQ113" s="7">
        <v>-3.535763303375361E-2</v>
      </c>
    </row>
    <row r="114" spans="1:121" x14ac:dyDescent="0.25">
      <c r="A114" s="6">
        <v>45124</v>
      </c>
      <c r="B114" s="7">
        <v>0.25465113273676487</v>
      </c>
      <c r="C114" s="7">
        <v>0.27037453037259768</v>
      </c>
      <c r="D114" s="7">
        <v>0.32336042735052462</v>
      </c>
      <c r="E114" s="7">
        <v>0.30088364474631479</v>
      </c>
      <c r="F114" s="7">
        <v>-6.0335572825657713E-2</v>
      </c>
      <c r="G114" s="7">
        <v>9.0519149064516968E-2</v>
      </c>
      <c r="H114" s="7">
        <v>-7.8951202291198785E-2</v>
      </c>
      <c r="I114" s="7">
        <v>8.3440031004391457E-2</v>
      </c>
      <c r="J114" s="7">
        <v>9.3806733173857682E-2</v>
      </c>
      <c r="K114" s="7">
        <v>5.3401972812238352E-2</v>
      </c>
      <c r="L114" s="7">
        <v>0.36958555842487129</v>
      </c>
      <c r="M114" s="7">
        <v>7.2878224868118791E-2</v>
      </c>
      <c r="N114" s="7">
        <v>7.5753912839489956E-2</v>
      </c>
      <c r="O114" s="7">
        <v>9.5762094184888236E-2</v>
      </c>
      <c r="P114" s="7">
        <v>0.1037813040377618</v>
      </c>
      <c r="Q114" s="7">
        <v>0.1135115408155212</v>
      </c>
      <c r="R114" s="7">
        <v>5.8966602765480269E-2</v>
      </c>
      <c r="S114" s="7">
        <v>9.3497538359899934E-2</v>
      </c>
      <c r="T114" s="7">
        <v>0.1220345126692641</v>
      </c>
      <c r="U114" s="7">
        <v>0.14859846518387479</v>
      </c>
      <c r="V114" s="7">
        <v>0.14989879405854459</v>
      </c>
      <c r="W114" s="7">
        <v>2.4850773516889021E-2</v>
      </c>
      <c r="X114" s="7">
        <v>5.5429874100237253E-2</v>
      </c>
      <c r="Y114" s="7">
        <v>0.12673371080775619</v>
      </c>
      <c r="Z114" s="7">
        <v>-9.3960295952761896E-3</v>
      </c>
      <c r="AA114" s="7">
        <v>0.19712935018881689</v>
      </c>
      <c r="AB114" s="7">
        <v>0.1325296149024566</v>
      </c>
      <c r="AC114" s="7">
        <v>9.8250165294627267E-2</v>
      </c>
      <c r="AD114" s="7">
        <v>0.18839161430689269</v>
      </c>
      <c r="AE114" s="7">
        <v>0.13901902876222241</v>
      </c>
      <c r="AF114" s="7">
        <v>3.3121154947272517E-2</v>
      </c>
      <c r="AG114" s="7">
        <v>0.1107985320801992</v>
      </c>
      <c r="AH114" s="7">
        <v>1.461372994173127E-2</v>
      </c>
      <c r="AI114" s="7">
        <v>-4.0292203887092308E-2</v>
      </c>
      <c r="AJ114" s="7">
        <v>0.15814765034898429</v>
      </c>
      <c r="AK114" s="7">
        <v>0.11409080322959329</v>
      </c>
      <c r="AL114" s="7">
        <v>0.1086922513348909</v>
      </c>
      <c r="AM114" s="7">
        <v>0.13655404240538621</v>
      </c>
      <c r="AN114" s="7">
        <v>-2.3905016658490649E-2</v>
      </c>
      <c r="AO114" s="7">
        <v>4.9965888472892177E-2</v>
      </c>
      <c r="AP114" s="7">
        <v>9.0637511258260028E-2</v>
      </c>
      <c r="AQ114" s="7">
        <v>3.3181714824477289E-3</v>
      </c>
      <c r="AR114" s="7">
        <v>3.6593228650285248E-2</v>
      </c>
      <c r="AS114" s="7">
        <v>-2.7947470775732119E-3</v>
      </c>
      <c r="AT114" s="7">
        <v>3.9140137360613059E-2</v>
      </c>
      <c r="AU114" s="7">
        <v>0.1833423099558433</v>
      </c>
      <c r="AV114" s="7">
        <v>0.51376549248790382</v>
      </c>
      <c r="AW114" s="7">
        <v>7.0206012275906282E-3</v>
      </c>
      <c r="AX114" s="7">
        <v>3.3675144792270961E-2</v>
      </c>
      <c r="AY114" s="7">
        <v>6.5169515305465664E-2</v>
      </c>
      <c r="AZ114" s="7">
        <v>0.12582497238449841</v>
      </c>
      <c r="BA114" s="7">
        <v>1.83696889752949E-3</v>
      </c>
      <c r="BB114" s="7">
        <v>7.8955906336514836E-2</v>
      </c>
      <c r="BC114" s="7">
        <v>2.4596066672933899E-2</v>
      </c>
      <c r="BD114" s="7">
        <v>3.6917330049325292E-2</v>
      </c>
      <c r="BE114" s="7">
        <v>0.36962061540614338</v>
      </c>
      <c r="BF114" s="7">
        <v>0.1217447601273951</v>
      </c>
      <c r="BG114" s="7">
        <v>8.7573686700862963E-2</v>
      </c>
      <c r="BH114" s="7">
        <v>0.20715839431355951</v>
      </c>
      <c r="BI114" s="7">
        <v>0.13223614815860429</v>
      </c>
      <c r="BJ114" s="7">
        <v>3.7052845046957827E-2</v>
      </c>
      <c r="BK114" s="7">
        <v>-1.359102699178172E-2</v>
      </c>
      <c r="BL114" s="7">
        <v>6.3121930677778826E-2</v>
      </c>
      <c r="BM114" s="7">
        <v>2.021605334625232E-2</v>
      </c>
      <c r="BN114" s="7">
        <v>0.1645274246772592</v>
      </c>
      <c r="BO114" s="7">
        <v>0.14679678732192181</v>
      </c>
      <c r="BP114" s="7">
        <v>5.8625093199771161E-3</v>
      </c>
      <c r="BQ114" s="7">
        <v>4.9968956192055769E-2</v>
      </c>
      <c r="BR114" s="7">
        <v>1.3995338224471739E-2</v>
      </c>
      <c r="BS114" s="7">
        <v>-3.8556160705225162E-2</v>
      </c>
      <c r="BT114" s="7">
        <v>-0.1202458231939952</v>
      </c>
      <c r="BU114" s="7">
        <v>4.476460713362207E-2</v>
      </c>
      <c r="BV114" s="7">
        <v>3.938652111764096E-2</v>
      </c>
      <c r="BW114" s="7">
        <v>3.794688422439596E-2</v>
      </c>
      <c r="BX114" s="7">
        <v>4.6729880477981212E-2</v>
      </c>
      <c r="BY114" s="7">
        <v>0.50373303002179037</v>
      </c>
      <c r="BZ114" s="7">
        <v>-1.0868269117936261E-4</v>
      </c>
      <c r="CA114" s="7">
        <v>-3.648915973516242E-3</v>
      </c>
      <c r="CB114" s="7">
        <v>8.4314885226966396E-2</v>
      </c>
      <c r="CC114" s="7">
        <v>0.35267167435626101</v>
      </c>
      <c r="CD114" s="7">
        <v>5.2170406143776223E-2</v>
      </c>
      <c r="CE114" s="7">
        <v>8.3278257716353554E-2</v>
      </c>
      <c r="CF114" s="7">
        <v>9.5563790812631666E-3</v>
      </c>
      <c r="CG114" s="7">
        <v>-8.3560773327170268E-2</v>
      </c>
      <c r="CH114" s="7">
        <v>0.1603539499098432</v>
      </c>
      <c r="CI114" s="7">
        <v>0.10560912742009231</v>
      </c>
      <c r="CJ114" s="7">
        <v>0.23636097452389351</v>
      </c>
      <c r="CK114" s="7">
        <v>2.726497951363771E-2</v>
      </c>
      <c r="CL114" s="7">
        <v>1.9545497093777842E-2</v>
      </c>
      <c r="CM114" s="7">
        <v>8.2815457237858769E-2</v>
      </c>
      <c r="CN114" s="7">
        <v>0.1487426612365115</v>
      </c>
      <c r="CO114" s="7">
        <v>3.7807382229683162E-2</v>
      </c>
      <c r="CP114" s="7">
        <v>0.13493364905740271</v>
      </c>
      <c r="CQ114" s="7">
        <v>8.6687121334869E-2</v>
      </c>
      <c r="CR114" s="7">
        <v>0.1524765436985156</v>
      </c>
      <c r="CS114" s="7">
        <v>5.7127595818452059E-2</v>
      </c>
      <c r="CT114" s="7">
        <v>3.4589624714866478E-2</v>
      </c>
      <c r="CU114" s="7">
        <v>1.707498855149181E-2</v>
      </c>
      <c r="CV114" s="7">
        <v>2.3288347921477159E-2</v>
      </c>
      <c r="CW114" s="7">
        <v>0.13666361616822531</v>
      </c>
      <c r="CX114" s="7">
        <v>-2.7870359966132959E-2</v>
      </c>
      <c r="CY114" s="7">
        <v>5.1528307014199637E-2</v>
      </c>
      <c r="CZ114" s="7">
        <v>-0.13436780956780089</v>
      </c>
      <c r="DA114" s="7">
        <v>-6.3247666131167612E-3</v>
      </c>
      <c r="DB114" s="7">
        <v>-7.6738089004079857E-2</v>
      </c>
      <c r="DC114" s="7">
        <v>3.0100344932579182E-2</v>
      </c>
      <c r="DD114" s="7">
        <v>4.4837806421322401E-2</v>
      </c>
      <c r="DE114" s="7">
        <v>-2.7828950856492621E-2</v>
      </c>
      <c r="DF114" s="7">
        <v>1.314777150066204E-2</v>
      </c>
      <c r="DG114" s="7">
        <v>1.397463853828973E-2</v>
      </c>
      <c r="DH114" s="7">
        <v>-4.0425814451108377E-2</v>
      </c>
      <c r="DI114" s="7">
        <v>-4.1737139484688823E-2</v>
      </c>
      <c r="DJ114" s="7">
        <v>-3.6188055982982248E-2</v>
      </c>
      <c r="DK114" s="7">
        <v>-7.6724481936039202E-2</v>
      </c>
      <c r="DL114" s="7">
        <v>-7.0329493374970964E-3</v>
      </c>
      <c r="DM114" s="7">
        <v>0.12381499984592099</v>
      </c>
      <c r="DN114" s="7">
        <v>-6.3813817641664383E-2</v>
      </c>
      <c r="DO114" s="7">
        <v>-3.9064579985805932E-2</v>
      </c>
      <c r="DP114" s="7">
        <v>-1.5904875031779508E-2</v>
      </c>
      <c r="DQ114" s="7">
        <v>-3.3178551740159823E-2</v>
      </c>
    </row>
    <row r="115" spans="1:121" x14ac:dyDescent="0.25">
      <c r="A115" s="6">
        <v>45125</v>
      </c>
      <c r="B115" s="7">
        <v>0.26774588052886389</v>
      </c>
      <c r="C115" s="7">
        <v>0.2770120120199302</v>
      </c>
      <c r="D115" s="7">
        <v>0.33027475091364628</v>
      </c>
      <c r="E115" s="7">
        <v>0.31446091956825017</v>
      </c>
      <c r="F115" s="7">
        <v>-5.5532158932223741E-2</v>
      </c>
      <c r="G115" s="7">
        <v>9.7069728807618549E-2</v>
      </c>
      <c r="H115" s="7">
        <v>-7.42429485109114E-2</v>
      </c>
      <c r="I115" s="7">
        <v>9.0731900824591483E-2</v>
      </c>
      <c r="J115" s="7">
        <v>0.10037706092586759</v>
      </c>
      <c r="K115" s="7">
        <v>6.1607373923278093E-2</v>
      </c>
      <c r="L115" s="7">
        <v>0.37671971577723329</v>
      </c>
      <c r="M115" s="7">
        <v>8.0099010629018919E-2</v>
      </c>
      <c r="N115" s="7">
        <v>7.8236583449833086E-2</v>
      </c>
      <c r="O115" s="7">
        <v>0.1054791772777481</v>
      </c>
      <c r="P115" s="7">
        <v>0.1135695004944557</v>
      </c>
      <c r="Q115" s="7">
        <v>0.1160813500847839</v>
      </c>
      <c r="R115" s="7">
        <v>6.721534917297789E-2</v>
      </c>
      <c r="S115" s="7">
        <v>0.1031945396510288</v>
      </c>
      <c r="T115" s="7">
        <v>0.14194882294942171</v>
      </c>
      <c r="U115" s="7">
        <v>0.1535877461475379</v>
      </c>
      <c r="V115" s="7">
        <v>0.14897794607643711</v>
      </c>
      <c r="W115" s="7">
        <v>2.9302519370549621E-2</v>
      </c>
      <c r="X115" s="7">
        <v>6.1639330545426807E-2</v>
      </c>
      <c r="Y115" s="7">
        <v>0.1380081003219451</v>
      </c>
      <c r="Z115" s="7">
        <v>-1.802106101625456E-3</v>
      </c>
      <c r="AA115" s="7">
        <v>0.20910813671435771</v>
      </c>
      <c r="AB115" s="7">
        <v>0.14386199973508121</v>
      </c>
      <c r="AC115" s="7">
        <v>0.1030207433592316</v>
      </c>
      <c r="AD115" s="7">
        <v>0.18743994097212441</v>
      </c>
      <c r="AE115" s="7">
        <v>0.15090692853202409</v>
      </c>
      <c r="AF115" s="7">
        <v>3.8620633158001023E-2</v>
      </c>
      <c r="AG115" s="7">
        <v>0.1182745326530128</v>
      </c>
      <c r="AH115" s="7">
        <v>2.3021468139586609E-2</v>
      </c>
      <c r="AI115" s="7">
        <v>-3.2569866087022281E-2</v>
      </c>
      <c r="AJ115" s="7">
        <v>0.17788635597982799</v>
      </c>
      <c r="AK115" s="7">
        <v>0.12276893574743369</v>
      </c>
      <c r="AL115" s="7">
        <v>0.1153519940905849</v>
      </c>
      <c r="AM115" s="7">
        <v>0.142492335733303</v>
      </c>
      <c r="AN115" s="7">
        <v>-1.9680408133756599E-2</v>
      </c>
      <c r="AO115" s="7">
        <v>5.6143198413986413E-2</v>
      </c>
      <c r="AP115" s="7">
        <v>9.6004199402531132E-2</v>
      </c>
      <c r="AQ115" s="7">
        <v>-2.0911734010822251E-3</v>
      </c>
      <c r="AR115" s="7">
        <v>3.1004482789721122E-2</v>
      </c>
      <c r="AS115" s="7">
        <v>1.5209239101832139E-3</v>
      </c>
      <c r="AT115" s="7">
        <v>3.7420245491785131E-2</v>
      </c>
      <c r="AU115" s="7">
        <v>0.21512658127543929</v>
      </c>
      <c r="AV115" s="7">
        <v>0.52165068166177675</v>
      </c>
      <c r="AW115" s="7">
        <v>2.4183596987101149E-2</v>
      </c>
      <c r="AX115" s="7">
        <v>3.1964298090638048E-2</v>
      </c>
      <c r="AY115" s="7">
        <v>8.40745632244424E-2</v>
      </c>
      <c r="AZ115" s="7">
        <v>0.13136480708617659</v>
      </c>
      <c r="BA115" s="7">
        <v>1.7881789869056419E-4</v>
      </c>
      <c r="BB115" s="7">
        <v>8.144596664356718E-2</v>
      </c>
      <c r="BC115" s="7">
        <v>3.062411723891012E-2</v>
      </c>
      <c r="BD115" s="7">
        <v>3.3502578978193982E-2</v>
      </c>
      <c r="BE115" s="7">
        <v>0.37675495536996689</v>
      </c>
      <c r="BF115" s="7">
        <v>0.12726451737297961</v>
      </c>
      <c r="BG115" s="7">
        <v>8.357418171318276E-2</v>
      </c>
      <c r="BH115" s="7">
        <v>0.21270015041248241</v>
      </c>
      <c r="BI115" s="7">
        <v>0.12850749546117651</v>
      </c>
      <c r="BJ115" s="7">
        <v>5.5458867232545339E-2</v>
      </c>
      <c r="BK115" s="7">
        <v>-1.292618962805947E-2</v>
      </c>
      <c r="BL115" s="7">
        <v>6.1506093725714583E-2</v>
      </c>
      <c r="BM115" s="7">
        <v>1.611329037262554E-2</v>
      </c>
      <c r="BN115" s="7">
        <v>0.15923982549342569</v>
      </c>
      <c r="BO115" s="7">
        <v>0.16634203632063449</v>
      </c>
      <c r="BP115" s="7">
        <v>4.6913624933635489E-3</v>
      </c>
      <c r="BQ115" s="7">
        <v>4.9686134292395989E-2</v>
      </c>
      <c r="BR115" s="7">
        <v>1.0528165677483161E-2</v>
      </c>
      <c r="BS115" s="7">
        <v>-3.41424174174495E-2</v>
      </c>
      <c r="BT115" s="7">
        <v>-9.661585136344919E-2</v>
      </c>
      <c r="BU115" s="7">
        <v>3.6993691611969533E-2</v>
      </c>
      <c r="BV115" s="7">
        <v>3.6694587374161307E-2</v>
      </c>
      <c r="BW115" s="7">
        <v>3.377281733805404E-2</v>
      </c>
      <c r="BX115" s="7">
        <v>5.6222406587085549E-2</v>
      </c>
      <c r="BY115" s="7">
        <v>0.49708396141349143</v>
      </c>
      <c r="BZ115" s="7">
        <v>-3.7857395744200768E-3</v>
      </c>
      <c r="CA115" s="7">
        <v>-2.9773776499892879E-3</v>
      </c>
      <c r="CB115" s="7">
        <v>8.1628478781766045E-2</v>
      </c>
      <c r="CC115" s="7">
        <v>0.34891359990598381</v>
      </c>
      <c r="CD115" s="7">
        <v>6.0940900454945053E-2</v>
      </c>
      <c r="CE115" s="7">
        <v>8.7396353658147463E-2</v>
      </c>
      <c r="CF115" s="7">
        <v>5.0125474144933069E-3</v>
      </c>
      <c r="CG115" s="7">
        <v>-5.8945450454470083E-2</v>
      </c>
      <c r="CH115" s="7">
        <v>0.1563863307224003</v>
      </c>
      <c r="CI115" s="7">
        <v>0.1018286981914895</v>
      </c>
      <c r="CJ115" s="7">
        <v>0.22716497322207641</v>
      </c>
      <c r="CK115" s="7">
        <v>2.4466004048556918E-2</v>
      </c>
      <c r="CL115" s="7">
        <v>1.495670620364109E-2</v>
      </c>
      <c r="CM115" s="7">
        <v>8.1948330118546853E-2</v>
      </c>
      <c r="CN115" s="7">
        <v>0.16371452785120161</v>
      </c>
      <c r="CO115" s="7">
        <v>3.4924082844174358E-2</v>
      </c>
      <c r="CP115" s="7">
        <v>0.1317805075891951</v>
      </c>
      <c r="CQ115" s="7">
        <v>9.3582610547550349E-2</v>
      </c>
      <c r="CR115" s="7">
        <v>0.147103676110101</v>
      </c>
      <c r="CS115" s="7">
        <v>5.2327651313575529E-2</v>
      </c>
      <c r="CT115" s="7">
        <v>3.1182539186641819E-2</v>
      </c>
      <c r="CU115" s="7">
        <v>1.5529138257091461E-2</v>
      </c>
      <c r="CV115" s="7">
        <v>2.1519006203038149E-2</v>
      </c>
      <c r="CW115" s="7">
        <v>0.1551522766479709</v>
      </c>
      <c r="CX115" s="7">
        <v>-3.1779745120007141E-2</v>
      </c>
      <c r="CY115" s="7">
        <v>6.3206774816493505E-2</v>
      </c>
      <c r="CZ115" s="7">
        <v>-0.13039391310703091</v>
      </c>
      <c r="DA115" s="7">
        <v>-1.07971200997613E-2</v>
      </c>
      <c r="DB115" s="7">
        <v>-8.1715814152847677E-2</v>
      </c>
      <c r="DC115" s="7">
        <v>2.2438501580842821E-2</v>
      </c>
      <c r="DD115" s="7">
        <v>3.4898041715980321E-2</v>
      </c>
      <c r="DE115" s="7">
        <v>-3.1997593315541313E-2</v>
      </c>
      <c r="DF115" s="7">
        <v>-1.669693772369141E-3</v>
      </c>
      <c r="DG115" s="7">
        <v>1.724616210162444E-2</v>
      </c>
      <c r="DH115" s="7">
        <v>-4.5487071214425079E-2</v>
      </c>
      <c r="DI115" s="7">
        <v>-4.1091272535612948E-2</v>
      </c>
      <c r="DJ115" s="7">
        <v>-3.7854558572152697E-2</v>
      </c>
      <c r="DK115" s="7">
        <v>-8.0119787545814947E-2</v>
      </c>
      <c r="DL115" s="7">
        <v>7.7772159908651162E-3</v>
      </c>
      <c r="DM115" s="7">
        <v>0.11751685738987371</v>
      </c>
      <c r="DN115" s="7">
        <v>-6.5432553232700141E-2</v>
      </c>
      <c r="DO115" s="7">
        <v>-4.0525103859315292E-2</v>
      </c>
      <c r="DP115" s="7">
        <v>-2.0373211688632931E-2</v>
      </c>
      <c r="DQ115" s="7">
        <v>-4.0128806877240963E-2</v>
      </c>
    </row>
    <row r="116" spans="1:121" x14ac:dyDescent="0.25">
      <c r="A116" s="6">
        <v>45126</v>
      </c>
      <c r="B116" s="7">
        <v>0.2690660953100481</v>
      </c>
      <c r="C116" s="7">
        <v>0.28467844152975719</v>
      </c>
      <c r="D116" s="7">
        <v>0.33826093860067558</v>
      </c>
      <c r="E116" s="7">
        <v>0.31582978280965862</v>
      </c>
      <c r="F116" s="7">
        <v>-4.1347696691952929E-2</v>
      </c>
      <c r="G116" s="7">
        <v>9.5822025323570648E-2</v>
      </c>
      <c r="H116" s="7">
        <v>-6.0339493708611691E-2</v>
      </c>
      <c r="I116" s="7">
        <v>8.9558004537737101E-2</v>
      </c>
      <c r="J116" s="7">
        <v>9.9125595994667748E-2</v>
      </c>
      <c r="K116" s="7">
        <v>6.0330241950788732E-2</v>
      </c>
      <c r="L116" s="7">
        <v>0.39494168149429559</v>
      </c>
      <c r="M116" s="7">
        <v>7.8936557952010045E-2</v>
      </c>
      <c r="N116" s="7">
        <v>7.7519280032955384E-2</v>
      </c>
      <c r="O116" s="7">
        <v>0.1058714968077903</v>
      </c>
      <c r="P116" s="7">
        <v>0.11396469117021241</v>
      </c>
      <c r="Q116" s="7">
        <v>0.11533887020771651</v>
      </c>
      <c r="R116" s="7">
        <v>6.5931470709583939E-2</v>
      </c>
      <c r="S116" s="7">
        <v>0.10358604839423879</v>
      </c>
      <c r="T116" s="7">
        <v>0.15577614685403729</v>
      </c>
      <c r="U116" s="7">
        <v>0.15849689164582401</v>
      </c>
      <c r="V116" s="7">
        <v>0.15983678176059479</v>
      </c>
      <c r="W116" s="7">
        <v>3.3682763392919979E-2</v>
      </c>
      <c r="X116" s="7">
        <v>7.1060768514764616E-2</v>
      </c>
      <c r="Y116" s="7">
        <v>0.1363241410214249</v>
      </c>
      <c r="Z116" s="7">
        <v>-9.4457163352879014E-5</v>
      </c>
      <c r="AA116" s="7">
        <v>0.2073189676464233</v>
      </c>
      <c r="AB116" s="7">
        <v>0.14216937816901279</v>
      </c>
      <c r="AC116" s="7">
        <v>0.1077146986607347</v>
      </c>
      <c r="AD116" s="7">
        <v>0.1986622757852978</v>
      </c>
      <c r="AE116" s="7">
        <v>0.1521054686828163</v>
      </c>
      <c r="AF116" s="7">
        <v>3.9444897664633771E-2</v>
      </c>
      <c r="AG116" s="7">
        <v>0.1170709937076746</v>
      </c>
      <c r="AH116" s="7">
        <v>2.496509371366917E-2</v>
      </c>
      <c r="AI116" s="7">
        <v>-3.0878546054497139E-2</v>
      </c>
      <c r="AJ116" s="7">
        <v>0.20584209789888511</v>
      </c>
      <c r="AK116" s="7">
        <v>0.1214182253616707</v>
      </c>
      <c r="AL116" s="7">
        <v>0.1140834980848853</v>
      </c>
      <c r="AM116" s="7">
        <v>0.1493511881755463</v>
      </c>
      <c r="AN116" s="7">
        <v>-1.0432248236365351E-2</v>
      </c>
      <c r="AO116" s="7">
        <v>6.5515861374281226E-2</v>
      </c>
      <c r="AP116" s="7">
        <v>9.5294974808092681E-2</v>
      </c>
      <c r="AQ116" s="7">
        <v>6.3616700241662114E-3</v>
      </c>
      <c r="AR116" s="7">
        <v>3.9737664851506198E-2</v>
      </c>
      <c r="AS116" s="7">
        <v>1.096918138237735E-2</v>
      </c>
      <c r="AT116" s="7">
        <v>4.6845495027939332E-2</v>
      </c>
      <c r="AU116" s="7">
        <v>0.2112446828369641</v>
      </c>
      <c r="AV116" s="7">
        <v>0.5417909224361539</v>
      </c>
      <c r="AW116" s="7">
        <v>4.8491385399579652E-2</v>
      </c>
      <c r="AX116" s="7">
        <v>4.1339978837350078E-2</v>
      </c>
      <c r="AY116" s="7">
        <v>9.720111480119642E-2</v>
      </c>
      <c r="AZ116" s="7">
        <v>0.13063270063356899</v>
      </c>
      <c r="BA116" s="7">
        <v>9.2657187765523563E-3</v>
      </c>
      <c r="BB116" s="7">
        <v>8.0726528165083966E-2</v>
      </c>
      <c r="BC116" s="7">
        <v>3.9770313042791328E-2</v>
      </c>
      <c r="BD116" s="7">
        <v>3.8439953079494098E-2</v>
      </c>
      <c r="BE116" s="7">
        <v>0.39497738751069078</v>
      </c>
      <c r="BF116" s="7">
        <v>0.12653506421888161</v>
      </c>
      <c r="BG116" s="7">
        <v>9.2552764592253922E-2</v>
      </c>
      <c r="BH116" s="7">
        <v>0.2048689271368842</v>
      </c>
      <c r="BI116" s="7">
        <v>0.13389873859355639</v>
      </c>
      <c r="BJ116" s="7">
        <v>6.8238924737687556E-2</v>
      </c>
      <c r="BK116" s="7">
        <v>-2.6921976903762079E-3</v>
      </c>
      <c r="BL116" s="7">
        <v>6.4645409365783779E-2</v>
      </c>
      <c r="BM116" s="7">
        <v>2.3511131457385929E-2</v>
      </c>
      <c r="BN116" s="7">
        <v>0.16702221766174261</v>
      </c>
      <c r="BO116" s="7">
        <v>0.1940237874430539</v>
      </c>
      <c r="BP116" s="7">
        <v>4.8249197235858956E-3</v>
      </c>
      <c r="BQ116" s="7">
        <v>4.8205350712209327E-2</v>
      </c>
      <c r="BR116" s="7">
        <v>1.017893832900252E-2</v>
      </c>
      <c r="BS116" s="7">
        <v>-4.0379611648076692E-2</v>
      </c>
      <c r="BT116" s="7">
        <v>-9.9501843300400017E-2</v>
      </c>
      <c r="BU116" s="7">
        <v>4.0510171450603982E-2</v>
      </c>
      <c r="BV116" s="7">
        <v>3.6806647592917192E-2</v>
      </c>
      <c r="BW116" s="7">
        <v>4.129922910027739E-2</v>
      </c>
      <c r="BX116" s="7">
        <v>6.0035410598969108E-2</v>
      </c>
      <c r="BY116" s="7">
        <v>0.4951127660552137</v>
      </c>
      <c r="BZ116" s="7">
        <v>4.468971965865709E-3</v>
      </c>
      <c r="CA116" s="7">
        <v>7.3597636778441888E-3</v>
      </c>
      <c r="CB116" s="7">
        <v>7.963449542161527E-2</v>
      </c>
      <c r="CC116" s="7">
        <v>0.34850072834992729</v>
      </c>
      <c r="CD116" s="7">
        <v>6.3553485914581875E-2</v>
      </c>
      <c r="CE116" s="7">
        <v>8.1739923281732629E-2</v>
      </c>
      <c r="CF116" s="7">
        <v>1.1593161411016521E-2</v>
      </c>
      <c r="CG116" s="7">
        <v>-6.1951785961151577E-2</v>
      </c>
      <c r="CH116" s="7">
        <v>0.1559866964065901</v>
      </c>
      <c r="CI116" s="7">
        <v>0.1014479183895813</v>
      </c>
      <c r="CJ116" s="7">
        <v>0.2313263301540609</v>
      </c>
      <c r="CK116" s="7">
        <v>2.169440294975877E-2</v>
      </c>
      <c r="CL116" s="7">
        <v>2.1602432492224599E-2</v>
      </c>
      <c r="CM116" s="7">
        <v>9.2173677937994469E-2</v>
      </c>
      <c r="CN116" s="7">
        <v>0.16856028807727991</v>
      </c>
      <c r="CO116" s="7">
        <v>3.460731628735858E-2</v>
      </c>
      <c r="CP116" s="7">
        <v>0.13143409549926191</v>
      </c>
      <c r="CQ116" s="7">
        <v>9.7989888881782505E-2</v>
      </c>
      <c r="CR116" s="7">
        <v>0.14448675448074019</v>
      </c>
      <c r="CS116" s="7">
        <v>5.9392303762519923E-2</v>
      </c>
      <c r="CT116" s="7">
        <v>3.6108829711941397E-2</v>
      </c>
      <c r="CU116" s="7">
        <v>1.8532480890280478E-2</v>
      </c>
      <c r="CV116" s="7">
        <v>2.0394096593055799E-2</v>
      </c>
      <c r="CW116" s="7">
        <v>0.15277176402610371</v>
      </c>
      <c r="CX116" s="7">
        <v>-2.473059061281457E-2</v>
      </c>
      <c r="CY116" s="7">
        <v>6.8668599168149047E-2</v>
      </c>
      <c r="CZ116" s="7">
        <v>-0.1360095464735821</v>
      </c>
      <c r="DA116" s="7">
        <v>-4.3200245315326846E-3</v>
      </c>
      <c r="DB116" s="7">
        <v>-7.3937435772026494E-2</v>
      </c>
      <c r="DC116" s="7">
        <v>2.5905624289625839E-2</v>
      </c>
      <c r="DD116" s="7">
        <v>3.3822325535644238E-2</v>
      </c>
      <c r="DE116" s="7">
        <v>-3.4077976372272063E-2</v>
      </c>
      <c r="DF116" s="7">
        <v>-6.9089847114517378E-3</v>
      </c>
      <c r="DG116" s="7">
        <v>2.1406992258038882E-2</v>
      </c>
      <c r="DH116" s="7">
        <v>-4.851260796031065E-2</v>
      </c>
      <c r="DI116" s="7">
        <v>-3.1149296482021919E-2</v>
      </c>
      <c r="DJ116" s="7">
        <v>-3.8914085263962339E-2</v>
      </c>
      <c r="DK116" s="7">
        <v>-7.2497586070619846E-2</v>
      </c>
      <c r="DL116" s="7">
        <v>4.5973075085947723E-3</v>
      </c>
      <c r="DM116" s="7">
        <v>0.12112674442518249</v>
      </c>
      <c r="DN116" s="7">
        <v>-6.6461710689058151E-2</v>
      </c>
      <c r="DO116" s="7">
        <v>-3.7687536966848123E-2</v>
      </c>
      <c r="DP116" s="7">
        <v>-1.3796626173221751E-2</v>
      </c>
      <c r="DQ116" s="7">
        <v>-4.4335515280767512E-2</v>
      </c>
    </row>
    <row r="117" spans="1:121" x14ac:dyDescent="0.25">
      <c r="A117" s="6">
        <v>45127</v>
      </c>
      <c r="B117" s="7">
        <v>0.2294594686375169</v>
      </c>
      <c r="C117" s="7">
        <v>0.25253801793583808</v>
      </c>
      <c r="D117" s="7">
        <v>0.30477997398309881</v>
      </c>
      <c r="E117" s="7">
        <v>0.27476369557831731</v>
      </c>
      <c r="F117" s="7">
        <v>-7.1619909843848917E-2</v>
      </c>
      <c r="G117" s="7">
        <v>8.9619831919635518E-2</v>
      </c>
      <c r="H117" s="7">
        <v>-9.0011986059293392E-2</v>
      </c>
      <c r="I117" s="7">
        <v>8.587246310105745E-2</v>
      </c>
      <c r="J117" s="7">
        <v>9.2904704860852894E-2</v>
      </c>
      <c r="K117" s="7">
        <v>5.7699269743966441E-2</v>
      </c>
      <c r="L117" s="7">
        <v>0.34857954464126939</v>
      </c>
      <c r="M117" s="7">
        <v>7.5286944645220011E-2</v>
      </c>
      <c r="N117" s="7">
        <v>7.2882129795973194E-2</v>
      </c>
      <c r="O117" s="7">
        <v>0.1006934985144268</v>
      </c>
      <c r="P117" s="7">
        <v>0.1087487982871813</v>
      </c>
      <c r="Q117" s="7">
        <v>0.1105389617493351</v>
      </c>
      <c r="R117" s="7">
        <v>6.3286600307081331E-2</v>
      </c>
      <c r="S117" s="7">
        <v>9.8418751206762467E-2</v>
      </c>
      <c r="T117" s="7">
        <v>0.1476685374882416</v>
      </c>
      <c r="U117" s="7">
        <v>0.15210821651340239</v>
      </c>
      <c r="V117" s="7">
        <v>0.14604135185588141</v>
      </c>
      <c r="W117" s="7">
        <v>2.7982391287545431E-2</v>
      </c>
      <c r="X117" s="7">
        <v>7.6416784740884536E-2</v>
      </c>
      <c r="Y117" s="7">
        <v>0.14201796846259149</v>
      </c>
      <c r="Z117" s="7">
        <v>-3.1744776568259909E-3</v>
      </c>
      <c r="AA117" s="7">
        <v>0.21336853186851859</v>
      </c>
      <c r="AB117" s="7">
        <v>0.1478924945872149</v>
      </c>
      <c r="AC117" s="7">
        <v>0.1016060682447326</v>
      </c>
      <c r="AD117" s="7">
        <v>0.18440504436699509</v>
      </c>
      <c r="AE117" s="7">
        <v>0.1161490978096713</v>
      </c>
      <c r="AF117" s="7">
        <v>3.9968877139657362E-2</v>
      </c>
      <c r="AG117" s="7">
        <v>0.1132923867699291</v>
      </c>
      <c r="AH117" s="7">
        <v>2.224639258584515E-2</v>
      </c>
      <c r="AI117" s="7">
        <v>-3.4364974714938268E-2</v>
      </c>
      <c r="AJ117" s="7">
        <v>0.1991275223521769</v>
      </c>
      <c r="AK117" s="7">
        <v>0.118635676994737</v>
      </c>
      <c r="AL117" s="7">
        <v>0.1077779473991205</v>
      </c>
      <c r="AM117" s="7">
        <v>0.1205964174469671</v>
      </c>
      <c r="AN117" s="7">
        <v>-3.6340993860410009E-2</v>
      </c>
      <c r="AO117" s="7">
        <v>7.084414937667205E-2</v>
      </c>
      <c r="AP117" s="7">
        <v>0.1012719444608268</v>
      </c>
      <c r="AQ117" s="7">
        <v>1.6365357026744579E-2</v>
      </c>
      <c r="AR117" s="7">
        <v>5.0073124233336992E-2</v>
      </c>
      <c r="AS117" s="7">
        <v>-1.5498954329897899E-2</v>
      </c>
      <c r="AT117" s="7">
        <v>5.8663758772155912E-2</v>
      </c>
      <c r="AU117" s="7">
        <v>0.1717929561153686</v>
      </c>
      <c r="AV117" s="7">
        <v>0.49054811946236471</v>
      </c>
      <c r="AW117" s="7">
        <v>4.265299691604163E-2</v>
      </c>
      <c r="AX117" s="7">
        <v>5.3096088574411393E-2</v>
      </c>
      <c r="AY117" s="7">
        <v>8.9504401160984015E-2</v>
      </c>
      <c r="AZ117" s="7">
        <v>0.13680250648085671</v>
      </c>
      <c r="BA117" s="7">
        <v>2.065972917173409E-2</v>
      </c>
      <c r="BB117" s="7">
        <v>7.6075575398799833E-2</v>
      </c>
      <c r="BC117" s="7">
        <v>4.4969856179654988E-2</v>
      </c>
      <c r="BD117" s="7">
        <v>4.4674389016090783E-2</v>
      </c>
      <c r="BE117" s="7">
        <v>0.34861406393621192</v>
      </c>
      <c r="BF117" s="7">
        <v>0.13268250947010901</v>
      </c>
      <c r="BG117" s="7">
        <v>8.0355948885873163E-2</v>
      </c>
      <c r="BH117" s="7">
        <v>0.20100628415483951</v>
      </c>
      <c r="BI117" s="7">
        <v>0.14070627621129289</v>
      </c>
      <c r="BJ117" s="7">
        <v>6.0745376843759143E-2</v>
      </c>
      <c r="BK117" s="7">
        <v>5.9786397484529186E-3</v>
      </c>
      <c r="BL117" s="7">
        <v>7.4821928087349665E-2</v>
      </c>
      <c r="BM117" s="7">
        <v>2.826202107060127E-2</v>
      </c>
      <c r="BN117" s="7">
        <v>0.13202015409320911</v>
      </c>
      <c r="BO117" s="7">
        <v>0.1873750206274627</v>
      </c>
      <c r="BP117" s="7">
        <v>9.3514110784396198E-3</v>
      </c>
      <c r="BQ117" s="7">
        <v>5.6353960762559829E-2</v>
      </c>
      <c r="BR117" s="7">
        <v>1.196150846659649E-2</v>
      </c>
      <c r="BS117" s="7">
        <v>-4.3456021766231763E-2</v>
      </c>
      <c r="BT117" s="7">
        <v>-0.1288321740707313</v>
      </c>
      <c r="BU117" s="7">
        <v>3.9823715152998762E-2</v>
      </c>
      <c r="BV117" s="7">
        <v>4.1083096803072212E-2</v>
      </c>
      <c r="BW117" s="7">
        <v>4.6132686734233319E-2</v>
      </c>
      <c r="BX117" s="7">
        <v>5.6633479700550993E-2</v>
      </c>
      <c r="BY117" s="7">
        <v>0.48188552867386591</v>
      </c>
      <c r="BZ117" s="7">
        <v>-6.7445120240060552E-3</v>
      </c>
      <c r="CA117" s="7">
        <v>1.6117995322116659E-2</v>
      </c>
      <c r="CB117" s="7">
        <v>8.7430254072121238E-2</v>
      </c>
      <c r="CC117" s="7">
        <v>0.34764354640109302</v>
      </c>
      <c r="CD117" s="7">
        <v>5.6223955723362362E-2</v>
      </c>
      <c r="CE117" s="7">
        <v>8.5397066299647495E-2</v>
      </c>
      <c r="CF117" s="7">
        <v>2.1216029416532001E-2</v>
      </c>
      <c r="CG117" s="7">
        <v>-9.2505168210279431E-2</v>
      </c>
      <c r="CH117" s="7">
        <v>0.1580265601240807</v>
      </c>
      <c r="CI117" s="7">
        <v>0.10339154252679041</v>
      </c>
      <c r="CJ117" s="7">
        <v>0.2305139866163104</v>
      </c>
      <c r="CK117" s="7">
        <v>1.283636322151871E-2</v>
      </c>
      <c r="CL117" s="7">
        <v>3.1320514560191359E-2</v>
      </c>
      <c r="CM117" s="7">
        <v>7.9183052313158475E-2</v>
      </c>
      <c r="CN117" s="7">
        <v>0.1625149330698363</v>
      </c>
      <c r="CO117" s="7">
        <v>3.3949662422581912E-2</v>
      </c>
      <c r="CP117" s="7">
        <v>0.13071489315656509</v>
      </c>
      <c r="CQ117" s="7">
        <v>9.6939701986424653E-2</v>
      </c>
      <c r="CR117" s="7">
        <v>0.1363458946154619</v>
      </c>
      <c r="CS117" s="7">
        <v>2.7618344193346859E-2</v>
      </c>
      <c r="CT117" s="7">
        <v>4.2329270386460387E-2</v>
      </c>
      <c r="CU117" s="7">
        <v>2.8268224612199688E-2</v>
      </c>
      <c r="CV117" s="7">
        <v>2.2152374801121422E-2</v>
      </c>
      <c r="CW117" s="7">
        <v>0.1192236464208847</v>
      </c>
      <c r="CX117" s="7">
        <v>-2.0203627334411611E-2</v>
      </c>
      <c r="CY117" s="7">
        <v>6.2297590124414708E-2</v>
      </c>
      <c r="CZ117" s="7">
        <v>-0.13877938025940131</v>
      </c>
      <c r="DA117" s="7">
        <v>5.15146790748644E-3</v>
      </c>
      <c r="DB117" s="7">
        <v>-6.4731957947022245E-2</v>
      </c>
      <c r="DC117" s="7">
        <v>2.5228803057248509E-2</v>
      </c>
      <c r="DD117" s="7">
        <v>2.069370963011008E-2</v>
      </c>
      <c r="DE117" s="7">
        <v>-2.845751021805298E-2</v>
      </c>
      <c r="DF117" s="7">
        <v>-1.142318318221369E-2</v>
      </c>
      <c r="DG117" s="7">
        <v>3.5580797027078059E-2</v>
      </c>
      <c r="DH117" s="7">
        <v>-4.6833465404477637E-2</v>
      </c>
      <c r="DI117" s="7">
        <v>-2.2725872005401219E-2</v>
      </c>
      <c r="DJ117" s="7">
        <v>-3.7258003142749303E-2</v>
      </c>
      <c r="DK117" s="7">
        <v>-8.2851846639574456E-2</v>
      </c>
      <c r="DL117" s="7">
        <v>-7.4395706919268001E-3</v>
      </c>
      <c r="DM117" s="7">
        <v>9.7432156887595323E-2</v>
      </c>
      <c r="DN117" s="7">
        <v>-6.4853096883891403E-2</v>
      </c>
      <c r="DO117" s="7">
        <v>-2.848917786070515E-2</v>
      </c>
      <c r="DP117" s="7">
        <v>-4.3375457372639703E-2</v>
      </c>
      <c r="DQ117" s="7">
        <v>-4.4734874984598161E-2</v>
      </c>
    </row>
    <row r="118" spans="1:121" x14ac:dyDescent="0.25">
      <c r="A118" s="6">
        <v>45128</v>
      </c>
      <c r="B118" s="7">
        <v>0.22400882362518401</v>
      </c>
      <c r="C118" s="7">
        <v>0.23739484353880219</v>
      </c>
      <c r="D118" s="7">
        <v>0.28900519476454251</v>
      </c>
      <c r="E118" s="7">
        <v>0.26911220030218019</v>
      </c>
      <c r="F118" s="7">
        <v>-8.0718621243720534E-2</v>
      </c>
      <c r="G118" s="7">
        <v>9.1126548157675069E-2</v>
      </c>
      <c r="H118" s="7">
        <v>-9.8930443492817433E-2</v>
      </c>
      <c r="I118" s="7">
        <v>8.749298208453693E-2</v>
      </c>
      <c r="J118" s="7">
        <v>9.441596339085101E-2</v>
      </c>
      <c r="K118" s="7">
        <v>5.9659308138452882E-2</v>
      </c>
      <c r="L118" s="7">
        <v>0.35275463435691029</v>
      </c>
      <c r="M118" s="7">
        <v>7.6891666162431038E-2</v>
      </c>
      <c r="N118" s="7">
        <v>7.5968125018607946E-2</v>
      </c>
      <c r="O118" s="7">
        <v>9.1739495467575649E-2</v>
      </c>
      <c r="P118" s="7">
        <v>9.9729266390740534E-2</v>
      </c>
      <c r="Q118" s="7">
        <v>0.1137332715764174</v>
      </c>
      <c r="R118" s="7">
        <v>6.5256992667708902E-2</v>
      </c>
      <c r="S118" s="7">
        <v>8.9483252942897051E-2</v>
      </c>
      <c r="T118" s="7">
        <v>0.1519492928392967</v>
      </c>
      <c r="U118" s="7">
        <v>0.142676787178452</v>
      </c>
      <c r="V118" s="7">
        <v>0.15232124477403189</v>
      </c>
      <c r="W118" s="7">
        <v>1.9567085206019019E-2</v>
      </c>
      <c r="X118" s="7">
        <v>8.4170871618912901E-2</v>
      </c>
      <c r="Y118" s="7">
        <v>0.1392912791218868</v>
      </c>
      <c r="Z118" s="7">
        <v>-1.948891004334707E-3</v>
      </c>
      <c r="AA118" s="7">
        <v>0.21047148547033781</v>
      </c>
      <c r="AB118" s="7">
        <v>0.14515177919069669</v>
      </c>
      <c r="AC118" s="7">
        <v>9.2588061395475929E-2</v>
      </c>
      <c r="AD118" s="7">
        <v>0.19089515647184821</v>
      </c>
      <c r="AE118" s="7">
        <v>0.1112007992539346</v>
      </c>
      <c r="AF118" s="7">
        <v>4.4053174055901367E-2</v>
      </c>
      <c r="AG118" s="7">
        <v>0.1149538263111545</v>
      </c>
      <c r="AH118" s="7">
        <v>2.3363079874067379E-2</v>
      </c>
      <c r="AI118" s="7">
        <v>-3.3203839551896541E-2</v>
      </c>
      <c r="AJ118" s="7">
        <v>0.21589537038265011</v>
      </c>
      <c r="AK118" s="7">
        <v>0.12070863756025089</v>
      </c>
      <c r="AL118" s="7">
        <v>0.1093097725115066</v>
      </c>
      <c r="AM118" s="7">
        <v>0.10704841592118659</v>
      </c>
      <c r="AN118" s="7">
        <v>-4.6161668294267037E-2</v>
      </c>
      <c r="AO118" s="7">
        <v>7.8558093162019116E-2</v>
      </c>
      <c r="AP118" s="7">
        <v>9.8001245575114027E-2</v>
      </c>
      <c r="AQ118" s="7">
        <v>2.62614913614212E-2</v>
      </c>
      <c r="AR118" s="7">
        <v>6.0297463961962013E-2</v>
      </c>
      <c r="AS118" s="7">
        <v>-2.5531530996576901E-2</v>
      </c>
      <c r="AT118" s="7">
        <v>6.6927910451619832E-2</v>
      </c>
      <c r="AU118" s="7">
        <v>0.1415254764121299</v>
      </c>
      <c r="AV118" s="7">
        <v>0.49516273203673128</v>
      </c>
      <c r="AW118" s="7">
        <v>5.7232803212632348E-2</v>
      </c>
      <c r="AX118" s="7">
        <v>6.131677785079015E-2</v>
      </c>
      <c r="AY118" s="7">
        <v>9.3568206731079462E-2</v>
      </c>
      <c r="AZ118" s="7">
        <v>0.13342628436794099</v>
      </c>
      <c r="BA118" s="7">
        <v>2.862721341316932E-2</v>
      </c>
      <c r="BB118" s="7">
        <v>7.9170756120568564E-2</v>
      </c>
      <c r="BC118" s="7">
        <v>5.2497411643859682E-2</v>
      </c>
      <c r="BD118" s="7">
        <v>5.0903101727088902E-2</v>
      </c>
      <c r="BE118" s="7">
        <v>0.35278926052070902</v>
      </c>
      <c r="BF118" s="7">
        <v>0.1293185234535543</v>
      </c>
      <c r="BG118" s="7">
        <v>8.5668235789351233E-2</v>
      </c>
      <c r="BH118" s="7">
        <v>0.19341394860954411</v>
      </c>
      <c r="BI118" s="7">
        <v>0.14750756449485511</v>
      </c>
      <c r="BJ118" s="7">
        <v>6.4701912463328126E-2</v>
      </c>
      <c r="BK118" s="7">
        <v>1.2917515331970719E-2</v>
      </c>
      <c r="BL118" s="7">
        <v>7.9515681673648198E-2</v>
      </c>
      <c r="BM118" s="7">
        <v>3.7933621311998289E-2</v>
      </c>
      <c r="BN118" s="7">
        <v>0.1373253396897072</v>
      </c>
      <c r="BO118" s="7">
        <v>0.20397852903664909</v>
      </c>
      <c r="BP118" s="7">
        <v>1.8870548541359611E-2</v>
      </c>
      <c r="BQ118" s="7">
        <v>5.7159049093475467E-2</v>
      </c>
      <c r="BR118" s="7">
        <v>2.038783884684103E-2</v>
      </c>
      <c r="BS118" s="7">
        <v>-4.9502953362175139E-2</v>
      </c>
      <c r="BT118" s="7">
        <v>-0.15133448930638679</v>
      </c>
      <c r="BU118" s="7">
        <v>4.1569976350778859E-2</v>
      </c>
      <c r="BV118" s="7">
        <v>4.6609736944839282E-2</v>
      </c>
      <c r="BW118" s="7">
        <v>5.5972374419107407E-2</v>
      </c>
      <c r="BX118" s="7">
        <v>4.8901257984737427E-2</v>
      </c>
      <c r="BY118" s="7">
        <v>0.48273938911216069</v>
      </c>
      <c r="BZ118" s="7">
        <v>-1.860512332956032E-3</v>
      </c>
      <c r="CA118" s="7">
        <v>2.3126808500770979E-2</v>
      </c>
      <c r="CB118" s="7">
        <v>9.1444008264365717E-2</v>
      </c>
      <c r="CC118" s="7">
        <v>0.36219251884057391</v>
      </c>
      <c r="CD118" s="7">
        <v>5.7246732828369673E-2</v>
      </c>
      <c r="CE118" s="7">
        <v>8.2900283424236054E-2</v>
      </c>
      <c r="CF118" s="7">
        <v>2.7545050692317389E-2</v>
      </c>
      <c r="CG118" s="7">
        <v>-0.1159458121044428</v>
      </c>
      <c r="CH118" s="7">
        <v>0.16766913477051129</v>
      </c>
      <c r="CI118" s="7">
        <v>0.1125791861261867</v>
      </c>
      <c r="CJ118" s="7">
        <v>0.23258048961757871</v>
      </c>
      <c r="CK118" s="7">
        <v>1.219908133871384E-2</v>
      </c>
      <c r="CL118" s="7">
        <v>3.7712158728306022E-2</v>
      </c>
      <c r="CM118" s="7">
        <v>8.5096585883857712E-2</v>
      </c>
      <c r="CN118" s="7">
        <v>0.16659878821474569</v>
      </c>
      <c r="CO118" s="7">
        <v>4.5112039285936538E-2</v>
      </c>
      <c r="CP118" s="7">
        <v>0.14292193400306921</v>
      </c>
      <c r="CQ118" s="7">
        <v>9.8278275972032647E-2</v>
      </c>
      <c r="CR118" s="7">
        <v>0.13598101459915329</v>
      </c>
      <c r="CS118" s="7">
        <v>3.2434253184542072E-2</v>
      </c>
      <c r="CT118" s="7">
        <v>4.8544000683061528E-2</v>
      </c>
      <c r="CU118" s="7">
        <v>3.2758677905741163E-2</v>
      </c>
      <c r="CV118" s="7">
        <v>2.1320310076994531E-2</v>
      </c>
      <c r="CW118" s="7">
        <v>0.1001452700408936</v>
      </c>
      <c r="CX118" s="7">
        <v>-1.0987884031429361E-2</v>
      </c>
      <c r="CY118" s="7">
        <v>5.8161162406997542E-2</v>
      </c>
      <c r="CZ118" s="7">
        <v>-0.14422371140892501</v>
      </c>
      <c r="DA118" s="7">
        <v>1.138092851378736E-2</v>
      </c>
      <c r="DB118" s="7">
        <v>-5.5625451001368058E-2</v>
      </c>
      <c r="DC118" s="7">
        <v>2.6950553822821188E-2</v>
      </c>
      <c r="DD118" s="7">
        <v>1.5824487294957331E-2</v>
      </c>
      <c r="DE118" s="7">
        <v>-2.7766901387302641E-2</v>
      </c>
      <c r="DF118" s="7">
        <v>-1.369465184040519E-2</v>
      </c>
      <c r="DG118" s="7">
        <v>3.9366139450547337E-2</v>
      </c>
      <c r="DH118" s="7">
        <v>-4.330676575871184E-2</v>
      </c>
      <c r="DI118" s="7">
        <v>-1.5984989726985251E-2</v>
      </c>
      <c r="DJ118" s="7">
        <v>-3.8041705919134583E-2</v>
      </c>
      <c r="DK118" s="7">
        <v>-7.8342079160929834E-2</v>
      </c>
      <c r="DL118" s="7">
        <v>-1.9068687870169691E-2</v>
      </c>
      <c r="DM118" s="7">
        <v>9.2608140015397522E-2</v>
      </c>
      <c r="DN118" s="7">
        <v>-6.5614336371409898E-2</v>
      </c>
      <c r="DO118" s="7">
        <v>-2.424658447255312E-2</v>
      </c>
      <c r="DP118" s="7">
        <v>-3.8892259148250792E-2</v>
      </c>
      <c r="DQ118" s="7">
        <v>-4.4005781855953829E-2</v>
      </c>
    </row>
    <row r="119" spans="1:121" x14ac:dyDescent="0.25">
      <c r="A119" s="6">
        <v>45131</v>
      </c>
      <c r="B119" s="7">
        <v>0.22020948598496931</v>
      </c>
      <c r="C119" s="7">
        <v>0.23675299162156849</v>
      </c>
      <c r="D119" s="7">
        <v>0.28833657192365703</v>
      </c>
      <c r="E119" s="7">
        <v>0.26517286125560119</v>
      </c>
      <c r="F119" s="7">
        <v>-8.6616934547642188E-2</v>
      </c>
      <c r="G119" s="7">
        <v>8.8619957807895222E-2</v>
      </c>
      <c r="H119" s="7">
        <v>-0.104711905704198</v>
      </c>
      <c r="I119" s="7">
        <v>8.6004437470579731E-2</v>
      </c>
      <c r="J119" s="7">
        <v>9.1901816432267358E-2</v>
      </c>
      <c r="K119" s="7">
        <v>5.8687140554790629E-2</v>
      </c>
      <c r="L119" s="7">
        <v>0.34858987868837721</v>
      </c>
      <c r="M119" s="7">
        <v>7.5417632475879071E-2</v>
      </c>
      <c r="N119" s="7">
        <v>7.3770629016979727E-2</v>
      </c>
      <c r="O119" s="7">
        <v>8.4486211247118748E-2</v>
      </c>
      <c r="P119" s="7">
        <v>9.2422899837362182E-2</v>
      </c>
      <c r="Q119" s="7">
        <v>0.11145864619090511</v>
      </c>
      <c r="R119" s="7">
        <v>6.4279689577378507E-2</v>
      </c>
      <c r="S119" s="7">
        <v>8.2244958716271022E-2</v>
      </c>
      <c r="T119" s="7">
        <v>0.15399624294444589</v>
      </c>
      <c r="U119" s="7">
        <v>0.13930795564820911</v>
      </c>
      <c r="V119" s="7">
        <v>0.14723638859647961</v>
      </c>
      <c r="W119" s="7">
        <v>1.6561204818511529E-2</v>
      </c>
      <c r="X119" s="7">
        <v>8.9672002293902597E-2</v>
      </c>
      <c r="Y119" s="7">
        <v>0.13978709419590779</v>
      </c>
      <c r="Z119" s="7">
        <v>-7.9658651880287756E-4</v>
      </c>
      <c r="AA119" s="7">
        <v>0.21099827788959619</v>
      </c>
      <c r="AB119" s="7">
        <v>0.14565014473124771</v>
      </c>
      <c r="AC119" s="7">
        <v>8.9366901088295148E-2</v>
      </c>
      <c r="AD119" s="7">
        <v>0.18564008491895809</v>
      </c>
      <c r="AE119" s="7">
        <v>0.1077516190348424</v>
      </c>
      <c r="AF119" s="7">
        <v>4.7821052328312019E-2</v>
      </c>
      <c r="AG119" s="7">
        <v>0.11342769369208661</v>
      </c>
      <c r="AH119" s="7">
        <v>2.4245508315656309E-2</v>
      </c>
      <c r="AI119" s="7">
        <v>-3.2377158914866588E-2</v>
      </c>
      <c r="AJ119" s="7">
        <v>0.2155364835553677</v>
      </c>
      <c r="AK119" s="7">
        <v>0.1196804612399953</v>
      </c>
      <c r="AL119" s="7">
        <v>0.1067614107514627</v>
      </c>
      <c r="AM119" s="7">
        <v>0.1064741762983696</v>
      </c>
      <c r="AN119" s="7">
        <v>-5.5478687209803423E-2</v>
      </c>
      <c r="AO119" s="7">
        <v>8.4030744352317388E-2</v>
      </c>
      <c r="AP119" s="7">
        <v>9.8110809142097244E-2</v>
      </c>
      <c r="AQ119" s="7">
        <v>2.5494178679564609E-2</v>
      </c>
      <c r="AR119" s="7">
        <v>5.9504703347355907E-2</v>
      </c>
      <c r="AS119" s="7">
        <v>-3.5049697748565263E-2</v>
      </c>
      <c r="AT119" s="7">
        <v>7.2170425978118402E-2</v>
      </c>
      <c r="AU119" s="7">
        <v>0.1362209670418697</v>
      </c>
      <c r="AV119" s="7">
        <v>0.49055954140224522</v>
      </c>
      <c r="AW119" s="7">
        <v>5.6920747639689129E-2</v>
      </c>
      <c r="AX119" s="7">
        <v>6.6531722208240662E-2</v>
      </c>
      <c r="AY119" s="7">
        <v>9.5511416879018096E-2</v>
      </c>
      <c r="AZ119" s="7">
        <v>0.13353938280669819</v>
      </c>
      <c r="BA119" s="7">
        <v>3.3681532533019531E-2</v>
      </c>
      <c r="BB119" s="7">
        <v>7.6966719247628657E-2</v>
      </c>
      <c r="BC119" s="7">
        <v>5.7837829790212902E-2</v>
      </c>
      <c r="BD119" s="7">
        <v>5.6868677148631752E-2</v>
      </c>
      <c r="BE119" s="7">
        <v>0.34862439824783809</v>
      </c>
      <c r="BF119" s="7">
        <v>0.12943121200121149</v>
      </c>
      <c r="BG119" s="7">
        <v>8.2253522753956698E-2</v>
      </c>
      <c r="BH119" s="7">
        <v>0.1944664624303736</v>
      </c>
      <c r="BI119" s="7">
        <v>0.15402152654476711</v>
      </c>
      <c r="BJ119" s="7">
        <v>6.6593828804799804E-2</v>
      </c>
      <c r="BK119" s="7">
        <v>1.7646345310379011E-2</v>
      </c>
      <c r="BL119" s="7">
        <v>9.3131056871979867E-2</v>
      </c>
      <c r="BM119" s="7">
        <v>3.904299592308158E-2</v>
      </c>
      <c r="BN119" s="7">
        <v>0.1355142051345313</v>
      </c>
      <c r="BO119" s="7">
        <v>0.20362315961512881</v>
      </c>
      <c r="BP119" s="7">
        <v>2.5731342885642491E-2</v>
      </c>
      <c r="BQ119" s="7">
        <v>6.4578961302882432E-2</v>
      </c>
      <c r="BR119" s="7">
        <v>1.8552162784990941E-2</v>
      </c>
      <c r="BS119" s="7">
        <v>-4.8664676518327732E-2</v>
      </c>
      <c r="BT119" s="7">
        <v>-0.15527811934068109</v>
      </c>
      <c r="BU119" s="7">
        <v>3.9959175072524562E-2</v>
      </c>
      <c r="BV119" s="7">
        <v>5.5782933835640813E-2</v>
      </c>
      <c r="BW119" s="7">
        <v>5.7101029390997697E-2</v>
      </c>
      <c r="BX119" s="7">
        <v>5.396798156124949E-2</v>
      </c>
      <c r="BY119" s="7">
        <v>0.48277309008603742</v>
      </c>
      <c r="BZ119" s="7">
        <v>-4.9999243626361878E-3</v>
      </c>
      <c r="CA119" s="7">
        <v>2.7903300811860991E-2</v>
      </c>
      <c r="CB119" s="7">
        <v>0.1012652382974242</v>
      </c>
      <c r="CC119" s="7">
        <v>0.35860641261897208</v>
      </c>
      <c r="CD119" s="7">
        <v>6.1164632952229743E-2</v>
      </c>
      <c r="CE119" s="7">
        <v>7.2037789560706056E-2</v>
      </c>
      <c r="CF119" s="7">
        <v>2.859521138422649E-2</v>
      </c>
      <c r="CG119" s="7">
        <v>-0.1200538883764232</v>
      </c>
      <c r="CH119" s="7">
        <v>0.16556849989693051</v>
      </c>
      <c r="CI119" s="7">
        <v>0.11057765798058219</v>
      </c>
      <c r="CJ119" s="7">
        <v>0.23067428813970639</v>
      </c>
      <c r="CK119" s="7">
        <v>2.0370808339361671E-2</v>
      </c>
      <c r="CL119" s="7">
        <v>3.8772710300111417E-2</v>
      </c>
      <c r="CM119" s="7">
        <v>8.0308372438175457E-2</v>
      </c>
      <c r="CN119" s="7">
        <v>0.17033476708945841</v>
      </c>
      <c r="CO119" s="7">
        <v>4.236067871500615E-2</v>
      </c>
      <c r="CP119" s="7">
        <v>0.13991307923280361</v>
      </c>
      <c r="CQ119" s="7">
        <v>0.1034334389642273</v>
      </c>
      <c r="CR119" s="7">
        <v>0.1346710552105739</v>
      </c>
      <c r="CS119" s="7">
        <v>3.0790152515510979E-2</v>
      </c>
      <c r="CT119" s="7">
        <v>5.4496184389248192E-2</v>
      </c>
      <c r="CU119" s="7">
        <v>4.5784331101643927E-2</v>
      </c>
      <c r="CV119" s="7">
        <v>2.3741001049121021E-2</v>
      </c>
      <c r="CW119" s="7">
        <v>0.1033635970573126</v>
      </c>
      <c r="CX119" s="7">
        <v>-9.9307981937797329E-3</v>
      </c>
      <c r="CY119" s="7">
        <v>6.5583501163253732E-2</v>
      </c>
      <c r="CZ119" s="7">
        <v>-0.14346897213984769</v>
      </c>
      <c r="DA119" s="7">
        <v>1.2414569321026031E-2</v>
      </c>
      <c r="DB119" s="7">
        <v>-5.6331538654435853E-2</v>
      </c>
      <c r="DC119" s="7">
        <v>2.536236166832229E-2</v>
      </c>
      <c r="DD119" s="7">
        <v>1.5778681739609279E-2</v>
      </c>
      <c r="DE119" s="7">
        <v>-2.1683559949454919E-2</v>
      </c>
      <c r="DF119" s="7">
        <v>-8.2444134945269809E-3</v>
      </c>
      <c r="DG119" s="7">
        <v>4.9660806575686722E-2</v>
      </c>
      <c r="DH119" s="7">
        <v>-4.4017393141647758E-2</v>
      </c>
      <c r="DI119" s="7">
        <v>-1.139109179418296E-2</v>
      </c>
      <c r="DJ119" s="7">
        <v>-3.5761712331355722E-2</v>
      </c>
      <c r="DK119" s="7">
        <v>-8.1240936484664239E-2</v>
      </c>
      <c r="DL119" s="7">
        <v>-1.5803535040259661E-2</v>
      </c>
      <c r="DM119" s="7">
        <v>9.0504016940369025E-2</v>
      </c>
      <c r="DN119" s="7">
        <v>-6.3399694286930375E-2</v>
      </c>
      <c r="DO119" s="7">
        <v>-1.1939909285711311E-2</v>
      </c>
      <c r="DP119" s="7">
        <v>-4.042277586141807E-2</v>
      </c>
      <c r="DQ119" s="7">
        <v>-4.2731952762531389E-2</v>
      </c>
    </row>
    <row r="120" spans="1:121" x14ac:dyDescent="0.25">
      <c r="A120" s="6">
        <v>45132</v>
      </c>
      <c r="B120" s="7">
        <v>0.22978602430698819</v>
      </c>
      <c r="C120" s="7">
        <v>0.24453649419707221</v>
      </c>
      <c r="D120" s="7">
        <v>0.29644471566263891</v>
      </c>
      <c r="E120" s="7">
        <v>0.27510228446444679</v>
      </c>
      <c r="F120" s="7">
        <v>-8.1918505784942641E-2</v>
      </c>
      <c r="G120" s="7">
        <v>9.8204205917509224E-2</v>
      </c>
      <c r="H120" s="7">
        <v>-0.10010655720120321</v>
      </c>
      <c r="I120" s="7">
        <v>9.4039643882504631E-2</v>
      </c>
      <c r="J120" s="7">
        <v>0.1015149581397721</v>
      </c>
      <c r="K120" s="7">
        <v>6.6309224838072112E-2</v>
      </c>
      <c r="L120" s="7">
        <v>0.36202987704803041</v>
      </c>
      <c r="M120" s="7">
        <v>8.3374508486527388E-2</v>
      </c>
      <c r="N120" s="7">
        <v>8.1729984076773343E-2</v>
      </c>
      <c r="O120" s="7">
        <v>9.0532446820821733E-2</v>
      </c>
      <c r="P120" s="7">
        <v>9.8513384096197365E-2</v>
      </c>
      <c r="Q120" s="7">
        <v>0.1196973647405173</v>
      </c>
      <c r="R120" s="7">
        <v>7.194203776713004E-2</v>
      </c>
      <c r="S120" s="7">
        <v>8.8278698842229941E-2</v>
      </c>
      <c r="T120" s="7">
        <v>0.1511951753978398</v>
      </c>
      <c r="U120" s="7">
        <v>0.14457353069164491</v>
      </c>
      <c r="V120" s="7">
        <v>0.14883983292852829</v>
      </c>
      <c r="W120" s="7">
        <v>2.1259477382729711E-2</v>
      </c>
      <c r="X120" s="7">
        <v>9.0268240199116612E-2</v>
      </c>
      <c r="Y120" s="7">
        <v>0.14572135098739891</v>
      </c>
      <c r="Z120" s="7">
        <v>3.606527553551286E-3</v>
      </c>
      <c r="AA120" s="7">
        <v>0.2173032929153367</v>
      </c>
      <c r="AB120" s="7">
        <v>0.1516149272653404</v>
      </c>
      <c r="AC120" s="7">
        <v>9.4401662005287212E-2</v>
      </c>
      <c r="AD120" s="7">
        <v>0.18729720449161991</v>
      </c>
      <c r="AE120" s="7">
        <v>0.1164455572092391</v>
      </c>
      <c r="AF120" s="7">
        <v>5.1424139972742637E-2</v>
      </c>
      <c r="AG120" s="7">
        <v>0.1216658012309537</v>
      </c>
      <c r="AH120" s="7">
        <v>2.8461724027623259E-2</v>
      </c>
      <c r="AI120" s="7">
        <v>-2.7661155333568829E-2</v>
      </c>
      <c r="AJ120" s="7">
        <v>0.21146042713343641</v>
      </c>
      <c r="AK120" s="7">
        <v>0.12774167075033491</v>
      </c>
      <c r="AL120" s="7">
        <v>0.11650537684606579</v>
      </c>
      <c r="AM120" s="7">
        <v>0.1134377694000568</v>
      </c>
      <c r="AN120" s="7">
        <v>-4.6845035762282723E-2</v>
      </c>
      <c r="AO120" s="7">
        <v>8.4623895519677417E-2</v>
      </c>
      <c r="AP120" s="7">
        <v>0.10028148643439549</v>
      </c>
      <c r="AQ120" s="7">
        <v>2.050566715972502E-2</v>
      </c>
      <c r="AR120" s="7">
        <v>5.4350747793187937E-2</v>
      </c>
      <c r="AS120" s="7">
        <v>-2.6229457111703099E-2</v>
      </c>
      <c r="AT120" s="7">
        <v>6.9813697348434234E-2</v>
      </c>
      <c r="AU120" s="7">
        <v>0.142249518506703</v>
      </c>
      <c r="AV120" s="7">
        <v>0.50541440432832285</v>
      </c>
      <c r="AW120" s="7">
        <v>5.3376577095100908E-2</v>
      </c>
      <c r="AX120" s="7">
        <v>6.4187387965014997E-2</v>
      </c>
      <c r="AY120" s="7">
        <v>9.2852308155295882E-2</v>
      </c>
      <c r="AZ120" s="7">
        <v>0.135780093104511</v>
      </c>
      <c r="BA120" s="7">
        <v>3.1409406010341152E-2</v>
      </c>
      <c r="BB120" s="7">
        <v>8.4949765416362455E-2</v>
      </c>
      <c r="BC120" s="7">
        <v>5.8416648930617043E-2</v>
      </c>
      <c r="BD120" s="7">
        <v>5.9969781357886998E-2</v>
      </c>
      <c r="BE120" s="7">
        <v>0.3620647406281825</v>
      </c>
      <c r="BF120" s="7">
        <v>0.13166380152195331</v>
      </c>
      <c r="BG120" s="7">
        <v>8.2661589116353129E-2</v>
      </c>
      <c r="BH120" s="7">
        <v>0.24120663938161549</v>
      </c>
      <c r="BI120" s="7">
        <v>0.15740770033429999</v>
      </c>
      <c r="BJ120" s="7">
        <v>6.4004911052647939E-2</v>
      </c>
      <c r="BK120" s="7">
        <v>1.8246093360237969E-2</v>
      </c>
      <c r="BL120" s="7">
        <v>9.668386527557038E-2</v>
      </c>
      <c r="BM120" s="7">
        <v>3.6793490629565717E-2</v>
      </c>
      <c r="BN120" s="7">
        <v>0.1425121218629308</v>
      </c>
      <c r="BO120" s="7">
        <v>0.1995870521220944</v>
      </c>
      <c r="BP120" s="7">
        <v>2.9768631462399719E-2</v>
      </c>
      <c r="BQ120" s="7">
        <v>6.4747690289219895E-2</v>
      </c>
      <c r="BR120" s="7">
        <v>2.3808417216095279E-2</v>
      </c>
      <c r="BS120" s="7">
        <v>-1.1438364388118179E-2</v>
      </c>
      <c r="BT120" s="7">
        <v>-0.15079620122902751</v>
      </c>
      <c r="BU120" s="7">
        <v>4.2507276349180938E-2</v>
      </c>
      <c r="BV120" s="7">
        <v>5.4539181260202067E-2</v>
      </c>
      <c r="BW120" s="7">
        <v>5.4812428851148447E-2</v>
      </c>
      <c r="BX120" s="7">
        <v>5.7882378936222612E-2</v>
      </c>
      <c r="BY120" s="7">
        <v>0.53149519139313917</v>
      </c>
      <c r="BZ120" s="7">
        <v>-4.6247571278681399E-3</v>
      </c>
      <c r="CA120" s="7">
        <v>2.8509093780062941E-2</v>
      </c>
      <c r="CB120" s="7">
        <v>0.1005785806875434</v>
      </c>
      <c r="CC120" s="7">
        <v>0.36808698137274121</v>
      </c>
      <c r="CD120" s="7">
        <v>6.7331884095156669E-2</v>
      </c>
      <c r="CE120" s="7">
        <v>7.4286350136034907E-2</v>
      </c>
      <c r="CF120" s="7">
        <v>2.567745269822019E-2</v>
      </c>
      <c r="CG120" s="7">
        <v>-0.11538507784213629</v>
      </c>
      <c r="CH120" s="7">
        <v>0.17158343444440341</v>
      </c>
      <c r="CI120" s="7">
        <v>0.1163088114247854</v>
      </c>
      <c r="CJ120" s="7">
        <v>0.23368967835878721</v>
      </c>
      <c r="CK120" s="7">
        <v>3.1411833711300741E-2</v>
      </c>
      <c r="CL120" s="7">
        <v>3.5826081670384813E-2</v>
      </c>
      <c r="CM120" s="7">
        <v>8.1818274280436531E-2</v>
      </c>
      <c r="CN120" s="7">
        <v>0.17776236837174109</v>
      </c>
      <c r="CO120" s="7">
        <v>4.9634435109055193E-2</v>
      </c>
      <c r="CP120" s="7">
        <v>0.14786757158659339</v>
      </c>
      <c r="CQ120" s="7">
        <v>0.1068960640398022</v>
      </c>
      <c r="CR120" s="7">
        <v>0.17083108806894409</v>
      </c>
      <c r="CS120" s="7">
        <v>3.7142678639042082E-2</v>
      </c>
      <c r="CT120" s="7">
        <v>5.7590327140148563E-2</v>
      </c>
      <c r="CU120" s="7">
        <v>4.9183256908868822E-2</v>
      </c>
      <c r="CV120" s="7">
        <v>1.599208054999823E-2</v>
      </c>
      <c r="CW120" s="7">
        <v>0.1191712408708261</v>
      </c>
      <c r="CX120" s="7">
        <v>-1.20742762973316E-2</v>
      </c>
      <c r="CY120" s="7">
        <v>7.1607311823693065E-2</v>
      </c>
      <c r="CZ120" s="7">
        <v>-0.10995240799542221</v>
      </c>
      <c r="DA120" s="7">
        <v>9.5427093601960777E-3</v>
      </c>
      <c r="DB120" s="7">
        <v>-6.0922009364267733E-2</v>
      </c>
      <c r="DC120" s="7">
        <v>2.7874697926733919E-2</v>
      </c>
      <c r="DD120" s="7">
        <v>4.479487250299119E-2</v>
      </c>
      <c r="DE120" s="7">
        <v>-2.4633348821109121E-2</v>
      </c>
      <c r="DF120" s="7">
        <v>3.6602097285662878E-3</v>
      </c>
      <c r="DG120" s="7">
        <v>5.1955763414225142E-2</v>
      </c>
      <c r="DH120" s="7">
        <v>-4.5580858685422387E-2</v>
      </c>
      <c r="DI120" s="7">
        <v>-1.080845690584287E-2</v>
      </c>
      <c r="DJ120" s="7">
        <v>-4.3060243723277547E-2</v>
      </c>
      <c r="DK120" s="7">
        <v>-8.0894516111724712E-2</v>
      </c>
      <c r="DL120" s="7">
        <v>-4.7558990645457646E-3</v>
      </c>
      <c r="DM120" s="7">
        <v>0.12355593262221259</v>
      </c>
      <c r="DN120" s="7">
        <v>-7.0489027722816067E-2</v>
      </c>
      <c r="DO120" s="7">
        <v>-8.7285942549344409E-3</v>
      </c>
      <c r="DP120" s="7">
        <v>-3.4509118877976697E-2</v>
      </c>
      <c r="DQ120" s="7">
        <v>-3.9162408895423773E-2</v>
      </c>
    </row>
    <row r="121" spans="1:121" x14ac:dyDescent="0.25">
      <c r="A121" s="6">
        <v>45133</v>
      </c>
      <c r="B121" s="7">
        <v>0.22840700693952079</v>
      </c>
      <c r="C121" s="7">
        <v>0.24861808549194461</v>
      </c>
      <c r="D121" s="7">
        <v>0.30069654555304792</v>
      </c>
      <c r="E121" s="7">
        <v>0.27367245182623229</v>
      </c>
      <c r="F121" s="7">
        <v>-8.1307809920055596E-2</v>
      </c>
      <c r="G121" s="7">
        <v>9.4400345831046506E-2</v>
      </c>
      <c r="H121" s="7">
        <v>-9.9507959791475309E-2</v>
      </c>
      <c r="I121" s="7">
        <v>9.0065953015656453E-2</v>
      </c>
      <c r="J121" s="7">
        <v>9.7699630570152296E-2</v>
      </c>
      <c r="K121" s="7">
        <v>6.1907582619021413E-2</v>
      </c>
      <c r="L121" s="7">
        <v>0.32196299691132962</v>
      </c>
      <c r="M121" s="7">
        <v>7.9439554745297736E-2</v>
      </c>
      <c r="N121" s="7">
        <v>8.0822542903199901E-2</v>
      </c>
      <c r="O121" s="7">
        <v>9.0573347704089757E-2</v>
      </c>
      <c r="P121" s="7">
        <v>9.8554584307912529E-2</v>
      </c>
      <c r="Q121" s="7">
        <v>0.11875807350734099</v>
      </c>
      <c r="R121" s="7">
        <v>6.7517143730855045E-2</v>
      </c>
      <c r="S121" s="7">
        <v>8.831951519772141E-2</v>
      </c>
      <c r="T121" s="7">
        <v>0.14530112927181249</v>
      </c>
      <c r="U121" s="7">
        <v>0.14741386804441059</v>
      </c>
      <c r="V121" s="7">
        <v>0.13819866683337481</v>
      </c>
      <c r="W121" s="7">
        <v>2.3793802493955459E-2</v>
      </c>
      <c r="X121" s="7">
        <v>8.6367830663035772E-2</v>
      </c>
      <c r="Y121" s="7">
        <v>0.14314388675379769</v>
      </c>
      <c r="Z121" s="7">
        <v>3.7912095325298711E-3</v>
      </c>
      <c r="AA121" s="7">
        <v>0.2145647948536307</v>
      </c>
      <c r="AB121" s="7">
        <v>0.1490242045880075</v>
      </c>
      <c r="AC121" s="7">
        <v>9.7117494440835506E-2</v>
      </c>
      <c r="AD121" s="7">
        <v>0.17629982574901429</v>
      </c>
      <c r="AE121" s="7">
        <v>0.11519363388047039</v>
      </c>
      <c r="AF121" s="7">
        <v>5.4313649445412393E-2</v>
      </c>
      <c r="AG121" s="7">
        <v>0.1175917686536789</v>
      </c>
      <c r="AH121" s="7">
        <v>2.7521102019528069E-2</v>
      </c>
      <c r="AI121" s="7">
        <v>-2.7656714713566011E-2</v>
      </c>
      <c r="AJ121" s="7">
        <v>0.20669226688565659</v>
      </c>
      <c r="AK121" s="7">
        <v>0.12308644013380229</v>
      </c>
      <c r="AL121" s="7">
        <v>0.112638126824238</v>
      </c>
      <c r="AM121" s="7">
        <v>0.1170894083259988</v>
      </c>
      <c r="AN121" s="7">
        <v>-4.0891319317175601E-2</v>
      </c>
      <c r="AO121" s="7">
        <v>8.0743678496778992E-2</v>
      </c>
      <c r="AP121" s="7">
        <v>0.1013882664695311</v>
      </c>
      <c r="AQ121" s="7">
        <v>2.2640825888582631E-2</v>
      </c>
      <c r="AR121" s="7">
        <v>5.6556719082591737E-2</v>
      </c>
      <c r="AS121" s="7">
        <v>-2.0147625997089639E-2</v>
      </c>
      <c r="AT121" s="7">
        <v>7.0391605316250772E-2</v>
      </c>
      <c r="AU121" s="7">
        <v>0.13407102234192009</v>
      </c>
      <c r="AV121" s="7">
        <v>0.46112957657915993</v>
      </c>
      <c r="AW121" s="7">
        <v>4.92306155693647E-2</v>
      </c>
      <c r="AX121" s="7">
        <v>6.4762256628857262E-2</v>
      </c>
      <c r="AY121" s="7">
        <v>8.7256973801174142E-2</v>
      </c>
      <c r="AZ121" s="7">
        <v>0.13692258141032279</v>
      </c>
      <c r="BA121" s="7">
        <v>3.1966568173521281E-2</v>
      </c>
      <c r="BB121" s="7">
        <v>8.4039623234034133E-2</v>
      </c>
      <c r="BC121" s="7">
        <v>5.463018772921413E-2</v>
      </c>
      <c r="BD121" s="7">
        <v>6.3615267257643993E-2</v>
      </c>
      <c r="BE121" s="7">
        <v>0.32199683490833508</v>
      </c>
      <c r="BF121" s="7">
        <v>0.1328021492242937</v>
      </c>
      <c r="BG121" s="7">
        <v>7.7148862963931863E-2</v>
      </c>
      <c r="BH121" s="7">
        <v>0.21901108511840481</v>
      </c>
      <c r="BI121" s="7">
        <v>0.16138829820232001</v>
      </c>
      <c r="BJ121" s="7">
        <v>5.8557273538099919E-2</v>
      </c>
      <c r="BK121" s="7">
        <v>1.670482962689657E-2</v>
      </c>
      <c r="BL121" s="7">
        <v>9.9578146757326902E-2</v>
      </c>
      <c r="BM121" s="7">
        <v>3.7743344651332437E-2</v>
      </c>
      <c r="BN121" s="7">
        <v>0.12785179183832329</v>
      </c>
      <c r="BO121" s="7">
        <v>0.1948656240278939</v>
      </c>
      <c r="BP121" s="7">
        <v>3.0516451698122449E-2</v>
      </c>
      <c r="BQ121" s="7">
        <v>7.4559427841310866E-2</v>
      </c>
      <c r="BR121" s="7">
        <v>2.7405571751257352E-2</v>
      </c>
      <c r="BS121" s="7">
        <v>-2.9116060212145741E-2</v>
      </c>
      <c r="BT121" s="7">
        <v>-0.15687649270548801</v>
      </c>
      <c r="BU121" s="7">
        <v>4.7540008777977823E-2</v>
      </c>
      <c r="BV121" s="7">
        <v>5.4598232506684503E-2</v>
      </c>
      <c r="BW121" s="7">
        <v>5.577879084783266E-2</v>
      </c>
      <c r="BX121" s="7">
        <v>5.9181008565663877E-2</v>
      </c>
      <c r="BY121" s="7">
        <v>0.49979603978938097</v>
      </c>
      <c r="BZ121" s="7">
        <v>-9.6930362540653681E-3</v>
      </c>
      <c r="CA121" s="7">
        <v>2.6952295501148079E-2</v>
      </c>
      <c r="CB121" s="7">
        <v>0.1146873956095034</v>
      </c>
      <c r="CC121" s="7">
        <v>0.37175038482097639</v>
      </c>
      <c r="CD121" s="7">
        <v>6.3913861637196812E-2</v>
      </c>
      <c r="CE121" s="7">
        <v>7.8435935476224516E-2</v>
      </c>
      <c r="CF121" s="7">
        <v>2.6651782882576299E-2</v>
      </c>
      <c r="CG121" s="7">
        <v>-0.1217189126400148</v>
      </c>
      <c r="CH121" s="7">
        <v>0.17569979703106009</v>
      </c>
      <c r="CI121" s="7">
        <v>0.12023096642579351</v>
      </c>
      <c r="CJ121" s="7">
        <v>0.23964534906939511</v>
      </c>
      <c r="CK121" s="7">
        <v>3.1509691322393341E-2</v>
      </c>
      <c r="CL121" s="7">
        <v>3.6810052424991691E-2</v>
      </c>
      <c r="CM121" s="7">
        <v>7.1797897539106703E-2</v>
      </c>
      <c r="CN121" s="7">
        <v>0.17228957824580651</v>
      </c>
      <c r="CO121" s="7">
        <v>5.2445100265086968E-2</v>
      </c>
      <c r="CP121" s="7">
        <v>0.15094128113658731</v>
      </c>
      <c r="CQ121" s="7">
        <v>0.1054628041202879</v>
      </c>
      <c r="CR121" s="7">
        <v>0.1486249120308962</v>
      </c>
      <c r="CS121" s="7">
        <v>2.3834413754586059E-2</v>
      </c>
      <c r="CT121" s="7">
        <v>6.1227629536043222E-2</v>
      </c>
      <c r="CU121" s="7">
        <v>5.1952178534862892E-2</v>
      </c>
      <c r="CV121" s="7">
        <v>1.0262872307059251E-2</v>
      </c>
      <c r="CW121" s="7">
        <v>0.10378653312018241</v>
      </c>
      <c r="CX121" s="7">
        <v>-1.116919227592628E-2</v>
      </c>
      <c r="CY121" s="7">
        <v>7.2822752857572226E-2</v>
      </c>
      <c r="CZ121" s="7">
        <v>-0.12586845210796391</v>
      </c>
      <c r="DA121" s="7">
        <v>1.050171253564725E-2</v>
      </c>
      <c r="DB121" s="7">
        <v>-5.8957218150158641E-2</v>
      </c>
      <c r="DC121" s="7">
        <v>3.2836791182438978E-2</v>
      </c>
      <c r="DD121" s="7">
        <v>3.1854271528759297E-2</v>
      </c>
      <c r="DE121" s="7">
        <v>-2.63060008025876E-2</v>
      </c>
      <c r="DF121" s="7">
        <v>-2.9227044556964228E-3</v>
      </c>
      <c r="DG121" s="7">
        <v>5.102979921644768E-2</v>
      </c>
      <c r="DH121" s="7">
        <v>-4.5862826643613963E-2</v>
      </c>
      <c r="DI121" s="7">
        <v>-1.230574234660298E-2</v>
      </c>
      <c r="DJ121" s="7">
        <v>-4.8456454229848338E-2</v>
      </c>
      <c r="DK121" s="7">
        <v>-8.5574442774681514E-2</v>
      </c>
      <c r="DL121" s="7">
        <v>-6.0660329609197872E-3</v>
      </c>
      <c r="DM121" s="7">
        <v>0.1087470201321581</v>
      </c>
      <c r="DN121" s="7">
        <v>-7.5730566536179489E-2</v>
      </c>
      <c r="DO121" s="7">
        <v>-6.1125090147984276E-3</v>
      </c>
      <c r="DP121" s="7">
        <v>-4.6897972074490979E-2</v>
      </c>
      <c r="DQ121" s="7">
        <v>-4.1730454469347089E-2</v>
      </c>
    </row>
    <row r="122" spans="1:121" x14ac:dyDescent="0.25">
      <c r="A122" s="6">
        <v>45134</v>
      </c>
      <c r="B122" s="7">
        <v>0.22517275205543211</v>
      </c>
      <c r="C122" s="7">
        <v>0.26703027399191009</v>
      </c>
      <c r="D122" s="7">
        <v>0.2885456133341282</v>
      </c>
      <c r="E122" s="7">
        <v>0.29692831924969099</v>
      </c>
      <c r="F122" s="7">
        <v>-8.9890108819731585E-2</v>
      </c>
      <c r="G122" s="7">
        <v>9.1291226978432505E-2</v>
      </c>
      <c r="H122" s="7">
        <v>-0.1018788521444776</v>
      </c>
      <c r="I122" s="7">
        <v>8.4238728743468494E-2</v>
      </c>
      <c r="J122" s="7">
        <v>8.7365430768039598E-2</v>
      </c>
      <c r="K122" s="7">
        <v>5.6951028381588609E-2</v>
      </c>
      <c r="L122" s="7">
        <v>0.31667544764303712</v>
      </c>
      <c r="M122" s="7">
        <v>7.1344243205168079E-2</v>
      </c>
      <c r="N122" s="7">
        <v>6.9523238958182354E-2</v>
      </c>
      <c r="O122" s="7">
        <v>0.1049090892251809</v>
      </c>
      <c r="P122" s="7">
        <v>0.1129952403175265</v>
      </c>
      <c r="Q122" s="7">
        <v>0.1117589704495581</v>
      </c>
      <c r="R122" s="7">
        <v>6.0568188515522037E-2</v>
      </c>
      <c r="S122" s="7">
        <v>8.5418006478217956E-2</v>
      </c>
      <c r="T122" s="7">
        <v>0.1241697884352464</v>
      </c>
      <c r="U122" s="7">
        <v>0.14351205607258871</v>
      </c>
      <c r="V122" s="7">
        <v>0.13268159137379221</v>
      </c>
      <c r="W122" s="7">
        <v>2.993857893681429E-2</v>
      </c>
      <c r="X122" s="7">
        <v>7.979952548643876E-2</v>
      </c>
      <c r="Y122" s="7">
        <v>0.13622523647836779</v>
      </c>
      <c r="Z122" s="7">
        <v>-1.574811196963344E-3</v>
      </c>
      <c r="AA122" s="7">
        <v>0.20721388378301819</v>
      </c>
      <c r="AB122" s="7">
        <v>0.14622600132832481</v>
      </c>
      <c r="AC122" s="7">
        <v>0.10370235725057909</v>
      </c>
      <c r="AD122" s="7">
        <v>0.1705980663893705</v>
      </c>
      <c r="AE122" s="7">
        <v>0.13555585123378069</v>
      </c>
      <c r="AF122" s="7">
        <v>4.7717719491976007E-2</v>
      </c>
      <c r="AG122" s="7">
        <v>0.10921033265555979</v>
      </c>
      <c r="AH122" s="7">
        <v>2.4601982666251802E-2</v>
      </c>
      <c r="AI122" s="7">
        <v>-3.219521910868417E-2</v>
      </c>
      <c r="AJ122" s="7">
        <v>0.17640067082951491</v>
      </c>
      <c r="AK122" s="7">
        <v>0.1157757590629931</v>
      </c>
      <c r="AL122" s="7">
        <v>0.1021632898198037</v>
      </c>
      <c r="AM122" s="7">
        <v>0.1335620679778167</v>
      </c>
      <c r="AN122" s="7">
        <v>-4.3448346147156758E-2</v>
      </c>
      <c r="AO122" s="7">
        <v>7.4209377592717507E-2</v>
      </c>
      <c r="AP122" s="7">
        <v>9.5245686388210293E-2</v>
      </c>
      <c r="AQ122" s="7">
        <v>1.332440106206167E-2</v>
      </c>
      <c r="AR122" s="7">
        <v>4.6931314933744472E-2</v>
      </c>
      <c r="AS122" s="7">
        <v>-2.3479640564787681E-2</v>
      </c>
      <c r="AT122" s="7">
        <v>6.4019404789067869E-2</v>
      </c>
      <c r="AU122" s="7">
        <v>0.12483086316242351</v>
      </c>
      <c r="AV122" s="7">
        <v>0.46178545225222439</v>
      </c>
      <c r="AW122" s="7">
        <v>3.6990380577837767E-2</v>
      </c>
      <c r="AX122" s="7">
        <v>5.8423568452196539E-2</v>
      </c>
      <c r="AY122" s="7">
        <v>6.7196574747054871E-2</v>
      </c>
      <c r="AZ122" s="7">
        <v>0.13445351371503711</v>
      </c>
      <c r="BA122" s="7">
        <v>2.1966113940928619E-2</v>
      </c>
      <c r="BB122" s="7">
        <v>7.2706686785038777E-2</v>
      </c>
      <c r="BC122" s="7">
        <v>4.4683786549126747E-2</v>
      </c>
      <c r="BD122" s="7">
        <v>5.4762820516459643E-2</v>
      </c>
      <c r="BE122" s="7">
        <v>0.31670915029580299</v>
      </c>
      <c r="BF122" s="7">
        <v>0.12648436999081089</v>
      </c>
      <c r="BG122" s="7">
        <v>7.4008196304834906E-2</v>
      </c>
      <c r="BH122" s="7">
        <v>0.21775343246669679</v>
      </c>
      <c r="BI122" s="7">
        <v>0.1423575793757674</v>
      </c>
      <c r="BJ122" s="7">
        <v>4.7662272841630049E-2</v>
      </c>
      <c r="BK122" s="7">
        <v>6.1985781134104023E-3</v>
      </c>
      <c r="BL122" s="7">
        <v>9.3904191771068346E-2</v>
      </c>
      <c r="BM122" s="7">
        <v>3.2345128680523423E-2</v>
      </c>
      <c r="BN122" s="7">
        <v>0.13493059022360179</v>
      </c>
      <c r="BO122" s="7">
        <v>0.16487091218819969</v>
      </c>
      <c r="BP122" s="7">
        <v>2.800684878220094E-2</v>
      </c>
      <c r="BQ122" s="7">
        <v>5.695150259759818E-2</v>
      </c>
      <c r="BR122" s="7">
        <v>1.099204879119497E-2</v>
      </c>
      <c r="BS122" s="7">
        <v>-3.2235261863360447E-2</v>
      </c>
      <c r="BT122" s="7">
        <v>-0.16374607605776231</v>
      </c>
      <c r="BU122" s="7">
        <v>3.5538654371122247E-2</v>
      </c>
      <c r="BV122" s="7">
        <v>5.2307949535826959E-2</v>
      </c>
      <c r="BW122" s="7">
        <v>5.0286756656747311E-2</v>
      </c>
      <c r="BX122" s="7">
        <v>4.8916827993477741E-2</v>
      </c>
      <c r="BY122" s="7">
        <v>0.50046927216577264</v>
      </c>
      <c r="BZ122" s="7">
        <v>-1.2580496075310751E-2</v>
      </c>
      <c r="CA122" s="7">
        <v>1.634015046703197E-2</v>
      </c>
      <c r="CB122" s="7">
        <v>9.0318043382989766E-2</v>
      </c>
      <c r="CC122" s="7">
        <v>0.32510875121912219</v>
      </c>
      <c r="CD122" s="7">
        <v>5.3879904509832148E-2</v>
      </c>
      <c r="CE122" s="7">
        <v>4.1767446571721933E-2</v>
      </c>
      <c r="CF122" s="7">
        <v>1.7163769436880031E-2</v>
      </c>
      <c r="CG122" s="7">
        <v>-0.12820753114420941</v>
      </c>
      <c r="CH122" s="7">
        <v>0.1351032288492782</v>
      </c>
      <c r="CI122" s="7">
        <v>0.1023344928290411</v>
      </c>
      <c r="CJ122" s="7">
        <v>0.21254415974365279</v>
      </c>
      <c r="CK122" s="7">
        <v>3.1959656892973858E-2</v>
      </c>
      <c r="CL122" s="7">
        <v>2.722815924362432E-2</v>
      </c>
      <c r="CM122" s="7">
        <v>6.7673727696198949E-2</v>
      </c>
      <c r="CN122" s="7">
        <v>0.15861374787741769</v>
      </c>
      <c r="CO122" s="7">
        <v>3.427784355871677E-2</v>
      </c>
      <c r="CP122" s="7">
        <v>0.13107378809291181</v>
      </c>
      <c r="CQ122" s="7">
        <v>9.4085037114298276E-2</v>
      </c>
      <c r="CR122" s="7">
        <v>0.14420511961118071</v>
      </c>
      <c r="CS122" s="7">
        <v>3.0260362134794331E-2</v>
      </c>
      <c r="CT122" s="7">
        <v>5.2395055051696733E-2</v>
      </c>
      <c r="CU122" s="7">
        <v>4.6523979251068992E-2</v>
      </c>
      <c r="CV122" s="7">
        <v>8.5202072997545564E-3</v>
      </c>
      <c r="CW122" s="7">
        <v>9.5631911750601706E-2</v>
      </c>
      <c r="CX122" s="7">
        <v>-1.615936838460141E-2</v>
      </c>
      <c r="CY122" s="7">
        <v>6.7408707878052532E-2</v>
      </c>
      <c r="CZ122" s="7">
        <v>-0.12677029284802691</v>
      </c>
      <c r="DA122" s="7">
        <v>1.45242922254698E-2</v>
      </c>
      <c r="DB122" s="7">
        <v>-5.8546716091052553E-2</v>
      </c>
      <c r="DC122" s="7">
        <v>2.1003887167746479E-2</v>
      </c>
      <c r="DD122" s="7">
        <v>3.6349276160507087E-2</v>
      </c>
      <c r="DE122" s="7">
        <v>-3.5092085688727348E-2</v>
      </c>
      <c r="DF122" s="7">
        <v>1.0464356540964559E-3</v>
      </c>
      <c r="DG122" s="7">
        <v>4.2910112229536113E-2</v>
      </c>
      <c r="DH122" s="7">
        <v>-7.8808902598334729E-2</v>
      </c>
      <c r="DI122" s="7">
        <v>-1.5861710699833779E-2</v>
      </c>
      <c r="DJ122" s="7">
        <v>-5.5807564304776403E-2</v>
      </c>
      <c r="DK122" s="7">
        <v>-8.1590985780287673E-2</v>
      </c>
      <c r="DL122" s="7">
        <v>-9.259288451235248E-3</v>
      </c>
      <c r="DM122" s="7">
        <v>0.1171924869911798</v>
      </c>
      <c r="DN122" s="7">
        <v>-7.7324896134119081E-2</v>
      </c>
      <c r="DO122" s="7">
        <v>-1.508080898405606E-2</v>
      </c>
      <c r="DP122" s="7">
        <v>-3.9638072887432263E-2</v>
      </c>
      <c r="DQ122" s="7">
        <v>-4.5180485844306888E-2</v>
      </c>
    </row>
    <row r="123" spans="1:121" x14ac:dyDescent="0.25">
      <c r="A123" s="6">
        <v>45135</v>
      </c>
      <c r="B123" s="7">
        <v>0.22873476103543039</v>
      </c>
      <c r="C123" s="7">
        <v>0.30361126238912012</v>
      </c>
      <c r="D123" s="7">
        <v>0.29949637476248331</v>
      </c>
      <c r="E123" s="7">
        <v>0.352001858923775</v>
      </c>
      <c r="F123" s="7">
        <v>-8.2155499979526758E-2</v>
      </c>
      <c r="G123" s="7">
        <v>9.7563082002793955E-2</v>
      </c>
      <c r="H123" s="7">
        <v>-9.9267697441256519E-2</v>
      </c>
      <c r="I123" s="7">
        <v>9.0642389494877129E-2</v>
      </c>
      <c r="J123" s="7">
        <v>0.10333087926353809</v>
      </c>
      <c r="K123" s="7">
        <v>6.6181110834268697E-2</v>
      </c>
      <c r="L123" s="7">
        <v>0.30455178098295371</v>
      </c>
      <c r="M123" s="7">
        <v>8.601133463786037E-2</v>
      </c>
      <c r="N123" s="7">
        <v>8.4619976668288466E-2</v>
      </c>
      <c r="O123" s="7">
        <v>0.1292897629749454</v>
      </c>
      <c r="P123" s="7">
        <v>0.13755434124613891</v>
      </c>
      <c r="Q123" s="7">
        <v>0.11627574964947369</v>
      </c>
      <c r="R123" s="7">
        <v>7.4647537240072115E-2</v>
      </c>
      <c r="S123" s="7">
        <v>8.3246137221947736E-2</v>
      </c>
      <c r="T123" s="7">
        <v>0.14968011562121489</v>
      </c>
      <c r="U123" s="7">
        <v>0.1461597933661343</v>
      </c>
      <c r="V123" s="7">
        <v>0.14541024441877259</v>
      </c>
      <c r="W123" s="7">
        <v>4.8471471746124983E-2</v>
      </c>
      <c r="X123" s="7">
        <v>8.1742142368360859E-2</v>
      </c>
      <c r="Y123" s="7">
        <v>0.14259367558587299</v>
      </c>
      <c r="Z123" s="7">
        <v>4.322023167333322E-3</v>
      </c>
      <c r="AA123" s="7">
        <v>0.2139802078020441</v>
      </c>
      <c r="AB123" s="7">
        <v>0.152964950427493</v>
      </c>
      <c r="AC123" s="7">
        <v>0.12356256823658129</v>
      </c>
      <c r="AD123" s="7">
        <v>0.18375281063141591</v>
      </c>
      <c r="AE123" s="7">
        <v>0.18377677392998831</v>
      </c>
      <c r="AF123" s="7">
        <v>5.1974316226132133E-2</v>
      </c>
      <c r="AG123" s="7">
        <v>0.1243958245927488</v>
      </c>
      <c r="AH123" s="7">
        <v>3.0490562116073591E-2</v>
      </c>
      <c r="AI123" s="7">
        <v>-2.3743627988703001E-2</v>
      </c>
      <c r="AJ123" s="7">
        <v>0.20210548763282321</v>
      </c>
      <c r="AK123" s="7">
        <v>0.13058800421644781</v>
      </c>
      <c r="AL123" s="7">
        <v>0.1183460106782537</v>
      </c>
      <c r="AM123" s="7">
        <v>0.16628963708756511</v>
      </c>
      <c r="AN123" s="7">
        <v>-4.5362360026268811E-2</v>
      </c>
      <c r="AO123" s="7">
        <v>7.614193750071574E-2</v>
      </c>
      <c r="AP123" s="7">
        <v>0.1020421792298087</v>
      </c>
      <c r="AQ123" s="7">
        <v>2.0278038457931521E-2</v>
      </c>
      <c r="AR123" s="7">
        <v>5.411556978322829E-2</v>
      </c>
      <c r="AS123" s="7">
        <v>-2.1218563071242591E-2</v>
      </c>
      <c r="AT123" s="7">
        <v>7.0467605731068028E-2</v>
      </c>
      <c r="AU123" s="7">
        <v>0.20063737776599749</v>
      </c>
      <c r="AV123" s="7">
        <v>0.50015935568420167</v>
      </c>
      <c r="AW123" s="7">
        <v>4.4769804736030323E-2</v>
      </c>
      <c r="AX123" s="7">
        <v>6.4837857346186745E-2</v>
      </c>
      <c r="AY123" s="7">
        <v>9.1414031997384182E-2</v>
      </c>
      <c r="AZ123" s="7">
        <v>0.13948548334079061</v>
      </c>
      <c r="BA123" s="7">
        <v>3.1073562147657881E-2</v>
      </c>
      <c r="BB123" s="7">
        <v>8.7848360102998235E-2</v>
      </c>
      <c r="BC123" s="7">
        <v>5.2414500550105103E-2</v>
      </c>
      <c r="BD123" s="7">
        <v>6.454221366405144E-2</v>
      </c>
      <c r="BE123" s="7">
        <v>0.30458517330888202</v>
      </c>
      <c r="BF123" s="7">
        <v>0.1334747129357465</v>
      </c>
      <c r="BG123" s="7">
        <v>9.2502357786897083E-2</v>
      </c>
      <c r="BH123" s="7">
        <v>0.22870732181731099</v>
      </c>
      <c r="BI123" s="7">
        <v>0.14718931018982559</v>
      </c>
      <c r="BJ123" s="7">
        <v>5.3657053758626512E-2</v>
      </c>
      <c r="BK123" s="7">
        <v>1.113109312253791E-2</v>
      </c>
      <c r="BL123" s="7">
        <v>0.10489391462026031</v>
      </c>
      <c r="BM123" s="7">
        <v>4.0125308853581121E-2</v>
      </c>
      <c r="BN123" s="7">
        <v>0.15711473617008459</v>
      </c>
      <c r="BO123" s="7">
        <v>0.19032379923576201</v>
      </c>
      <c r="BP123" s="7">
        <v>3.4050757941050502E-2</v>
      </c>
      <c r="BQ123" s="7">
        <v>6.1421998733192103E-2</v>
      </c>
      <c r="BR123" s="7">
        <v>1.9704929158757659E-2</v>
      </c>
      <c r="BS123" s="7">
        <v>-2.688620010101828E-2</v>
      </c>
      <c r="BT123" s="7">
        <v>-0.1073878293437677</v>
      </c>
      <c r="BU123" s="7">
        <v>4.7610201139452142E-2</v>
      </c>
      <c r="BV123" s="7">
        <v>5.697555519351738E-2</v>
      </c>
      <c r="BW123" s="7">
        <v>5.8202152364198463E-2</v>
      </c>
      <c r="BX123" s="7">
        <v>5.8264452688467923E-2</v>
      </c>
      <c r="BY123" s="7">
        <v>0.53985867973172197</v>
      </c>
      <c r="BZ123" s="7">
        <v>4.4226290581381722E-3</v>
      </c>
      <c r="CA123" s="7">
        <v>2.1322380769878361E-2</v>
      </c>
      <c r="CB123" s="7">
        <v>8.7164411423080956E-2</v>
      </c>
      <c r="CC123" s="7">
        <v>0.33623054302414551</v>
      </c>
      <c r="CD123" s="7">
        <v>6.1678670258898061E-2</v>
      </c>
      <c r="CE123" s="7">
        <v>5.0511121865815189E-2</v>
      </c>
      <c r="CF123" s="7">
        <v>2.39580294711359E-2</v>
      </c>
      <c r="CG123" s="7">
        <v>-0.1133680493572239</v>
      </c>
      <c r="CH123" s="7">
        <v>0.1416617816425485</v>
      </c>
      <c r="CI123" s="7">
        <v>0.11183457601222831</v>
      </c>
      <c r="CJ123" s="7">
        <v>0.20903700140744499</v>
      </c>
      <c r="CK123" s="7">
        <v>3.6463580125653872E-2</v>
      </c>
      <c r="CL123" s="7">
        <v>3.4089645503870392E-2</v>
      </c>
      <c r="CM123" s="7">
        <v>8.8267286220390151E-2</v>
      </c>
      <c r="CN123" s="7">
        <v>0.16730558142675969</v>
      </c>
      <c r="CO123" s="7">
        <v>4.2645022561045298E-2</v>
      </c>
      <c r="CP123" s="7">
        <v>0.14022403423688029</v>
      </c>
      <c r="CQ123" s="7">
        <v>0.10034545163153991</v>
      </c>
      <c r="CR123" s="7">
        <v>0.16627483480894639</v>
      </c>
      <c r="CS123" s="7">
        <v>5.0398550701878257E-2</v>
      </c>
      <c r="CT123" s="7">
        <v>6.2152495103378502E-2</v>
      </c>
      <c r="CU123" s="7">
        <v>5.7037704834643321E-2</v>
      </c>
      <c r="CV123" s="7">
        <v>1.054629558701237E-2</v>
      </c>
      <c r="CW123" s="7">
        <v>0.11428154498384389</v>
      </c>
      <c r="CX123" s="7">
        <v>-1.338759097051412E-2</v>
      </c>
      <c r="CY123" s="7">
        <v>7.041592190542878E-2</v>
      </c>
      <c r="CZ123" s="7">
        <v>-0.1189154502051805</v>
      </c>
      <c r="DA123" s="7">
        <v>1.8440293115479012E-2</v>
      </c>
      <c r="DB123" s="7">
        <v>-5.443780224974315E-2</v>
      </c>
      <c r="DC123" s="7">
        <v>3.2905998327543928E-2</v>
      </c>
      <c r="DD123" s="7">
        <v>4.6294078081320363E-2</v>
      </c>
      <c r="DE123" s="7">
        <v>-3.7053906616150163E-2</v>
      </c>
      <c r="DF123" s="7">
        <v>4.9104128530681468E-3</v>
      </c>
      <c r="DG123" s="7">
        <v>4.892517323716894E-2</v>
      </c>
      <c r="DH123" s="7">
        <v>-7.3486320218647316E-2</v>
      </c>
      <c r="DI123" s="7">
        <v>-6.9613382517295097E-3</v>
      </c>
      <c r="DJ123" s="7">
        <v>-5.0361864778945997E-2</v>
      </c>
      <c r="DK123" s="7">
        <v>-7.277793796059695E-2</v>
      </c>
      <c r="DL123" s="7">
        <v>-3.7832331170173368E-3</v>
      </c>
      <c r="DM123" s="7">
        <v>0.13656305762887519</v>
      </c>
      <c r="DN123" s="7">
        <v>-7.5471268207424114E-2</v>
      </c>
      <c r="DO123" s="7">
        <v>-1.7083316220339428E-2</v>
      </c>
      <c r="DP123" s="7">
        <v>-2.298672697927262E-2</v>
      </c>
      <c r="DQ123" s="7">
        <v>-3.6545267207760523E-2</v>
      </c>
    </row>
    <row r="124" spans="1:121" x14ac:dyDescent="0.25">
      <c r="A124" s="6">
        <v>45138</v>
      </c>
      <c r="B124" s="7">
        <v>0.2315029434432723</v>
      </c>
      <c r="C124" s="7">
        <v>0.30276836078559349</v>
      </c>
      <c r="D124" s="7">
        <v>0.30134165998809759</v>
      </c>
      <c r="E124" s="7">
        <v>0.35047827267979881</v>
      </c>
      <c r="F124" s="7">
        <v>-8.0852160525725858E-2</v>
      </c>
      <c r="G124" s="7">
        <v>9.919238121199303E-2</v>
      </c>
      <c r="H124" s="7">
        <v>-9.723846265992997E-2</v>
      </c>
      <c r="I124" s="7">
        <v>9.3300561840988561E-2</v>
      </c>
      <c r="J124" s="7">
        <v>0.10315963077444359</v>
      </c>
      <c r="K124" s="7">
        <v>7.0047195288146513E-2</v>
      </c>
      <c r="L124" s="7">
        <v>0.32562809420581562</v>
      </c>
      <c r="M124" s="7">
        <v>8.8393445629255218E-2</v>
      </c>
      <c r="N124" s="7">
        <v>8.4441354173437455E-2</v>
      </c>
      <c r="O124" s="7">
        <v>0.1179644054518894</v>
      </c>
      <c r="P124" s="7">
        <v>0.12614610038634549</v>
      </c>
      <c r="Q124" s="7">
        <v>0.1182302458591091</v>
      </c>
      <c r="R124" s="7">
        <v>7.7990189862953363E-2</v>
      </c>
      <c r="S124" s="7">
        <v>8.473044155996079E-2</v>
      </c>
      <c r="T124" s="7">
        <v>0.17261050142774789</v>
      </c>
      <c r="U124" s="7">
        <v>0.14803070242926439</v>
      </c>
      <c r="V124" s="7">
        <v>0.15317905571630169</v>
      </c>
      <c r="W124" s="7">
        <v>4.1349961528614809E-2</v>
      </c>
      <c r="X124" s="7">
        <v>8.6244571247048318E-2</v>
      </c>
      <c r="Y124" s="7">
        <v>0.13848297904962761</v>
      </c>
      <c r="Z124" s="7">
        <v>6.7698108695981576E-3</v>
      </c>
      <c r="AA124" s="7">
        <v>0.2096126847342101</v>
      </c>
      <c r="AB124" s="7">
        <v>0.14994296295492451</v>
      </c>
      <c r="AC124" s="7">
        <v>0.1159310183801192</v>
      </c>
      <c r="AD124" s="7">
        <v>0.1917816826041665</v>
      </c>
      <c r="AE124" s="7">
        <v>0.18244276244413579</v>
      </c>
      <c r="AF124" s="7">
        <v>5.3816226537579233E-2</v>
      </c>
      <c r="AG124" s="7">
        <v>0.12686213002346869</v>
      </c>
      <c r="AH124" s="7">
        <v>3.2020294197512733E-2</v>
      </c>
      <c r="AI124" s="7">
        <v>-2.020362006277121E-2</v>
      </c>
      <c r="AJ124" s="7">
        <v>0.2268337781128342</v>
      </c>
      <c r="AK124" s="7">
        <v>0.1341046576555818</v>
      </c>
      <c r="AL124" s="7">
        <v>0.1181724316837625</v>
      </c>
      <c r="AM124" s="7">
        <v>0.1655355262313303</v>
      </c>
      <c r="AN124" s="7">
        <v>-4.4054279857271061E-2</v>
      </c>
      <c r="AO124" s="7">
        <v>8.0621057197727719E-2</v>
      </c>
      <c r="AP124" s="7">
        <v>9.8878920937364834E-2</v>
      </c>
      <c r="AQ124" s="7">
        <v>1.846033862624363E-2</v>
      </c>
      <c r="AR124" s="7">
        <v>5.2237585918486477E-2</v>
      </c>
      <c r="AS124" s="7">
        <v>-1.9620870435562598E-2</v>
      </c>
      <c r="AT124" s="7">
        <v>7.0630381270377685E-2</v>
      </c>
      <c r="AU124" s="7">
        <v>0.25931937426876273</v>
      </c>
      <c r="AV124" s="7">
        <v>0.51753112189352568</v>
      </c>
      <c r="AW124" s="7">
        <v>5.0983135834422599E-2</v>
      </c>
      <c r="AX124" s="7">
        <v>6.4999776824720135E-2</v>
      </c>
      <c r="AY124" s="7">
        <v>0.1131822999602001</v>
      </c>
      <c r="AZ124" s="7">
        <v>0.13693734229961191</v>
      </c>
      <c r="BA124" s="7">
        <v>2.293519084349294E-2</v>
      </c>
      <c r="BB124" s="7">
        <v>8.7669205936302674E-2</v>
      </c>
      <c r="BC124" s="7">
        <v>5.0464668592452799E-2</v>
      </c>
      <c r="BD124" s="7">
        <v>6.5950905516699798E-2</v>
      </c>
      <c r="BE124" s="7">
        <v>0.32566202601751271</v>
      </c>
      <c r="BF124" s="7">
        <v>0.1302212319415115</v>
      </c>
      <c r="BG124" s="7">
        <v>9.7886899888091516E-2</v>
      </c>
      <c r="BH124" s="7">
        <v>0.24182228467469541</v>
      </c>
      <c r="BI124" s="7">
        <v>0.14497356350292209</v>
      </c>
      <c r="BJ124" s="7">
        <v>5.7650253916149197E-2</v>
      </c>
      <c r="BK124" s="7">
        <v>9.8952211721046179E-3</v>
      </c>
      <c r="BL124" s="7">
        <v>0.1043691114024226</v>
      </c>
      <c r="BM124" s="7">
        <v>4.0003857796771181E-2</v>
      </c>
      <c r="BN124" s="7">
        <v>0.16679383382842669</v>
      </c>
      <c r="BO124" s="7">
        <v>0.21480973077471099</v>
      </c>
      <c r="BP124" s="7">
        <v>3.1340451408888192E-2</v>
      </c>
      <c r="BQ124" s="7">
        <v>5.9371907910160893E-2</v>
      </c>
      <c r="BR124" s="7">
        <v>2.0413207285912009E-2</v>
      </c>
      <c r="BS124" s="7">
        <v>-2.7916169325823751E-2</v>
      </c>
      <c r="BT124" s="7">
        <v>-6.3760781538344857E-2</v>
      </c>
      <c r="BU124" s="7">
        <v>4.9051580183646193E-2</v>
      </c>
      <c r="BV124" s="7">
        <v>5.4611924562774312E-2</v>
      </c>
      <c r="BW124" s="7">
        <v>5.8078590550415983E-2</v>
      </c>
      <c r="BX124" s="7">
        <v>4.9911460845637468E-2</v>
      </c>
      <c r="BY124" s="7">
        <v>0.5576901620194803</v>
      </c>
      <c r="BZ124" s="7">
        <v>9.3730585881135475E-3</v>
      </c>
      <c r="CA124" s="7">
        <v>2.0074052347057059E-2</v>
      </c>
      <c r="CB124" s="7">
        <v>9.1247026765434835E-2</v>
      </c>
      <c r="CC124" s="7">
        <v>0.341345263321021</v>
      </c>
      <c r="CD124" s="7">
        <v>5.9711674366170753E-2</v>
      </c>
      <c r="CE124" s="7">
        <v>5.4532187381156623E-2</v>
      </c>
      <c r="CF124" s="7">
        <v>2.1494728263944159E-2</v>
      </c>
      <c r="CG124" s="7">
        <v>-0.1039783756772787</v>
      </c>
      <c r="CH124" s="7">
        <v>0.1467060495082011</v>
      </c>
      <c r="CI124" s="7">
        <v>0.1126068465864747</v>
      </c>
      <c r="CJ124" s="7">
        <v>0.21357728341038351</v>
      </c>
      <c r="CK124" s="7">
        <v>2.7757933023824451E-2</v>
      </c>
      <c r="CL124" s="7">
        <v>3.1601971010581043E-2</v>
      </c>
      <c r="CM124" s="7">
        <v>8.2273815298646857E-2</v>
      </c>
      <c r="CN124" s="7">
        <v>0.17424764276651891</v>
      </c>
      <c r="CO124" s="7">
        <v>4.2582100995251393E-2</v>
      </c>
      <c r="CP124" s="7">
        <v>0.14015522397064631</v>
      </c>
      <c r="CQ124" s="7">
        <v>0.1045155937238937</v>
      </c>
      <c r="CR124" s="7">
        <v>0.15985174886517489</v>
      </c>
      <c r="CS124" s="7">
        <v>5.9184982880657433E-2</v>
      </c>
      <c r="CT124" s="7">
        <v>6.3558024679300607E-2</v>
      </c>
      <c r="CU124" s="7">
        <v>5.653563238992021E-2</v>
      </c>
      <c r="CV124" s="7">
        <v>1.257096255308343E-2</v>
      </c>
      <c r="CW124" s="7">
        <v>0.12608208982931021</v>
      </c>
      <c r="CX124" s="7">
        <v>-1.6213771577620051E-2</v>
      </c>
      <c r="CY124" s="7">
        <v>6.7349683641709346E-2</v>
      </c>
      <c r="CZ124" s="7">
        <v>-0.1095109395136649</v>
      </c>
      <c r="DA124" s="7">
        <v>1.2839807552482929E-2</v>
      </c>
      <c r="DB124" s="7">
        <v>-6.2379934481196941E-2</v>
      </c>
      <c r="DC124" s="7">
        <v>3.4327146249731211E-2</v>
      </c>
      <c r="DD124" s="7">
        <v>3.9137646681639333E-2</v>
      </c>
      <c r="DE124" s="7">
        <v>-3.9811031635966998E-2</v>
      </c>
      <c r="DF124" s="7">
        <v>-6.1567080380642292E-4</v>
      </c>
      <c r="DG124" s="7">
        <v>4.9441836596346038E-2</v>
      </c>
      <c r="DH124" s="7">
        <v>-6.9392653199957577E-2</v>
      </c>
      <c r="DI124" s="7">
        <v>-1.5893896435390738E-2</v>
      </c>
      <c r="DJ124" s="7">
        <v>-4.9894106695276608E-2</v>
      </c>
      <c r="DK124" s="7">
        <v>-7.911994181808224E-2</v>
      </c>
      <c r="DL124" s="7">
        <v>-4.8376551293567438E-3</v>
      </c>
      <c r="DM124" s="7">
        <v>0.13064568043723529</v>
      </c>
      <c r="DN124" s="7">
        <v>-7.3618940619249007E-2</v>
      </c>
      <c r="DO124" s="7">
        <v>-1.9897621403011771E-2</v>
      </c>
      <c r="DP124" s="7">
        <v>-2.8073427641322479E-2</v>
      </c>
      <c r="DQ124" s="7">
        <v>-4.5211712724432702E-2</v>
      </c>
    </row>
    <row r="125" spans="1:121" x14ac:dyDescent="0.25">
      <c r="A125" s="6">
        <v>45139</v>
      </c>
      <c r="B125" s="7">
        <v>0.21747290922679641</v>
      </c>
      <c r="C125" s="7">
        <v>0.30866027744527741</v>
      </c>
      <c r="D125" s="7">
        <v>0.28744088446528981</v>
      </c>
      <c r="E125" s="7">
        <v>0.36057120888723021</v>
      </c>
      <c r="F125" s="7">
        <v>-9.0670387499972138E-2</v>
      </c>
      <c r="G125" s="7">
        <v>9.1567044097967232E-2</v>
      </c>
      <c r="H125" s="7">
        <v>-0.1075232738539544</v>
      </c>
      <c r="I125" s="7">
        <v>8.6039827968532157E-2</v>
      </c>
      <c r="J125" s="7">
        <v>9.8108887114775722E-2</v>
      </c>
      <c r="K125" s="7">
        <v>6.0803035894663848E-2</v>
      </c>
      <c r="L125" s="7">
        <v>0.42201585261853403</v>
      </c>
      <c r="M125" s="7">
        <v>8.0636259545999511E-2</v>
      </c>
      <c r="N125" s="7">
        <v>7.7847281644444211E-2</v>
      </c>
      <c r="O125" s="7">
        <v>0.1161135162597851</v>
      </c>
      <c r="P125" s="7">
        <v>0.1242816656728869</v>
      </c>
      <c r="Q125" s="7">
        <v>0.1125088047052076</v>
      </c>
      <c r="R125" s="7">
        <v>6.9392552804298457E-2</v>
      </c>
      <c r="S125" s="7">
        <v>7.6548641879443657E-2</v>
      </c>
      <c r="T125" s="7">
        <v>0.1640577092465543</v>
      </c>
      <c r="U125" s="7">
        <v>0.1385481676954696</v>
      </c>
      <c r="V125" s="7">
        <v>0.16267286265091219</v>
      </c>
      <c r="W125" s="7">
        <v>3.8397776242673709E-2</v>
      </c>
      <c r="X125" s="7">
        <v>8.9498096405333571E-2</v>
      </c>
      <c r="Y125" s="7">
        <v>0.13270453237934879</v>
      </c>
      <c r="Z125" s="7">
        <v>8.3737595073962723E-5</v>
      </c>
      <c r="AA125" s="7">
        <v>0.20347321447505509</v>
      </c>
      <c r="AB125" s="7">
        <v>0.14643396182760321</v>
      </c>
      <c r="AC125" s="7">
        <v>0.1127673987956415</v>
      </c>
      <c r="AD125" s="7">
        <v>0.20159329438012019</v>
      </c>
      <c r="AE125" s="7">
        <v>0.19127986823970411</v>
      </c>
      <c r="AF125" s="7">
        <v>4.8424360641008857E-2</v>
      </c>
      <c r="AG125" s="7">
        <v>0.1188307703457079</v>
      </c>
      <c r="AH125" s="7">
        <v>2.486094449105369E-2</v>
      </c>
      <c r="AI125" s="7">
        <v>-2.866810083444216E-2</v>
      </c>
      <c r="AJ125" s="7">
        <v>0.220879021316045</v>
      </c>
      <c r="AK125" s="7">
        <v>0.125059473084568</v>
      </c>
      <c r="AL125" s="7">
        <v>0.11305295290463289</v>
      </c>
      <c r="AM125" s="7">
        <v>0.17080679193839329</v>
      </c>
      <c r="AN125" s="7">
        <v>-5.1264694618386793E-2</v>
      </c>
      <c r="AO125" s="7">
        <v>8.3857738778680746E-2</v>
      </c>
      <c r="AP125" s="7">
        <v>9.1521029985900171E-2</v>
      </c>
      <c r="AQ125" s="7">
        <v>1.186747313253456E-2</v>
      </c>
      <c r="AR125" s="7">
        <v>4.5426067974898121E-2</v>
      </c>
      <c r="AS125" s="7">
        <v>-2.771863221903292E-2</v>
      </c>
      <c r="AT125" s="7">
        <v>6.3911454942249257E-2</v>
      </c>
      <c r="AU125" s="7">
        <v>0.27085017439255238</v>
      </c>
      <c r="AV125" s="7">
        <v>0.426015811324441</v>
      </c>
      <c r="AW125" s="7">
        <v>4.3486290481243417E-2</v>
      </c>
      <c r="AX125" s="7">
        <v>5.8316186329681267E-2</v>
      </c>
      <c r="AY125" s="7">
        <v>0.10506296548404601</v>
      </c>
      <c r="AZ125" s="7">
        <v>0.1330733892147293</v>
      </c>
      <c r="BA125" s="7">
        <v>1.418669196931654E-2</v>
      </c>
      <c r="BB125" s="7">
        <v>8.1055506077020834E-2</v>
      </c>
      <c r="BC125" s="7">
        <v>3.6906023774408547E-2</v>
      </c>
      <c r="BD125" s="7">
        <v>5.6591849007658457E-2</v>
      </c>
      <c r="BE125" s="7">
        <v>0.42205225164655119</v>
      </c>
      <c r="BF125" s="7">
        <v>0.12265347864566881</v>
      </c>
      <c r="BG125" s="7">
        <v>8.8958012260485608E-2</v>
      </c>
      <c r="BH125" s="7">
        <v>0.23992267496291569</v>
      </c>
      <c r="BI125" s="7">
        <v>0.1435858674970438</v>
      </c>
      <c r="BJ125" s="7">
        <v>5.2499878751291362E-2</v>
      </c>
      <c r="BK125" s="7">
        <v>1.383210817392566E-2</v>
      </c>
      <c r="BL125" s="7">
        <v>9.9721176002436795E-2</v>
      </c>
      <c r="BM125" s="7">
        <v>3.4056169378999128E-2</v>
      </c>
      <c r="BN125" s="7">
        <v>0.1617415743704653</v>
      </c>
      <c r="BO125" s="7">
        <v>0.2089133358186934</v>
      </c>
      <c r="BP125" s="7">
        <v>2.8193360706801229E-2</v>
      </c>
      <c r="BQ125" s="7">
        <v>5.8087960217212409E-2</v>
      </c>
      <c r="BR125" s="7">
        <v>1.188566624525E-2</v>
      </c>
      <c r="BS125" s="7">
        <v>-2.9049789023205989E-2</v>
      </c>
      <c r="BT125" s="7">
        <v>-5.5188224396195751E-2</v>
      </c>
      <c r="BU125" s="7">
        <v>3.925353005804233E-2</v>
      </c>
      <c r="BV125" s="7">
        <v>5.1027759589332478E-2</v>
      </c>
      <c r="BW125" s="7">
        <v>5.202753436352725E-2</v>
      </c>
      <c r="BX125" s="7">
        <v>4.0932251492580729E-2</v>
      </c>
      <c r="BY125" s="7">
        <v>0.46375304475644308</v>
      </c>
      <c r="BZ125" s="7">
        <v>1.164035768563831E-3</v>
      </c>
      <c r="CA125" s="7">
        <v>2.405061961204424E-2</v>
      </c>
      <c r="CB125" s="7">
        <v>9.3311310274814208E-2</v>
      </c>
      <c r="CC125" s="7">
        <v>0.3403895548181104</v>
      </c>
      <c r="CD125" s="7">
        <v>4.6033675827183103E-2</v>
      </c>
      <c r="CE125" s="7">
        <v>5.3780833195450788E-2</v>
      </c>
      <c r="CF125" s="7">
        <v>1.797655424946587E-2</v>
      </c>
      <c r="CG125" s="7">
        <v>-0.10301022118299211</v>
      </c>
      <c r="CH125" s="7">
        <v>0.14683667479670359</v>
      </c>
      <c r="CI125" s="7">
        <v>0.10330884801232521</v>
      </c>
      <c r="CJ125" s="7">
        <v>0.21587297587236159</v>
      </c>
      <c r="CK125" s="7">
        <v>1.321364576197759E-2</v>
      </c>
      <c r="CL125" s="7">
        <v>2.8048986205791989E-2</v>
      </c>
      <c r="CM125" s="7">
        <v>5.0784302862444841E-2</v>
      </c>
      <c r="CN125" s="7">
        <v>0.1658715302638509</v>
      </c>
      <c r="CO125" s="7">
        <v>3.1846689973328728E-2</v>
      </c>
      <c r="CP125" s="7">
        <v>0.12841510782398241</v>
      </c>
      <c r="CQ125" s="7">
        <v>9.9137001261924151E-2</v>
      </c>
      <c r="CR125" s="7">
        <v>0.12610505227715649</v>
      </c>
      <c r="CS125" s="7">
        <v>5.4598673635320338E-2</v>
      </c>
      <c r="CT125" s="7">
        <v>5.4219977680979532E-2</v>
      </c>
      <c r="CU125" s="7">
        <v>5.2089012762089881E-2</v>
      </c>
      <c r="CV125" s="7">
        <v>1.5181437509070861E-3</v>
      </c>
      <c r="CW125" s="7">
        <v>0.12729882546002469</v>
      </c>
      <c r="CX125" s="7">
        <v>-3.667731422377829E-2</v>
      </c>
      <c r="CY125" s="7">
        <v>4.5147954100738241E-2</v>
      </c>
      <c r="CZ125" s="7">
        <v>-0.1108731164438176</v>
      </c>
      <c r="DA125" s="7">
        <v>-2.4883126816572791E-3</v>
      </c>
      <c r="DB125" s="7">
        <v>-7.5648638265613299E-2</v>
      </c>
      <c r="DC125" s="7">
        <v>2.4666621050909669E-2</v>
      </c>
      <c r="DD125" s="7">
        <v>8.3201986632386316E-4</v>
      </c>
      <c r="DE125" s="7">
        <v>-4.1796017916073347E-2</v>
      </c>
      <c r="DF125" s="7">
        <v>-1.574015845111976E-2</v>
      </c>
      <c r="DG125" s="7">
        <v>4.4183865630004648E-2</v>
      </c>
      <c r="DH125" s="7">
        <v>-6.9286644468940284E-2</v>
      </c>
      <c r="DI125" s="7">
        <v>-2.705439107115026E-2</v>
      </c>
      <c r="DJ125" s="7">
        <v>-5.4654379278032073E-2</v>
      </c>
      <c r="DK125" s="7">
        <v>-0.1130662510130466</v>
      </c>
      <c r="DL125" s="7">
        <v>-5.9981884091419024E-3</v>
      </c>
      <c r="DM125" s="7">
        <v>6.4605546285375182E-2</v>
      </c>
      <c r="DN125" s="7">
        <v>-8.3730944982169597E-2</v>
      </c>
      <c r="DO125" s="7">
        <v>-2.1923774419463578E-2</v>
      </c>
      <c r="DP125" s="7">
        <v>-8.4842902229951389E-2</v>
      </c>
      <c r="DQ125" s="7">
        <v>-5.6039721533470033E-2</v>
      </c>
    </row>
    <row r="126" spans="1:121" x14ac:dyDescent="0.25">
      <c r="A126" s="6">
        <v>45140</v>
      </c>
      <c r="B126" s="7">
        <v>0.18816634430423559</v>
      </c>
      <c r="C126" s="7">
        <v>0.27796510085272202</v>
      </c>
      <c r="D126" s="7">
        <v>0.26064254408743959</v>
      </c>
      <c r="E126" s="7">
        <v>0.31705464635410002</v>
      </c>
      <c r="F126" s="7">
        <v>-0.10959826587130039</v>
      </c>
      <c r="G126" s="7">
        <v>7.6283355504076278E-2</v>
      </c>
      <c r="H126" s="7">
        <v>-0.12900664889946939</v>
      </c>
      <c r="I126" s="7">
        <v>7.0257956221340345E-2</v>
      </c>
      <c r="J126" s="7">
        <v>8.023967099631002E-2</v>
      </c>
      <c r="K126" s="7">
        <v>4.3444829785648009E-2</v>
      </c>
      <c r="L126" s="7">
        <v>0.37144868300164258</v>
      </c>
      <c r="M126" s="7">
        <v>6.5249183371759889E-2</v>
      </c>
      <c r="N126" s="7">
        <v>6.0874500739590109E-2</v>
      </c>
      <c r="O126" s="7">
        <v>0.1037567449083205</v>
      </c>
      <c r="P126" s="7">
        <v>0.111834462700273</v>
      </c>
      <c r="Q126" s="7">
        <v>9.7507548229235574E-2</v>
      </c>
      <c r="R126" s="7">
        <v>5.4976119680890889E-2</v>
      </c>
      <c r="S126" s="7">
        <v>6.4225001024116324E-2</v>
      </c>
      <c r="T126" s="7">
        <v>0.15081037683661599</v>
      </c>
      <c r="U126" s="7">
        <v>0.1251628382622878</v>
      </c>
      <c r="V126" s="7">
        <v>0.14431611248846529</v>
      </c>
      <c r="W126" s="7">
        <v>2.671038807166148E-2</v>
      </c>
      <c r="X126" s="7">
        <v>7.9497666277653423E-2</v>
      </c>
      <c r="Y126" s="7">
        <v>0.12331681120413231</v>
      </c>
      <c r="Z126" s="7">
        <v>-1.444905657758588E-2</v>
      </c>
      <c r="AA126" s="7">
        <v>0.19349897083395209</v>
      </c>
      <c r="AB126" s="7">
        <v>0.14241645640356809</v>
      </c>
      <c r="AC126" s="7">
        <v>0.1002429646805854</v>
      </c>
      <c r="AD126" s="7">
        <v>0.18262205267459339</v>
      </c>
      <c r="AE126" s="7">
        <v>0.1531779265389748</v>
      </c>
      <c r="AF126" s="7">
        <v>3.4287229624054623E-2</v>
      </c>
      <c r="AG126" s="7">
        <v>0.1028998461912423</v>
      </c>
      <c r="AH126" s="7">
        <v>1.0511248233426199E-2</v>
      </c>
      <c r="AI126" s="7">
        <v>-4.4562266608352941E-2</v>
      </c>
      <c r="AJ126" s="7">
        <v>0.22681738207551419</v>
      </c>
      <c r="AK126" s="7">
        <v>0.1098925967012911</v>
      </c>
      <c r="AL126" s="7">
        <v>9.4940556219630379E-2</v>
      </c>
      <c r="AM126" s="7">
        <v>0.14334502676243049</v>
      </c>
      <c r="AN126" s="7">
        <v>-6.2125210079983173E-2</v>
      </c>
      <c r="AO126" s="7">
        <v>7.3909081116254605E-2</v>
      </c>
      <c r="AP126" s="7">
        <v>8.3334637550180002E-2</v>
      </c>
      <c r="AQ126" s="7">
        <v>6.6173098223714089E-3</v>
      </c>
      <c r="AR126" s="7">
        <v>4.000178294616985E-2</v>
      </c>
      <c r="AS126" s="7">
        <v>-3.9149247786080199E-2</v>
      </c>
      <c r="AT126" s="7">
        <v>6.0780837486593242E-2</v>
      </c>
      <c r="AU126" s="7">
        <v>0.3888163740370516</v>
      </c>
      <c r="AV126" s="7">
        <v>0.39188056979217117</v>
      </c>
      <c r="AW126" s="7">
        <v>2.3110308894429551E-2</v>
      </c>
      <c r="AX126" s="7">
        <v>5.5202033256945622E-2</v>
      </c>
      <c r="AY126" s="7">
        <v>9.2487011284013487E-2</v>
      </c>
      <c r="AZ126" s="7">
        <v>0.12902418711992311</v>
      </c>
      <c r="BA126" s="7">
        <v>8.6629766776038508E-3</v>
      </c>
      <c r="BB126" s="7">
        <v>6.4032205500859973E-2</v>
      </c>
      <c r="BC126" s="7">
        <v>2.909028586161844E-2</v>
      </c>
      <c r="BD126" s="7">
        <v>4.8747187962568488E-2</v>
      </c>
      <c r="BE126" s="7">
        <v>0.37148378767290541</v>
      </c>
      <c r="BF126" s="7">
        <v>0.1142335932810792</v>
      </c>
      <c r="BG126" s="7">
        <v>7.4400828407034547E-2</v>
      </c>
      <c r="BH126" s="7">
        <v>0.22928402159037381</v>
      </c>
      <c r="BI126" s="7">
        <v>0.13393022160055129</v>
      </c>
      <c r="BJ126" s="7">
        <v>3.6572702072271701E-2</v>
      </c>
      <c r="BK126" s="7">
        <v>1.0195096631677499E-2</v>
      </c>
      <c r="BL126" s="7">
        <v>9.397726381262439E-2</v>
      </c>
      <c r="BM126" s="7">
        <v>2.5005737238755321E-2</v>
      </c>
      <c r="BN126" s="7">
        <v>0.1309570334327359</v>
      </c>
      <c r="BO126" s="7">
        <v>0.2147934954329411</v>
      </c>
      <c r="BP126" s="7">
        <v>2.459021168894493E-2</v>
      </c>
      <c r="BQ126" s="7">
        <v>4.9154199350124772E-2</v>
      </c>
      <c r="BR126" s="7">
        <v>-4.0876535503496791E-3</v>
      </c>
      <c r="BS126" s="7">
        <v>-4.089237264997081E-2</v>
      </c>
      <c r="BT126" s="7">
        <v>3.2513580893815293E-2</v>
      </c>
      <c r="BU126" s="7">
        <v>2.7071736640884799E-2</v>
      </c>
      <c r="BV126" s="7">
        <v>4.7271759451708473E-2</v>
      </c>
      <c r="BW126" s="7">
        <v>4.2819810362283661E-2</v>
      </c>
      <c r="BX126" s="7">
        <v>3.5262867896113097E-2</v>
      </c>
      <c r="BY126" s="7">
        <v>0.42871446851516709</v>
      </c>
      <c r="BZ126" s="7">
        <v>-1.2219518759762569E-2</v>
      </c>
      <c r="CA126" s="7">
        <v>2.0376950280261319E-2</v>
      </c>
      <c r="CB126" s="7">
        <v>8.1012988163396304E-2</v>
      </c>
      <c r="CC126" s="7">
        <v>0.31865220252638671</v>
      </c>
      <c r="CD126" s="7">
        <v>3.8149137719806443E-2</v>
      </c>
      <c r="CE126" s="7">
        <v>3.6691469042248182E-2</v>
      </c>
      <c r="CF126" s="7">
        <v>1.627842173805516E-2</v>
      </c>
      <c r="CG126" s="7">
        <v>-0.12604116294616799</v>
      </c>
      <c r="CH126" s="7">
        <v>0.13020201825417571</v>
      </c>
      <c r="CI126" s="7">
        <v>8.5892349636564891E-2</v>
      </c>
      <c r="CJ126" s="7">
        <v>0.20219599534237179</v>
      </c>
      <c r="CK126" s="7">
        <v>4.7920238297951556E-3</v>
      </c>
      <c r="CL126" s="7">
        <v>2.6334051417253649E-2</v>
      </c>
      <c r="CM126" s="7">
        <v>3.8196843769104927E-2</v>
      </c>
      <c r="CN126" s="7">
        <v>0.14310575264899519</v>
      </c>
      <c r="CO126" s="7">
        <v>1.460251212816854E-2</v>
      </c>
      <c r="CP126" s="7">
        <v>0.1095570827010979</v>
      </c>
      <c r="CQ126" s="7">
        <v>8.2504078477822596E-2</v>
      </c>
      <c r="CR126" s="7">
        <v>0.11261531776006441</v>
      </c>
      <c r="CS126" s="7">
        <v>2.66532710108216E-2</v>
      </c>
      <c r="CT126" s="7">
        <v>4.6392926583020737E-2</v>
      </c>
      <c r="CU126" s="7">
        <v>4.6593886327279448E-2</v>
      </c>
      <c r="CV126" s="7">
        <v>-1.3811706968258621E-2</v>
      </c>
      <c r="CW126" s="7">
        <v>9.835451169860443E-2</v>
      </c>
      <c r="CX126" s="7">
        <v>-4.2713507985765453E-2</v>
      </c>
      <c r="CY126" s="7">
        <v>3.8599042034151543E-2</v>
      </c>
      <c r="CZ126" s="7">
        <v>-0.1185019088752856</v>
      </c>
      <c r="DA126" s="7">
        <v>-6.5186489487120136E-3</v>
      </c>
      <c r="DB126" s="7">
        <v>-8.33316553011475E-2</v>
      </c>
      <c r="DC126" s="7">
        <v>1.265581065856791E-2</v>
      </c>
      <c r="DD126" s="7">
        <v>-9.4773381377343258E-3</v>
      </c>
      <c r="DE126" s="7">
        <v>-4.5680167882762517E-2</v>
      </c>
      <c r="DF126" s="7">
        <v>-1.9716952092770579E-2</v>
      </c>
      <c r="DG126" s="7">
        <v>3.5514573067114252E-2</v>
      </c>
      <c r="DH126" s="7">
        <v>-8.2786471732092082E-2</v>
      </c>
      <c r="DI126" s="7">
        <v>-2.65537973022556E-2</v>
      </c>
      <c r="DJ126" s="7">
        <v>-6.2503071475685568E-2</v>
      </c>
      <c r="DK126" s="7">
        <v>-0.12220236712712659</v>
      </c>
      <c r="DL126" s="7">
        <v>-1.8121930127142138E-2</v>
      </c>
      <c r="DM126" s="7">
        <v>4.945553942694314E-2</v>
      </c>
      <c r="DN126" s="7">
        <v>-9.7755920884660896E-2</v>
      </c>
      <c r="DO126" s="7">
        <v>-2.5888477979498781E-2</v>
      </c>
      <c r="DP126" s="7">
        <v>-9.7866163621116886E-2</v>
      </c>
      <c r="DQ126" s="7">
        <v>-5.5554041111925523E-2</v>
      </c>
    </row>
    <row r="127" spans="1:121" x14ac:dyDescent="0.25">
      <c r="A127" s="6">
        <v>45141</v>
      </c>
      <c r="B127" s="7">
        <v>0.1922843592147703</v>
      </c>
      <c r="C127" s="7">
        <v>0.26924874404705351</v>
      </c>
      <c r="D127" s="7">
        <v>0.2618052980110932</v>
      </c>
      <c r="E127" s="7">
        <v>0.31235693888237082</v>
      </c>
      <c r="F127" s="7">
        <v>-0.1087770036389238</v>
      </c>
      <c r="G127" s="7">
        <v>7.1523941750311071E-2</v>
      </c>
      <c r="H127" s="7">
        <v>-0.1259879102994389</v>
      </c>
      <c r="I127" s="7">
        <v>6.3781553677815461E-2</v>
      </c>
      <c r="J127" s="7">
        <v>6.7171594706784798E-2</v>
      </c>
      <c r="K127" s="7">
        <v>3.44744572719764E-2</v>
      </c>
      <c r="L127" s="7">
        <v>0.37454671656879551</v>
      </c>
      <c r="M127" s="7">
        <v>5.3713906869873762E-2</v>
      </c>
      <c r="N127" s="7">
        <v>5.1649315210011038E-2</v>
      </c>
      <c r="O127" s="7">
        <v>9.2459069800600036E-2</v>
      </c>
      <c r="P127" s="7">
        <v>0.10045410684641309</v>
      </c>
      <c r="Q127" s="7">
        <v>9.233942402717954E-2</v>
      </c>
      <c r="R127" s="7">
        <v>4.3455056297881489E-2</v>
      </c>
      <c r="S127" s="7">
        <v>6.6158263838611342E-2</v>
      </c>
      <c r="T127" s="7">
        <v>0.14592486757848169</v>
      </c>
      <c r="U127" s="7">
        <v>0.1260882052421082</v>
      </c>
      <c r="V127" s="7">
        <v>0.1464217121738656</v>
      </c>
      <c r="W127" s="7">
        <v>1.7457953594840921E-2</v>
      </c>
      <c r="X127" s="7">
        <v>7.3905932391739926E-2</v>
      </c>
      <c r="Y127" s="7">
        <v>0.1186923005921918</v>
      </c>
      <c r="Z127" s="7">
        <v>-2.041287548652404E-2</v>
      </c>
      <c r="AA127" s="7">
        <v>0.18858553181041859</v>
      </c>
      <c r="AB127" s="7">
        <v>0.14454434888308021</v>
      </c>
      <c r="AC127" s="7">
        <v>9.0327874643939543E-2</v>
      </c>
      <c r="AD127" s="7">
        <v>0.1847981372327703</v>
      </c>
      <c r="AE127" s="7">
        <v>0.1490647391501814</v>
      </c>
      <c r="AF127" s="7">
        <v>2.9416807664841779E-2</v>
      </c>
      <c r="AG127" s="7">
        <v>9.0956861509071674E-2</v>
      </c>
      <c r="AH127" s="7">
        <v>6.0426841619096727E-3</v>
      </c>
      <c r="AI127" s="7">
        <v>-5.2776052462178868E-2</v>
      </c>
      <c r="AJ127" s="7">
        <v>0.2220303009470381</v>
      </c>
      <c r="AK127" s="7">
        <v>9.7771807693482815E-2</v>
      </c>
      <c r="AL127" s="7">
        <v>8.1694637646785973E-2</v>
      </c>
      <c r="AM127" s="7">
        <v>0.13554684573338821</v>
      </c>
      <c r="AN127" s="7">
        <v>-6.0421474070906367E-2</v>
      </c>
      <c r="AO127" s="7">
        <v>6.8346295770016052E-2</v>
      </c>
      <c r="AP127" s="7">
        <v>8.0745323182931594E-2</v>
      </c>
      <c r="AQ127" s="7">
        <v>1.109177236857217E-3</v>
      </c>
      <c r="AR127" s="7">
        <v>3.4310973088499619E-2</v>
      </c>
      <c r="AS127" s="7">
        <v>-3.8359015893950299E-2</v>
      </c>
      <c r="AT127" s="7">
        <v>5.0860350284460683E-2</v>
      </c>
      <c r="AU127" s="7">
        <v>0.39059962344114862</v>
      </c>
      <c r="AV127" s="7">
        <v>0.39240910274714857</v>
      </c>
      <c r="AW127" s="7">
        <v>1.976037470432623E-2</v>
      </c>
      <c r="AX127" s="7">
        <v>4.533371937281383E-2</v>
      </c>
      <c r="AY127" s="7">
        <v>8.7849100890216913E-2</v>
      </c>
      <c r="AZ127" s="7">
        <v>0.13032055821861821</v>
      </c>
      <c r="BA127" s="7">
        <v>-5.9298033185983812E-4</v>
      </c>
      <c r="BB127" s="7">
        <v>5.4779561103855727E-2</v>
      </c>
      <c r="BC127" s="7">
        <v>1.9300058712912401E-2</v>
      </c>
      <c r="BD127" s="7">
        <v>4.2353213915543142E-2</v>
      </c>
      <c r="BE127" s="7">
        <v>0.37458190053974422</v>
      </c>
      <c r="BF127" s="7">
        <v>0.11157042628581169</v>
      </c>
      <c r="BG127" s="7">
        <v>7.6348824337903132E-2</v>
      </c>
      <c r="BH127" s="7">
        <v>0.230359704427334</v>
      </c>
      <c r="BI127" s="7">
        <v>0.12931511516033711</v>
      </c>
      <c r="BJ127" s="7">
        <v>3.1740362719409942E-2</v>
      </c>
      <c r="BK127" s="7">
        <v>6.9053313859359644E-3</v>
      </c>
      <c r="BL127" s="7">
        <v>8.545070555006129E-2</v>
      </c>
      <c r="BM127" s="7">
        <v>2.0452312565303329E-2</v>
      </c>
      <c r="BN127" s="7">
        <v>0.1322895972443838</v>
      </c>
      <c r="BO127" s="7">
        <v>0.2100533318992748</v>
      </c>
      <c r="BP127" s="7">
        <v>2.649863815970677E-2</v>
      </c>
      <c r="BQ127" s="7">
        <v>4.488413210086839E-2</v>
      </c>
      <c r="BR127" s="7">
        <v>-5.0774637038872861E-3</v>
      </c>
      <c r="BS127" s="7">
        <v>-5.1266390836556153E-2</v>
      </c>
      <c r="BT127" s="7">
        <v>3.3839335156417238E-2</v>
      </c>
      <c r="BU127" s="7">
        <v>2.4989570374397641E-2</v>
      </c>
      <c r="BV127" s="7">
        <v>4.8474260564546512E-2</v>
      </c>
      <c r="BW127" s="7">
        <v>3.8187249507297683E-2</v>
      </c>
      <c r="BX127" s="7">
        <v>2.5762818007989411E-2</v>
      </c>
      <c r="BY127" s="7">
        <v>0.42925698825159531</v>
      </c>
      <c r="BZ127" s="7">
        <v>-1.042857416332155E-2</v>
      </c>
      <c r="CA127" s="7">
        <v>1.7054027173843082E-2</v>
      </c>
      <c r="CB127" s="7">
        <v>7.3937346176671026E-2</v>
      </c>
      <c r="CC127" s="7">
        <v>0.30276962857483292</v>
      </c>
      <c r="CD127" s="7">
        <v>2.827272938892755E-2</v>
      </c>
      <c r="CE127" s="7">
        <v>2.420498557794826E-2</v>
      </c>
      <c r="CF127" s="7">
        <v>1.381721585929396E-2</v>
      </c>
      <c r="CG127" s="7">
        <v>-0.1386327251677357</v>
      </c>
      <c r="CH127" s="7">
        <v>0.11631304715363421</v>
      </c>
      <c r="CI127" s="7">
        <v>8.4813110808819925E-2</v>
      </c>
      <c r="CJ127" s="7">
        <v>0.19432716439023909</v>
      </c>
      <c r="CK127" s="7">
        <v>-1.505758938908008E-2</v>
      </c>
      <c r="CL127" s="7">
        <v>2.384849298475156E-2</v>
      </c>
      <c r="CM127" s="7">
        <v>3.047299416074023E-2</v>
      </c>
      <c r="CN127" s="7">
        <v>0.13936292158726871</v>
      </c>
      <c r="CO127" s="7">
        <v>1.1934372806336359E-2</v>
      </c>
      <c r="CP127" s="7">
        <v>0.1066392376861445</v>
      </c>
      <c r="CQ127" s="7">
        <v>7.7457614252395723E-2</v>
      </c>
      <c r="CR127" s="7">
        <v>0.104337818711673</v>
      </c>
      <c r="CS127" s="7">
        <v>2.786293765209669E-2</v>
      </c>
      <c r="CT127" s="7">
        <v>4.0013305934348598E-2</v>
      </c>
      <c r="CU127" s="7">
        <v>3.8436638417106872E-2</v>
      </c>
      <c r="CV127" s="7">
        <v>-1.7697626870418311E-2</v>
      </c>
      <c r="CW127" s="7">
        <v>8.2529968723543456E-2</v>
      </c>
      <c r="CX127" s="7">
        <v>-6.303329442862049E-2</v>
      </c>
      <c r="CY127" s="7">
        <v>1.6553279443808799E-2</v>
      </c>
      <c r="CZ127" s="7">
        <v>-0.117730555509601</v>
      </c>
      <c r="DA127" s="7">
        <v>-2.4640987225261531E-2</v>
      </c>
      <c r="DB127" s="7">
        <v>-0.1014403899056542</v>
      </c>
      <c r="DC127" s="7">
        <v>1.060286957052714E-2</v>
      </c>
      <c r="DD127" s="7">
        <v>-2.8069650502805191E-2</v>
      </c>
      <c r="DE127" s="7">
        <v>-5.011561436183587E-2</v>
      </c>
      <c r="DF127" s="7">
        <v>-3.7598536867505472E-2</v>
      </c>
      <c r="DG127" s="7">
        <v>3.5220205924889843E-2</v>
      </c>
      <c r="DH127" s="7">
        <v>-9.4058042638341943E-2</v>
      </c>
      <c r="DI127" s="7">
        <v>-3.4447066008489013E-2</v>
      </c>
      <c r="DJ127" s="7">
        <v>-6.2769575008201239E-2</v>
      </c>
      <c r="DK127" s="7">
        <v>-0.13867880770952459</v>
      </c>
      <c r="DL127" s="7">
        <v>-2.8742240781968079E-2</v>
      </c>
      <c r="DM127" s="7">
        <v>3.9838171037072323E-2</v>
      </c>
      <c r="DN127" s="7">
        <v>-0.1013110718111252</v>
      </c>
      <c r="DO127" s="7">
        <v>-3.0415911419695681E-2</v>
      </c>
      <c r="DP127" s="7">
        <v>-0.1061334537686927</v>
      </c>
      <c r="DQ127" s="7">
        <v>-6.3212158952808961E-2</v>
      </c>
    </row>
    <row r="128" spans="1:121" x14ac:dyDescent="0.25">
      <c r="A128" s="6">
        <v>45142</v>
      </c>
      <c r="B128" s="7">
        <v>0.19710686448701439</v>
      </c>
      <c r="C128" s="7">
        <v>0.24239333442128189</v>
      </c>
      <c r="D128" s="7">
        <v>0.26340089794336952</v>
      </c>
      <c r="E128" s="7">
        <v>0.31434466726149379</v>
      </c>
      <c r="F128" s="7">
        <v>-0.1076500188696585</v>
      </c>
      <c r="G128" s="7">
        <v>6.9771136628076436E-2</v>
      </c>
      <c r="H128" s="7">
        <v>-0.1224527402890212</v>
      </c>
      <c r="I128" s="7">
        <v>6.2018611344025087E-2</v>
      </c>
      <c r="J128" s="7">
        <v>7.0907842187179604E-2</v>
      </c>
      <c r="K128" s="7">
        <v>3.3077505985178217E-2</v>
      </c>
      <c r="L128" s="7">
        <v>0.42119637845441188</v>
      </c>
      <c r="M128" s="7">
        <v>5.884594765855522E-2</v>
      </c>
      <c r="N128" s="7">
        <v>5.1416960955829698E-2</v>
      </c>
      <c r="O128" s="7">
        <v>0.1098195247491915</v>
      </c>
      <c r="P128" s="7">
        <v>0.1179416123036077</v>
      </c>
      <c r="Q128" s="7">
        <v>9.0269981859748993E-2</v>
      </c>
      <c r="R128" s="7">
        <v>5.0038993592128822E-2</v>
      </c>
      <c r="S128" s="7">
        <v>6.9916245560774692E-2</v>
      </c>
      <c r="T128" s="7">
        <v>0.13892335675365231</v>
      </c>
      <c r="U128" s="7">
        <v>0.1287195749731285</v>
      </c>
      <c r="V128" s="7">
        <v>0.18048797528702959</v>
      </c>
      <c r="W128" s="7">
        <v>7.1658016217617249E-3</v>
      </c>
      <c r="X128" s="7">
        <v>7.0543281352957621E-2</v>
      </c>
      <c r="Y128" s="7">
        <v>0.1257881133887018</v>
      </c>
      <c r="Z128" s="7">
        <v>-2.2036287366030919E-2</v>
      </c>
      <c r="AA128" s="7">
        <v>0.1961246740945857</v>
      </c>
      <c r="AB128" s="7">
        <v>0.14111565830862019</v>
      </c>
      <c r="AC128" s="7">
        <v>7.9298602970676368E-2</v>
      </c>
      <c r="AD128" s="7">
        <v>0.22000476726285201</v>
      </c>
      <c r="AE128" s="7">
        <v>0.1508051411123208</v>
      </c>
      <c r="AF128" s="7">
        <v>2.7466572689535781E-2</v>
      </c>
      <c r="AG128" s="7">
        <v>9.6270291535432539E-2</v>
      </c>
      <c r="AH128" s="7">
        <v>4.396993663286608E-3</v>
      </c>
      <c r="AI128" s="7">
        <v>-5.4055180915372869E-2</v>
      </c>
      <c r="AJ128" s="7">
        <v>0.21596145578272211</v>
      </c>
      <c r="AK128" s="7">
        <v>0.10469846994081509</v>
      </c>
      <c r="AL128" s="7">
        <v>8.5481731385515847E-2</v>
      </c>
      <c r="AM128" s="7">
        <v>0.1115203687843651</v>
      </c>
      <c r="AN128" s="7">
        <v>-5.7109659074260348E-2</v>
      </c>
      <c r="AO128" s="7">
        <v>6.5001053255851593E-2</v>
      </c>
      <c r="AP128" s="7">
        <v>8.4094641814628446E-2</v>
      </c>
      <c r="AQ128" s="7">
        <v>5.0660364967962668E-3</v>
      </c>
      <c r="AR128" s="7">
        <v>3.8399061625274067E-2</v>
      </c>
      <c r="AS128" s="7">
        <v>-3.611191574148831E-2</v>
      </c>
      <c r="AT128" s="7">
        <v>5.2473610867076692E-2</v>
      </c>
      <c r="AU128" s="7">
        <v>0.39364033069457149</v>
      </c>
      <c r="AV128" s="7">
        <v>0.41222531572498528</v>
      </c>
      <c r="AW128" s="7">
        <v>2.0566883841562241E-2</v>
      </c>
      <c r="AX128" s="7">
        <v>4.6938495578031869E-2</v>
      </c>
      <c r="AY128" s="7">
        <v>8.1202428432747054E-2</v>
      </c>
      <c r="AZ128" s="7">
        <v>0.12693909934016709</v>
      </c>
      <c r="BA128" s="7">
        <v>7.7323844735914804E-3</v>
      </c>
      <c r="BB128" s="7">
        <v>5.4546515244650262E-2</v>
      </c>
      <c r="BC128" s="7">
        <v>1.8603798493200371E-2</v>
      </c>
      <c r="BD128" s="7">
        <v>3.4359272407610282E-2</v>
      </c>
      <c r="BE128" s="7">
        <v>0.42123275650652858</v>
      </c>
      <c r="BF128" s="7">
        <v>0.11501527444692861</v>
      </c>
      <c r="BG128" s="7">
        <v>0.10707840030494049</v>
      </c>
      <c r="BH128" s="7">
        <v>0.2356632912434968</v>
      </c>
      <c r="BI128" s="7">
        <v>0.12519944835976449</v>
      </c>
      <c r="BJ128" s="7">
        <v>3.311000932515018E-2</v>
      </c>
      <c r="BK128" s="7">
        <v>-9.6799650025403139E-4</v>
      </c>
      <c r="BL128" s="7">
        <v>7.5402416721197962E-2</v>
      </c>
      <c r="BM128" s="7">
        <v>2.0994171060260799E-2</v>
      </c>
      <c r="BN128" s="7">
        <v>0.1625340319266397</v>
      </c>
      <c r="BO128" s="7">
        <v>0.20404396674182301</v>
      </c>
      <c r="BP128" s="7">
        <v>2.3423574962034399E-2</v>
      </c>
      <c r="BQ128" s="7">
        <v>4.1076164886755473E-2</v>
      </c>
      <c r="BR128" s="7">
        <v>-1.711254287407837E-2</v>
      </c>
      <c r="BS128" s="7">
        <v>-5.2611323560958552E-2</v>
      </c>
      <c r="BT128" s="7">
        <v>3.6099944689378827E-2</v>
      </c>
      <c r="BU128" s="7">
        <v>1.2868743246037709E-2</v>
      </c>
      <c r="BV128" s="7">
        <v>4.5337652483383277E-2</v>
      </c>
      <c r="BW128" s="7">
        <v>3.873852522452137E-2</v>
      </c>
      <c r="BX128" s="7">
        <v>3.430773463927328E-2</v>
      </c>
      <c r="BY128" s="7">
        <v>0.44959760569181179</v>
      </c>
      <c r="BZ128" s="7">
        <v>1.7823521827737391E-2</v>
      </c>
      <c r="CA128" s="7">
        <v>9.1013432577813358E-3</v>
      </c>
      <c r="CB128" s="7">
        <v>7.0896449204549183E-2</v>
      </c>
      <c r="CC128" s="7">
        <v>0.30362239816111009</v>
      </c>
      <c r="CD128" s="7">
        <v>2.7570340146065849E-2</v>
      </c>
      <c r="CE128" s="7">
        <v>2.4875411755115099E-2</v>
      </c>
      <c r="CF128" s="7">
        <v>7.576480033245625E-3</v>
      </c>
      <c r="CG128" s="7">
        <v>-0.13754007432891049</v>
      </c>
      <c r="CH128" s="7">
        <v>0.11578453888366021</v>
      </c>
      <c r="CI128" s="7">
        <v>7.1690670420596847E-2</v>
      </c>
      <c r="CJ128" s="7">
        <v>0.19094537878529039</v>
      </c>
      <c r="CK128" s="7">
        <v>1.838792868021133E-2</v>
      </c>
      <c r="CL128" s="7">
        <v>1.754600781221494E-2</v>
      </c>
      <c r="CM128" s="7">
        <v>5.646965259686465E-2</v>
      </c>
      <c r="CN128" s="7">
        <v>0.14026402211017791</v>
      </c>
      <c r="CO128" s="7">
        <v>1.8605599068923779E-3</v>
      </c>
      <c r="CP128" s="7">
        <v>9.5622637274877409E-2</v>
      </c>
      <c r="CQ128" s="7">
        <v>7.8887951009116275E-2</v>
      </c>
      <c r="CR128" s="7">
        <v>0.1321979307513137</v>
      </c>
      <c r="CS128" s="7">
        <v>5.531804591749645E-2</v>
      </c>
      <c r="CT128" s="7">
        <v>3.2037309483125893E-2</v>
      </c>
      <c r="CU128" s="7">
        <v>2.8823570573550231E-2</v>
      </c>
      <c r="CV128" s="7">
        <v>-1.9469800283039022E-2</v>
      </c>
      <c r="CW128" s="7">
        <v>8.3903166095836923E-2</v>
      </c>
      <c r="CX128" s="7">
        <v>-5.8811276289566283E-2</v>
      </c>
      <c r="CY128" s="7">
        <v>2.1133918605911631E-2</v>
      </c>
      <c r="CZ128" s="7">
        <v>-0.1139274460796799</v>
      </c>
      <c r="DA128" s="7">
        <v>-1.794376667203423E-2</v>
      </c>
      <c r="DB128" s="7">
        <v>-7.0928157563962868E-2</v>
      </c>
      <c r="DC128" s="7">
        <v>-1.347830252705573E-3</v>
      </c>
      <c r="DD128" s="7">
        <v>3.4774344027852511E-3</v>
      </c>
      <c r="DE128" s="7">
        <v>-5.5693995529401567E-2</v>
      </c>
      <c r="DF128" s="7">
        <v>-3.099028823810002E-2</v>
      </c>
      <c r="DG128" s="7">
        <v>4.2849880085794378E-2</v>
      </c>
      <c r="DH128" s="7">
        <v>-9.4486952627168774E-2</v>
      </c>
      <c r="DI128" s="7">
        <v>-3.3040803280472097E-2</v>
      </c>
      <c r="DJ128" s="7">
        <v>-5.5862095116051343E-2</v>
      </c>
      <c r="DK128" s="7">
        <v>-0.110721894132097</v>
      </c>
      <c r="DL128" s="7">
        <v>-3.0119103930469682E-2</v>
      </c>
      <c r="DM128" s="7">
        <v>7.2882557893028999E-2</v>
      </c>
      <c r="DN128" s="7">
        <v>-0.1029323980629175</v>
      </c>
      <c r="DO128" s="7">
        <v>-3.6109982931855522E-2</v>
      </c>
      <c r="DP128" s="7">
        <v>-7.7727810685012999E-2</v>
      </c>
      <c r="DQ128" s="7">
        <v>-6.1847790642644673E-2</v>
      </c>
    </row>
    <row r="129" spans="1:121" x14ac:dyDescent="0.25">
      <c r="A129" s="6">
        <v>45145</v>
      </c>
      <c r="B129" s="7">
        <v>0.20909634412771691</v>
      </c>
      <c r="C129" s="7">
        <v>0.24448717596378081</v>
      </c>
      <c r="D129" s="7">
        <v>0.28650491041728121</v>
      </c>
      <c r="E129" s="7">
        <v>0.3277257334778787</v>
      </c>
      <c r="F129" s="7">
        <v>-9.1331473324304246E-2</v>
      </c>
      <c r="G129" s="7">
        <v>7.8378267796141987E-2</v>
      </c>
      <c r="H129" s="7">
        <v>-0.11366377138726171</v>
      </c>
      <c r="I129" s="7">
        <v>7.0641462250666809E-2</v>
      </c>
      <c r="J129" s="7">
        <v>8.287238601454594E-2</v>
      </c>
      <c r="K129" s="7">
        <v>4.0154395324259573E-2</v>
      </c>
      <c r="L129" s="7">
        <v>0.43358644200905272</v>
      </c>
      <c r="M129" s="7">
        <v>7.2912652967347613E-2</v>
      </c>
      <c r="N129" s="7">
        <v>6.1083868349491199E-2</v>
      </c>
      <c r="O129" s="7">
        <v>0.13572184483748351</v>
      </c>
      <c r="P129" s="7">
        <v>0.14403349556584641</v>
      </c>
      <c r="Q129" s="7">
        <v>0.1007536844699459</v>
      </c>
      <c r="R129" s="7">
        <v>6.5526861497183786E-2</v>
      </c>
      <c r="S129" s="7">
        <v>8.100231609764319E-2</v>
      </c>
      <c r="T129" s="7">
        <v>0.13729562546425211</v>
      </c>
      <c r="U129" s="7">
        <v>0.14527444689083491</v>
      </c>
      <c r="V129" s="7">
        <v>0.19636238695509151</v>
      </c>
      <c r="W129" s="7">
        <v>1.4305224014928839E-2</v>
      </c>
      <c r="X129" s="7">
        <v>7.9396403669372395E-2</v>
      </c>
      <c r="Y129" s="7">
        <v>0.145353734510034</v>
      </c>
      <c r="Z129" s="7">
        <v>-1.4095903651402449E-2</v>
      </c>
      <c r="AA129" s="7">
        <v>0.2169127086357989</v>
      </c>
      <c r="AB129" s="7">
        <v>0.1549702657034806</v>
      </c>
      <c r="AC129" s="7">
        <v>8.6949347865464377E-2</v>
      </c>
      <c r="AD129" s="7">
        <v>0.2364105742833085</v>
      </c>
      <c r="AE129" s="7">
        <v>0.16252124585938449</v>
      </c>
      <c r="AF129" s="7">
        <v>3.7346376929969338E-2</v>
      </c>
      <c r="AG129" s="7">
        <v>0.11083417702218661</v>
      </c>
      <c r="AH129" s="7">
        <v>1.247813959560218E-2</v>
      </c>
      <c r="AI129" s="7">
        <v>-4.7575176494838001E-2</v>
      </c>
      <c r="AJ129" s="7">
        <v>0.20941889242144171</v>
      </c>
      <c r="AK129" s="7">
        <v>0.12099255433365209</v>
      </c>
      <c r="AL129" s="7">
        <v>9.7609099621462914E-2</v>
      </c>
      <c r="AM129" s="7">
        <v>0.1133936463197589</v>
      </c>
      <c r="AN129" s="7">
        <v>-4.7339783281266867E-2</v>
      </c>
      <c r="AO129" s="7">
        <v>7.3808342746911615E-2</v>
      </c>
      <c r="AP129" s="7">
        <v>0.1000319471423687</v>
      </c>
      <c r="AQ129" s="7">
        <v>1.559146698773972E-2</v>
      </c>
      <c r="AR129" s="7">
        <v>4.9273568123467282E-2</v>
      </c>
      <c r="AS129" s="7">
        <v>-2.1974618815205241E-2</v>
      </c>
      <c r="AT129" s="7">
        <v>6.3311740082026224E-2</v>
      </c>
      <c r="AU129" s="7">
        <v>0.39722491984544162</v>
      </c>
      <c r="AV129" s="7">
        <v>0.43542927757944039</v>
      </c>
      <c r="AW129" s="7">
        <v>2.940007495394403E-2</v>
      </c>
      <c r="AX129" s="7">
        <v>5.771962545912368E-2</v>
      </c>
      <c r="AY129" s="7">
        <v>7.9657190983273951E-2</v>
      </c>
      <c r="AZ129" s="7">
        <v>0.14119294347711689</v>
      </c>
      <c r="BA129" s="7">
        <v>2.544424551443503E-2</v>
      </c>
      <c r="BB129" s="7">
        <v>6.424219629578265E-2</v>
      </c>
      <c r="BC129" s="7">
        <v>2.7204537275991258E-2</v>
      </c>
      <c r="BD129" s="7">
        <v>4.0597692927751838E-2</v>
      </c>
      <c r="BE129" s="7">
        <v>0.4336231372069097</v>
      </c>
      <c r="BF129" s="7">
        <v>0.13140714485061361</v>
      </c>
      <c r="BG129" s="7">
        <v>0.1232496407456727</v>
      </c>
      <c r="BH129" s="7">
        <v>0.249373933302413</v>
      </c>
      <c r="BI129" s="7">
        <v>0.1401965227468254</v>
      </c>
      <c r="BJ129" s="7">
        <v>4.4687285306909567E-2</v>
      </c>
      <c r="BK129" s="7">
        <v>8.037284559588409E-3</v>
      </c>
      <c r="BL129" s="7">
        <v>8.4294913193188714E-2</v>
      </c>
      <c r="BM129" s="7">
        <v>3.1364617271782302E-2</v>
      </c>
      <c r="BN129" s="7">
        <v>0.1781354204726753</v>
      </c>
      <c r="BO129" s="7">
        <v>0.1975655262413345</v>
      </c>
      <c r="BP129" s="7">
        <v>3.5849249543312263E-2</v>
      </c>
      <c r="BQ129" s="7">
        <v>5.4952013039865077E-2</v>
      </c>
      <c r="BR129" s="7">
        <v>-1.8133503080896899E-2</v>
      </c>
      <c r="BS129" s="7">
        <v>-4.3099351274306197E-2</v>
      </c>
      <c r="BT129" s="7">
        <v>3.8764902454413892E-2</v>
      </c>
      <c r="BU129" s="7">
        <v>1.5819785873901981E-2</v>
      </c>
      <c r="BV129" s="7">
        <v>5.8559378464589473E-2</v>
      </c>
      <c r="BW129" s="7">
        <v>4.9289204463453418E-2</v>
      </c>
      <c r="BX129" s="7">
        <v>5.2486682891462522E-2</v>
      </c>
      <c r="BY129" s="7">
        <v>0.47341562337797288</v>
      </c>
      <c r="BZ129" s="7">
        <v>3.2691004467788387E-2</v>
      </c>
      <c r="CA129" s="7">
        <v>1.8197389412526022E-2</v>
      </c>
      <c r="CB129" s="7">
        <v>8.4700515199159332E-2</v>
      </c>
      <c r="CC129" s="7">
        <v>0.32724868795041878</v>
      </c>
      <c r="CD129" s="7">
        <v>3.6246789310710348E-2</v>
      </c>
      <c r="CE129" s="7">
        <v>4.3449811451085063E-2</v>
      </c>
      <c r="CF129" s="7">
        <v>1.8507382497696231E-2</v>
      </c>
      <c r="CG129" s="7">
        <v>-0.1320845862615585</v>
      </c>
      <c r="CH129" s="7">
        <v>0.13452370025883001</v>
      </c>
      <c r="CI129" s="7">
        <v>7.0577467153442042E-2</v>
      </c>
      <c r="CJ129" s="7">
        <v>0.20629689910916429</v>
      </c>
      <c r="CK129" s="7">
        <v>5.0117600869462382E-2</v>
      </c>
      <c r="CL129" s="7">
        <v>2.8585066766944941E-2</v>
      </c>
      <c r="CM129" s="7">
        <v>8.4340867916608442E-2</v>
      </c>
      <c r="CN129" s="7">
        <v>0.15013321362064411</v>
      </c>
      <c r="CO129" s="7">
        <v>8.7295612355475782E-4</v>
      </c>
      <c r="CP129" s="7">
        <v>9.4542605676684266E-2</v>
      </c>
      <c r="CQ129" s="7">
        <v>9.0978225471161966E-2</v>
      </c>
      <c r="CR129" s="7">
        <v>0.16206696885853461</v>
      </c>
      <c r="CS129" s="7">
        <v>6.9480579161117495E-2</v>
      </c>
      <c r="CT129" s="7">
        <v>3.8261725796468582E-2</v>
      </c>
      <c r="CU129" s="7">
        <v>3.7330906831469557E-2</v>
      </c>
      <c r="CV129" s="7">
        <v>-1.454318929477327E-2</v>
      </c>
      <c r="CW129" s="7">
        <v>9.0759392817559403E-2</v>
      </c>
      <c r="CX129" s="7">
        <v>-4.9631396947599771E-2</v>
      </c>
      <c r="CY129" s="7">
        <v>3.1093542992227219E-2</v>
      </c>
      <c r="CZ129" s="7">
        <v>-0.1040957842417649</v>
      </c>
      <c r="DA129" s="7">
        <v>-2.9729270706441162E-3</v>
      </c>
      <c r="DB129" s="7">
        <v>-4.1981285580746652E-2</v>
      </c>
      <c r="DC129" s="7">
        <v>1.5617916928671869E-3</v>
      </c>
      <c r="DD129" s="7">
        <v>3.119547767972564E-2</v>
      </c>
      <c r="DE129" s="7">
        <v>-4.3819000928027263E-2</v>
      </c>
      <c r="DF129" s="7">
        <v>-1.621833478507206E-2</v>
      </c>
      <c r="DG129" s="7">
        <v>5.7693171990394143E-2</v>
      </c>
      <c r="DH129" s="7">
        <v>-7.9279218041584554E-2</v>
      </c>
      <c r="DI129" s="7">
        <v>-1.8851291634895181E-2</v>
      </c>
      <c r="DJ129" s="7">
        <v>-4.242380952192859E-2</v>
      </c>
      <c r="DK129" s="7">
        <v>-8.6158263522553846E-2</v>
      </c>
      <c r="DL129" s="7">
        <v>-2.03813052484727E-2</v>
      </c>
      <c r="DM129" s="7">
        <v>9.8301792150776723E-2</v>
      </c>
      <c r="DN129" s="7">
        <v>-9.8425139534627171E-2</v>
      </c>
      <c r="DO129" s="7">
        <v>-2.3988712184011659E-2</v>
      </c>
      <c r="DP129" s="7">
        <v>-5.5876907566928202E-2</v>
      </c>
      <c r="DQ129" s="7">
        <v>-4.8081003227869117E-2</v>
      </c>
    </row>
    <row r="130" spans="1:121" x14ac:dyDescent="0.25">
      <c r="A130" s="6">
        <v>45146</v>
      </c>
      <c r="B130" s="7">
        <v>0.18632533048081679</v>
      </c>
      <c r="C130" s="7">
        <v>0.23667724425951331</v>
      </c>
      <c r="D130" s="7">
        <v>0.27180314645990311</v>
      </c>
      <c r="E130" s="7">
        <v>0.31041290012552708</v>
      </c>
      <c r="F130" s="7">
        <v>-0.1017154447234897</v>
      </c>
      <c r="G130" s="7">
        <v>6.6843836631992781E-2</v>
      </c>
      <c r="H130" s="7">
        <v>-0.1303562164976165</v>
      </c>
      <c r="I130" s="7">
        <v>5.8616062854994537E-2</v>
      </c>
      <c r="J130" s="7">
        <v>7.9902270428971134E-2</v>
      </c>
      <c r="K130" s="7">
        <v>2.7505717854915849E-2</v>
      </c>
      <c r="L130" s="7">
        <v>0.42290412323296223</v>
      </c>
      <c r="M130" s="7">
        <v>7.6444974358557571E-2</v>
      </c>
      <c r="N130" s="7">
        <v>5.9682846557729041E-2</v>
      </c>
      <c r="O130" s="7">
        <v>0.1963712271778566</v>
      </c>
      <c r="P130" s="7">
        <v>0.20512673349039751</v>
      </c>
      <c r="Q130" s="7">
        <v>8.9238117873243983E-2</v>
      </c>
      <c r="R130" s="7">
        <v>7.1900858461058537E-2</v>
      </c>
      <c r="S130" s="7">
        <v>7.3082725375487767E-2</v>
      </c>
      <c r="T130" s="7">
        <v>0.13153963701286611</v>
      </c>
      <c r="U130" s="7">
        <v>0.13940004042076909</v>
      </c>
      <c r="V130" s="7">
        <v>0.18767516746644189</v>
      </c>
      <c r="W130" s="7">
        <v>5.745195739357789E-2</v>
      </c>
      <c r="X130" s="7">
        <v>7.4983554020870979E-2</v>
      </c>
      <c r="Y130" s="7">
        <v>0.16622714199099331</v>
      </c>
      <c r="Z130" s="7">
        <v>-2.5169536555080699E-2</v>
      </c>
      <c r="AA130" s="7">
        <v>0.23909023691441339</v>
      </c>
      <c r="AB130" s="7">
        <v>0.15084660477869871</v>
      </c>
      <c r="AC130" s="7">
        <v>0.1331862325803137</v>
      </c>
      <c r="AD130" s="7">
        <v>0.2274325504386909</v>
      </c>
      <c r="AE130" s="7">
        <v>0.14736259065624119</v>
      </c>
      <c r="AF130" s="7">
        <v>2.6494147720183211E-2</v>
      </c>
      <c r="AG130" s="7">
        <v>0.1144913464243094</v>
      </c>
      <c r="AH130" s="7">
        <v>1.648582143338073E-3</v>
      </c>
      <c r="AI130" s="7">
        <v>-5.9157028631854569E-2</v>
      </c>
      <c r="AJ130" s="7">
        <v>0.20705259212332661</v>
      </c>
      <c r="AK130" s="7">
        <v>0.12769834786738721</v>
      </c>
      <c r="AL130" s="7">
        <v>9.4598563998098628E-2</v>
      </c>
      <c r="AM130" s="7">
        <v>0.1064064081178155</v>
      </c>
      <c r="AN130" s="7">
        <v>-5.4319119866713013E-2</v>
      </c>
      <c r="AO130" s="7">
        <v>6.941833852627477E-2</v>
      </c>
      <c r="AP130" s="7">
        <v>0.1175916570479723</v>
      </c>
      <c r="AQ130" s="7">
        <v>8.8193216666341279E-3</v>
      </c>
      <c r="AR130" s="7">
        <v>4.2276824535218083E-2</v>
      </c>
      <c r="AS130" s="7">
        <v>-2.6991161917793272E-2</v>
      </c>
      <c r="AT130" s="7">
        <v>5.9870499489751428E-2</v>
      </c>
      <c r="AU130" s="7">
        <v>0.39081202404175269</v>
      </c>
      <c r="AV130" s="7">
        <v>0.41083846733820639</v>
      </c>
      <c r="AW130" s="7">
        <v>3.1787673257686277E-2</v>
      </c>
      <c r="AX130" s="7">
        <v>5.4296482863054107E-2</v>
      </c>
      <c r="AY130" s="7">
        <v>7.4192917505374156E-2</v>
      </c>
      <c r="AZ130" s="7">
        <v>0.13711560860251401</v>
      </c>
      <c r="BA130" s="7">
        <v>2.8857789369604699E-2</v>
      </c>
      <c r="BB130" s="7">
        <v>6.2837004347060965E-2</v>
      </c>
      <c r="BC130" s="7">
        <v>2.6430129305076822E-2</v>
      </c>
      <c r="BD130" s="7">
        <v>4.4134130202296173E-2</v>
      </c>
      <c r="BE130" s="7">
        <v>0.42294054499784739</v>
      </c>
      <c r="BF130" s="7">
        <v>0.14946769418312539</v>
      </c>
      <c r="BG130" s="7">
        <v>0.1129139724100585</v>
      </c>
      <c r="BH130" s="7">
        <v>0.2370737485977279</v>
      </c>
      <c r="BI130" s="7">
        <v>0.13531273804685909</v>
      </c>
      <c r="BJ130" s="7">
        <v>4.578598360106434E-2</v>
      </c>
      <c r="BK130" s="7">
        <v>4.9007596136980691E-3</v>
      </c>
      <c r="BL130" s="7">
        <v>8.9406701878264938E-2</v>
      </c>
      <c r="BM130" s="7">
        <v>2.3518807868002641E-2</v>
      </c>
      <c r="BN130" s="7">
        <v>0.15976294931245619</v>
      </c>
      <c r="BO130" s="7">
        <v>0.19522241776211799</v>
      </c>
      <c r="BP130" s="7">
        <v>3.2150893662518332E-2</v>
      </c>
      <c r="BQ130" s="7">
        <v>5.0433354722901669E-2</v>
      </c>
      <c r="BR130" s="7">
        <v>-1.4121535530108529E-2</v>
      </c>
      <c r="BS130" s="7">
        <v>-1.373816501353442E-2</v>
      </c>
      <c r="BT130" s="7">
        <v>3.3997244084345457E-2</v>
      </c>
      <c r="BU130" s="7">
        <v>1.5759972793110592E-2</v>
      </c>
      <c r="BV130" s="7">
        <v>5.4777282636428559E-2</v>
      </c>
      <c r="BW130" s="7">
        <v>4.1307038922967047E-2</v>
      </c>
      <c r="BX130" s="7">
        <v>5.5990246800224457E-2</v>
      </c>
      <c r="BY130" s="7">
        <v>0.4481740565750052</v>
      </c>
      <c r="BZ130" s="7">
        <v>2.3188618419157429E-2</v>
      </c>
      <c r="CA130" s="7">
        <v>1.5029251129696551E-2</v>
      </c>
      <c r="CB130" s="7">
        <v>7.2680048175653766E-2</v>
      </c>
      <c r="CC130" s="7">
        <v>0.31926150709548667</v>
      </c>
      <c r="CD130" s="7">
        <v>3.5465564399452809E-2</v>
      </c>
      <c r="CE130" s="7">
        <v>3.7170489095924353E-2</v>
      </c>
      <c r="CF130" s="7">
        <v>1.2513260598904671E-2</v>
      </c>
      <c r="CG130" s="7">
        <v>-0.14740145910967831</v>
      </c>
      <c r="CH130" s="7">
        <v>0.12624758857934021</v>
      </c>
      <c r="CI130" s="7">
        <v>7.4951913243925805E-2</v>
      </c>
      <c r="CJ130" s="7">
        <v>0.19292892159544819</v>
      </c>
      <c r="CK130" s="7">
        <v>5.4831879526150429E-2</v>
      </c>
      <c r="CL130" s="7">
        <v>2.2531635658416201E-2</v>
      </c>
      <c r="CM130" s="7">
        <v>7.3746256197725568E-2</v>
      </c>
      <c r="CN130" s="7">
        <v>0.15280084127750171</v>
      </c>
      <c r="CO130" s="7">
        <v>7.0277527453812549E-3</v>
      </c>
      <c r="CP130" s="7">
        <v>0.10127341710549501</v>
      </c>
      <c r="CQ130" s="7">
        <v>9.2125607977050272E-2</v>
      </c>
      <c r="CR130" s="7">
        <v>0.15071293002197361</v>
      </c>
      <c r="CS130" s="7">
        <v>5.2802529460202141E-2</v>
      </c>
      <c r="CT130" s="7">
        <v>4.17902243630075E-2</v>
      </c>
      <c r="CU130" s="7">
        <v>4.2221288892384301E-2</v>
      </c>
      <c r="CV130" s="7">
        <v>-1.6073057089113441E-2</v>
      </c>
      <c r="CW130" s="7">
        <v>7.1509794684815775E-2</v>
      </c>
      <c r="CX130" s="7">
        <v>-5.4307618101939181E-2</v>
      </c>
      <c r="CY130" s="7">
        <v>2.6020120509248509E-2</v>
      </c>
      <c r="CZ130" s="7">
        <v>-0.112916031757578</v>
      </c>
      <c r="DA130" s="7">
        <v>-3.8696120599928112E-3</v>
      </c>
      <c r="DB130" s="7">
        <v>-3.7680465201814783E-2</v>
      </c>
      <c r="DC130" s="7">
        <v>1.502818145396434E-3</v>
      </c>
      <c r="DD130" s="7">
        <v>2.645189505317291E-2</v>
      </c>
      <c r="DE130" s="7">
        <v>-4.8642303355872267E-2</v>
      </c>
      <c r="DF130" s="7">
        <v>-1.7103107401529542E-2</v>
      </c>
      <c r="DG130" s="7">
        <v>7.2160674117198953E-2</v>
      </c>
      <c r="DH130" s="7">
        <v>-8.5995682418112396E-2</v>
      </c>
      <c r="DI130" s="7">
        <v>-2.3399330479168531E-2</v>
      </c>
      <c r="DJ130" s="7">
        <v>-2.932574295669876E-2</v>
      </c>
      <c r="DK130" s="7">
        <v>-9.0362009445031144E-2</v>
      </c>
      <c r="DL130" s="7">
        <v>9.6769531500739969E-3</v>
      </c>
      <c r="DM130" s="7">
        <v>7.5921736332709822E-2</v>
      </c>
      <c r="DN130" s="7">
        <v>-9.9824785189544962E-2</v>
      </c>
      <c r="DO130" s="7">
        <v>-2.8912045338190581E-2</v>
      </c>
      <c r="DP130" s="7">
        <v>-7.5115269608021396E-2</v>
      </c>
      <c r="DQ130" s="7">
        <v>-5.2493550007995271E-2</v>
      </c>
    </row>
    <row r="131" spans="1:121" x14ac:dyDescent="0.25">
      <c r="A131" s="6">
        <v>45147</v>
      </c>
      <c r="B131" s="7">
        <v>0.17816412777698171</v>
      </c>
      <c r="C131" s="7">
        <v>0.2172516250078913</v>
      </c>
      <c r="D131" s="7">
        <v>0.26108841827496487</v>
      </c>
      <c r="E131" s="7">
        <v>0.28555123075481342</v>
      </c>
      <c r="F131" s="7">
        <v>-0.1092833414292865</v>
      </c>
      <c r="G131" s="7">
        <v>6.1046598522510383E-2</v>
      </c>
      <c r="H131" s="7">
        <v>-0.1363388411747922</v>
      </c>
      <c r="I131" s="7">
        <v>5.3348794742025918E-2</v>
      </c>
      <c r="J131" s="7">
        <v>7.5743876549460021E-2</v>
      </c>
      <c r="K131" s="7">
        <v>2.2816511168082251E-2</v>
      </c>
      <c r="L131" s="7">
        <v>0.40222791481542419</v>
      </c>
      <c r="M131" s="7">
        <v>7.3025397092631783E-2</v>
      </c>
      <c r="N131" s="7">
        <v>5.5661453735859068E-2</v>
      </c>
      <c r="O131" s="7">
        <v>0.18957529909356879</v>
      </c>
      <c r="P131" s="7">
        <v>0.19828107018188329</v>
      </c>
      <c r="Q131" s="7">
        <v>8.3380540728847263E-2</v>
      </c>
      <c r="R131" s="7">
        <v>6.8875780133666131E-2</v>
      </c>
      <c r="S131" s="7">
        <v>6.819806706029774E-2</v>
      </c>
      <c r="T131" s="7">
        <v>0.11495378519603359</v>
      </c>
      <c r="U131" s="7">
        <v>0.13215168028831581</v>
      </c>
      <c r="V131" s="7">
        <v>0.17770378908922099</v>
      </c>
      <c r="W131" s="7">
        <v>5.1010669575801693E-2</v>
      </c>
      <c r="X131" s="7">
        <v>7.2747343686393018E-2</v>
      </c>
      <c r="Y131" s="7">
        <v>0.16516263924944119</v>
      </c>
      <c r="Z131" s="7">
        <v>-3.0019919612566229E-2</v>
      </c>
      <c r="AA131" s="7">
        <v>0.2379592265762609</v>
      </c>
      <c r="AB131" s="7">
        <v>0.14645126413502291</v>
      </c>
      <c r="AC131" s="7">
        <v>0.12628362237267601</v>
      </c>
      <c r="AD131" s="7">
        <v>0.2171273805334801</v>
      </c>
      <c r="AE131" s="7">
        <v>0.12559437593972819</v>
      </c>
      <c r="AF131" s="7">
        <v>2.097398774792425E-2</v>
      </c>
      <c r="AG131" s="7">
        <v>0.11095090602829689</v>
      </c>
      <c r="AH131" s="7">
        <v>-3.7943844215176941E-3</v>
      </c>
      <c r="AI131" s="7">
        <v>-6.3450734327050395E-2</v>
      </c>
      <c r="AJ131" s="7">
        <v>0.18828493932058649</v>
      </c>
      <c r="AK131" s="7">
        <v>0.1245157999619142</v>
      </c>
      <c r="AL131" s="7">
        <v>9.038357890760218E-2</v>
      </c>
      <c r="AM131" s="7">
        <v>8.9027071899398624E-2</v>
      </c>
      <c r="AN131" s="7">
        <v>-5.8623846674278453E-2</v>
      </c>
      <c r="AO131" s="7">
        <v>6.7193705106025847E-2</v>
      </c>
      <c r="AP131" s="7">
        <v>0.11711868990277791</v>
      </c>
      <c r="AQ131" s="7">
        <v>7.3705164237178877E-3</v>
      </c>
      <c r="AR131" s="7">
        <v>4.0779969651965058E-2</v>
      </c>
      <c r="AS131" s="7">
        <v>-3.3181014665099928E-2</v>
      </c>
      <c r="AT131" s="7">
        <v>5.743194400579954E-2</v>
      </c>
      <c r="AU131" s="7">
        <v>0.29945345975079612</v>
      </c>
      <c r="AV131" s="7">
        <v>0.3993571444733679</v>
      </c>
      <c r="AW131" s="7">
        <v>3.1145345934235239E-2</v>
      </c>
      <c r="AX131" s="7">
        <v>5.1870752105160012E-2</v>
      </c>
      <c r="AY131" s="7">
        <v>5.844764091968746E-2</v>
      </c>
      <c r="AZ131" s="7">
        <v>0.1334032089039974</v>
      </c>
      <c r="BA131" s="7">
        <v>2.4259040374411619E-2</v>
      </c>
      <c r="BB131" s="7">
        <v>5.8803641804689777E-2</v>
      </c>
      <c r="BC131" s="7">
        <v>2.5736975004520431E-2</v>
      </c>
      <c r="BD131" s="7">
        <v>4.0220221229559483E-2</v>
      </c>
      <c r="BE131" s="7">
        <v>0.4022638073359357</v>
      </c>
      <c r="BF131" s="7">
        <v>0.14898123703181931</v>
      </c>
      <c r="BG131" s="7">
        <v>0.1052886816870517</v>
      </c>
      <c r="BH131" s="7">
        <v>0.2086664584626583</v>
      </c>
      <c r="BI131" s="7">
        <v>0.1288232746793416</v>
      </c>
      <c r="BJ131" s="7">
        <v>4.3286986473272122E-2</v>
      </c>
      <c r="BK131" s="7">
        <v>4.3411896449456746E-3</v>
      </c>
      <c r="BL131" s="7">
        <v>8.7130463914980583E-2</v>
      </c>
      <c r="BM131" s="7">
        <v>2.1470113854793031E-2</v>
      </c>
      <c r="BN131" s="7">
        <v>0.1488154141467963</v>
      </c>
      <c r="BO131" s="7">
        <v>0.1766387044218802</v>
      </c>
      <c r="BP131" s="7">
        <v>2.820887849343889E-2</v>
      </c>
      <c r="BQ131" s="7">
        <v>4.4429063088492697E-2</v>
      </c>
      <c r="BR131" s="7">
        <v>-1.8067915073479931E-2</v>
      </c>
      <c r="BS131" s="7">
        <v>-2.3241487697717719E-2</v>
      </c>
      <c r="BT131" s="7">
        <v>-3.3923152106819288E-2</v>
      </c>
      <c r="BU131" s="7">
        <v>1.07757286199659E-2</v>
      </c>
      <c r="BV131" s="7">
        <v>5.1333697097334367E-2</v>
      </c>
      <c r="BW131" s="7">
        <v>3.9222739660310417E-2</v>
      </c>
      <c r="BX131" s="7">
        <v>5.1270222189843777E-2</v>
      </c>
      <c r="BY131" s="7">
        <v>0.43638889881744108</v>
      </c>
      <c r="BZ131" s="7">
        <v>1.6178093910221621E-2</v>
      </c>
      <c r="CA131" s="7">
        <v>1.446404120134925E-2</v>
      </c>
      <c r="CB131" s="7">
        <v>6.861201556388008E-2</v>
      </c>
      <c r="CC131" s="7">
        <v>0.31230939973081862</v>
      </c>
      <c r="CD131" s="7">
        <v>3.4766308416459113E-2</v>
      </c>
      <c r="CE131" s="7">
        <v>3.1704915699839242E-2</v>
      </c>
      <c r="CF131" s="7">
        <v>1.186915363371188E-2</v>
      </c>
      <c r="CG131" s="7">
        <v>-0.16308683429493381</v>
      </c>
      <c r="CH131" s="7">
        <v>0.1218888486307113</v>
      </c>
      <c r="CI131" s="7">
        <v>7.0648980992723098E-2</v>
      </c>
      <c r="CJ131" s="7">
        <v>0.18840485706676449</v>
      </c>
      <c r="CK131" s="7">
        <v>5.226524496757845E-2</v>
      </c>
      <c r="CL131" s="7">
        <v>2.188115553703196E-2</v>
      </c>
      <c r="CM131" s="7">
        <v>6.6548160062535056E-2</v>
      </c>
      <c r="CN131" s="7">
        <v>0.15208317862457221</v>
      </c>
      <c r="CO131" s="7">
        <v>3.003290664097324E-3</v>
      </c>
      <c r="CP131" s="7">
        <v>9.6872313862625736E-2</v>
      </c>
      <c r="CQ131" s="7">
        <v>8.9515878261487103E-2</v>
      </c>
      <c r="CR131" s="7">
        <v>0.14299887072118869</v>
      </c>
      <c r="CS131" s="7">
        <v>4.2864642825184207E-2</v>
      </c>
      <c r="CT131" s="7">
        <v>3.7885101458870807E-2</v>
      </c>
      <c r="CU131" s="7">
        <v>4.0043641499698301E-2</v>
      </c>
      <c r="CV131" s="7">
        <v>-1.5402913821182749E-2</v>
      </c>
      <c r="CW131" s="7">
        <v>5.1797078396611962E-2</v>
      </c>
      <c r="CX131" s="7">
        <v>-5.4284096961006563E-2</v>
      </c>
      <c r="CY131" s="7">
        <v>2.6045639551503848E-2</v>
      </c>
      <c r="CZ131" s="7">
        <v>-0.1332864031187003</v>
      </c>
      <c r="DA131" s="7">
        <v>-2.1118556798757071E-3</v>
      </c>
      <c r="DB131" s="7">
        <v>-4.0021997177044237E-2</v>
      </c>
      <c r="DC131" s="7">
        <v>-3.4114674333146629E-3</v>
      </c>
      <c r="DD131" s="7">
        <v>1.9301256427020071E-2</v>
      </c>
      <c r="DE131" s="7">
        <v>-5.1899683095367972E-2</v>
      </c>
      <c r="DF131" s="7">
        <v>-1.53687026440007E-2</v>
      </c>
      <c r="DG131" s="7">
        <v>7.378891344927041E-2</v>
      </c>
      <c r="DH131" s="7">
        <v>-8.9533010420109527E-2</v>
      </c>
      <c r="DI131" s="7">
        <v>-2.4959578279455271E-2</v>
      </c>
      <c r="DJ131" s="7">
        <v>-2.7851626210858901E-2</v>
      </c>
      <c r="DK131" s="7">
        <v>-9.6698879767377233E-2</v>
      </c>
      <c r="DL131" s="7">
        <v>-5.1990576821703272E-5</v>
      </c>
      <c r="DM131" s="7">
        <v>6.0240083252344652E-2</v>
      </c>
      <c r="DN131" s="7">
        <v>-9.9211684425804636E-2</v>
      </c>
      <c r="DO131" s="7">
        <v>-3.2236980049857637E-2</v>
      </c>
      <c r="DP131" s="7">
        <v>-8.8595545162979739E-2</v>
      </c>
      <c r="DQ131" s="7">
        <v>-5.4007315972422587E-2</v>
      </c>
    </row>
    <row r="132" spans="1:121" x14ac:dyDescent="0.25">
      <c r="A132" s="6">
        <v>45148</v>
      </c>
      <c r="B132" s="7">
        <v>0.17932935349144821</v>
      </c>
      <c r="C132" s="7">
        <v>0.2149789715083954</v>
      </c>
      <c r="D132" s="7">
        <v>0.26727076165371688</v>
      </c>
      <c r="E132" s="7">
        <v>0.27787177135632812</v>
      </c>
      <c r="F132" s="7">
        <v>-0.11094634215121781</v>
      </c>
      <c r="G132" s="7">
        <v>5.8501428720743487E-2</v>
      </c>
      <c r="H132" s="7">
        <v>-0.14149806831765191</v>
      </c>
      <c r="I132" s="7">
        <v>5.0920717476808708E-2</v>
      </c>
      <c r="J132" s="7">
        <v>7.2388288333279149E-2</v>
      </c>
      <c r="K132" s="7">
        <v>1.8938874784629519E-2</v>
      </c>
      <c r="L132" s="7">
        <v>0.40129860114867882</v>
      </c>
      <c r="M132" s="7">
        <v>6.8810376047228505E-2</v>
      </c>
      <c r="N132" s="7">
        <v>5.3248015628245993E-2</v>
      </c>
      <c r="O132" s="7">
        <v>0.18372889851665269</v>
      </c>
      <c r="P132" s="7">
        <v>0.1965125156451675</v>
      </c>
      <c r="Q132" s="7">
        <v>8.2020854449340597E-2</v>
      </c>
      <c r="R132" s="7">
        <v>6.412527112146349E-2</v>
      </c>
      <c r="S132" s="7">
        <v>7.2251633736786225E-2</v>
      </c>
      <c r="T132" s="7">
        <v>0.1008680225142444</v>
      </c>
      <c r="U132" s="7">
        <v>0.13835111718007381</v>
      </c>
      <c r="V132" s="7">
        <v>0.1782503866773977</v>
      </c>
      <c r="W132" s="7">
        <v>4.6455001621826593E-2</v>
      </c>
      <c r="X132" s="7">
        <v>7.217982684940516E-2</v>
      </c>
      <c r="Y132" s="7">
        <v>0.16249425649037749</v>
      </c>
      <c r="Z132" s="7">
        <v>-3.3830161628768951E-2</v>
      </c>
      <c r="AA132" s="7">
        <v>0.23958234701297559</v>
      </c>
      <c r="AB132" s="7">
        <v>0.14553544495596979</v>
      </c>
      <c r="AC132" s="7">
        <v>0.1238790052947842</v>
      </c>
      <c r="AD132" s="7">
        <v>0.20917892418704681</v>
      </c>
      <c r="AE132" s="7">
        <v>0.13079946690085609</v>
      </c>
      <c r="AF132" s="7">
        <v>1.8639851628629019E-2</v>
      </c>
      <c r="AG132" s="7">
        <v>0.11153361897156459</v>
      </c>
      <c r="AH132" s="7">
        <v>-6.901867436202358E-3</v>
      </c>
      <c r="AI132" s="7">
        <v>-6.7613131688504913E-2</v>
      </c>
      <c r="AJ132" s="7">
        <v>0.16528276767532241</v>
      </c>
      <c r="AK132" s="7">
        <v>0.1246241499593692</v>
      </c>
      <c r="AL132" s="7">
        <v>9.1714571171677362E-2</v>
      </c>
      <c r="AM132" s="7">
        <v>9.0114691202945352E-2</v>
      </c>
      <c r="AN132" s="7">
        <v>-6.3250423983081117E-2</v>
      </c>
      <c r="AO132" s="7">
        <v>6.4884954074018619E-2</v>
      </c>
      <c r="AP132" s="7">
        <v>0.1135958787632616</v>
      </c>
      <c r="AQ132" s="7">
        <v>2.3086925182307372E-3</v>
      </c>
      <c r="AR132" s="7">
        <v>4.0451245187767881E-2</v>
      </c>
      <c r="AS132" s="7">
        <v>-3.7371748780637197E-2</v>
      </c>
      <c r="AT132" s="7">
        <v>5.4559851631500227E-2</v>
      </c>
      <c r="AU132" s="7">
        <v>0.28136020664396361</v>
      </c>
      <c r="AV132" s="7">
        <v>0.3899021743827924</v>
      </c>
      <c r="AW132" s="7">
        <v>3.048327335212897E-2</v>
      </c>
      <c r="AX132" s="7">
        <v>5.0337841179191052E-2</v>
      </c>
      <c r="AY132" s="7">
        <v>4.7312001264328662E-2</v>
      </c>
      <c r="AZ132" s="7">
        <v>0.13367119463755481</v>
      </c>
      <c r="BA132" s="7">
        <v>2.4236588069467931E-2</v>
      </c>
      <c r="BB132" s="7">
        <v>6.0561006061372817E-2</v>
      </c>
      <c r="BC132" s="7">
        <v>2.6898119492981151E-2</v>
      </c>
      <c r="BD132" s="7">
        <v>4.0172993240314543E-2</v>
      </c>
      <c r="BE132" s="7">
        <v>0.39052790385523578</v>
      </c>
      <c r="BF132" s="7">
        <v>0.14919199320078119</v>
      </c>
      <c r="BG132" s="7">
        <v>0.1069429843175895</v>
      </c>
      <c r="BH132" s="7">
        <v>0.21207083571637941</v>
      </c>
      <c r="BI132" s="7">
        <v>0.13141623821865631</v>
      </c>
      <c r="BJ132" s="7">
        <v>4.2945451980474843E-2</v>
      </c>
      <c r="BK132" s="7">
        <v>2.9863646937391408E-3</v>
      </c>
      <c r="BL132" s="7">
        <v>8.6267837185100893E-2</v>
      </c>
      <c r="BM132" s="7">
        <v>2.1532490802749878E-2</v>
      </c>
      <c r="BN132" s="7">
        <v>0.15174955962014641</v>
      </c>
      <c r="BO132" s="7">
        <v>0.15675190448639759</v>
      </c>
      <c r="BP132" s="7">
        <v>2.585413869002795E-2</v>
      </c>
      <c r="BQ132" s="7">
        <v>4.4381644009770849E-2</v>
      </c>
      <c r="BR132" s="7">
        <v>-1.8187330232768969E-2</v>
      </c>
      <c r="BS132" s="7">
        <v>-2.2487025023005262E-2</v>
      </c>
      <c r="BT132" s="7">
        <v>-4.5475803483877357E-2</v>
      </c>
      <c r="BU132" s="7">
        <v>1.089900476312367E-2</v>
      </c>
      <c r="BV132" s="7">
        <v>4.801833759886831E-2</v>
      </c>
      <c r="BW132" s="7">
        <v>3.8475458388893317E-2</v>
      </c>
      <c r="BX132" s="7">
        <v>4.8414865676741359E-2</v>
      </c>
      <c r="BY132" s="7">
        <v>0.42436739374180471</v>
      </c>
      <c r="BZ132" s="7">
        <v>1.358839431652359E-2</v>
      </c>
      <c r="CA132" s="7">
        <v>1.0761536559647841E-2</v>
      </c>
      <c r="CB132" s="7">
        <v>6.8742345531330518E-2</v>
      </c>
      <c r="CC132" s="7">
        <v>0.31454236841093158</v>
      </c>
      <c r="CD132" s="7">
        <v>3.2527710333456472E-2</v>
      </c>
      <c r="CE132" s="7">
        <v>2.991598689987196E-2</v>
      </c>
      <c r="CF132" s="7">
        <v>1.116683677354691E-2</v>
      </c>
      <c r="CG132" s="7">
        <v>-0.1575009014579194</v>
      </c>
      <c r="CH132" s="7">
        <v>0.1254582812923688</v>
      </c>
      <c r="CI132" s="7">
        <v>7.0849039538495306E-2</v>
      </c>
      <c r="CJ132" s="7">
        <v>0.1923555110499309</v>
      </c>
      <c r="CK132" s="7">
        <v>4.6977834541075847E-2</v>
      </c>
      <c r="CL132" s="7">
        <v>1.480994554234938E-2</v>
      </c>
      <c r="CM132" s="7">
        <v>6.4462410980386409E-2</v>
      </c>
      <c r="CN132" s="7">
        <v>0.13261140058749099</v>
      </c>
      <c r="CO132" s="7">
        <v>1.264129159847194E-3</v>
      </c>
      <c r="CP132" s="7">
        <v>9.7612514672055672E-2</v>
      </c>
      <c r="CQ132" s="7">
        <v>7.8053378133875917E-2</v>
      </c>
      <c r="CR132" s="7">
        <v>0.13553451097277189</v>
      </c>
      <c r="CS132" s="7">
        <v>4.542673701232891E-2</v>
      </c>
      <c r="CT132" s="7">
        <v>3.8100814215134449E-2</v>
      </c>
      <c r="CU132" s="7">
        <v>3.4728803714702217E-2</v>
      </c>
      <c r="CV132" s="7">
        <v>-1.9388611529158939E-2</v>
      </c>
      <c r="CW132" s="7">
        <v>3.9219357491051321E-2</v>
      </c>
      <c r="CX132" s="7">
        <v>-5.5915131739118773E-2</v>
      </c>
      <c r="CY132" s="7">
        <v>2.5307833630988211E-2</v>
      </c>
      <c r="CZ132" s="7">
        <v>-0.1326084885844884</v>
      </c>
      <c r="DA132" s="7">
        <v>-2.7105179192303819E-3</v>
      </c>
      <c r="DB132" s="7">
        <v>-4.4441988124028331E-2</v>
      </c>
      <c r="DC132" s="7">
        <v>-3.7200488660738001E-4</v>
      </c>
      <c r="DD132" s="7">
        <v>1.6703597546707579E-2</v>
      </c>
      <c r="DE132" s="7">
        <v>-5.2651990847856212E-2</v>
      </c>
      <c r="DF132" s="7">
        <v>-2.2182151187615351E-2</v>
      </c>
      <c r="DG132" s="7">
        <v>7.3535604488544015E-2</v>
      </c>
      <c r="DH132" s="7">
        <v>-8.9643734534594732E-2</v>
      </c>
      <c r="DI132" s="7">
        <v>-2.3928839659905329E-2</v>
      </c>
      <c r="DJ132" s="7">
        <v>-3.0393212221466851E-2</v>
      </c>
      <c r="DK132" s="7">
        <v>-0.10115270564632289</v>
      </c>
      <c r="DL132" s="7">
        <v>7.3013548129430283E-4</v>
      </c>
      <c r="DM132" s="7">
        <v>6.2844865160493146E-2</v>
      </c>
      <c r="DN132" s="7">
        <v>-9.9424182198127209E-2</v>
      </c>
      <c r="DO132" s="7">
        <v>-2.797469773004568E-2</v>
      </c>
      <c r="DP132" s="7">
        <v>-9.2788230577387165E-2</v>
      </c>
      <c r="DQ132" s="7">
        <v>-5.7459919673860771E-2</v>
      </c>
    </row>
    <row r="133" spans="1:121" x14ac:dyDescent="0.25">
      <c r="A133" s="6">
        <v>45149</v>
      </c>
      <c r="B133" s="7">
        <v>0.15896146525712121</v>
      </c>
      <c r="C133" s="7">
        <v>0.21240922459586639</v>
      </c>
      <c r="D133" s="7">
        <v>0.25539117333889599</v>
      </c>
      <c r="E133" s="7">
        <v>0.27153651976067322</v>
      </c>
      <c r="F133" s="7">
        <v>-0.1128267392164386</v>
      </c>
      <c r="G133" s="7">
        <v>5.8854678645547498E-2</v>
      </c>
      <c r="H133" s="7">
        <v>-0.14575422754620321</v>
      </c>
      <c r="I133" s="7">
        <v>5.0078695922015193E-2</v>
      </c>
      <c r="J133" s="7">
        <v>7.5349014117205293E-2</v>
      </c>
      <c r="K133" s="7">
        <v>1.636413679004356E-2</v>
      </c>
      <c r="L133" s="7">
        <v>0.39409201817824302</v>
      </c>
      <c r="M133" s="7">
        <v>6.9002649972600194E-2</v>
      </c>
      <c r="N133" s="7">
        <v>5.6583804000612581E-2</v>
      </c>
      <c r="O133" s="7">
        <v>0.18533020346333881</v>
      </c>
      <c r="P133" s="7">
        <v>0.19571626010732371</v>
      </c>
      <c r="Q133" s="7">
        <v>8.2007855299164767E-2</v>
      </c>
      <c r="R133" s="7">
        <v>6.3003903375599357E-2</v>
      </c>
      <c r="S133" s="7">
        <v>8.062049806357674E-2</v>
      </c>
      <c r="T133" s="7">
        <v>0.1046068673687561</v>
      </c>
      <c r="U133" s="7">
        <v>0.14624560199831829</v>
      </c>
      <c r="V133" s="7">
        <v>0.18128322678146719</v>
      </c>
      <c r="W133" s="7">
        <v>4.7625871689139572E-2</v>
      </c>
      <c r="X133" s="7">
        <v>7.6542212218898564E-2</v>
      </c>
      <c r="Y133" s="7">
        <v>0.16808228655164709</v>
      </c>
      <c r="Z133" s="7">
        <v>-3.3656352250077792E-2</v>
      </c>
      <c r="AA133" s="7">
        <v>0.24225346434750269</v>
      </c>
      <c r="AB133" s="7">
        <v>0.1521464493924034</v>
      </c>
      <c r="AC133" s="7">
        <v>0.1249314461202919</v>
      </c>
      <c r="AD133" s="7">
        <v>0.20831115347569781</v>
      </c>
      <c r="AE133" s="7">
        <v>0.11963199913053719</v>
      </c>
      <c r="AF133" s="7">
        <v>2.1866030954174939E-2</v>
      </c>
      <c r="AG133" s="7">
        <v>0.1068589905874564</v>
      </c>
      <c r="AH133" s="7">
        <v>-4.1600515482086431E-3</v>
      </c>
      <c r="AI133" s="7">
        <v>-6.8595674429633435E-2</v>
      </c>
      <c r="AJ133" s="7">
        <v>0.1728417366612893</v>
      </c>
      <c r="AK133" s="7">
        <v>0.11979392989110441</v>
      </c>
      <c r="AL133" s="7">
        <v>8.7093481031553122E-2</v>
      </c>
      <c r="AM133" s="7">
        <v>8.1295232082686741E-2</v>
      </c>
      <c r="AN133" s="7">
        <v>-6.1983223586299603E-2</v>
      </c>
      <c r="AO133" s="7">
        <v>6.5104835507947545E-2</v>
      </c>
      <c r="AP133" s="7">
        <v>0.1182714276123302</v>
      </c>
      <c r="AQ133" s="7">
        <v>7.8523466324997848E-3</v>
      </c>
      <c r="AR133" s="7">
        <v>4.4942276366149107E-2</v>
      </c>
      <c r="AS133" s="7">
        <v>-3.6294671788739907E-2</v>
      </c>
      <c r="AT133" s="7">
        <v>5.7253626587388862E-2</v>
      </c>
      <c r="AU133" s="7">
        <v>0.27411608616217248</v>
      </c>
      <c r="AV133" s="7">
        <v>0.43242931567386739</v>
      </c>
      <c r="AW133" s="7">
        <v>3.1858062487513328E-2</v>
      </c>
      <c r="AX133" s="7">
        <v>5.5664858918533122E-2</v>
      </c>
      <c r="AY133" s="7">
        <v>4.9888452931774019E-2</v>
      </c>
      <c r="AZ133" s="7">
        <v>0.13963020971579401</v>
      </c>
      <c r="BA133" s="7">
        <v>2.5550311708646859E-2</v>
      </c>
      <c r="BB133" s="7">
        <v>5.7157321303229043E-2</v>
      </c>
      <c r="BC133" s="7">
        <v>3.4682015016790579E-2</v>
      </c>
      <c r="BD133" s="7">
        <v>4.2612777835635773E-2</v>
      </c>
      <c r="BE133" s="7">
        <v>0.38088658730334762</v>
      </c>
      <c r="BF133" s="7">
        <v>0.1505154364604242</v>
      </c>
      <c r="BG133" s="7">
        <v>0.109636049890224</v>
      </c>
      <c r="BH133" s="7">
        <v>0.21698097561360011</v>
      </c>
      <c r="BI133" s="7">
        <v>0.12850000995534569</v>
      </c>
      <c r="BJ133" s="7">
        <v>4.4777665142840428E-2</v>
      </c>
      <c r="BK133" s="7">
        <v>8.5026780548471681E-3</v>
      </c>
      <c r="BL133" s="7">
        <v>9.0964396278931048E-2</v>
      </c>
      <c r="BM133" s="7">
        <v>2.4749061331549971E-2</v>
      </c>
      <c r="BN133" s="7">
        <v>0.1473945507089143</v>
      </c>
      <c r="BO133" s="7">
        <v>0.1618257086557511</v>
      </c>
      <c r="BP133" s="7">
        <v>3.078534908824904E-2</v>
      </c>
      <c r="BQ133" s="7">
        <v>4.6831300233543427E-2</v>
      </c>
      <c r="BR133" s="7">
        <v>-1.9267257021085889E-2</v>
      </c>
      <c r="BS133" s="7">
        <v>-1.8811919956585599E-2</v>
      </c>
      <c r="BT133" s="7">
        <v>-3.796997427481219E-2</v>
      </c>
      <c r="BU133" s="7">
        <v>1.5187930591253011E-2</v>
      </c>
      <c r="BV133" s="7">
        <v>5.241855227782799E-2</v>
      </c>
      <c r="BW133" s="7">
        <v>3.7524623964427788E-2</v>
      </c>
      <c r="BX133" s="7">
        <v>5.1092943838139337E-2</v>
      </c>
      <c r="BY133" s="7">
        <v>0.41449144886419492</v>
      </c>
      <c r="BZ133" s="7">
        <v>1.277535176794942E-2</v>
      </c>
      <c r="CA133" s="7">
        <v>1.519182311806544E-2</v>
      </c>
      <c r="CB133" s="7">
        <v>7.3276682421333783E-2</v>
      </c>
      <c r="CC133" s="7">
        <v>0.31350888022703538</v>
      </c>
      <c r="CD133" s="7">
        <v>3.2740910522501172E-2</v>
      </c>
      <c r="CE133" s="7">
        <v>2.6127338005629049E-2</v>
      </c>
      <c r="CF133" s="7">
        <v>1.5528929704091249E-2</v>
      </c>
      <c r="CG133" s="7">
        <v>-0.1625959754528595</v>
      </c>
      <c r="CH133" s="7">
        <v>0.12426388517426951</v>
      </c>
      <c r="CI133" s="7">
        <v>7.2329689559098131E-2</v>
      </c>
      <c r="CJ133" s="7">
        <v>0.19079443327381251</v>
      </c>
      <c r="CK133" s="7">
        <v>5.2768548542986522E-2</v>
      </c>
      <c r="CL133" s="7">
        <v>2.146676150710114E-2</v>
      </c>
      <c r="CM133" s="7">
        <v>7.7505352086634449E-2</v>
      </c>
      <c r="CN133" s="7">
        <v>0.13757931844807109</v>
      </c>
      <c r="CO133" s="7">
        <v>-2.4191210120479978E-3</v>
      </c>
      <c r="CP133" s="7">
        <v>9.8372610581876296E-2</v>
      </c>
      <c r="CQ133" s="7">
        <v>8.0705455471226317E-2</v>
      </c>
      <c r="CR133" s="7">
        <v>0.13471959138507669</v>
      </c>
      <c r="CS133" s="7">
        <v>3.4773582260394953E-2</v>
      </c>
      <c r="CT133" s="7">
        <v>4.0840464880910872E-2</v>
      </c>
      <c r="CU133" s="7">
        <v>3.9663239966963859E-2</v>
      </c>
      <c r="CV133" s="7">
        <v>-1.6767287115252879E-2</v>
      </c>
      <c r="CW133" s="7">
        <v>4.7391180726703119E-2</v>
      </c>
      <c r="CX133" s="7">
        <v>-4.5558964010333103E-2</v>
      </c>
      <c r="CY133" s="7">
        <v>2.4369055563567169E-2</v>
      </c>
      <c r="CZ133" s="7">
        <v>-0.13037640809863371</v>
      </c>
      <c r="DA133" s="7">
        <v>5.6751065737878914E-3</v>
      </c>
      <c r="DB133" s="7">
        <v>-3.6254882227373393E-2</v>
      </c>
      <c r="DC133" s="7">
        <v>-7.940070130858512E-4</v>
      </c>
      <c r="DD133" s="7">
        <v>1.5888056160550109E-2</v>
      </c>
      <c r="DE133" s="7">
        <v>-4.855606187426631E-2</v>
      </c>
      <c r="DF133" s="7">
        <v>-1.5767991082873078E-2</v>
      </c>
      <c r="DG133" s="7">
        <v>7.5942627215716874E-2</v>
      </c>
      <c r="DH133" s="7">
        <v>-9.0645064165247535E-2</v>
      </c>
      <c r="DI133" s="7">
        <v>-1.8145896121346761E-2</v>
      </c>
      <c r="DJ133" s="7">
        <v>-2.7416125504046599E-2</v>
      </c>
      <c r="DK133" s="7">
        <v>-8.6700673913430504E-2</v>
      </c>
      <c r="DL133" s="7">
        <v>3.3053396164710591E-3</v>
      </c>
      <c r="DM133" s="7">
        <v>5.2014215412418567E-2</v>
      </c>
      <c r="DN133" s="7">
        <v>-9.7404960430420462E-2</v>
      </c>
      <c r="DO133" s="7">
        <v>-2.990802954959049E-2</v>
      </c>
      <c r="DP133" s="7">
        <v>-7.2334985604534774E-2</v>
      </c>
      <c r="DQ133" s="7">
        <v>-5.3328655772731597E-2</v>
      </c>
    </row>
    <row r="134" spans="1:121" x14ac:dyDescent="0.25">
      <c r="A134" s="6">
        <v>45152</v>
      </c>
      <c r="B134" s="7">
        <v>0.1906006572036045</v>
      </c>
      <c r="C134" s="7">
        <v>0.23077156543442051</v>
      </c>
      <c r="D134" s="7">
        <v>0.27560104629340471</v>
      </c>
      <c r="E134" s="7">
        <v>0.30083756571181031</v>
      </c>
      <c r="F134" s="7">
        <v>-9.9390205192384617E-2</v>
      </c>
      <c r="G134" s="7">
        <v>6.3725945076230195E-2</v>
      </c>
      <c r="H134" s="7">
        <v>-0.12606915028476159</v>
      </c>
      <c r="I134" s="7">
        <v>5.4437968519432937E-2</v>
      </c>
      <c r="J134" s="7">
        <v>8.2098167610060502E-2</v>
      </c>
      <c r="K134" s="7">
        <v>2.074608242931086E-2</v>
      </c>
      <c r="L134" s="7">
        <v>0.4162485303010941</v>
      </c>
      <c r="M134" s="7">
        <v>8.1239024942770355E-2</v>
      </c>
      <c r="N134" s="7">
        <v>6.1785655018796959E-2</v>
      </c>
      <c r="O134" s="7">
        <v>0.19622142406430629</v>
      </c>
      <c r="P134" s="7">
        <v>0.21529183140602881</v>
      </c>
      <c r="Q134" s="7">
        <v>8.6507668215574096E-2</v>
      </c>
      <c r="R134" s="7">
        <v>7.8195745699108254E-2</v>
      </c>
      <c r="S134" s="7">
        <v>8.3111547006668784E-2</v>
      </c>
      <c r="T134" s="7">
        <v>0.105965824073772</v>
      </c>
      <c r="U134" s="7">
        <v>0.1488648287085339</v>
      </c>
      <c r="V134" s="7">
        <v>0.1923802049947414</v>
      </c>
      <c r="W134" s="7">
        <v>5.6021309502175758E-2</v>
      </c>
      <c r="X134" s="7">
        <v>7.8566873022898553E-2</v>
      </c>
      <c r="Y134" s="7">
        <v>0.16613355539094379</v>
      </c>
      <c r="Z134" s="7">
        <v>-2.2595067019200891E-2</v>
      </c>
      <c r="AA134" s="7">
        <v>0.25097164453535048</v>
      </c>
      <c r="AB134" s="7">
        <v>0.15034039585713699</v>
      </c>
      <c r="AC134" s="7">
        <v>0.140211237628622</v>
      </c>
      <c r="AD134" s="7">
        <v>0.23111999503316991</v>
      </c>
      <c r="AE134" s="7">
        <v>0.1436130784020839</v>
      </c>
      <c r="AF134" s="7">
        <v>2.6896956881148348E-2</v>
      </c>
      <c r="AG134" s="7">
        <v>0.11699076307182341</v>
      </c>
      <c r="AH134" s="7">
        <v>2.0900835969244191E-3</v>
      </c>
      <c r="AI134" s="7">
        <v>-5.5284577820706497E-2</v>
      </c>
      <c r="AJ134" s="7">
        <v>0.17065041522561281</v>
      </c>
      <c r="AK134" s="7">
        <v>0.13064835393264951</v>
      </c>
      <c r="AL134" s="7">
        <v>9.6590356091833085E-2</v>
      </c>
      <c r="AM134" s="7">
        <v>9.7751664003508987E-2</v>
      </c>
      <c r="AN134" s="7">
        <v>-5.3364403607292783E-2</v>
      </c>
      <c r="AO134" s="7">
        <v>7.5649185776837102E-2</v>
      </c>
      <c r="AP134" s="7">
        <v>0.11735416386631981</v>
      </c>
      <c r="AQ134" s="7">
        <v>1.2780744512732589E-2</v>
      </c>
      <c r="AR134" s="7">
        <v>4.813583550520395E-2</v>
      </c>
      <c r="AS134" s="7">
        <v>-2.8571754312442521E-2</v>
      </c>
      <c r="AT134" s="7">
        <v>6.1893616872965573E-2</v>
      </c>
      <c r="AU134" s="7">
        <v>0.30783711873413327</v>
      </c>
      <c r="AV134" s="7">
        <v>0.46112373084218161</v>
      </c>
      <c r="AW134" s="7">
        <v>3.5676225230875103E-2</v>
      </c>
      <c r="AX134" s="7">
        <v>5.6348649745663337E-2</v>
      </c>
      <c r="AY134" s="7">
        <v>4.8152377114070173E-2</v>
      </c>
      <c r="AZ134" s="7">
        <v>0.13746986555403229</v>
      </c>
      <c r="BA134" s="7">
        <v>2.787846073649658E-2</v>
      </c>
      <c r="BB134" s="7">
        <v>6.3719240449386705E-2</v>
      </c>
      <c r="BC134" s="7">
        <v>3.6812512446657182E-2</v>
      </c>
      <c r="BD134" s="7">
        <v>4.3347056326144662E-2</v>
      </c>
      <c r="BE134" s="7">
        <v>0.41380139199112498</v>
      </c>
      <c r="BF134" s="7">
        <v>0.1558567390936951</v>
      </c>
      <c r="BG134" s="7">
        <v>0.1187493649866616</v>
      </c>
      <c r="BH134" s="7">
        <v>0.23127462992723519</v>
      </c>
      <c r="BI134" s="7">
        <v>0.13056089245701341</v>
      </c>
      <c r="BJ134" s="7">
        <v>4.9473209686595958E-2</v>
      </c>
      <c r="BK134" s="7">
        <v>1.0527052230767E-2</v>
      </c>
      <c r="BL134" s="7">
        <v>8.7647784739523171E-2</v>
      </c>
      <c r="BM134" s="7">
        <v>2.813000502910068E-2</v>
      </c>
      <c r="BN134" s="7">
        <v>0.16275223820946769</v>
      </c>
      <c r="BO134" s="7">
        <v>0.15703215704256229</v>
      </c>
      <c r="BP134" s="7">
        <v>2.9065672698245001E-2</v>
      </c>
      <c r="BQ134" s="7">
        <v>4.7568549693068229E-2</v>
      </c>
      <c r="BR134" s="7">
        <v>-1.364623500829576E-2</v>
      </c>
      <c r="BS134" s="7">
        <v>-3.2551810800132142E-3</v>
      </c>
      <c r="BT134" s="7">
        <v>-3.1891397308311593E-2</v>
      </c>
      <c r="BU134" s="7">
        <v>1.6077369730804311E-2</v>
      </c>
      <c r="BV134" s="7">
        <v>5.1555304447473922E-2</v>
      </c>
      <c r="BW134" s="7">
        <v>4.7436838550206639E-2</v>
      </c>
      <c r="BX134" s="7">
        <v>5.5705896611249577E-2</v>
      </c>
      <c r="BY134" s="7">
        <v>0.44820725883727608</v>
      </c>
      <c r="BZ134" s="7">
        <v>3.010191113781735E-2</v>
      </c>
      <c r="CA134" s="7">
        <v>1.7766401689569559E-2</v>
      </c>
      <c r="CB134" s="7">
        <v>7.4217015004245157E-2</v>
      </c>
      <c r="CC134" s="7">
        <v>0.32228266962276081</v>
      </c>
      <c r="CD134" s="7">
        <v>4.2964863634466832E-2</v>
      </c>
      <c r="CE134" s="7">
        <v>3.296932463166824E-2</v>
      </c>
      <c r="CF134" s="7">
        <v>1.759205853226509E-2</v>
      </c>
      <c r="CG134" s="7">
        <v>-0.14653111438977851</v>
      </c>
      <c r="CH134" s="7">
        <v>0.12966310811254059</v>
      </c>
      <c r="CI134" s="7">
        <v>7.7766081708037227E-2</v>
      </c>
      <c r="CJ134" s="7">
        <v>0.19205439786028869</v>
      </c>
      <c r="CK134" s="7">
        <v>5.7916586646336699E-2</v>
      </c>
      <c r="CL134" s="7">
        <v>2.6606988808024031E-2</v>
      </c>
      <c r="CM134" s="7">
        <v>8.9306912354546242E-2</v>
      </c>
      <c r="CN134" s="7">
        <v>0.1328858044928789</v>
      </c>
      <c r="CO134" s="7">
        <v>4.2325242366729743E-3</v>
      </c>
      <c r="CP134" s="7">
        <v>0.1053149222347847</v>
      </c>
      <c r="CQ134" s="7">
        <v>7.8918421237194059E-2</v>
      </c>
      <c r="CR134" s="7">
        <v>0.15613927231545069</v>
      </c>
      <c r="CS134" s="7">
        <v>5.7828042198213359E-2</v>
      </c>
      <c r="CT134" s="7">
        <v>3.8113031770113492E-2</v>
      </c>
      <c r="CU134" s="7">
        <v>3.8340115417109022E-2</v>
      </c>
      <c r="CV134" s="7">
        <v>-1.9695382359591011E-2</v>
      </c>
      <c r="CW134" s="7">
        <v>5.4009111285868272E-2</v>
      </c>
      <c r="CX134" s="7">
        <v>-4.3256433239955649E-2</v>
      </c>
      <c r="CY134" s="7">
        <v>3.4155585597890337E-2</v>
      </c>
      <c r="CZ134" s="7">
        <v>-0.12568273300763941</v>
      </c>
      <c r="DA134" s="7">
        <v>6.7809004928989216E-3</v>
      </c>
      <c r="DB134" s="7">
        <v>-3.117490772900711E-2</v>
      </c>
      <c r="DC134" s="7">
        <v>-1.1734268153822389E-3</v>
      </c>
      <c r="DD134" s="7">
        <v>3.3267867673023137E-2</v>
      </c>
      <c r="DE134" s="7">
        <v>-5.144852101871733E-2</v>
      </c>
      <c r="DF134" s="7">
        <v>-1.081513658644917E-2</v>
      </c>
      <c r="DG134" s="7">
        <v>7.6375647506979671E-2</v>
      </c>
      <c r="DH134" s="7">
        <v>-8.5433140582232836E-2</v>
      </c>
      <c r="DI134" s="7">
        <v>-1.527559874092033E-2</v>
      </c>
      <c r="DJ134" s="7">
        <v>-2.2985491781816862E-2</v>
      </c>
      <c r="DK134" s="7">
        <v>-7.5210676224233053E-2</v>
      </c>
      <c r="DL134" s="7">
        <v>8.7205437635009542E-3</v>
      </c>
      <c r="DM134" s="7">
        <v>7.5452791733878755E-2</v>
      </c>
      <c r="DN134" s="7">
        <v>-9.7041705032743675E-2</v>
      </c>
      <c r="DO134" s="7">
        <v>-2.8064452058756181E-2</v>
      </c>
      <c r="DP134" s="7">
        <v>-5.2908715534914497E-2</v>
      </c>
      <c r="DQ134" s="7">
        <v>-5.0927848652734697E-2</v>
      </c>
    </row>
    <row r="135" spans="1:121" x14ac:dyDescent="0.25">
      <c r="A135" s="6">
        <v>45153</v>
      </c>
      <c r="B135" s="7">
        <v>0.1602567660675138</v>
      </c>
      <c r="C135" s="7">
        <v>0.20584843739490741</v>
      </c>
      <c r="D135" s="7">
        <v>0.25333217084728887</v>
      </c>
      <c r="E135" s="7">
        <v>0.26127406781735513</v>
      </c>
      <c r="F135" s="7">
        <v>-0.11762755634674529</v>
      </c>
      <c r="G135" s="7">
        <v>4.6377528969382187E-2</v>
      </c>
      <c r="H135" s="7">
        <v>-0.15264876502220079</v>
      </c>
      <c r="I135" s="7">
        <v>3.7682166800407917E-2</v>
      </c>
      <c r="J135" s="7">
        <v>6.2073395978176071E-2</v>
      </c>
      <c r="K135" s="7">
        <v>3.3033607049957059E-3</v>
      </c>
      <c r="L135" s="7">
        <v>0.40320910573074431</v>
      </c>
      <c r="M135" s="7">
        <v>5.9341063140781143E-2</v>
      </c>
      <c r="N135" s="7">
        <v>4.499376996017368E-2</v>
      </c>
      <c r="O135" s="7">
        <v>0.17979326783151039</v>
      </c>
      <c r="P135" s="7">
        <v>0.21470711027309181</v>
      </c>
      <c r="Q135" s="7">
        <v>7.0435232321933716E-2</v>
      </c>
      <c r="R135" s="7">
        <v>5.4551377810474477E-2</v>
      </c>
      <c r="S135" s="7">
        <v>6.6960226336925333E-2</v>
      </c>
      <c r="T135" s="7">
        <v>8.2523866086932296E-2</v>
      </c>
      <c r="U135" s="7">
        <v>0.133994554108223</v>
      </c>
      <c r="V135" s="7">
        <v>0.17889673638014461</v>
      </c>
      <c r="W135" s="7">
        <v>4.2551772195873923E-2</v>
      </c>
      <c r="X135" s="7">
        <v>6.7581683080147226E-2</v>
      </c>
      <c r="Y135" s="7">
        <v>0.1548639728828114</v>
      </c>
      <c r="Z135" s="7">
        <v>-4.2390112697118558E-2</v>
      </c>
      <c r="AA135" s="7">
        <v>0.24387979964181011</v>
      </c>
      <c r="AB135" s="7">
        <v>0.13931947389197391</v>
      </c>
      <c r="AC135" s="7">
        <v>0.13605593794122611</v>
      </c>
      <c r="AD135" s="7">
        <v>0.23021256333242721</v>
      </c>
      <c r="AE135" s="7">
        <v>0.12833555357745111</v>
      </c>
      <c r="AF135" s="7">
        <v>1.06568282021704E-2</v>
      </c>
      <c r="AG135" s="7">
        <v>0.1069374156862961</v>
      </c>
      <c r="AH135" s="7">
        <v>-1.6454098141155619E-2</v>
      </c>
      <c r="AI135" s="7">
        <v>-7.6001779758458232E-2</v>
      </c>
      <c r="AJ135" s="7">
        <v>0.14173193985978649</v>
      </c>
      <c r="AK135" s="7">
        <v>0.1215023665617421</v>
      </c>
      <c r="AL135" s="7">
        <v>8.4344479661191185E-2</v>
      </c>
      <c r="AM135" s="7">
        <v>8.5260722337774375E-2</v>
      </c>
      <c r="AN135" s="7">
        <v>-6.6364904317460116E-2</v>
      </c>
      <c r="AO135" s="7">
        <v>6.4664783560599348E-2</v>
      </c>
      <c r="AP135" s="7">
        <v>0.10667805071255471</v>
      </c>
      <c r="AQ135" s="7">
        <v>8.2142454443128177E-3</v>
      </c>
      <c r="AR135" s="7">
        <v>3.688324652874142E-2</v>
      </c>
      <c r="AS135" s="7">
        <v>-4.0962308251029533E-2</v>
      </c>
      <c r="AT135" s="7">
        <v>5.4121082410777399E-2</v>
      </c>
      <c r="AU135" s="7">
        <v>0.25745800410519548</v>
      </c>
      <c r="AV135" s="7">
        <v>0.43242357167843021</v>
      </c>
      <c r="AW135" s="7">
        <v>2.7348411623689509E-2</v>
      </c>
      <c r="AX135" s="7">
        <v>4.4920365424328652E-2</v>
      </c>
      <c r="AY135" s="7">
        <v>3.8167911300094337E-2</v>
      </c>
      <c r="AZ135" s="7">
        <v>0.1265231800146307</v>
      </c>
      <c r="BA135" s="7">
        <v>1.827655433435527E-2</v>
      </c>
      <c r="BB135" s="7">
        <v>5.2369700253285911E-2</v>
      </c>
      <c r="BC135" s="7">
        <v>2.3025865561159261E-2</v>
      </c>
      <c r="BD135" s="7">
        <v>3.4503747020935061E-2</v>
      </c>
      <c r="BE135" s="7">
        <v>0.39974767043086418</v>
      </c>
      <c r="BF135" s="7">
        <v>0.14887575092542621</v>
      </c>
      <c r="BG135" s="7">
        <v>0.10345735027814749</v>
      </c>
      <c r="BH135" s="7">
        <v>0.20607224016936271</v>
      </c>
      <c r="BI135" s="7">
        <v>0.12014344716721399</v>
      </c>
      <c r="BJ135" s="7">
        <v>4.2722348883214689E-2</v>
      </c>
      <c r="BK135" s="7">
        <v>1.9617610941247139E-3</v>
      </c>
      <c r="BL135" s="7">
        <v>8.330644097087192E-2</v>
      </c>
      <c r="BM135" s="7">
        <v>1.7715954594040181E-2</v>
      </c>
      <c r="BN135" s="7">
        <v>0.14000710348094539</v>
      </c>
      <c r="BO135" s="7">
        <v>0.14759622496172509</v>
      </c>
      <c r="BP135" s="7">
        <v>1.9120722181087849E-2</v>
      </c>
      <c r="BQ135" s="7">
        <v>3.8689459416083823E-2</v>
      </c>
      <c r="BR135" s="7">
        <v>-2.725634962703238E-2</v>
      </c>
      <c r="BS135" s="7">
        <v>-1.7413946289897011E-3</v>
      </c>
      <c r="BT135" s="7">
        <v>-4.9426813417404507E-2</v>
      </c>
      <c r="BU135" s="7">
        <v>8.4084359550897769E-3</v>
      </c>
      <c r="BV135" s="7">
        <v>4.1507887271458037E-2</v>
      </c>
      <c r="BW135" s="7">
        <v>3.8263322729895188E-2</v>
      </c>
      <c r="BX135" s="7">
        <v>4.7978653191603098E-2</v>
      </c>
      <c r="BY135" s="7">
        <v>0.43381152992334138</v>
      </c>
      <c r="BZ135" s="7">
        <v>2.7629552547277839E-2</v>
      </c>
      <c r="CA135" s="7">
        <v>1.4031337612079749E-2</v>
      </c>
      <c r="CB135" s="7">
        <v>6.6109267115916692E-2</v>
      </c>
      <c r="CC135" s="7">
        <v>0.31187803665393088</v>
      </c>
      <c r="CD135" s="7">
        <v>3.2314229848795513E-2</v>
      </c>
      <c r="CE135" s="7">
        <v>1.5119257412310461E-2</v>
      </c>
      <c r="CF135" s="7">
        <v>8.3013437112311461E-3</v>
      </c>
      <c r="CG135" s="7">
        <v>-0.1552803603875661</v>
      </c>
      <c r="CH135" s="7">
        <v>0.121406388022731</v>
      </c>
      <c r="CI135" s="7">
        <v>7.1903398653442752E-2</v>
      </c>
      <c r="CJ135" s="7">
        <v>0.18083485508427199</v>
      </c>
      <c r="CK135" s="7">
        <v>5.3146575828535658E-2</v>
      </c>
      <c r="CL135" s="7">
        <v>2.0566178078271099E-2</v>
      </c>
      <c r="CM135" s="7">
        <v>7.3117886240736452E-2</v>
      </c>
      <c r="CN135" s="7">
        <v>0.1236467929049354</v>
      </c>
      <c r="CO135" s="7">
        <v>-1.3120961132199739E-2</v>
      </c>
      <c r="CP135" s="7">
        <v>9.9888965280972908E-2</v>
      </c>
      <c r="CQ135" s="7">
        <v>6.8640884947507086E-2</v>
      </c>
      <c r="CR135" s="7">
        <v>0.15528710727028441</v>
      </c>
      <c r="CS135" s="7">
        <v>4.1357473913089533E-2</v>
      </c>
      <c r="CT135" s="7">
        <v>2.7790023911821171E-2</v>
      </c>
      <c r="CU135" s="7">
        <v>2.9636323710263701E-2</v>
      </c>
      <c r="CV135" s="7">
        <v>-3.1439857474679263E-2</v>
      </c>
      <c r="CW135" s="7">
        <v>3.4917773498160498E-2</v>
      </c>
      <c r="CX135" s="7">
        <v>-5.5267713311236033E-2</v>
      </c>
      <c r="CY135" s="7">
        <v>2.5098387802291681E-2</v>
      </c>
      <c r="CZ135" s="7">
        <v>-0.13565950812415661</v>
      </c>
      <c r="DA135" s="7">
        <v>-3.1554199704065811E-3</v>
      </c>
      <c r="DB135" s="7">
        <v>-4.1535335281943753E-2</v>
      </c>
      <c r="DC135" s="7">
        <v>-1.0559279040049271E-2</v>
      </c>
      <c r="DD135" s="7">
        <v>3.078791043641527E-2</v>
      </c>
      <c r="DE135" s="7">
        <v>-5.5234662185277623E-2</v>
      </c>
      <c r="DF135" s="7">
        <v>-1.6635746227491751E-2</v>
      </c>
      <c r="DG135" s="7">
        <v>6.5246125871819105E-2</v>
      </c>
      <c r="DH135" s="7">
        <v>-9.805270997504445E-2</v>
      </c>
      <c r="DI135" s="7">
        <v>-2.537085950568407E-2</v>
      </c>
      <c r="DJ135" s="7">
        <v>-2.7813146353916521E-2</v>
      </c>
      <c r="DK135" s="7">
        <v>-8.6978223108474473E-2</v>
      </c>
      <c r="DL135" s="7">
        <v>-2.7898980411755758E-3</v>
      </c>
      <c r="DM135" s="7">
        <v>5.8707803005019883E-2</v>
      </c>
      <c r="DN135" s="7">
        <v>-0.1063781238775602</v>
      </c>
      <c r="DO135" s="7">
        <v>-3.597369765076297E-2</v>
      </c>
      <c r="DP135" s="7">
        <v>-6.6121029509664031E-2</v>
      </c>
      <c r="DQ135" s="7">
        <v>-5.4410814187417778E-2</v>
      </c>
    </row>
    <row r="136" spans="1:121" x14ac:dyDescent="0.25">
      <c r="A136" s="6">
        <v>45154</v>
      </c>
      <c r="B136" s="7">
        <v>0.15234797170880249</v>
      </c>
      <c r="C136" s="7">
        <v>0.18902392988747119</v>
      </c>
      <c r="D136" s="7">
        <v>0.24664793579858649</v>
      </c>
      <c r="E136" s="7">
        <v>0.23834266094283299</v>
      </c>
      <c r="F136" s="7">
        <v>-0.12993878994975991</v>
      </c>
      <c r="G136" s="7">
        <v>3.6740577124239282E-2</v>
      </c>
      <c r="H136" s="7">
        <v>-0.1680545808006304</v>
      </c>
      <c r="I136" s="7">
        <v>2.8547607190785751E-2</v>
      </c>
      <c r="J136" s="7">
        <v>5.0757337426783337E-2</v>
      </c>
      <c r="K136" s="7">
        <v>-7.0011266459911736E-3</v>
      </c>
      <c r="L136" s="7">
        <v>0.39155948015446113</v>
      </c>
      <c r="M136" s="7">
        <v>4.5591329868415853E-2</v>
      </c>
      <c r="N136" s="7">
        <v>3.4989414863130452E-2</v>
      </c>
      <c r="O136" s="7">
        <v>0.17340924696157309</v>
      </c>
      <c r="P136" s="7">
        <v>0.20443568494375139</v>
      </c>
      <c r="Q136" s="7">
        <v>6.2619674046438201E-2</v>
      </c>
      <c r="R136" s="7">
        <v>3.9309156734351543E-2</v>
      </c>
      <c r="S136" s="7">
        <v>6.1498182371809477E-2</v>
      </c>
      <c r="T136" s="7">
        <v>6.8455591576050967E-2</v>
      </c>
      <c r="U136" s="7">
        <v>0.1290152364569066</v>
      </c>
      <c r="V136" s="7">
        <v>0.16928915727345761</v>
      </c>
      <c r="W136" s="7">
        <v>3.7207623047277087E-2</v>
      </c>
      <c r="X136" s="7">
        <v>6.3697891473775359E-2</v>
      </c>
      <c r="Y136" s="7">
        <v>0.15156849271511641</v>
      </c>
      <c r="Z136" s="7">
        <v>-5.4819424641618042E-2</v>
      </c>
      <c r="AA136" s="7">
        <v>0.23890733858927929</v>
      </c>
      <c r="AB136" s="7">
        <v>0.1320195525601848</v>
      </c>
      <c r="AC136" s="7">
        <v>0.128199591797203</v>
      </c>
      <c r="AD136" s="7">
        <v>0.2183123789679404</v>
      </c>
      <c r="AE136" s="7">
        <v>0.1051747159702103</v>
      </c>
      <c r="AF136" s="7">
        <v>9.8120134080526E-4</v>
      </c>
      <c r="AG136" s="7">
        <v>0.1018274783001563</v>
      </c>
      <c r="AH136" s="7">
        <v>-2.693347089972686E-2</v>
      </c>
      <c r="AI136" s="7">
        <v>-8.9357018244900943E-2</v>
      </c>
      <c r="AJ136" s="7">
        <v>0.1209112544911424</v>
      </c>
      <c r="AK136" s="7">
        <v>0.1169973899561683</v>
      </c>
      <c r="AL136" s="7">
        <v>7.589016339457122E-2</v>
      </c>
      <c r="AM136" s="7">
        <v>7.0333693896664551E-2</v>
      </c>
      <c r="AN136" s="7">
        <v>-7.1416930039473692E-2</v>
      </c>
      <c r="AO136" s="7">
        <v>5.4905588276961792E-2</v>
      </c>
      <c r="AP136" s="7">
        <v>0.1023337021392114</v>
      </c>
      <c r="AQ136" s="7">
        <v>2.0225120890913222E-3</v>
      </c>
      <c r="AR136" s="7">
        <v>3.4356509737859309E-2</v>
      </c>
      <c r="AS136" s="7">
        <v>-4.5878361919076571E-2</v>
      </c>
      <c r="AT136" s="7">
        <v>4.5677299625435097E-2</v>
      </c>
      <c r="AU136" s="7">
        <v>0.24198457742165849</v>
      </c>
      <c r="AV136" s="7">
        <v>0.42555208598605643</v>
      </c>
      <c r="AW136" s="7">
        <v>2.795942142029717E-2</v>
      </c>
      <c r="AX136" s="7">
        <v>4.369180238609438E-2</v>
      </c>
      <c r="AY136" s="7">
        <v>3.4275634089932387E-2</v>
      </c>
      <c r="AZ136" s="7">
        <v>0.12070128505897949</v>
      </c>
      <c r="BA136" s="7">
        <v>1.192579712809705E-2</v>
      </c>
      <c r="BB136" s="7">
        <v>4.8049965510890358E-2</v>
      </c>
      <c r="BC136" s="7">
        <v>1.7730248049236948E-2</v>
      </c>
      <c r="BD136" s="7">
        <v>2.623901078217061E-2</v>
      </c>
      <c r="BE136" s="7">
        <v>0.379599792185213</v>
      </c>
      <c r="BF136" s="7">
        <v>0.1481839379099974</v>
      </c>
      <c r="BG136" s="7">
        <v>9.2759474733211889E-2</v>
      </c>
      <c r="BH136" s="7">
        <v>0.19797967307752701</v>
      </c>
      <c r="BI136" s="7">
        <v>0.116034312488468</v>
      </c>
      <c r="BJ136" s="7">
        <v>3.9150341041341408E-2</v>
      </c>
      <c r="BK136" s="7">
        <v>-7.2023208870164446E-4</v>
      </c>
      <c r="BL136" s="7">
        <v>7.5422761765004065E-2</v>
      </c>
      <c r="BM136" s="7">
        <v>1.366099460847847E-2</v>
      </c>
      <c r="BN136" s="7">
        <v>0.12044497019581429</v>
      </c>
      <c r="BO136" s="7">
        <v>0.14485510080881589</v>
      </c>
      <c r="BP136" s="7">
        <v>1.6212594291314501E-2</v>
      </c>
      <c r="BQ136" s="7">
        <v>3.039128317382311E-2</v>
      </c>
      <c r="BR136" s="7">
        <v>-3.4755428141848073E-2</v>
      </c>
      <c r="BS136" s="7">
        <v>-8.3663560744693388E-3</v>
      </c>
      <c r="BT136" s="7">
        <v>-6.1653137744260178E-2</v>
      </c>
      <c r="BU136" s="7">
        <v>2.1116972494470421E-3</v>
      </c>
      <c r="BV136" s="7">
        <v>3.7419369114546797E-2</v>
      </c>
      <c r="BW136" s="7">
        <v>2.849203528754574E-2</v>
      </c>
      <c r="BX136" s="7">
        <v>3.9584072854600423E-2</v>
      </c>
      <c r="BY136" s="7">
        <v>0.4131733386676173</v>
      </c>
      <c r="BZ136" s="7">
        <v>1.9740830342813039E-2</v>
      </c>
      <c r="CA136" s="7">
        <v>9.5352584854824229E-3</v>
      </c>
      <c r="CB136" s="7">
        <v>5.9452230891963387E-2</v>
      </c>
      <c r="CC136" s="7">
        <v>0.30601166753828452</v>
      </c>
      <c r="CD136" s="7">
        <v>2.2851574261109509E-2</v>
      </c>
      <c r="CE136" s="7">
        <v>5.6083034119724928E-3</v>
      </c>
      <c r="CF136" s="7">
        <v>6.499076760669853E-3</v>
      </c>
      <c r="CG136" s="7">
        <v>-0.16133006302773481</v>
      </c>
      <c r="CH136" s="7">
        <v>0.1173161585362672</v>
      </c>
      <c r="CI136" s="7">
        <v>6.7531432137451164E-2</v>
      </c>
      <c r="CJ136" s="7">
        <v>0.1791093451052275</v>
      </c>
      <c r="CK136" s="7">
        <v>4.6678900122742339E-2</v>
      </c>
      <c r="CL136" s="7">
        <v>1.5608115054498E-2</v>
      </c>
      <c r="CM136" s="7">
        <v>6.7441799403940683E-2</v>
      </c>
      <c r="CN136" s="7">
        <v>0.1209628738606101</v>
      </c>
      <c r="CO136" s="7">
        <v>-2.236732413244091E-2</v>
      </c>
      <c r="CP136" s="7">
        <v>8.9338250031800071E-2</v>
      </c>
      <c r="CQ136" s="7">
        <v>6.4634359108040718E-2</v>
      </c>
      <c r="CR136" s="7">
        <v>0.14411169744257979</v>
      </c>
      <c r="CS136" s="7">
        <v>2.5177580785659352E-2</v>
      </c>
      <c r="CT136" s="7">
        <v>3.289409169439117E-2</v>
      </c>
      <c r="CU136" s="7">
        <v>2.494668475605177E-2</v>
      </c>
      <c r="CV136" s="7">
        <v>-3.963027989417478E-2</v>
      </c>
      <c r="CW136" s="7">
        <v>2.160660448033291E-2</v>
      </c>
      <c r="CX136" s="7">
        <v>-5.8013411835446733E-2</v>
      </c>
      <c r="CY136" s="7">
        <v>1.545099798833882E-2</v>
      </c>
      <c r="CZ136" s="7">
        <v>-0.13942686459495179</v>
      </c>
      <c r="DA136" s="7">
        <v>-6.5500423385221884E-3</v>
      </c>
      <c r="DB136" s="7">
        <v>-4.699114706630303E-2</v>
      </c>
      <c r="DC136" s="7">
        <v>-3.6470755285372691E-3</v>
      </c>
      <c r="DD136" s="7">
        <v>2.2874942716679E-2</v>
      </c>
      <c r="DE136" s="7">
        <v>-6.2110119181064898E-2</v>
      </c>
      <c r="DF136" s="7">
        <v>-2.1413076742902829E-2</v>
      </c>
      <c r="DG136" s="7">
        <v>6.3597979414849348E-2</v>
      </c>
      <c r="DH136" s="7">
        <v>-0.10500600495829</v>
      </c>
      <c r="DI136" s="7">
        <v>-2.9253915280127329E-2</v>
      </c>
      <c r="DJ136" s="7">
        <v>-3.1503933574802627E-2</v>
      </c>
      <c r="DK136" s="7">
        <v>-9.2575293745110532E-2</v>
      </c>
      <c r="DL136" s="7">
        <v>-7.136386451320087E-3</v>
      </c>
      <c r="DM136" s="7">
        <v>4.2258332448641862E-2</v>
      </c>
      <c r="DN136" s="7">
        <v>-0.107760733673767</v>
      </c>
      <c r="DO136" s="7">
        <v>-3.5497834553647412E-2</v>
      </c>
      <c r="DP136" s="7">
        <v>-7.3147373940825156E-2</v>
      </c>
      <c r="DQ136" s="7">
        <v>-5.8603429980416677E-2</v>
      </c>
    </row>
    <row r="137" spans="1:121" x14ac:dyDescent="0.25">
      <c r="A137" s="6">
        <v>45155</v>
      </c>
      <c r="B137" s="7">
        <v>0.1365183012604716</v>
      </c>
      <c r="C137" s="7">
        <v>0.18892950358492769</v>
      </c>
      <c r="D137" s="7">
        <v>0.23664261280010249</v>
      </c>
      <c r="E137" s="7">
        <v>0.22890180129768731</v>
      </c>
      <c r="F137" s="7">
        <v>-0.13000788583671941</v>
      </c>
      <c r="G137" s="7">
        <v>2.937560998288169E-2</v>
      </c>
      <c r="H137" s="7">
        <v>-0.17439715477696671</v>
      </c>
      <c r="I137" s="7">
        <v>2.181010439559938E-2</v>
      </c>
      <c r="J137" s="7">
        <v>4.7275147418952557E-2</v>
      </c>
      <c r="K137" s="7">
        <v>-1.29605226429208E-2</v>
      </c>
      <c r="L137" s="7">
        <v>0.38869440148900553</v>
      </c>
      <c r="M137" s="7">
        <v>4.1059970534015777E-2</v>
      </c>
      <c r="N137" s="7">
        <v>2.969210744518502E-2</v>
      </c>
      <c r="O137" s="7">
        <v>0.15938345688127331</v>
      </c>
      <c r="P137" s="7">
        <v>0.17867316840330069</v>
      </c>
      <c r="Q137" s="7">
        <v>5.609121178348131E-2</v>
      </c>
      <c r="R137" s="7">
        <v>3.4950073681973233E-2</v>
      </c>
      <c r="S137" s="7">
        <v>4.2188319225829003E-2</v>
      </c>
      <c r="T137" s="7">
        <v>5.9157684053609438E-2</v>
      </c>
      <c r="U137" s="7">
        <v>0.11228838134484791</v>
      </c>
      <c r="V137" s="7">
        <v>0.15931974816946409</v>
      </c>
      <c r="W137" s="7">
        <v>2.7738518149885701E-2</v>
      </c>
      <c r="X137" s="7">
        <v>5.5729774336439331E-2</v>
      </c>
      <c r="Y137" s="7">
        <v>0.1451896093965428</v>
      </c>
      <c r="Z137" s="7">
        <v>-5.8915626188529191E-2</v>
      </c>
      <c r="AA137" s="7">
        <v>0.2200716618323568</v>
      </c>
      <c r="AB137" s="7">
        <v>0.1212310974273163</v>
      </c>
      <c r="AC137" s="7">
        <v>0.1063464494784143</v>
      </c>
      <c r="AD137" s="7">
        <v>0.1850203004407189</v>
      </c>
      <c r="AE137" s="7">
        <v>8.2669328782282392E-2</v>
      </c>
      <c r="AF137" s="7">
        <v>-4.1420444305417803E-3</v>
      </c>
      <c r="AG137" s="7">
        <v>8.8459178886528322E-2</v>
      </c>
      <c r="AH137" s="7">
        <v>-3.015819503335548E-2</v>
      </c>
      <c r="AI137" s="7">
        <v>-9.3176448067889051E-2</v>
      </c>
      <c r="AJ137" s="7">
        <v>0.1173349740061005</v>
      </c>
      <c r="AK137" s="7">
        <v>0.103365158665037</v>
      </c>
      <c r="AL137" s="7">
        <v>6.2610267066037339E-2</v>
      </c>
      <c r="AM137" s="7">
        <v>4.9544650603031933E-2</v>
      </c>
      <c r="AN137" s="7">
        <v>-8.2516306702058784E-2</v>
      </c>
      <c r="AO137" s="7">
        <v>3.828714340206818E-2</v>
      </c>
      <c r="AP137" s="7">
        <v>9.4351564284459899E-2</v>
      </c>
      <c r="AQ137" s="7">
        <v>-1.3922779963545521E-2</v>
      </c>
      <c r="AR137" s="7">
        <v>2.868953877114877E-2</v>
      </c>
      <c r="AS137" s="7">
        <v>-5.4588939893152277E-2</v>
      </c>
      <c r="AT137" s="7">
        <v>3.1338334933450618E-2</v>
      </c>
      <c r="AU137" s="7">
        <v>0.20761582054110361</v>
      </c>
      <c r="AV137" s="7">
        <v>0.39813769305782221</v>
      </c>
      <c r="AW137" s="7">
        <v>2.1901635909341351E-2</v>
      </c>
      <c r="AX137" s="7">
        <v>3.4136284790097671E-2</v>
      </c>
      <c r="AY137" s="7">
        <v>2.433372154337721E-2</v>
      </c>
      <c r="AZ137" s="7">
        <v>0.1109005147435045</v>
      </c>
      <c r="BA137" s="7">
        <v>2.5497617471088589E-3</v>
      </c>
      <c r="BB137" s="7">
        <v>3.5729711205771508E-2</v>
      </c>
      <c r="BC137" s="7">
        <v>1.222760219947339E-2</v>
      </c>
      <c r="BD137" s="7">
        <v>1.6804637913494291E-2</v>
      </c>
      <c r="BE137" s="7">
        <v>0.31227420100754921</v>
      </c>
      <c r="BF137" s="7">
        <v>0.13276384696511689</v>
      </c>
      <c r="BG137" s="7">
        <v>8.1027259456441181E-2</v>
      </c>
      <c r="BH137" s="7">
        <v>0.17480831108225889</v>
      </c>
      <c r="BI137" s="7">
        <v>0.1108061126377573</v>
      </c>
      <c r="BJ137" s="7">
        <v>2.7865164840011E-2</v>
      </c>
      <c r="BK137" s="7">
        <v>-7.8773479025970872E-3</v>
      </c>
      <c r="BL137" s="7">
        <v>6.8416841147874941E-2</v>
      </c>
      <c r="BM137" s="7">
        <v>6.4933968285778576E-3</v>
      </c>
      <c r="BN137" s="7">
        <v>0.1107804021439434</v>
      </c>
      <c r="BO137" s="7">
        <v>0.12938051256254399</v>
      </c>
      <c r="BP137" s="7">
        <v>1.058348789698638E-2</v>
      </c>
      <c r="BQ137" s="7">
        <v>2.0918737827211761E-2</v>
      </c>
      <c r="BR137" s="7">
        <v>-3.4505131020127873E-2</v>
      </c>
      <c r="BS137" s="7">
        <v>-2.094166772134454E-2</v>
      </c>
      <c r="BT137" s="7">
        <v>-8.9267262990447294E-2</v>
      </c>
      <c r="BU137" s="7">
        <v>-8.6708138045666905E-3</v>
      </c>
      <c r="BV137" s="7">
        <v>2.9907284161150519E-2</v>
      </c>
      <c r="BW137" s="7">
        <v>4.7974249815350154E-3</v>
      </c>
      <c r="BX137" s="7">
        <v>2.532866220319652E-2</v>
      </c>
      <c r="BY137" s="7">
        <v>0.3442093311335126</v>
      </c>
      <c r="BZ137" s="7">
        <v>-9.4554572672014281E-3</v>
      </c>
      <c r="CA137" s="7">
        <v>2.7820631890271841E-3</v>
      </c>
      <c r="CB137" s="7">
        <v>4.8052747758349668E-2</v>
      </c>
      <c r="CC137" s="7">
        <v>0.30676693774447039</v>
      </c>
      <c r="CD137" s="7">
        <v>6.7380919827373384E-3</v>
      </c>
      <c r="CE137" s="7">
        <v>4.414694145122855E-4</v>
      </c>
      <c r="CF137" s="7">
        <v>-2.2345673676448241E-3</v>
      </c>
      <c r="CG137" s="7">
        <v>-0.17011675281994901</v>
      </c>
      <c r="CH137" s="7">
        <v>0.1154070681881714</v>
      </c>
      <c r="CI137" s="7">
        <v>5.2647549543277439E-2</v>
      </c>
      <c r="CJ137" s="7">
        <v>0.17286084875734439</v>
      </c>
      <c r="CK137" s="7">
        <v>3.002298616229249E-2</v>
      </c>
      <c r="CL137" s="7">
        <v>3.6998606738882782E-3</v>
      </c>
      <c r="CM137" s="7">
        <v>4.6212776796152211E-2</v>
      </c>
      <c r="CN137" s="7">
        <v>0.1058112281195065</v>
      </c>
      <c r="CO137" s="7">
        <v>-2.7390418839954519E-2</v>
      </c>
      <c r="CP137" s="7">
        <v>7.3208282315651463E-2</v>
      </c>
      <c r="CQ137" s="7">
        <v>5.440062513670596E-2</v>
      </c>
      <c r="CR137" s="7">
        <v>0.1128472556354319</v>
      </c>
      <c r="CS137" s="7">
        <v>-2.7406545410218249E-2</v>
      </c>
      <c r="CT137" s="7">
        <v>2.0011636970638461E-2</v>
      </c>
      <c r="CU137" s="7">
        <v>1.3640644408131401E-2</v>
      </c>
      <c r="CV137" s="7">
        <v>-4.4551368314285078E-2</v>
      </c>
      <c r="CW137" s="7">
        <v>-8.4577287243783328E-3</v>
      </c>
      <c r="CX137" s="7">
        <v>-6.6330537732557371E-2</v>
      </c>
      <c r="CY137" s="7">
        <v>-7.9431702275155613E-3</v>
      </c>
      <c r="CZ137" s="7">
        <v>-0.1558992942102978</v>
      </c>
      <c r="DA137" s="7">
        <v>-1.5685003188896211E-2</v>
      </c>
      <c r="DB137" s="7">
        <v>-6.0743924868005839E-2</v>
      </c>
      <c r="DC137" s="7">
        <v>-1.703562982149542E-2</v>
      </c>
      <c r="DD137" s="7">
        <v>-6.4110779348561797E-3</v>
      </c>
      <c r="DE137" s="7">
        <v>-6.8220071737622234E-2</v>
      </c>
      <c r="DF137" s="7">
        <v>-3.2887248564637872E-2</v>
      </c>
      <c r="DG137" s="7">
        <v>5.3800234951551618E-2</v>
      </c>
      <c r="DH137" s="7">
        <v>-0.10477392448102341</v>
      </c>
      <c r="DI137" s="7">
        <v>-3.8220626947758192E-2</v>
      </c>
      <c r="DJ137" s="7">
        <v>-4.1832228763587498E-2</v>
      </c>
      <c r="DK137" s="7">
        <v>-0.1095339203273565</v>
      </c>
      <c r="DL137" s="7">
        <v>-2.6141018735269968E-2</v>
      </c>
      <c r="DM137" s="7">
        <v>-1.1201911619690971E-2</v>
      </c>
      <c r="DN137" s="7">
        <v>-0.1159799410253964</v>
      </c>
      <c r="DO137" s="7">
        <v>-3.9983176266306097E-2</v>
      </c>
      <c r="DP137" s="7">
        <v>-9.5799015949216804E-2</v>
      </c>
      <c r="DQ137" s="7">
        <v>-6.4900817649959697E-2</v>
      </c>
    </row>
    <row r="138" spans="1:121" x14ac:dyDescent="0.25">
      <c r="A138" s="6">
        <v>45156</v>
      </c>
      <c r="B138" s="7">
        <v>0.14201419557326939</v>
      </c>
      <c r="C138" s="7">
        <v>0.17398092281708061</v>
      </c>
      <c r="D138" s="7">
        <v>0.23459242751249529</v>
      </c>
      <c r="E138" s="7">
        <v>0.21985955836640089</v>
      </c>
      <c r="F138" s="7">
        <v>-0.14094642117186409</v>
      </c>
      <c r="G138" s="7">
        <v>2.9858624348180429E-2</v>
      </c>
      <c r="H138" s="7">
        <v>-0.18047192941183571</v>
      </c>
      <c r="I138" s="7">
        <v>2.167051194800429E-2</v>
      </c>
      <c r="J138" s="7">
        <v>4.8294286595038198E-2</v>
      </c>
      <c r="K138" s="7">
        <v>-1.299664043659288E-2</v>
      </c>
      <c r="L138" s="7">
        <v>0.37920752524757878</v>
      </c>
      <c r="M138" s="7">
        <v>4.1299704667112191E-2</v>
      </c>
      <c r="N138" s="7">
        <v>3.1138873681435308E-2</v>
      </c>
      <c r="O138" s="7">
        <v>0.16072374401923389</v>
      </c>
      <c r="P138" s="7">
        <v>0.17900978255308589</v>
      </c>
      <c r="Q138" s="7">
        <v>5.4780682057579577E-2</v>
      </c>
      <c r="R138" s="7">
        <v>3.4931441770341909E-2</v>
      </c>
      <c r="S138" s="7">
        <v>4.9581789656944597E-2</v>
      </c>
      <c r="T138" s="7">
        <v>6.6950182511944512E-2</v>
      </c>
      <c r="U138" s="7">
        <v>0.11610002891724359</v>
      </c>
      <c r="V138" s="7">
        <v>0.15943030665284749</v>
      </c>
      <c r="W138" s="7">
        <v>2.6228706708013579E-2</v>
      </c>
      <c r="X138" s="7">
        <v>5.8769013991131207E-2</v>
      </c>
      <c r="Y138" s="7">
        <v>0.15097164398232629</v>
      </c>
      <c r="Z138" s="7">
        <v>-5.8698914324744167E-2</v>
      </c>
      <c r="AA138" s="7">
        <v>0.22285690233546471</v>
      </c>
      <c r="AB138" s="7">
        <v>0.12565580865437909</v>
      </c>
      <c r="AC138" s="7">
        <v>0.1090846356937889</v>
      </c>
      <c r="AD138" s="7">
        <v>0.19218275899822571</v>
      </c>
      <c r="AE138" s="7">
        <v>7.8007921686136905E-2</v>
      </c>
      <c r="AF138" s="7">
        <v>-2.7428167820033882E-3</v>
      </c>
      <c r="AG138" s="7">
        <v>8.6926218080249251E-2</v>
      </c>
      <c r="AH138" s="7">
        <v>-2.9214408884621679E-2</v>
      </c>
      <c r="AI138" s="7">
        <v>-9.3192773354213942E-2</v>
      </c>
      <c r="AJ138" s="7">
        <v>0.1240152789553006</v>
      </c>
      <c r="AK138" s="7">
        <v>0.1016498670337984</v>
      </c>
      <c r="AL138" s="7">
        <v>6.2124031490066838E-2</v>
      </c>
      <c r="AM138" s="7">
        <v>4.6565128591937073E-2</v>
      </c>
      <c r="AN138" s="7">
        <v>-8.145566400777382E-2</v>
      </c>
      <c r="AO138" s="7">
        <v>3.6396319562054469E-2</v>
      </c>
      <c r="AP138" s="7">
        <v>9.9341737726494683E-2</v>
      </c>
      <c r="AQ138" s="7">
        <v>-1.705090960132527E-2</v>
      </c>
      <c r="AR138" s="7">
        <v>3.0109156185416319E-2</v>
      </c>
      <c r="AS138" s="7">
        <v>-5.5977807207760022E-2</v>
      </c>
      <c r="AT138" s="7">
        <v>2.4386564555152871E-2</v>
      </c>
      <c r="AU138" s="7">
        <v>0.22740300593277671</v>
      </c>
      <c r="AV138" s="7">
        <v>0.41167118187439261</v>
      </c>
      <c r="AW138" s="7">
        <v>1.9768944786278109E-2</v>
      </c>
      <c r="AX138" s="7">
        <v>3.7246264634033688E-2</v>
      </c>
      <c r="AY138" s="7">
        <v>2.753220914039645E-2</v>
      </c>
      <c r="AZ138" s="7">
        <v>0.11412685154542079</v>
      </c>
      <c r="BA138" s="7">
        <v>-5.6891385697910302E-4</v>
      </c>
      <c r="BB138" s="7">
        <v>3.3814378619280161E-2</v>
      </c>
      <c r="BC138" s="7">
        <v>1.445552311854259E-2</v>
      </c>
      <c r="BD138" s="7">
        <v>1.274850614336809E-2</v>
      </c>
      <c r="BE138" s="7">
        <v>0.33544717520230488</v>
      </c>
      <c r="BF138" s="7">
        <v>0.1368939910510254</v>
      </c>
      <c r="BG138" s="7">
        <v>8.2804194831109568E-2</v>
      </c>
      <c r="BH138" s="7">
        <v>0.18173790644652851</v>
      </c>
      <c r="BI138" s="7">
        <v>0.1062725929574482</v>
      </c>
      <c r="BJ138" s="7">
        <v>2.58289504290663E-2</v>
      </c>
      <c r="BK138" s="7">
        <v>-5.0449247944434061E-3</v>
      </c>
      <c r="BL138" s="7">
        <v>6.9188292567114784E-2</v>
      </c>
      <c r="BM138" s="7">
        <v>7.7748175825200772E-3</v>
      </c>
      <c r="BN138" s="7">
        <v>0.1096670463121434</v>
      </c>
      <c r="BO138" s="7">
        <v>0.13497069325536579</v>
      </c>
      <c r="BP138" s="7">
        <v>1.5685899437308581E-2</v>
      </c>
      <c r="BQ138" s="7">
        <v>1.684619451573011E-2</v>
      </c>
      <c r="BR138" s="7">
        <v>-4.2522991248595488E-2</v>
      </c>
      <c r="BS138" s="7">
        <v>-1.356878580326382E-2</v>
      </c>
      <c r="BT138" s="7">
        <v>-6.9098675961673517E-2</v>
      </c>
      <c r="BU138" s="7">
        <v>-6.2395141432083356E-3</v>
      </c>
      <c r="BV138" s="7">
        <v>3.4603595789799442E-2</v>
      </c>
      <c r="BW138" s="7">
        <v>1.56168791882827E-3</v>
      </c>
      <c r="BX138" s="7">
        <v>1.8417400223989851E-2</v>
      </c>
      <c r="BY138" s="7">
        <v>0.36794623620928912</v>
      </c>
      <c r="BZ138" s="7">
        <v>-7.6815968237873289E-3</v>
      </c>
      <c r="CA138" s="7">
        <v>-4.619225249072878E-4</v>
      </c>
      <c r="CB138" s="7">
        <v>5.0623165664121172E-2</v>
      </c>
      <c r="CC138" s="7">
        <v>0.29275808264445341</v>
      </c>
      <c r="CD138" s="7">
        <v>4.9047220936200286E-3</v>
      </c>
      <c r="CE138" s="7">
        <v>-4.3716031493159502E-3</v>
      </c>
      <c r="CF138" s="7">
        <v>1.731699364152961E-3</v>
      </c>
      <c r="CG138" s="7">
        <v>-0.17101065092417811</v>
      </c>
      <c r="CH138" s="7">
        <v>0.1066802866386081</v>
      </c>
      <c r="CI138" s="7">
        <v>5.2340663045294278E-2</v>
      </c>
      <c r="CJ138" s="7">
        <v>0.16827284989964619</v>
      </c>
      <c r="CK138" s="7">
        <v>2.6755447510005581E-2</v>
      </c>
      <c r="CL138" s="7">
        <v>1.935961091643845E-3</v>
      </c>
      <c r="CM138" s="7">
        <v>4.4106892177377947E-2</v>
      </c>
      <c r="CN138" s="7">
        <v>0.11128474613099849</v>
      </c>
      <c r="CO138" s="7">
        <v>-3.2069593617802823E-2</v>
      </c>
      <c r="CP138" s="7">
        <v>7.2976997081749317E-2</v>
      </c>
      <c r="CQ138" s="7">
        <v>5.7692996803146553E-2</v>
      </c>
      <c r="CR138" s="7">
        <v>0.119573488381284</v>
      </c>
      <c r="CS138" s="7">
        <v>-2.116284591418149E-2</v>
      </c>
      <c r="CT138" s="7">
        <v>1.8856777248607459E-2</v>
      </c>
      <c r="CU138" s="7">
        <v>1.6026714099764309E-2</v>
      </c>
      <c r="CV138" s="7">
        <v>-4.2310505877746762E-2</v>
      </c>
      <c r="CW138" s="7">
        <v>1.350042187048772E-2</v>
      </c>
      <c r="CX138" s="7">
        <v>-6.6698529717864385E-2</v>
      </c>
      <c r="CY138" s="7">
        <v>-1.1137878904704969E-2</v>
      </c>
      <c r="CZ138" s="7">
        <v>-0.15253884024000541</v>
      </c>
      <c r="DA138" s="7">
        <v>-1.7475961019509319E-2</v>
      </c>
      <c r="DB138" s="7">
        <v>-6.9243922441430628E-2</v>
      </c>
      <c r="DC138" s="7">
        <v>-2.089067949236445E-2</v>
      </c>
      <c r="DD138" s="7">
        <v>-4.631765637598706E-3</v>
      </c>
      <c r="DE138" s="7">
        <v>-6.7547279134217542E-2</v>
      </c>
      <c r="DF138" s="7">
        <v>-3.4586850054165508E-2</v>
      </c>
      <c r="DG138" s="7">
        <v>5.5412661875374518E-2</v>
      </c>
      <c r="DH138" s="7">
        <v>-0.1122082442034832</v>
      </c>
      <c r="DI138" s="7">
        <v>-3.9954688139401062E-2</v>
      </c>
      <c r="DJ138" s="7">
        <v>-3.9878912155940638E-2</v>
      </c>
      <c r="DK138" s="7">
        <v>-0.1139975238290154</v>
      </c>
      <c r="DL138" s="7">
        <v>-2.226398337959612E-2</v>
      </c>
      <c r="DM138" s="7">
        <v>-4.8541842141984759E-3</v>
      </c>
      <c r="DN138" s="7">
        <v>-0.1146272959063187</v>
      </c>
      <c r="DO138" s="7">
        <v>-4.2715379868894947E-2</v>
      </c>
      <c r="DP138" s="7">
        <v>-9.8970604925899819E-2</v>
      </c>
      <c r="DQ138" s="7">
        <v>-6.7925850206892791E-2</v>
      </c>
    </row>
    <row r="139" spans="1:121" x14ac:dyDescent="0.25">
      <c r="A139" s="6">
        <v>45159</v>
      </c>
      <c r="B139" s="7">
        <v>0.15187677410546541</v>
      </c>
      <c r="C139" s="7">
        <v>0.1863794254063309</v>
      </c>
      <c r="D139" s="7">
        <v>0.24426838029984291</v>
      </c>
      <c r="E139" s="7">
        <v>0.23516398180872569</v>
      </c>
      <c r="F139" s="7">
        <v>-0.13187389042251649</v>
      </c>
      <c r="G139" s="7">
        <v>3.1183600835079432E-2</v>
      </c>
      <c r="H139" s="7">
        <v>-0.17019008628560789</v>
      </c>
      <c r="I139" s="7">
        <v>2.3267808384744178E-2</v>
      </c>
      <c r="J139" s="7">
        <v>5.0356525678432407E-2</v>
      </c>
      <c r="K139" s="7">
        <v>-1.034698868514417E-2</v>
      </c>
      <c r="L139" s="7">
        <v>0.40018090336485018</v>
      </c>
      <c r="M139" s="7">
        <v>4.4669725851617333E-2</v>
      </c>
      <c r="N139" s="7">
        <v>3.2887402525365372E-2</v>
      </c>
      <c r="O139" s="7">
        <v>0.16269315343170021</v>
      </c>
      <c r="P139" s="7">
        <v>0.19157067692178201</v>
      </c>
      <c r="Q139" s="7">
        <v>5.5747520915089277E-2</v>
      </c>
      <c r="R139" s="7">
        <v>3.8861949709001482E-2</v>
      </c>
      <c r="S139" s="7">
        <v>5.0928982341552853E-2</v>
      </c>
      <c r="T139" s="7">
        <v>7.2889080462820388E-2</v>
      </c>
      <c r="U139" s="7">
        <v>0.118741249149664</v>
      </c>
      <c r="V139" s="7">
        <v>0.16729543749384909</v>
      </c>
      <c r="W139" s="7">
        <v>2.8578840292512231E-2</v>
      </c>
      <c r="X139" s="7">
        <v>5.8155074586418332E-2</v>
      </c>
      <c r="Y139" s="7">
        <v>0.1489206567387131</v>
      </c>
      <c r="Z139" s="7">
        <v>-5.5652524716156559E-2</v>
      </c>
      <c r="AA139" s="7">
        <v>0.22319260320900769</v>
      </c>
      <c r="AB139" s="7">
        <v>0.1222656268713234</v>
      </c>
      <c r="AC139" s="7">
        <v>0.1189878257665244</v>
      </c>
      <c r="AD139" s="7">
        <v>0.20625357501958461</v>
      </c>
      <c r="AE139" s="7">
        <v>0.10117074610507661</v>
      </c>
      <c r="AF139" s="7">
        <v>-1.0517419964631851E-3</v>
      </c>
      <c r="AG139" s="7">
        <v>9.1134081296769809E-2</v>
      </c>
      <c r="AH139" s="7">
        <v>-2.7304647462476739E-2</v>
      </c>
      <c r="AI139" s="7">
        <v>-8.9748861169008376E-2</v>
      </c>
      <c r="AJ139" s="7">
        <v>0.1263571326743935</v>
      </c>
      <c r="AK139" s="7">
        <v>0.1062626846545436</v>
      </c>
      <c r="AL139" s="7">
        <v>6.696978156891964E-2</v>
      </c>
      <c r="AM139" s="7">
        <v>6.4715461326093848E-2</v>
      </c>
      <c r="AN139" s="7">
        <v>-7.9897162365680563E-2</v>
      </c>
      <c r="AO139" s="7">
        <v>3.8759985597498707E-2</v>
      </c>
      <c r="AP139" s="7">
        <v>9.7681158635670062E-2</v>
      </c>
      <c r="AQ139" s="7">
        <v>-1.5122822739325749E-2</v>
      </c>
      <c r="AR139" s="7">
        <v>3.0291304141161431E-2</v>
      </c>
      <c r="AS139" s="7">
        <v>-5.3815932135184867E-2</v>
      </c>
      <c r="AT139" s="7">
        <v>2.4005708647662379E-2</v>
      </c>
      <c r="AU139" s="7">
        <v>0.2498986753881198</v>
      </c>
      <c r="AV139" s="7">
        <v>0.45319047807666002</v>
      </c>
      <c r="AW139" s="7">
        <v>2.2066139304747882E-2</v>
      </c>
      <c r="AX139" s="7">
        <v>3.6891589304395962E-2</v>
      </c>
      <c r="AY139" s="7">
        <v>2.6716545036866272E-2</v>
      </c>
      <c r="AZ139" s="7">
        <v>0.1113417807971797</v>
      </c>
      <c r="BA139" s="7">
        <v>-1.2736859010330499E-3</v>
      </c>
      <c r="BB139" s="7">
        <v>3.507766636651044E-2</v>
      </c>
      <c r="BC139" s="7">
        <v>1.5470039492496481E-2</v>
      </c>
      <c r="BD139" s="7">
        <v>1.112789433721395E-2</v>
      </c>
      <c r="BE139" s="7">
        <v>0.36272493149432788</v>
      </c>
      <c r="BF139" s="7">
        <v>0.13583345216166781</v>
      </c>
      <c r="BG139" s="7">
        <v>8.8292601869561116E-2</v>
      </c>
      <c r="BH139" s="7">
        <v>0.1987767622755163</v>
      </c>
      <c r="BI139" s="7">
        <v>0.1047334469247794</v>
      </c>
      <c r="BJ139" s="7">
        <v>2.8119325968819501E-2</v>
      </c>
      <c r="BK139" s="7">
        <v>-6.1031049300120932E-3</v>
      </c>
      <c r="BL139" s="7">
        <v>6.7069362956569956E-2</v>
      </c>
      <c r="BM139" s="7">
        <v>7.746456452136119E-3</v>
      </c>
      <c r="BN139" s="7">
        <v>0.11944603594674261</v>
      </c>
      <c r="BO139" s="7">
        <v>0.1323889659074331</v>
      </c>
      <c r="BP139" s="7">
        <v>1.387598619213426E-2</v>
      </c>
      <c r="BQ139" s="7">
        <v>1.521902554151899E-2</v>
      </c>
      <c r="BR139" s="7">
        <v>-3.846801310444059E-2</v>
      </c>
      <c r="BS139" s="7">
        <v>-4.246976371040323E-3</v>
      </c>
      <c r="BT139" s="7">
        <v>-6.28027458008249E-2</v>
      </c>
      <c r="BU139" s="7">
        <v>-5.2235282902308722E-3</v>
      </c>
      <c r="BV139" s="7">
        <v>3.3040805040115417E-2</v>
      </c>
      <c r="BW139" s="7">
        <v>3.8271392331898908E-3</v>
      </c>
      <c r="BX139" s="7">
        <v>1.8038763587599819E-2</v>
      </c>
      <c r="BY139" s="7">
        <v>0.39588781618698787</v>
      </c>
      <c r="BZ139" s="7">
        <v>1.140973254978972E-3</v>
      </c>
      <c r="CA139" s="7">
        <v>1.104569512986098E-3</v>
      </c>
      <c r="CB139" s="7">
        <v>5.1697285925810688E-2</v>
      </c>
      <c r="CC139" s="7">
        <v>0.29333250125415677</v>
      </c>
      <c r="CD139" s="7">
        <v>7.1965665508388899E-3</v>
      </c>
      <c r="CE139" s="7">
        <v>-1.2903316865795491E-3</v>
      </c>
      <c r="CF139" s="7">
        <v>4.0169107971266271E-4</v>
      </c>
      <c r="CG139" s="7">
        <v>-0.15332962011036869</v>
      </c>
      <c r="CH139" s="7">
        <v>0.10727671615760739</v>
      </c>
      <c r="CI139" s="7">
        <v>5.1772629226142453E-2</v>
      </c>
      <c r="CJ139" s="7">
        <v>0.16743733365086849</v>
      </c>
      <c r="CK139" s="7">
        <v>2.8769461977456331E-2</v>
      </c>
      <c r="CL139" s="7">
        <v>4.6560285008430116E-3</v>
      </c>
      <c r="CM139" s="7">
        <v>5.4178378954343742E-2</v>
      </c>
      <c r="CN139" s="7">
        <v>0.1087568974054971</v>
      </c>
      <c r="CO139" s="7">
        <v>-2.9074041915446491E-2</v>
      </c>
      <c r="CP139" s="7">
        <v>7.2820309229496782E-2</v>
      </c>
      <c r="CQ139" s="7">
        <v>5.6853390801141712E-2</v>
      </c>
      <c r="CR139" s="7">
        <v>0.13278732867422829</v>
      </c>
      <c r="CS139" s="7">
        <v>-4.109107625415942E-3</v>
      </c>
      <c r="CT139" s="7">
        <v>1.296428171593322E-2</v>
      </c>
      <c r="CU139" s="7">
        <v>1.707758657589831E-2</v>
      </c>
      <c r="CV139" s="7">
        <v>-4.4178592532446159E-2</v>
      </c>
      <c r="CW139" s="7">
        <v>2.0354991425084679E-2</v>
      </c>
      <c r="CX139" s="7">
        <v>-6.5219814060693437E-2</v>
      </c>
      <c r="CY139" s="7">
        <v>-8.9011529806005685E-3</v>
      </c>
      <c r="CZ139" s="7">
        <v>-0.15149535955728571</v>
      </c>
      <c r="DA139" s="7">
        <v>-1.5985934816596051E-2</v>
      </c>
      <c r="DB139" s="7">
        <v>-6.670838089592368E-2</v>
      </c>
      <c r="DC139" s="7">
        <v>-2.7311990017687471E-2</v>
      </c>
      <c r="DD139" s="7">
        <v>4.2179200819563167E-3</v>
      </c>
      <c r="DE139" s="7">
        <v>-6.9395224621846885E-2</v>
      </c>
      <c r="DF139" s="7">
        <v>-3.1965935197772022E-2</v>
      </c>
      <c r="DG139" s="7">
        <v>5.3222551609748432E-2</v>
      </c>
      <c r="DH139" s="7">
        <v>-0.1084483876916174</v>
      </c>
      <c r="DI139" s="7">
        <v>-4.1116148203375391E-2</v>
      </c>
      <c r="DJ139" s="7">
        <v>-3.8624218006533373E-2</v>
      </c>
      <c r="DK139" s="7">
        <v>-0.106766451323135</v>
      </c>
      <c r="DL139" s="7">
        <v>-2.1060094995576591E-2</v>
      </c>
      <c r="DM139" s="7">
        <v>1.2483690866178071E-2</v>
      </c>
      <c r="DN139" s="7">
        <v>-0.11646455247731261</v>
      </c>
      <c r="DO139" s="7">
        <v>-4.2372645122207182E-2</v>
      </c>
      <c r="DP139" s="7">
        <v>-8.8553263702807805E-2</v>
      </c>
      <c r="DQ139" s="7">
        <v>-6.6465088713878573E-2</v>
      </c>
    </row>
    <row r="140" spans="1:121" x14ac:dyDescent="0.25">
      <c r="A140" s="6">
        <v>45160</v>
      </c>
      <c r="B140" s="7">
        <v>0.14845988052551401</v>
      </c>
      <c r="C140" s="7">
        <v>0.1876064770681147</v>
      </c>
      <c r="D140" s="7">
        <v>0.24485144744340981</v>
      </c>
      <c r="E140" s="7">
        <v>0.23178299084676041</v>
      </c>
      <c r="F140" s="7">
        <v>-0.130976002645147</v>
      </c>
      <c r="G140" s="7">
        <v>3.085634497126355E-2</v>
      </c>
      <c r="H140" s="7">
        <v>-0.17246150923813711</v>
      </c>
      <c r="I140" s="7">
        <v>2.3420663552821349E-2</v>
      </c>
      <c r="J140" s="7">
        <v>4.8801459424980598E-2</v>
      </c>
      <c r="K140" s="7">
        <v>-1.017822605623109E-2</v>
      </c>
      <c r="L140" s="7">
        <v>0.40615147554031622</v>
      </c>
      <c r="M140" s="7">
        <v>4.2335495685795532E-2</v>
      </c>
      <c r="N140" s="7">
        <v>3.1639139399546989E-2</v>
      </c>
      <c r="O140" s="7">
        <v>0.1544488455531037</v>
      </c>
      <c r="P140" s="7">
        <v>0.19379710773305781</v>
      </c>
      <c r="Q140" s="7">
        <v>5.6202845660439323E-2</v>
      </c>
      <c r="R140" s="7">
        <v>3.6002439647401692E-2</v>
      </c>
      <c r="S140" s="7">
        <v>4.9638250899303397E-2</v>
      </c>
      <c r="T140" s="7">
        <v>7.3996771804528239E-2</v>
      </c>
      <c r="U140" s="7">
        <v>0.1177631112974427</v>
      </c>
      <c r="V140" s="7">
        <v>0.1616174938697508</v>
      </c>
      <c r="W140" s="7">
        <v>2.262550923144557E-2</v>
      </c>
      <c r="X140" s="7">
        <v>5.5892269107603372E-2</v>
      </c>
      <c r="Y140" s="7">
        <v>0.14349419876398081</v>
      </c>
      <c r="Z140" s="7">
        <v>-5.7762592912138921E-2</v>
      </c>
      <c r="AA140" s="7">
        <v>0.2228818832831394</v>
      </c>
      <c r="AB140" s="7">
        <v>0.11894234387616499</v>
      </c>
      <c r="AC140" s="7">
        <v>0.1241333776614979</v>
      </c>
      <c r="AD140" s="7">
        <v>0.20916733532215459</v>
      </c>
      <c r="AE140" s="7">
        <v>9.5176939447303432E-2</v>
      </c>
      <c r="AF140" s="7">
        <v>-2.2589890516770961E-3</v>
      </c>
      <c r="AG140" s="7">
        <v>9.0818448485055603E-2</v>
      </c>
      <c r="AH140" s="7">
        <v>-2.8744735357054799E-2</v>
      </c>
      <c r="AI140" s="7">
        <v>-9.2254364706604419E-2</v>
      </c>
      <c r="AJ140" s="7">
        <v>0.1265731231038674</v>
      </c>
      <c r="AK140" s="7">
        <v>0.10637635741781309</v>
      </c>
      <c r="AL140" s="7">
        <v>6.5859276326596383E-2</v>
      </c>
      <c r="AM140" s="7">
        <v>6.4298043353177015E-2</v>
      </c>
      <c r="AN140" s="7">
        <v>-8.6421335188956117E-2</v>
      </c>
      <c r="AO140" s="7">
        <v>3.4165850562925433E-2</v>
      </c>
      <c r="AP140" s="7">
        <v>9.325805817948396E-2</v>
      </c>
      <c r="AQ140" s="7">
        <v>-1.486854871444643E-2</v>
      </c>
      <c r="AR140" s="7">
        <v>2.728107389971202E-2</v>
      </c>
      <c r="AS140" s="7">
        <v>-5.9292368923544392E-2</v>
      </c>
      <c r="AT140" s="7">
        <v>2.1499426755541281E-2</v>
      </c>
      <c r="AU140" s="7">
        <v>0.24600206126645041</v>
      </c>
      <c r="AV140" s="7">
        <v>0.45780224879192671</v>
      </c>
      <c r="AW140" s="7">
        <v>2.1113742812050699E-2</v>
      </c>
      <c r="AX140" s="7">
        <v>3.2855757446287097E-2</v>
      </c>
      <c r="AY140" s="7">
        <v>2.640657543391511E-2</v>
      </c>
      <c r="AZ140" s="7">
        <v>0.1088664668782109</v>
      </c>
      <c r="BA140" s="7">
        <v>-3.7110233330195358E-4</v>
      </c>
      <c r="BB140" s="7">
        <v>3.3682919766655273E-2</v>
      </c>
      <c r="BC140" s="7">
        <v>1.4256089755306791E-2</v>
      </c>
      <c r="BD140" s="7">
        <v>8.5743232622315091E-3</v>
      </c>
      <c r="BE140" s="7">
        <v>0.36539909544001348</v>
      </c>
      <c r="BF140" s="7">
        <v>0.1341183527608287</v>
      </c>
      <c r="BG140" s="7">
        <v>8.2682734954831139E-2</v>
      </c>
      <c r="BH140" s="7">
        <v>0.19506720111374001</v>
      </c>
      <c r="BI140" s="7">
        <v>0.10674795212474079</v>
      </c>
      <c r="BJ140" s="7">
        <v>2.5659411241706561E-2</v>
      </c>
      <c r="BK140" s="7">
        <v>-9.1218000899934149E-3</v>
      </c>
      <c r="BL140" s="7">
        <v>6.4975855614211042E-2</v>
      </c>
      <c r="BM140" s="7">
        <v>5.2042806108067996E-3</v>
      </c>
      <c r="BN140" s="7">
        <v>0.117639330241329</v>
      </c>
      <c r="BO140" s="7">
        <v>0.1297184332442789</v>
      </c>
      <c r="BP140" s="7">
        <v>9.0873566219435986E-3</v>
      </c>
      <c r="BQ140" s="7">
        <v>1.265512244586353E-2</v>
      </c>
      <c r="BR140" s="7">
        <v>-3.6480640909668072E-2</v>
      </c>
      <c r="BS140" s="7">
        <v>-6.4185642479553939E-3</v>
      </c>
      <c r="BT140" s="7">
        <v>-6.4302463455226277E-2</v>
      </c>
      <c r="BU140" s="7">
        <v>-5.5197712951715614E-3</v>
      </c>
      <c r="BV140" s="7">
        <v>2.8878172548808981E-2</v>
      </c>
      <c r="BW140" s="7">
        <v>1.6024752626069281E-3</v>
      </c>
      <c r="BX140" s="7">
        <v>1.554708595620591E-2</v>
      </c>
      <c r="BY140" s="7">
        <v>0.39862705782262431</v>
      </c>
      <c r="BZ140" s="7">
        <v>3.630386943852093E-3</v>
      </c>
      <c r="CA140" s="7">
        <v>-3.615430918120555E-3</v>
      </c>
      <c r="CB140" s="7">
        <v>5.1384091984125302E-2</v>
      </c>
      <c r="CC140" s="7">
        <v>0.30317866712372332</v>
      </c>
      <c r="CD140" s="7">
        <v>2.742027391408719E-3</v>
      </c>
      <c r="CE140" s="7">
        <v>4.0624395196660057E-3</v>
      </c>
      <c r="CF140" s="7">
        <v>-5.0252728169721816E-3</v>
      </c>
      <c r="CG140" s="7">
        <v>-0.15734652356299639</v>
      </c>
      <c r="CH140" s="7">
        <v>0.1149170090522038</v>
      </c>
      <c r="CI140" s="7">
        <v>5.4290725676469982E-2</v>
      </c>
      <c r="CJ140" s="7">
        <v>0.17061369986091601</v>
      </c>
      <c r="CK140" s="7">
        <v>2.903506804266898E-2</v>
      </c>
      <c r="CL140" s="7">
        <v>1.8344846219455759E-3</v>
      </c>
      <c r="CM140" s="7">
        <v>5.5203069136496197E-2</v>
      </c>
      <c r="CN140" s="7">
        <v>0.1061420966619679</v>
      </c>
      <c r="CO140" s="7">
        <v>-2.387018269917596E-2</v>
      </c>
      <c r="CP140" s="7">
        <v>7.6230409458211801E-2</v>
      </c>
      <c r="CQ140" s="7">
        <v>5.6534322770624527E-2</v>
      </c>
      <c r="CR140" s="7">
        <v>0.13552362792166611</v>
      </c>
      <c r="CS140" s="7">
        <v>-7.3108648324169412E-3</v>
      </c>
      <c r="CT140" s="7">
        <v>8.967849979025555E-3</v>
      </c>
      <c r="CU140" s="7">
        <v>1.684130382795912E-2</v>
      </c>
      <c r="CV140" s="7">
        <v>-4.2037770544755222E-2</v>
      </c>
      <c r="CW140" s="7">
        <v>1.8722203463382488E-2</v>
      </c>
      <c r="CX140" s="7">
        <v>-6.6774611387270366E-2</v>
      </c>
      <c r="CY140" s="7">
        <v>-1.109760873485977E-2</v>
      </c>
      <c r="CZ140" s="7">
        <v>-0.15282838363928841</v>
      </c>
      <c r="DA140" s="7">
        <v>-1.8762137591197381E-2</v>
      </c>
      <c r="DB140" s="7">
        <v>-6.4492359180585712E-2</v>
      </c>
      <c r="DC140" s="7">
        <v>-2.9910297329239891E-2</v>
      </c>
      <c r="DD140" s="7">
        <v>6.714984834721216E-3</v>
      </c>
      <c r="DE140" s="7">
        <v>-7.1220999025762288E-2</v>
      </c>
      <c r="DF140" s="7">
        <v>-3.4684627479131917E-2</v>
      </c>
      <c r="DG140" s="7">
        <v>5.0242762432812782E-2</v>
      </c>
      <c r="DH140" s="7">
        <v>-0.10660565660346399</v>
      </c>
      <c r="DI140" s="7">
        <v>-4.477344803887795E-2</v>
      </c>
      <c r="DJ140" s="7">
        <v>-4.1789984736546049E-2</v>
      </c>
      <c r="DK140" s="7">
        <v>-0.10389159675391139</v>
      </c>
      <c r="DL140" s="7">
        <v>-2.2598036458717611E-2</v>
      </c>
      <c r="DM140" s="7">
        <v>9.2285883453866457E-3</v>
      </c>
      <c r="DN140" s="7">
        <v>-0.1189642609766637</v>
      </c>
      <c r="DO140" s="7">
        <v>-4.1094988932596888E-2</v>
      </c>
      <c r="DP140" s="7">
        <v>-8.8618157252916885E-2</v>
      </c>
      <c r="DQ140" s="7">
        <v>-7.0866512219384226E-2</v>
      </c>
    </row>
    <row r="141" spans="1:121" x14ac:dyDescent="0.25">
      <c r="A141" s="6">
        <v>45161</v>
      </c>
      <c r="B141" s="7">
        <v>0.173844510539755</v>
      </c>
      <c r="C141" s="7">
        <v>0.207910328903083</v>
      </c>
      <c r="D141" s="7">
        <v>0.27178982857581802</v>
      </c>
      <c r="E141" s="7">
        <v>0.25140366881159681</v>
      </c>
      <c r="F141" s="7">
        <v>-0.11611877946219119</v>
      </c>
      <c r="G141" s="7">
        <v>4.1485303900155257E-2</v>
      </c>
      <c r="H141" s="7">
        <v>-0.15927991284380491</v>
      </c>
      <c r="I141" s="7">
        <v>3.4074791958208277E-2</v>
      </c>
      <c r="J141" s="7">
        <v>6.3557330451052163E-2</v>
      </c>
      <c r="K141" s="7">
        <v>5.1024117547249226E-4</v>
      </c>
      <c r="L141" s="7">
        <v>0.41970648821087009</v>
      </c>
      <c r="M141" s="7">
        <v>5.8877005821473587E-2</v>
      </c>
      <c r="N141" s="7">
        <v>4.4214724471238309E-2</v>
      </c>
      <c r="O141" s="7">
        <v>0.16522043572323211</v>
      </c>
      <c r="P141" s="7">
        <v>0.2053139274940228</v>
      </c>
      <c r="Q141" s="7">
        <v>6.7847322885776329E-2</v>
      </c>
      <c r="R141" s="7">
        <v>5.3557319490651123E-2</v>
      </c>
      <c r="S141" s="7">
        <v>6.2764009379529195E-2</v>
      </c>
      <c r="T141" s="7">
        <v>8.8927213386627013E-2</v>
      </c>
      <c r="U141" s="7">
        <v>0.13305236450242769</v>
      </c>
      <c r="V141" s="7">
        <v>0.1777045092644747</v>
      </c>
      <c r="W141" s="7">
        <v>3.2967823152757258E-2</v>
      </c>
      <c r="X141" s="7">
        <v>6.4081419979184151E-2</v>
      </c>
      <c r="Y141" s="7">
        <v>0.15306192495096549</v>
      </c>
      <c r="Z141" s="7">
        <v>-4.28096054296353E-2</v>
      </c>
      <c r="AA141" s="7">
        <v>0.22732620518309729</v>
      </c>
      <c r="AB141" s="7">
        <v>0.127494418401602</v>
      </c>
      <c r="AC141" s="7">
        <v>0.13962543522224991</v>
      </c>
      <c r="AD141" s="7">
        <v>0.22476315422058299</v>
      </c>
      <c r="AE141" s="7">
        <v>0.1220200967732568</v>
      </c>
      <c r="AF141" s="7">
        <v>9.9033809898461111E-3</v>
      </c>
      <c r="AG141" s="7">
        <v>0.10392687964071359</v>
      </c>
      <c r="AH141" s="7">
        <v>-1.5079882691497071E-2</v>
      </c>
      <c r="AI141" s="7">
        <v>-7.6872773943909678E-2</v>
      </c>
      <c r="AJ141" s="7">
        <v>0.14383124432785691</v>
      </c>
      <c r="AK141" s="7">
        <v>0.11934313715054071</v>
      </c>
      <c r="AL141" s="7">
        <v>7.9554272176316276E-2</v>
      </c>
      <c r="AM141" s="7">
        <v>8.8072465659894128E-2</v>
      </c>
      <c r="AN141" s="7">
        <v>-7.7897185328679841E-2</v>
      </c>
      <c r="AO141" s="7">
        <v>4.8293651466934977E-2</v>
      </c>
      <c r="AP141" s="7">
        <v>0.1030875541674601</v>
      </c>
      <c r="AQ141" s="7">
        <v>-6.8334406792868174E-3</v>
      </c>
      <c r="AR141" s="7">
        <v>3.7034632001830207E-2</v>
      </c>
      <c r="AS141" s="7">
        <v>-4.9778530728682657E-2</v>
      </c>
      <c r="AT141" s="7">
        <v>3.0777668418687561E-2</v>
      </c>
      <c r="AU141" s="7">
        <v>0.27752481282073099</v>
      </c>
      <c r="AV141" s="7">
        <v>0.47978822781331681</v>
      </c>
      <c r="AW141" s="7">
        <v>3.1474107986386279E-2</v>
      </c>
      <c r="AX141" s="7">
        <v>4.0004567838612948E-2</v>
      </c>
      <c r="AY141" s="7">
        <v>3.956426969556559E-2</v>
      </c>
      <c r="AZ141" s="7">
        <v>0.1182721038962713</v>
      </c>
      <c r="BA141" s="7">
        <v>1.0373085769610709E-2</v>
      </c>
      <c r="BB141" s="7">
        <v>4.6271120207216347E-2</v>
      </c>
      <c r="BC141" s="7">
        <v>2.267616814415474E-2</v>
      </c>
      <c r="BD141" s="7">
        <v>1.5215261065403499E-2</v>
      </c>
      <c r="BE141" s="7">
        <v>0.40624723968574389</v>
      </c>
      <c r="BF141" s="7">
        <v>0.1376026432117643</v>
      </c>
      <c r="BG141" s="7">
        <v>9.5784526842034978E-2</v>
      </c>
      <c r="BH141" s="7">
        <v>0.21833908591562359</v>
      </c>
      <c r="BI141" s="7">
        <v>0.121430605418714</v>
      </c>
      <c r="BJ141" s="7">
        <v>3.6275710951120921E-2</v>
      </c>
      <c r="BK141" s="7">
        <v>6.1525003357809638E-4</v>
      </c>
      <c r="BL141" s="7">
        <v>7.1474440727286925E-2</v>
      </c>
      <c r="BM141" s="7">
        <v>1.3806279836063201E-2</v>
      </c>
      <c r="BN141" s="7">
        <v>0.1255510091987555</v>
      </c>
      <c r="BO141" s="7">
        <v>0.14006068442429931</v>
      </c>
      <c r="BP141" s="7">
        <v>1.753048780471889E-2</v>
      </c>
      <c r="BQ141" s="7">
        <v>1.932293019103248E-2</v>
      </c>
      <c r="BR141" s="7">
        <v>-2.4912702385287089E-2</v>
      </c>
      <c r="BS141" s="7">
        <v>1.764736685007984E-3</v>
      </c>
      <c r="BT141" s="7">
        <v>-4.9510229748467971E-2</v>
      </c>
      <c r="BU141" s="7">
        <v>1.2878163594458589E-3</v>
      </c>
      <c r="BV141" s="7">
        <v>3.8128828232084411E-2</v>
      </c>
      <c r="BW141" s="7">
        <v>1.8093267187329069E-2</v>
      </c>
      <c r="BX141" s="7">
        <v>2.4771262727144579E-2</v>
      </c>
      <c r="BY141" s="7">
        <v>0.4404692708391118</v>
      </c>
      <c r="BZ141" s="7">
        <v>1.6431566946898402E-2</v>
      </c>
      <c r="CA141" s="7">
        <v>3.5286448061493392E-3</v>
      </c>
      <c r="CB141" s="7">
        <v>5.8581207782167688E-2</v>
      </c>
      <c r="CC141" s="7">
        <v>0.32812049395676901</v>
      </c>
      <c r="CD141" s="7">
        <v>1.6440545586877461E-2</v>
      </c>
      <c r="CE141" s="7">
        <v>1.380124604554034E-2</v>
      </c>
      <c r="CF141" s="7">
        <v>6.5571571791207539E-3</v>
      </c>
      <c r="CG141" s="7">
        <v>-0.14382350906595401</v>
      </c>
      <c r="CH141" s="7">
        <v>0.13145144460800059</v>
      </c>
      <c r="CI141" s="7">
        <v>6.668012354630104E-2</v>
      </c>
      <c r="CJ141" s="7">
        <v>0.181901268246079</v>
      </c>
      <c r="CK141" s="7">
        <v>3.7428270729377162E-2</v>
      </c>
      <c r="CL141" s="7">
        <v>9.3297671613399302E-3</v>
      </c>
      <c r="CM141" s="7">
        <v>6.9468615753318863E-2</v>
      </c>
      <c r="CN141" s="7">
        <v>0.11626851318118819</v>
      </c>
      <c r="CO141" s="7">
        <v>-1.440230594105563E-2</v>
      </c>
      <c r="CP141" s="7">
        <v>8.9306010426951188E-2</v>
      </c>
      <c r="CQ141" s="7">
        <v>7.0078230154575927E-2</v>
      </c>
      <c r="CR141" s="7">
        <v>0.1501695915849455</v>
      </c>
      <c r="CS141" s="7">
        <v>2.599290361388484E-2</v>
      </c>
      <c r="CT141" s="7">
        <v>1.5807611210401529E-2</v>
      </c>
      <c r="CU141" s="7">
        <v>2.4820240625661238E-2</v>
      </c>
      <c r="CV141" s="7">
        <v>-3.2033964181346519E-2</v>
      </c>
      <c r="CW141" s="7">
        <v>3.4826955616027673E-2</v>
      </c>
      <c r="CX141" s="7">
        <v>-6.0080539584617787E-2</v>
      </c>
      <c r="CY141" s="7">
        <v>5.1840838237953157E-3</v>
      </c>
      <c r="CZ141" s="7">
        <v>-0.13923578728855729</v>
      </c>
      <c r="DA141" s="7">
        <v>-1.520431823773538E-2</v>
      </c>
      <c r="DB141" s="7">
        <v>-5.789399114426419E-2</v>
      </c>
      <c r="DC141" s="7">
        <v>-2.009617589776902E-2</v>
      </c>
      <c r="DD141" s="7">
        <v>1.9555508497895561E-2</v>
      </c>
      <c r="DE141" s="7">
        <v>-6.5553500220742245E-2</v>
      </c>
      <c r="DF141" s="7">
        <v>-2.746256478541775E-2</v>
      </c>
      <c r="DG141" s="7">
        <v>6.1694679935659691E-2</v>
      </c>
      <c r="DH141" s="7">
        <v>-9.5879633566212319E-2</v>
      </c>
      <c r="DI141" s="7">
        <v>-3.6354555139826883E-2</v>
      </c>
      <c r="DJ141" s="7">
        <v>-3.5553263738910663E-2</v>
      </c>
      <c r="DK141" s="7">
        <v>-9.2269833437875204E-2</v>
      </c>
      <c r="DL141" s="7">
        <v>-6.9159360362550659E-3</v>
      </c>
      <c r="DM141" s="7">
        <v>4.3087239583640358E-2</v>
      </c>
      <c r="DN141" s="7">
        <v>-0.1093573882028078</v>
      </c>
      <c r="DO141" s="7">
        <v>-2.944221645660006E-2</v>
      </c>
      <c r="DP141" s="7">
        <v>-7.0092672867207106E-2</v>
      </c>
      <c r="DQ141" s="7">
        <v>-6.4204626637619278E-2</v>
      </c>
    </row>
    <row r="142" spans="1:121" x14ac:dyDescent="0.25">
      <c r="A142" s="6">
        <v>45162</v>
      </c>
      <c r="B142" s="7">
        <v>0.1162114559345158</v>
      </c>
      <c r="C142" s="7">
        <v>0.17839206903412189</v>
      </c>
      <c r="D142" s="7">
        <v>0.20934802474178379</v>
      </c>
      <c r="E142" s="7">
        <v>0.216356070592677</v>
      </c>
      <c r="F142" s="7">
        <v>-0.159515209080765</v>
      </c>
      <c r="G142" s="7">
        <v>1.408614510268524E-2</v>
      </c>
      <c r="H142" s="7">
        <v>-0.2005573275744108</v>
      </c>
      <c r="I142" s="7">
        <v>1.136464366867296E-2</v>
      </c>
      <c r="J142" s="7">
        <v>5.0005971918297247E-2</v>
      </c>
      <c r="K142" s="7">
        <v>-1.9169747887625599E-2</v>
      </c>
      <c r="L142" s="7">
        <v>0.36639250334861773</v>
      </c>
      <c r="M142" s="7">
        <v>4.2815347567414008E-2</v>
      </c>
      <c r="N142" s="7">
        <v>3.2429074138792917E-2</v>
      </c>
      <c r="O142" s="7">
        <v>0.14965018891494289</v>
      </c>
      <c r="P142" s="7">
        <v>0.18277639051360389</v>
      </c>
      <c r="Q142" s="7">
        <v>4.1337504100045892E-2</v>
      </c>
      <c r="R142" s="7">
        <v>3.5999893996233379E-2</v>
      </c>
      <c r="S142" s="7">
        <v>3.7006362637170158E-2</v>
      </c>
      <c r="T142" s="7">
        <v>6.5929324665634059E-2</v>
      </c>
      <c r="U142" s="7">
        <v>0.10867655511412511</v>
      </c>
      <c r="V142" s="7">
        <v>0.15169618308287361</v>
      </c>
      <c r="W142" s="7">
        <v>2.0060437894811271E-2</v>
      </c>
      <c r="X142" s="7">
        <v>5.2476789242638773E-2</v>
      </c>
      <c r="Y142" s="7">
        <v>0.14722735140693</v>
      </c>
      <c r="Z142" s="7">
        <v>-6.3831233624291439E-2</v>
      </c>
      <c r="AA142" s="7">
        <v>0.21409247704169501</v>
      </c>
      <c r="AB142" s="7">
        <v>0.1152355551051885</v>
      </c>
      <c r="AC142" s="7">
        <v>0.11584596900101431</v>
      </c>
      <c r="AD142" s="7">
        <v>0.19602200904467471</v>
      </c>
      <c r="AE142" s="7">
        <v>8.5957044758199208E-2</v>
      </c>
      <c r="AF142" s="7">
        <v>-1.516795181903063E-2</v>
      </c>
      <c r="AG142" s="7">
        <v>8.7870604174344891E-2</v>
      </c>
      <c r="AH142" s="7">
        <v>-4.0990937409121297E-2</v>
      </c>
      <c r="AI142" s="7">
        <v>-9.5030642764210582E-2</v>
      </c>
      <c r="AJ142" s="7">
        <v>0.12250713391720611</v>
      </c>
      <c r="AK142" s="7">
        <v>0.1032554664692282</v>
      </c>
      <c r="AL142" s="7">
        <v>6.2859433439438117E-2</v>
      </c>
      <c r="AM142" s="7">
        <v>5.8107822670179443E-2</v>
      </c>
      <c r="AN142" s="7">
        <v>-0.1002457014158076</v>
      </c>
      <c r="AO142" s="7">
        <v>2.5328666174860182E-2</v>
      </c>
      <c r="AP142" s="7">
        <v>9.7606767437075304E-2</v>
      </c>
      <c r="AQ142" s="7">
        <v>-1.9108148907537981E-2</v>
      </c>
      <c r="AR142" s="7">
        <v>2.5905647650366289E-2</v>
      </c>
      <c r="AS142" s="7">
        <v>-7.022102583066514E-2</v>
      </c>
      <c r="AT142" s="7">
        <v>1.266015702244561E-2</v>
      </c>
      <c r="AU142" s="7">
        <v>0.22376402953158989</v>
      </c>
      <c r="AV142" s="7">
        <v>0.43074364470309501</v>
      </c>
      <c r="AW142" s="7">
        <v>8.6075648833821017E-3</v>
      </c>
      <c r="AX142" s="7">
        <v>3.2715817548860437E-2</v>
      </c>
      <c r="AY142" s="7">
        <v>2.423394683125113E-2</v>
      </c>
      <c r="AZ142" s="7">
        <v>0.1065483188001832</v>
      </c>
      <c r="BA142" s="7">
        <v>-6.9800394671833974E-3</v>
      </c>
      <c r="BB142" s="7">
        <v>3.1744214807459592E-2</v>
      </c>
      <c r="BC142" s="7">
        <v>5.9952814376442731E-3</v>
      </c>
      <c r="BD142" s="7">
        <v>2.3474343996170428E-3</v>
      </c>
      <c r="BE142" s="7">
        <v>0.34587843045706612</v>
      </c>
      <c r="BF142" s="7">
        <v>0.12765470517925631</v>
      </c>
      <c r="BG142" s="7">
        <v>7.6058316045116481E-2</v>
      </c>
      <c r="BH142" s="7">
        <v>0.1893343588192595</v>
      </c>
      <c r="BI142" s="7">
        <v>9.9880142318049314E-2</v>
      </c>
      <c r="BJ142" s="7">
        <v>1.6214948237357699E-2</v>
      </c>
      <c r="BK142" s="7">
        <v>-8.2283007947679954E-3</v>
      </c>
      <c r="BL142" s="7">
        <v>6.5470910644233049E-2</v>
      </c>
      <c r="BM142" s="7">
        <v>1.840103032159091E-3</v>
      </c>
      <c r="BN142" s="7">
        <v>0.1010819731718398</v>
      </c>
      <c r="BO142" s="7">
        <v>0.1210635556860529</v>
      </c>
      <c r="BP142" s="7">
        <v>6.4672249216843891E-3</v>
      </c>
      <c r="BQ142" s="7">
        <v>-2.653359830846469E-4</v>
      </c>
      <c r="BR142" s="7">
        <v>-4.1138943082592472E-2</v>
      </c>
      <c r="BS142" s="7">
        <v>-2.5440109178615389E-2</v>
      </c>
      <c r="BT142" s="7">
        <v>-8.625923702578997E-2</v>
      </c>
      <c r="BU142" s="7">
        <v>-5.6906789046884398E-3</v>
      </c>
      <c r="BV142" s="7">
        <v>2.7245252363705449E-2</v>
      </c>
      <c r="BW142" s="7">
        <v>-7.1360201013689339E-3</v>
      </c>
      <c r="BX142" s="7">
        <v>7.1708492644024791E-3</v>
      </c>
      <c r="BY142" s="7">
        <v>0.392727834906901</v>
      </c>
      <c r="BZ142" s="7">
        <v>-9.9461267142082477E-3</v>
      </c>
      <c r="CA142" s="7">
        <v>-3.473300906715604E-3</v>
      </c>
      <c r="CB142" s="7">
        <v>3.6602614870981709E-2</v>
      </c>
      <c r="CC142" s="7">
        <v>0.29827995342401298</v>
      </c>
      <c r="CD142" s="7">
        <v>-1.386317842024809E-4</v>
      </c>
      <c r="CE142" s="7">
        <v>-8.9770916974846182E-3</v>
      </c>
      <c r="CF142" s="7">
        <v>-2.8859979356361531E-3</v>
      </c>
      <c r="CG142" s="7">
        <v>-0.18375738564317401</v>
      </c>
      <c r="CH142" s="7">
        <v>0.10693740840997459</v>
      </c>
      <c r="CI142" s="7">
        <v>5.0166571972335872E-2</v>
      </c>
      <c r="CJ142" s="7">
        <v>0.15736226581052801</v>
      </c>
      <c r="CK142" s="7">
        <v>2.5280242534848171E-2</v>
      </c>
      <c r="CL142" s="7">
        <v>-4.5776175224576671E-4</v>
      </c>
      <c r="CM142" s="7">
        <v>4.8054140529071088E-2</v>
      </c>
      <c r="CN142" s="7">
        <v>9.1522179876696974E-2</v>
      </c>
      <c r="CO142" s="7">
        <v>-4.4246787918768682E-2</v>
      </c>
      <c r="CP142" s="7">
        <v>7.0743330119752867E-2</v>
      </c>
      <c r="CQ142" s="7">
        <v>4.9363100741196098E-2</v>
      </c>
      <c r="CR142" s="7">
        <v>0.12713920260496631</v>
      </c>
      <c r="CS142" s="7">
        <v>-2.9876397655382411E-2</v>
      </c>
      <c r="CT142" s="7">
        <v>1.0666434249066549E-2</v>
      </c>
      <c r="CU142" s="7">
        <v>1.902741264598995E-2</v>
      </c>
      <c r="CV142" s="7">
        <v>-3.5846531949607303E-2</v>
      </c>
      <c r="CW142" s="7">
        <v>-1.3439555275047589E-2</v>
      </c>
      <c r="CX142" s="7">
        <v>-7.6978425178658938E-2</v>
      </c>
      <c r="CY142" s="7">
        <v>-1.288713010968268E-2</v>
      </c>
      <c r="CZ142" s="7">
        <v>-0.15722592551307449</v>
      </c>
      <c r="DA142" s="7">
        <v>-2.739467429347853E-2</v>
      </c>
      <c r="DB142" s="7">
        <v>-6.8925819252985687E-2</v>
      </c>
      <c r="DC142" s="7">
        <v>-2.8518510191917201E-2</v>
      </c>
      <c r="DD142" s="7">
        <v>-8.6367737900194808E-3</v>
      </c>
      <c r="DE142" s="7">
        <v>-7.7704455448067367E-2</v>
      </c>
      <c r="DF142" s="7">
        <v>-3.9501181355699473E-2</v>
      </c>
      <c r="DG142" s="7">
        <v>5.1173536550960907E-2</v>
      </c>
      <c r="DH142" s="7">
        <v>-0.11546831277622389</v>
      </c>
      <c r="DI142" s="7">
        <v>-4.2464723936050497E-2</v>
      </c>
      <c r="DJ142" s="7">
        <v>-4.5110702982858457E-2</v>
      </c>
      <c r="DK142" s="7">
        <v>-0.11736997255112321</v>
      </c>
      <c r="DL142" s="7">
        <v>-3.3885041556136697E-2</v>
      </c>
      <c r="DM142" s="7">
        <v>1.1180900282981019E-2</v>
      </c>
      <c r="DN142" s="7">
        <v>-0.1157356733252346</v>
      </c>
      <c r="DO142" s="7">
        <v>-4.2062740131474603E-2</v>
      </c>
      <c r="DP142" s="7">
        <v>-9.853702303441958E-2</v>
      </c>
      <c r="DQ142" s="7">
        <v>-7.0138207002126585E-2</v>
      </c>
    </row>
    <row r="143" spans="1:121" x14ac:dyDescent="0.25">
      <c r="A143" s="6">
        <v>45163</v>
      </c>
      <c r="B143" s="7">
        <v>0.12555567149659799</v>
      </c>
      <c r="C143" s="7">
        <v>0.1815858450958299</v>
      </c>
      <c r="D143" s="7">
        <v>0.2194719579524185</v>
      </c>
      <c r="E143" s="7">
        <v>0.21847817021878699</v>
      </c>
      <c r="F143" s="7">
        <v>-0.15247917667839889</v>
      </c>
      <c r="G143" s="7">
        <v>2.3789384467438831E-2</v>
      </c>
      <c r="H143" s="7">
        <v>-0.1938648997006818</v>
      </c>
      <c r="I143" s="7">
        <v>2.0578112765801571E-2</v>
      </c>
      <c r="J143" s="7">
        <v>5.5001857954126043E-2</v>
      </c>
      <c r="K143" s="7">
        <v>-1.015253406770056E-2</v>
      </c>
      <c r="L143" s="7">
        <v>0.38452797292621538</v>
      </c>
      <c r="M143" s="7">
        <v>4.7672201232379807E-2</v>
      </c>
      <c r="N143" s="7">
        <v>3.7168568079227748E-2</v>
      </c>
      <c r="O143" s="7">
        <v>0.16140502136512189</v>
      </c>
      <c r="P143" s="7">
        <v>0.18994424389347489</v>
      </c>
      <c r="Q143" s="7">
        <v>4.9909560031824007E-2</v>
      </c>
      <c r="R143" s="7">
        <v>4.0966924926752142E-2</v>
      </c>
      <c r="S143" s="7">
        <v>5.61372176913566E-2</v>
      </c>
      <c r="T143" s="7">
        <v>7.5352371458161427E-2</v>
      </c>
      <c r="U143" s="7">
        <v>0.12408472069809021</v>
      </c>
      <c r="V143" s="7">
        <v>0.16343685726215379</v>
      </c>
      <c r="W143" s="7">
        <v>2.9091517478905041E-2</v>
      </c>
      <c r="X143" s="7">
        <v>5.9273642066573373E-2</v>
      </c>
      <c r="Y143" s="7">
        <v>0.1561370366407</v>
      </c>
      <c r="Z143" s="7">
        <v>-5.5302794299567297E-2</v>
      </c>
      <c r="AA143" s="7">
        <v>0.2255472135936725</v>
      </c>
      <c r="AB143" s="7">
        <v>0.12610635499979761</v>
      </c>
      <c r="AC143" s="7">
        <v>0.12475059723840839</v>
      </c>
      <c r="AD143" s="7">
        <v>0.21462899279386671</v>
      </c>
      <c r="AE143" s="7">
        <v>9.91683395450913E-2</v>
      </c>
      <c r="AF143" s="7">
        <v>-7.0610360811683703E-3</v>
      </c>
      <c r="AG143" s="7">
        <v>0.1030450980832147</v>
      </c>
      <c r="AH143" s="7">
        <v>-3.1814700723287181E-2</v>
      </c>
      <c r="AI143" s="7">
        <v>-8.6710852283543138E-2</v>
      </c>
      <c r="AJ143" s="7">
        <v>0.12986874253135919</v>
      </c>
      <c r="AK143" s="7">
        <v>0.11894422207686819</v>
      </c>
      <c r="AL143" s="7">
        <v>7.7096132446264676E-2</v>
      </c>
      <c r="AM143" s="7">
        <v>6.6829883142902391E-2</v>
      </c>
      <c r="AN143" s="7">
        <v>-8.3646893837788894E-2</v>
      </c>
      <c r="AO143" s="7">
        <v>3.7029757104919181E-2</v>
      </c>
      <c r="AP143" s="7">
        <v>0.1055240033154483</v>
      </c>
      <c r="AQ143" s="7">
        <v>-1.2661854658636231E-2</v>
      </c>
      <c r="AR143" s="7">
        <v>3.4629979870049572E-2</v>
      </c>
      <c r="AS143" s="7">
        <v>-5.7299143136919972E-2</v>
      </c>
      <c r="AT143" s="7">
        <v>2.1486140072043861E-2</v>
      </c>
      <c r="AU143" s="7">
        <v>0.27605973922006849</v>
      </c>
      <c r="AV143" s="7">
        <v>0.45661020162165089</v>
      </c>
      <c r="AW143" s="7">
        <v>1.317792988889388E-2</v>
      </c>
      <c r="AX143" s="7">
        <v>3.7596067019553869E-2</v>
      </c>
      <c r="AY143" s="7">
        <v>3.191925624357439E-2</v>
      </c>
      <c r="AZ143" s="7">
        <v>0.11419338732817751</v>
      </c>
      <c r="BA143" s="7">
        <v>5.2547959582915924E-3</v>
      </c>
      <c r="BB143" s="7">
        <v>4.5065267461276592E-2</v>
      </c>
      <c r="BC143" s="7">
        <v>1.7857897296251531E-2</v>
      </c>
      <c r="BD143" s="7">
        <v>9.6651682746435874E-3</v>
      </c>
      <c r="BE143" s="7">
        <v>0.39784231954438543</v>
      </c>
      <c r="BF143" s="7">
        <v>0.1382564307855032</v>
      </c>
      <c r="BG143" s="7">
        <v>8.7762555557074462E-2</v>
      </c>
      <c r="BH143" s="7">
        <v>0.2005550018238382</v>
      </c>
      <c r="BI143" s="7">
        <v>0.10720509848993399</v>
      </c>
      <c r="BJ143" s="7">
        <v>2.1216099357681761E-2</v>
      </c>
      <c r="BK143" s="7">
        <v>3.1050535776300242E-4</v>
      </c>
      <c r="BL143" s="7">
        <v>7.0655308762098246E-2</v>
      </c>
      <c r="BM143" s="7">
        <v>1.132575281164705E-2</v>
      </c>
      <c r="BN143" s="7">
        <v>0.120011262989522</v>
      </c>
      <c r="BO143" s="7">
        <v>0.12944254586127421</v>
      </c>
      <c r="BP143" s="7">
        <v>1.627780148779312E-2</v>
      </c>
      <c r="BQ143" s="7">
        <v>6.392673663315529E-3</v>
      </c>
      <c r="BR143" s="7">
        <v>-3.27491227304747E-2</v>
      </c>
      <c r="BS143" s="7">
        <v>-1.5873738761369879E-2</v>
      </c>
      <c r="BT143" s="7">
        <v>-7.2397616819933508E-2</v>
      </c>
      <c r="BU143" s="7">
        <v>-1.78926096167964E-3</v>
      </c>
      <c r="BV143" s="7">
        <v>3.4342421295191938E-2</v>
      </c>
      <c r="BW143" s="7">
        <v>1.442215184231932E-3</v>
      </c>
      <c r="BX143" s="7">
        <v>1.958003545988829E-2</v>
      </c>
      <c r="BY143" s="7">
        <v>0.41790710021207889</v>
      </c>
      <c r="BZ143" s="7">
        <v>-3.0321680370467559E-3</v>
      </c>
      <c r="CA143" s="7">
        <v>2.6629408939780048E-3</v>
      </c>
      <c r="CB143" s="7">
        <v>4.1928242971672518E-2</v>
      </c>
      <c r="CC143" s="7">
        <v>0.30869655056781248</v>
      </c>
      <c r="CD143" s="7">
        <v>1.165165346053088E-2</v>
      </c>
      <c r="CE143" s="7">
        <v>-1.0257354673909309E-3</v>
      </c>
      <c r="CF143" s="7">
        <v>6.503921660300005E-3</v>
      </c>
      <c r="CG143" s="7">
        <v>-0.1735735787601641</v>
      </c>
      <c r="CH143" s="7">
        <v>0.1154549046693201</v>
      </c>
      <c r="CI143" s="7">
        <v>6.3518317348952413E-2</v>
      </c>
      <c r="CJ143" s="7">
        <v>0.1633083061899909</v>
      </c>
      <c r="CK143" s="7">
        <v>3.6235192087771928E-2</v>
      </c>
      <c r="CL143" s="7">
        <v>6.4978587535329257E-3</v>
      </c>
      <c r="CM143" s="7">
        <v>6.0185286648868568E-2</v>
      </c>
      <c r="CN143" s="7">
        <v>9.646826093670291E-2</v>
      </c>
      <c r="CO143" s="7">
        <v>-3.0906804581654401E-2</v>
      </c>
      <c r="CP143" s="7">
        <v>8.4974958243877907E-2</v>
      </c>
      <c r="CQ143" s="7">
        <v>5.4527385576802478E-2</v>
      </c>
      <c r="CR143" s="7">
        <v>0.1401857522395589</v>
      </c>
      <c r="CS143" s="7">
        <v>-2.000736754155075E-2</v>
      </c>
      <c r="CT143" s="7">
        <v>1.6368325646311629E-2</v>
      </c>
      <c r="CU143" s="7">
        <v>2.798377397004859E-2</v>
      </c>
      <c r="CV143" s="7">
        <v>-3.0851004900398941E-2</v>
      </c>
      <c r="CW143" s="7">
        <v>-1.1307871823500459E-3</v>
      </c>
      <c r="CX143" s="7">
        <v>-6.2095419855263123E-2</v>
      </c>
      <c r="CY143" s="7">
        <v>3.0292975211814181E-3</v>
      </c>
      <c r="CZ143" s="7">
        <v>-0.14738041510308139</v>
      </c>
      <c r="DA143" s="7">
        <v>-1.761657174856357E-2</v>
      </c>
      <c r="DB143" s="7">
        <v>-5.897744586494913E-2</v>
      </c>
      <c r="DC143" s="7">
        <v>-1.8901384771592419E-2</v>
      </c>
      <c r="DD143" s="7">
        <v>5.4451842760643299E-3</v>
      </c>
      <c r="DE143" s="7">
        <v>-7.5186632023476196E-2</v>
      </c>
      <c r="DF143" s="7">
        <v>-2.984479176503874E-2</v>
      </c>
      <c r="DG143" s="7">
        <v>5.5509185838791497E-2</v>
      </c>
      <c r="DH143" s="7">
        <v>-0.1086621507656518</v>
      </c>
      <c r="DI143" s="7">
        <v>-3.3868830179297323E-2</v>
      </c>
      <c r="DJ143" s="7">
        <v>-4.1172185738452272E-2</v>
      </c>
      <c r="DK143" s="7">
        <v>-0.104832530465523</v>
      </c>
      <c r="DL143" s="7">
        <v>-2.4401567379576661E-2</v>
      </c>
      <c r="DM143" s="7">
        <v>2.9435554926381838E-2</v>
      </c>
      <c r="DN143" s="7">
        <v>-0.108228747046465</v>
      </c>
      <c r="DO143" s="7">
        <v>-3.9447616501708582E-2</v>
      </c>
      <c r="DP143" s="7">
        <v>-8.2263084994536273E-2</v>
      </c>
      <c r="DQ143" s="7">
        <v>-6.1790740980895757E-2</v>
      </c>
    </row>
    <row r="144" spans="1:121" x14ac:dyDescent="0.25">
      <c r="A144" s="6">
        <v>45166</v>
      </c>
      <c r="B144" s="7">
        <v>0.1354068042871179</v>
      </c>
      <c r="C144" s="7">
        <v>0.1967619586722846</v>
      </c>
      <c r="D144" s="7">
        <v>0.2301450361931168</v>
      </c>
      <c r="E144" s="7">
        <v>0.24683383131195469</v>
      </c>
      <c r="F144" s="7">
        <v>-0.1450614939683178</v>
      </c>
      <c r="G144" s="7">
        <v>2.9580907588854229E-2</v>
      </c>
      <c r="H144" s="7">
        <v>-0.1868094122456824</v>
      </c>
      <c r="I144" s="7">
        <v>2.691704799162542E-2</v>
      </c>
      <c r="J144" s="7">
        <v>6.6862497082773364E-2</v>
      </c>
      <c r="K144" s="7">
        <v>-3.756332299511334E-3</v>
      </c>
      <c r="L144" s="7">
        <v>0.39064711740882108</v>
      </c>
      <c r="M144" s="7">
        <v>6.0507795224286731E-2</v>
      </c>
      <c r="N144" s="7">
        <v>4.7542162426408067E-2</v>
      </c>
      <c r="O144" s="7">
        <v>0.1671071670917019</v>
      </c>
      <c r="P144" s="7">
        <v>0.19894215653552871</v>
      </c>
      <c r="Q144" s="7">
        <v>5.6397619825643508E-2</v>
      </c>
      <c r="R144" s="7">
        <v>5.4580991228139419E-2</v>
      </c>
      <c r="S144" s="7">
        <v>6.0233558619972261E-2</v>
      </c>
      <c r="T144" s="7">
        <v>9.1720543138646748E-2</v>
      </c>
      <c r="U144" s="7">
        <v>0.1298131279228143</v>
      </c>
      <c r="V144" s="7">
        <v>0.1640981198137044</v>
      </c>
      <c r="W144" s="7">
        <v>3.480686488953677E-2</v>
      </c>
      <c r="X144" s="7">
        <v>6.3997388774708064E-2</v>
      </c>
      <c r="Y144" s="7">
        <v>0.16214110492449049</v>
      </c>
      <c r="Z144" s="7">
        <v>-4.9435164649228043E-2</v>
      </c>
      <c r="AA144" s="7">
        <v>0.23209058260214241</v>
      </c>
      <c r="AB144" s="7">
        <v>0.12835120174691281</v>
      </c>
      <c r="AC144" s="7">
        <v>0.13353842016153639</v>
      </c>
      <c r="AD144" s="7">
        <v>0.22488063721178261</v>
      </c>
      <c r="AE144" s="7">
        <v>0.1130144519583092</v>
      </c>
      <c r="AF144" s="7">
        <v>-9.2503388177589407E-4</v>
      </c>
      <c r="AG144" s="7">
        <v>0.1101598513161739</v>
      </c>
      <c r="AH144" s="7">
        <v>-2.6337727010092848E-2</v>
      </c>
      <c r="AI144" s="7">
        <v>-8.0809355474648403E-2</v>
      </c>
      <c r="AJ144" s="7">
        <v>0.15270289140242471</v>
      </c>
      <c r="AK144" s="7">
        <v>0.12580070099125179</v>
      </c>
      <c r="AL144" s="7">
        <v>8.4881078804932564E-2</v>
      </c>
      <c r="AM144" s="7">
        <v>7.9694367198444915E-2</v>
      </c>
      <c r="AN144" s="7">
        <v>-8.0092720505992365E-2</v>
      </c>
      <c r="AO144" s="7">
        <v>4.6250278547099073E-2</v>
      </c>
      <c r="AP144" s="7">
        <v>0.1114704612442772</v>
      </c>
      <c r="AQ144" s="7">
        <v>-5.6000412982033509E-3</v>
      </c>
      <c r="AR144" s="7">
        <v>3.3681030925903237E-2</v>
      </c>
      <c r="AS144" s="7">
        <v>-5.2495079617709051E-2</v>
      </c>
      <c r="AT144" s="7">
        <v>2.985321072182812E-2</v>
      </c>
      <c r="AU144" s="7">
        <v>0.3060576496557752</v>
      </c>
      <c r="AV144" s="7">
        <v>0.47392994161772323</v>
      </c>
      <c r="AW144" s="7">
        <v>2.4245160197284621E-2</v>
      </c>
      <c r="AX144" s="7">
        <v>3.9618044770441729E-2</v>
      </c>
      <c r="AY144" s="7">
        <v>4.0246023875330383E-2</v>
      </c>
      <c r="AZ144" s="7">
        <v>0.11631149294021891</v>
      </c>
      <c r="BA144" s="7">
        <v>1.024825910471194E-2</v>
      </c>
      <c r="BB144" s="7">
        <v>5.3085391365158108E-2</v>
      </c>
      <c r="BC144" s="7">
        <v>2.4298521041821178E-2</v>
      </c>
      <c r="BD144" s="7">
        <v>1.717165226738215E-2</v>
      </c>
      <c r="BE144" s="7">
        <v>0.41672626526592937</v>
      </c>
      <c r="BF144" s="7">
        <v>0.14357045935859691</v>
      </c>
      <c r="BG144" s="7">
        <v>8.9259457456439373E-2</v>
      </c>
      <c r="BH144" s="7">
        <v>0.220292895024323</v>
      </c>
      <c r="BI144" s="7">
        <v>0.1141425601709993</v>
      </c>
      <c r="BJ144" s="7">
        <v>3.1631194064819963E-2</v>
      </c>
      <c r="BK144" s="7">
        <v>3.2730025076490592E-3</v>
      </c>
      <c r="BL144" s="7">
        <v>7.4748253443513768E-2</v>
      </c>
      <c r="BM144" s="7">
        <v>1.2783181133724231E-2</v>
      </c>
      <c r="BN144" s="7">
        <v>0.12622806867381001</v>
      </c>
      <c r="BO144" s="7">
        <v>0.1364653306275023</v>
      </c>
      <c r="BP144" s="7">
        <v>1.8303709526324319E-2</v>
      </c>
      <c r="BQ144" s="7">
        <v>1.269847068246421E-2</v>
      </c>
      <c r="BR144" s="7">
        <v>-2.565294375643146E-2</v>
      </c>
      <c r="BS144" s="7">
        <v>-2.119952425206129E-3</v>
      </c>
      <c r="BT144" s="7">
        <v>-5.5744449781147447E-2</v>
      </c>
      <c r="BU144" s="7">
        <v>4.4422077701982143E-3</v>
      </c>
      <c r="BV144" s="7">
        <v>3.6308728502032928E-2</v>
      </c>
      <c r="BW144" s="7">
        <v>1.0380044829746859E-2</v>
      </c>
      <c r="BX144" s="7">
        <v>2.4644657237734791E-2</v>
      </c>
      <c r="BY144" s="7">
        <v>0.43476664320231578</v>
      </c>
      <c r="BZ144" s="7">
        <v>4.0864154385551474E-3</v>
      </c>
      <c r="CA144" s="7">
        <v>5.4305108779419964E-3</v>
      </c>
      <c r="CB144" s="7">
        <v>4.9473290930139857E-2</v>
      </c>
      <c r="CC144" s="7">
        <v>0.31680629697620111</v>
      </c>
      <c r="CD144" s="7">
        <v>1.8053006418375261E-2</v>
      </c>
      <c r="CE144" s="7">
        <v>5.1647201812856647E-3</v>
      </c>
      <c r="CF144" s="7">
        <v>8.6489340961568573E-3</v>
      </c>
      <c r="CG144" s="7">
        <v>-0.15715962967102309</v>
      </c>
      <c r="CH144" s="7">
        <v>0.12246370231928071</v>
      </c>
      <c r="CI144" s="7">
        <v>7.0857890588246875E-2</v>
      </c>
      <c r="CJ144" s="7">
        <v>0.1717323190909692</v>
      </c>
      <c r="CK144" s="7">
        <v>4.0879830310361687E-2</v>
      </c>
      <c r="CL144" s="7">
        <v>9.5200611054604423E-3</v>
      </c>
      <c r="CM144" s="7">
        <v>6.6613207846240474E-2</v>
      </c>
      <c r="CN144" s="7">
        <v>0.10844529518868069</v>
      </c>
      <c r="CO144" s="7">
        <v>-1.9615471213858982E-2</v>
      </c>
      <c r="CP144" s="7">
        <v>9.404820277401349E-2</v>
      </c>
      <c r="CQ144" s="7">
        <v>6.5282212688283936E-2</v>
      </c>
      <c r="CR144" s="7">
        <v>0.14709871760331009</v>
      </c>
      <c r="CS144" s="7">
        <v>-9.8141720972393376E-3</v>
      </c>
      <c r="CT144" s="7">
        <v>2.4796136695446561E-2</v>
      </c>
      <c r="CU144" s="7">
        <v>3.3023356387930081E-2</v>
      </c>
      <c r="CV144" s="7">
        <v>-2.431374671770303E-2</v>
      </c>
      <c r="CW144" s="7">
        <v>1.8708109523423611E-2</v>
      </c>
      <c r="CX144" s="7">
        <v>-5.6455512046971412E-2</v>
      </c>
      <c r="CY144" s="7">
        <v>9.0608202227360213E-3</v>
      </c>
      <c r="CZ144" s="7">
        <v>-0.13870014325495089</v>
      </c>
      <c r="DA144" s="7">
        <v>-9.8974041947408331E-3</v>
      </c>
      <c r="DB144" s="7">
        <v>-5.4759572010994462E-2</v>
      </c>
      <c r="DC144" s="7">
        <v>-1.087315638271602E-2</v>
      </c>
      <c r="DD144" s="7">
        <v>1.5846443882574061E-2</v>
      </c>
      <c r="DE144" s="7">
        <v>-7.1085472423317531E-2</v>
      </c>
      <c r="DF144" s="7">
        <v>-2.222170856736216E-2</v>
      </c>
      <c r="DG144" s="7">
        <v>6.0529628292984583E-2</v>
      </c>
      <c r="DH144" s="7">
        <v>-0.1030615598346479</v>
      </c>
      <c r="DI144" s="7">
        <v>-3.1005035093220171E-2</v>
      </c>
      <c r="DJ144" s="7">
        <v>-3.6611600260312183E-2</v>
      </c>
      <c r="DK144" s="7">
        <v>-9.557208604991374E-2</v>
      </c>
      <c r="DL144" s="7">
        <v>-1.076696283679235E-2</v>
      </c>
      <c r="DM144" s="7">
        <v>3.860343477451833E-2</v>
      </c>
      <c r="DN144" s="7">
        <v>-0.10240276309928401</v>
      </c>
      <c r="DO144" s="7">
        <v>-3.5187969349701483E-2</v>
      </c>
      <c r="DP144" s="7">
        <v>-7.4089963589601737E-2</v>
      </c>
      <c r="DQ144" s="7">
        <v>-5.9009711707003643E-2</v>
      </c>
    </row>
    <row r="145" spans="1:121" x14ac:dyDescent="0.25">
      <c r="A145" s="6">
        <v>45167</v>
      </c>
      <c r="B145" s="7">
        <v>0.15837553011942379</v>
      </c>
      <c r="C145" s="7">
        <v>0.2169433379853434</v>
      </c>
      <c r="D145" s="7">
        <v>0.25503019287120532</v>
      </c>
      <c r="E145" s="7">
        <v>0.26034828288601569</v>
      </c>
      <c r="F145" s="7">
        <v>-0.1277665587803751</v>
      </c>
      <c r="G145" s="7">
        <v>4.4385689947478379E-2</v>
      </c>
      <c r="H145" s="7">
        <v>-0.17035896330613429</v>
      </c>
      <c r="I145" s="7">
        <v>4.0746440001173889E-2</v>
      </c>
      <c r="J145" s="7">
        <v>7.8173729895006261E-2</v>
      </c>
      <c r="K145" s="7">
        <v>8.9642663694511349E-3</v>
      </c>
      <c r="L145" s="7">
        <v>0.41215063647748518</v>
      </c>
      <c r="M145" s="7">
        <v>7.4322999422635538E-2</v>
      </c>
      <c r="N145" s="7">
        <v>5.836819975421248E-2</v>
      </c>
      <c r="O145" s="7">
        <v>0.1745544765546703</v>
      </c>
      <c r="P145" s="7">
        <v>0.2135789567233026</v>
      </c>
      <c r="Q145" s="7">
        <v>7.2090346626781932E-2</v>
      </c>
      <c r="R145" s="7">
        <v>6.9569100255080674E-2</v>
      </c>
      <c r="S145" s="7">
        <v>7.2921091550554262E-2</v>
      </c>
      <c r="T145" s="7">
        <v>0.1062051788178535</v>
      </c>
      <c r="U145" s="7">
        <v>0.14591569776070629</v>
      </c>
      <c r="V145" s="7">
        <v>0.17749647315351291</v>
      </c>
      <c r="W145" s="7">
        <v>4.3492852485138789E-2</v>
      </c>
      <c r="X145" s="7">
        <v>7.4445780631243519E-2</v>
      </c>
      <c r="Y145" s="7">
        <v>0.16865492156418641</v>
      </c>
      <c r="Z145" s="7">
        <v>-3.6634000461461147E-2</v>
      </c>
      <c r="AA145" s="7">
        <v>0.2402498497614278</v>
      </c>
      <c r="AB145" s="7">
        <v>0.1397806915560782</v>
      </c>
      <c r="AC145" s="7">
        <v>0.1507817314202298</v>
      </c>
      <c r="AD145" s="7">
        <v>0.24290196933729291</v>
      </c>
      <c r="AE145" s="7">
        <v>0.13838696913454759</v>
      </c>
      <c r="AF145" s="7">
        <v>1.3916168145674311E-2</v>
      </c>
      <c r="AG145" s="7">
        <v>0.1258595402013449</v>
      </c>
      <c r="AH145" s="7">
        <v>-1.233702251356472E-2</v>
      </c>
      <c r="AI145" s="7">
        <v>-6.9072613080831569E-2</v>
      </c>
      <c r="AJ145" s="7">
        <v>0.1678598918728251</v>
      </c>
      <c r="AK145" s="7">
        <v>0.1416858460927326</v>
      </c>
      <c r="AL145" s="7">
        <v>0.1000651098152185</v>
      </c>
      <c r="AM145" s="7">
        <v>0.10495506343900569</v>
      </c>
      <c r="AN145" s="7">
        <v>-6.908443482519E-2</v>
      </c>
      <c r="AO145" s="7">
        <v>6.4790626488894665E-2</v>
      </c>
      <c r="AP145" s="7">
        <v>0.1182699514072363</v>
      </c>
      <c r="AQ145" s="7">
        <v>6.2035613545603496E-3</v>
      </c>
      <c r="AR145" s="7">
        <v>4.1093487639990663E-2</v>
      </c>
      <c r="AS145" s="7">
        <v>-3.8990842700004753E-2</v>
      </c>
      <c r="AT145" s="7">
        <v>4.418616690864674E-2</v>
      </c>
      <c r="AU145" s="7">
        <v>0.34266481222214229</v>
      </c>
      <c r="AV145" s="7">
        <v>0.54688675736802117</v>
      </c>
      <c r="AW145" s="7">
        <v>3.6675248807315652E-2</v>
      </c>
      <c r="AX145" s="7">
        <v>4.668915691988107E-2</v>
      </c>
      <c r="AY145" s="7">
        <v>5.2148540370145817E-2</v>
      </c>
      <c r="AZ145" s="7">
        <v>0.12412875900300201</v>
      </c>
      <c r="BA145" s="7">
        <v>2.5530744843842431E-2</v>
      </c>
      <c r="BB145" s="7">
        <v>6.8714099441323784E-2</v>
      </c>
      <c r="BC145" s="7">
        <v>4.111206245498944E-2</v>
      </c>
      <c r="BD145" s="7">
        <v>2.8663934038917649E-2</v>
      </c>
      <c r="BE145" s="7">
        <v>0.46185609696724489</v>
      </c>
      <c r="BF145" s="7">
        <v>0.151342407619903</v>
      </c>
      <c r="BG145" s="7">
        <v>0.1005481479347059</v>
      </c>
      <c r="BH145" s="7">
        <v>0.2434227932397541</v>
      </c>
      <c r="BI145" s="7">
        <v>0.1299618244930405</v>
      </c>
      <c r="BJ145" s="7">
        <v>4.4402339535158042E-2</v>
      </c>
      <c r="BK145" s="7">
        <v>1.1754937675014119E-2</v>
      </c>
      <c r="BL145" s="7">
        <v>8.2623662881075477E-2</v>
      </c>
      <c r="BM145" s="7">
        <v>2.092171258155329E-2</v>
      </c>
      <c r="BN145" s="7">
        <v>0.13918279145926049</v>
      </c>
      <c r="BO145" s="7">
        <v>0.15082910159163301</v>
      </c>
      <c r="BP145" s="7">
        <v>2.8618487276946158E-2</v>
      </c>
      <c r="BQ145" s="7">
        <v>2.7077370976690499E-2</v>
      </c>
      <c r="BR145" s="7">
        <v>-8.0201975426184013E-3</v>
      </c>
      <c r="BS145" s="7">
        <v>1.308465854943019E-2</v>
      </c>
      <c r="BT145" s="7">
        <v>-3.2295185390474823E-2</v>
      </c>
      <c r="BU145" s="7">
        <v>1.409016991304024E-2</v>
      </c>
      <c r="BV145" s="7">
        <v>4.3565754076989149E-2</v>
      </c>
      <c r="BW145" s="7">
        <v>2.9908683991699991E-2</v>
      </c>
      <c r="BX145" s="7">
        <v>4.0144923851199721E-2</v>
      </c>
      <c r="BY145" s="7">
        <v>0.50578494785653616</v>
      </c>
      <c r="BZ145" s="7">
        <v>1.9996404134914769E-2</v>
      </c>
      <c r="CA145" s="7">
        <v>1.391559519911767E-2</v>
      </c>
      <c r="CB145" s="7">
        <v>6.6120324982014811E-2</v>
      </c>
      <c r="CC145" s="7">
        <v>0.33932869149638362</v>
      </c>
      <c r="CD145" s="7">
        <v>3.4764029652896822E-2</v>
      </c>
      <c r="CE145" s="7">
        <v>2.2356858795504971E-2</v>
      </c>
      <c r="CF145" s="7">
        <v>1.469690810105417E-2</v>
      </c>
      <c r="CG145" s="7">
        <v>-0.1350351519026626</v>
      </c>
      <c r="CH145" s="7">
        <v>0.1415812335773918</v>
      </c>
      <c r="CI145" s="7">
        <v>9.4650287397892052E-2</v>
      </c>
      <c r="CJ145" s="7">
        <v>0.19031865948111079</v>
      </c>
      <c r="CK145" s="7">
        <v>5.1896573003038737E-2</v>
      </c>
      <c r="CL145" s="7">
        <v>1.6989045935071889E-2</v>
      </c>
      <c r="CM145" s="7">
        <v>8.7428666473961192E-2</v>
      </c>
      <c r="CN145" s="7">
        <v>0.1218972242521419</v>
      </c>
      <c r="CO145" s="7">
        <v>-4.892110274438477E-3</v>
      </c>
      <c r="CP145" s="7">
        <v>0.1209193905166885</v>
      </c>
      <c r="CQ145" s="7">
        <v>7.8469943132533082E-2</v>
      </c>
      <c r="CR145" s="7">
        <v>0.16948488882502</v>
      </c>
      <c r="CS145" s="7">
        <v>2.768333408228818E-2</v>
      </c>
      <c r="CT145" s="7">
        <v>3.7810143543722592E-2</v>
      </c>
      <c r="CU145" s="7">
        <v>3.9361411849356383E-2</v>
      </c>
      <c r="CV145" s="7">
        <v>-2.0330673683297881E-2</v>
      </c>
      <c r="CW145" s="7">
        <v>4.5449098345307533E-2</v>
      </c>
      <c r="CX145" s="7">
        <v>-3.5246133131697673E-2</v>
      </c>
      <c r="CY145" s="7">
        <v>3.1742902051321131E-2</v>
      </c>
      <c r="CZ145" s="7">
        <v>-0.12860657557390509</v>
      </c>
      <c r="DA145" s="7">
        <v>-1.101025260971666E-3</v>
      </c>
      <c r="DB145" s="7">
        <v>-4.4755083236564297E-2</v>
      </c>
      <c r="DC145" s="7">
        <v>4.308988610985498E-3</v>
      </c>
      <c r="DD145" s="7">
        <v>5.1470665631101697E-2</v>
      </c>
      <c r="DE145" s="7">
        <v>-6.6828843514431635E-2</v>
      </c>
      <c r="DF145" s="7">
        <v>-1.353482258090577E-2</v>
      </c>
      <c r="DG145" s="7">
        <v>6.6861950161560602E-2</v>
      </c>
      <c r="DH145" s="7">
        <v>-8.7785120488740986E-2</v>
      </c>
      <c r="DI145" s="7">
        <v>-2.4551887857327759E-2</v>
      </c>
      <c r="DJ145" s="7">
        <v>-3.085929945809562E-2</v>
      </c>
      <c r="DK145" s="7">
        <v>-6.385514619533017E-2</v>
      </c>
      <c r="DL145" s="7">
        <v>4.3058943967793084E-3</v>
      </c>
      <c r="DM145" s="7">
        <v>8.5780123583284018E-2</v>
      </c>
      <c r="DN145" s="7">
        <v>-9.7161136357023392E-2</v>
      </c>
      <c r="DO145" s="7">
        <v>-3.0766844844284599E-2</v>
      </c>
      <c r="DP145" s="7">
        <v>-3.2032169257225518E-2</v>
      </c>
      <c r="DQ145" s="7">
        <v>-5.274306523533312E-2</v>
      </c>
    </row>
    <row r="146" spans="1:121" x14ac:dyDescent="0.25">
      <c r="A146" s="6">
        <v>45168</v>
      </c>
      <c r="B146" s="7">
        <v>0.17244630460251309</v>
      </c>
      <c r="C146" s="7">
        <v>0.22794137302478029</v>
      </c>
      <c r="D146" s="7">
        <v>0.27027500757842282</v>
      </c>
      <c r="E146" s="7">
        <v>0.27696186503433662</v>
      </c>
      <c r="F146" s="7">
        <v>-0.1171715649161945</v>
      </c>
      <c r="G146" s="7">
        <v>5.5754532610314163E-2</v>
      </c>
      <c r="H146" s="7">
        <v>-0.1602813230023615</v>
      </c>
      <c r="I146" s="7">
        <v>5.3674565179987248E-2</v>
      </c>
      <c r="J146" s="7">
        <v>8.4133623856888384E-2</v>
      </c>
      <c r="K146" s="7">
        <v>2.2889295700210699E-2</v>
      </c>
      <c r="L146" s="7">
        <v>0.41631475950417163</v>
      </c>
      <c r="M146" s="7">
        <v>8.211003142207085E-2</v>
      </c>
      <c r="N146" s="7">
        <v>6.430238865102611E-2</v>
      </c>
      <c r="O146" s="7">
        <v>0.1792032777182411</v>
      </c>
      <c r="P146" s="7">
        <v>0.20758309372638811</v>
      </c>
      <c r="Q146" s="7">
        <v>8.2681902492177439E-2</v>
      </c>
      <c r="R146" s="7">
        <v>7.8249225410892187E-2</v>
      </c>
      <c r="S146" s="7">
        <v>7.7384928138871878E-2</v>
      </c>
      <c r="T146" s="7">
        <v>0.1155836559090109</v>
      </c>
      <c r="U146" s="7">
        <v>0.1506335893686159</v>
      </c>
      <c r="V146" s="7">
        <v>0.18077620423335411</v>
      </c>
      <c r="W146" s="7">
        <v>4.8080471425011373E-2</v>
      </c>
      <c r="X146" s="7">
        <v>7.7931540668119803E-2</v>
      </c>
      <c r="Y146" s="7">
        <v>0.17149781233910361</v>
      </c>
      <c r="Z146" s="7">
        <v>-2.4667093099248309E-2</v>
      </c>
      <c r="AA146" s="7">
        <v>0.24223018879902081</v>
      </c>
      <c r="AB146" s="7">
        <v>0.14189848905959401</v>
      </c>
      <c r="AC146" s="7">
        <v>0.15499803068345799</v>
      </c>
      <c r="AD146" s="7">
        <v>0.24445945725432441</v>
      </c>
      <c r="AE146" s="7">
        <v>0.13946554084994389</v>
      </c>
      <c r="AF146" s="7">
        <v>2.3933000935496111E-2</v>
      </c>
      <c r="AG146" s="7">
        <v>0.13014576766458161</v>
      </c>
      <c r="AH146" s="7">
        <v>-1.5856448347726371E-3</v>
      </c>
      <c r="AI146" s="7">
        <v>-5.6224594969841328E-2</v>
      </c>
      <c r="AJ146" s="7">
        <v>0.17569637902729471</v>
      </c>
      <c r="AK146" s="7">
        <v>0.14556522948668521</v>
      </c>
      <c r="AL146" s="7">
        <v>0.10374730869955399</v>
      </c>
      <c r="AM146" s="7">
        <v>0.1111004977724743</v>
      </c>
      <c r="AN146" s="7">
        <v>-6.5211405398155176E-2</v>
      </c>
      <c r="AO146" s="7">
        <v>7.1721529910443893E-2</v>
      </c>
      <c r="AP146" s="7">
        <v>0.1213974057681213</v>
      </c>
      <c r="AQ146" s="7">
        <v>5.7334515913392003E-3</v>
      </c>
      <c r="AR146" s="7">
        <v>4.3733053282750227E-2</v>
      </c>
      <c r="AS146" s="7">
        <v>-3.5034236601309998E-2</v>
      </c>
      <c r="AT146" s="7">
        <v>4.8300110345037561E-2</v>
      </c>
      <c r="AU146" s="7">
        <v>0.37279162212096018</v>
      </c>
      <c r="AV146" s="7">
        <v>0.55074203529659194</v>
      </c>
      <c r="AW146" s="7">
        <v>4.3760718660429188E-2</v>
      </c>
      <c r="AX146" s="7">
        <v>4.9124827425224497E-2</v>
      </c>
      <c r="AY146" s="7">
        <v>5.972174293934418E-2</v>
      </c>
      <c r="AZ146" s="7">
        <v>0.12796290159499699</v>
      </c>
      <c r="BA146" s="7">
        <v>3.0942106566568931E-2</v>
      </c>
      <c r="BB146" s="7">
        <v>7.4793646049700735E-2</v>
      </c>
      <c r="BC146" s="7">
        <v>4.5876902298040527E-2</v>
      </c>
      <c r="BD146" s="7">
        <v>3.5477242634760257E-2</v>
      </c>
      <c r="BE146" s="7">
        <v>0.49690021714150129</v>
      </c>
      <c r="BF146" s="7">
        <v>0.15437851988379081</v>
      </c>
      <c r="BG146" s="7">
        <v>0.1030094132262234</v>
      </c>
      <c r="BH146" s="7">
        <v>0.24420494545333701</v>
      </c>
      <c r="BI146" s="7">
        <v>0.13862114593676589</v>
      </c>
      <c r="BJ146" s="7">
        <v>4.8797025671271088E-2</v>
      </c>
      <c r="BK146" s="7">
        <v>1.3561177591354671E-2</v>
      </c>
      <c r="BL146" s="7">
        <v>8.5310983031108956E-2</v>
      </c>
      <c r="BM146" s="7">
        <v>2.3478386238419139E-2</v>
      </c>
      <c r="BN146" s="7">
        <v>0.1380787479483423</v>
      </c>
      <c r="BO146" s="7">
        <v>0.16304501580130751</v>
      </c>
      <c r="BP146" s="7">
        <v>3.052973711699325E-2</v>
      </c>
      <c r="BQ146" s="7">
        <v>3.4948250248964863E-2</v>
      </c>
      <c r="BR146" s="7">
        <v>-1.620845512219415E-3</v>
      </c>
      <c r="BS146" s="7">
        <v>1.4486930696119499E-2</v>
      </c>
      <c r="BT146" s="7">
        <v>-2.0822033057811939E-2</v>
      </c>
      <c r="BU146" s="7">
        <v>1.996529052451335E-2</v>
      </c>
      <c r="BV146" s="7">
        <v>4.7125114935973489E-2</v>
      </c>
      <c r="BW146" s="7">
        <v>3.8789825382148153E-2</v>
      </c>
      <c r="BX146" s="7">
        <v>4.5633399409164437E-2</v>
      </c>
      <c r="BY146" s="7">
        <v>0.50953778848756137</v>
      </c>
      <c r="BZ146" s="7">
        <v>2.1576092330073848E-2</v>
      </c>
      <c r="CA146" s="7">
        <v>1.315267064499248E-2</v>
      </c>
      <c r="CB146" s="7">
        <v>7.3155643297936557E-2</v>
      </c>
      <c r="CC146" s="7">
        <v>0.33936290757414961</v>
      </c>
      <c r="CD146" s="7">
        <v>3.9499816562348133E-2</v>
      </c>
      <c r="CE146" s="7">
        <v>2.238297713524284E-2</v>
      </c>
      <c r="CF146" s="7">
        <v>1.7063471005812621E-2</v>
      </c>
      <c r="CG146" s="7">
        <v>-0.11316258219626391</v>
      </c>
      <c r="CH146" s="7">
        <v>0.14614562891335031</v>
      </c>
      <c r="CI146" s="7">
        <v>0.10667673541497</v>
      </c>
      <c r="CJ146" s="7">
        <v>0.19817356147537879</v>
      </c>
      <c r="CK146" s="7">
        <v>5.447275159619358E-2</v>
      </c>
      <c r="CL146" s="7">
        <v>1.7247589827146689E-2</v>
      </c>
      <c r="CM146" s="7">
        <v>8.228179519755785E-2</v>
      </c>
      <c r="CN146" s="7">
        <v>0.12956516941614171</v>
      </c>
      <c r="CO146" s="7">
        <v>3.420004989293179E-3</v>
      </c>
      <c r="CP146" s="7">
        <v>0.13276913641511889</v>
      </c>
      <c r="CQ146" s="7">
        <v>8.3007980561105477E-2</v>
      </c>
      <c r="CR146" s="7">
        <v>0.16394964006061241</v>
      </c>
      <c r="CS146" s="7">
        <v>4.9821272518028481E-2</v>
      </c>
      <c r="CT146" s="7">
        <v>4.6438915388792752E-2</v>
      </c>
      <c r="CU146" s="7">
        <v>4.3827259641843419E-2</v>
      </c>
      <c r="CV146" s="7">
        <v>-1.8399258766952031E-2</v>
      </c>
      <c r="CW146" s="7">
        <v>7.1885615769511801E-2</v>
      </c>
      <c r="CX146" s="7">
        <v>-3.3212506555789778E-2</v>
      </c>
      <c r="CY146" s="7">
        <v>3.3917736335143937E-2</v>
      </c>
      <c r="CZ146" s="7">
        <v>-0.12864158722896951</v>
      </c>
      <c r="DA146" s="7">
        <v>2.568396783172E-3</v>
      </c>
      <c r="DB146" s="7">
        <v>-4.2415612257244988E-2</v>
      </c>
      <c r="DC146" s="7">
        <v>1.7535052976250801E-2</v>
      </c>
      <c r="DD146" s="7">
        <v>4.9789763653960588E-2</v>
      </c>
      <c r="DE146" s="7">
        <v>-5.9527048483719258E-2</v>
      </c>
      <c r="DF146" s="7">
        <v>-9.9110756762226249E-3</v>
      </c>
      <c r="DG146" s="7">
        <v>6.781337166198953E-2</v>
      </c>
      <c r="DH146" s="7">
        <v>-8.413780287439554E-2</v>
      </c>
      <c r="DI146" s="7">
        <v>-2.178039848158719E-2</v>
      </c>
      <c r="DJ146" s="7">
        <v>-2.9995025219711979E-2</v>
      </c>
      <c r="DK146" s="7">
        <v>-6.53516860295692E-2</v>
      </c>
      <c r="DL146" s="7">
        <v>5.6960153216041309E-3</v>
      </c>
      <c r="DM146" s="7">
        <v>8.3019359072000087E-2</v>
      </c>
      <c r="DN146" s="7">
        <v>-9.651505306184005E-2</v>
      </c>
      <c r="DO146" s="7">
        <v>-2.3182875079755031E-2</v>
      </c>
      <c r="DP146" s="7">
        <v>-3.4493377725805741E-2</v>
      </c>
      <c r="DQ146" s="7">
        <v>-5.0051673967959509E-2</v>
      </c>
    </row>
    <row r="147" spans="1:121" x14ac:dyDescent="0.25">
      <c r="A147" s="6">
        <v>45169</v>
      </c>
      <c r="B147" s="7">
        <v>0.16945402583090921</v>
      </c>
      <c r="C147" s="7">
        <v>0.25400473412683849</v>
      </c>
      <c r="D147" s="7">
        <v>0.26703305599703769</v>
      </c>
      <c r="E147" s="7">
        <v>0.32410215296096201</v>
      </c>
      <c r="F147" s="7">
        <v>-0.1194246888650532</v>
      </c>
      <c r="G147" s="7">
        <v>5.341067998128235E-2</v>
      </c>
      <c r="H147" s="7">
        <v>-0.16242442530174669</v>
      </c>
      <c r="I147" s="7">
        <v>5.1084404463088928E-2</v>
      </c>
      <c r="J147" s="7">
        <v>9.1528877554224897E-2</v>
      </c>
      <c r="K147" s="7">
        <v>1.9472362072390229E-2</v>
      </c>
      <c r="L147" s="7">
        <v>0.45359062112184229</v>
      </c>
      <c r="M147" s="7">
        <v>9.1753584187589166E-2</v>
      </c>
      <c r="N147" s="7">
        <v>6.8996762355532537E-2</v>
      </c>
      <c r="O147" s="7">
        <v>0.1928171219890491</v>
      </c>
      <c r="P147" s="7">
        <v>0.21393776241253251</v>
      </c>
      <c r="Q147" s="7">
        <v>8.1695447550793832E-2</v>
      </c>
      <c r="R147" s="7">
        <v>8.960058775195745E-2</v>
      </c>
      <c r="S147" s="7">
        <v>7.9644904306546582E-2</v>
      </c>
      <c r="T147" s="7">
        <v>0.10907748752438209</v>
      </c>
      <c r="U147" s="7">
        <v>0.1589329029191737</v>
      </c>
      <c r="V147" s="7">
        <v>0.19486557537698301</v>
      </c>
      <c r="W147" s="7">
        <v>5.9027701694690293E-2</v>
      </c>
      <c r="X147" s="7">
        <v>7.6351962612742463E-2</v>
      </c>
      <c r="Y147" s="7">
        <v>0.17206228087702</v>
      </c>
      <c r="Z147" s="7">
        <v>-2.7064673020825939E-2</v>
      </c>
      <c r="AA147" s="7">
        <v>0.23384789348299509</v>
      </c>
      <c r="AB147" s="7">
        <v>0.13982293938476609</v>
      </c>
      <c r="AC147" s="7">
        <v>0.15866940801873361</v>
      </c>
      <c r="AD147" s="7">
        <v>0.24183824635175921</v>
      </c>
      <c r="AE147" s="7">
        <v>0.15639553829881889</v>
      </c>
      <c r="AF147" s="7">
        <v>2.3000073391317599E-2</v>
      </c>
      <c r="AG147" s="7">
        <v>0.13135346040190329</v>
      </c>
      <c r="AH147" s="7">
        <v>-3.8021980570743801E-3</v>
      </c>
      <c r="AI147" s="7">
        <v>-5.937725081648404E-2</v>
      </c>
      <c r="AJ147" s="7">
        <v>0.1719172792849715</v>
      </c>
      <c r="AK147" s="7">
        <v>0.14778568376715701</v>
      </c>
      <c r="AL147" s="7">
        <v>0.103561599817972</v>
      </c>
      <c r="AM147" s="7">
        <v>0.1185079347734936</v>
      </c>
      <c r="AN147" s="7">
        <v>-6.3250546386266482E-2</v>
      </c>
      <c r="AO147" s="7">
        <v>6.2232360331754277E-2</v>
      </c>
      <c r="AP147" s="7">
        <v>0.1217786517040054</v>
      </c>
      <c r="AQ147" s="7">
        <v>5.375120436212244E-3</v>
      </c>
      <c r="AR147" s="7">
        <v>3.960872020523154E-2</v>
      </c>
      <c r="AS147" s="7">
        <v>-2.807411175357832E-2</v>
      </c>
      <c r="AT147" s="7">
        <v>4.2810370120185848E-2</v>
      </c>
      <c r="AU147" s="7">
        <v>0.33168265322210622</v>
      </c>
      <c r="AV147" s="7">
        <v>0.55184891684706083</v>
      </c>
      <c r="AW147" s="7">
        <v>3.8942383111815422E-2</v>
      </c>
      <c r="AX147" s="7">
        <v>4.4071939191088871E-2</v>
      </c>
      <c r="AY147" s="7">
        <v>5.8965855901281117E-2</v>
      </c>
      <c r="AZ147" s="7">
        <v>0.12602255513835381</v>
      </c>
      <c r="BA147" s="7">
        <v>3.2759178801541333E-2</v>
      </c>
      <c r="BB147" s="7">
        <v>7.2298260514764845E-2</v>
      </c>
      <c r="BC147" s="7">
        <v>4.4870207303818299E-2</v>
      </c>
      <c r="BD147" s="7">
        <v>2.9901379141975552E-2</v>
      </c>
      <c r="BE147" s="7">
        <v>0.45590027318327908</v>
      </c>
      <c r="BF147" s="7">
        <v>0.1472068400904418</v>
      </c>
      <c r="BG147" s="7">
        <v>0.1123605607018494</v>
      </c>
      <c r="BH147" s="7">
        <v>0.24555698387649499</v>
      </c>
      <c r="BI147" s="7">
        <v>0.14250766942362739</v>
      </c>
      <c r="BJ147" s="7">
        <v>4.3393990420070187E-2</v>
      </c>
      <c r="BK147" s="7">
        <v>1.281381363215006E-2</v>
      </c>
      <c r="BL147" s="7">
        <v>8.3681669066222986E-2</v>
      </c>
      <c r="BM147" s="7">
        <v>2.0277272099394891E-2</v>
      </c>
      <c r="BN147" s="7">
        <v>0.14800555049050851</v>
      </c>
      <c r="BO147" s="7">
        <v>0.1619919138308841</v>
      </c>
      <c r="BP147" s="7">
        <v>2.865661469738567E-2</v>
      </c>
      <c r="BQ147" s="7">
        <v>3.8480900855914157E-2</v>
      </c>
      <c r="BR147" s="7">
        <v>-4.1089924006704193E-3</v>
      </c>
      <c r="BS147" s="7">
        <v>6.7100511319995171E-3</v>
      </c>
      <c r="BT147" s="7">
        <v>-1.6095890515984701E-2</v>
      </c>
      <c r="BU147" s="7">
        <v>1.7075270498400071E-2</v>
      </c>
      <c r="BV147" s="7">
        <v>4.5323827408205508E-2</v>
      </c>
      <c r="BW147" s="7">
        <v>2.7632640098842701E-2</v>
      </c>
      <c r="BX147" s="7">
        <v>4.7476365571788033E-2</v>
      </c>
      <c r="BY147" s="7">
        <v>0.51061525945938091</v>
      </c>
      <c r="BZ147" s="7">
        <v>1.6023464343112751E-2</v>
      </c>
      <c r="CA147" s="7">
        <v>1.148256828435734E-2</v>
      </c>
      <c r="CB147" s="7">
        <v>7.7520981091082852E-2</v>
      </c>
      <c r="CC147" s="7">
        <v>0.36408201595516448</v>
      </c>
      <c r="CD147" s="7">
        <v>3.8499259747746928E-2</v>
      </c>
      <c r="CE147" s="7">
        <v>4.1251944967481968E-2</v>
      </c>
      <c r="CF147" s="7">
        <v>1.2651006384658769E-2</v>
      </c>
      <c r="CG147" s="7">
        <v>-0.13167803731895289</v>
      </c>
      <c r="CH147" s="7">
        <v>0.1596983523006705</v>
      </c>
      <c r="CI147" s="7">
        <v>0.100241683772472</v>
      </c>
      <c r="CJ147" s="7">
        <v>0.2030474419449286</v>
      </c>
      <c r="CK147" s="7">
        <v>4.7417929887600518E-2</v>
      </c>
      <c r="CL147" s="7">
        <v>1.9030946584157601E-2</v>
      </c>
      <c r="CM147" s="7">
        <v>9.1947374254173875E-2</v>
      </c>
      <c r="CN147" s="7">
        <v>0.12435073289542389</v>
      </c>
      <c r="CO147" s="7">
        <v>-5.0299980009154144E-3</v>
      </c>
      <c r="CP147" s="7">
        <v>0.12506068254829089</v>
      </c>
      <c r="CQ147" s="7">
        <v>7.7428702442388087E-2</v>
      </c>
      <c r="CR147" s="7">
        <v>0.1743445735371307</v>
      </c>
      <c r="CS147" s="7">
        <v>1.451626810239137E-2</v>
      </c>
      <c r="CT147" s="7">
        <v>3.8108688229137488E-2</v>
      </c>
      <c r="CU147" s="7">
        <v>3.9910910369657771E-2</v>
      </c>
      <c r="CV147" s="7">
        <v>-2.368256190192353E-2</v>
      </c>
      <c r="CW147" s="7">
        <v>4.9506711116857012E-2</v>
      </c>
      <c r="CX147" s="7">
        <v>-3.149561546387214E-2</v>
      </c>
      <c r="CY147" s="7">
        <v>3.5753842163287697E-2</v>
      </c>
      <c r="CZ147" s="7">
        <v>-0.12888621829004979</v>
      </c>
      <c r="DA147" s="7">
        <v>1.9512532514960319E-3</v>
      </c>
      <c r="DB147" s="7">
        <v>-4.8822214150211041E-2</v>
      </c>
      <c r="DC147" s="7">
        <v>8.1159721466368406E-3</v>
      </c>
      <c r="DD147" s="7">
        <v>5.6953067091132681E-2</v>
      </c>
      <c r="DE147" s="7">
        <v>-5.9335916772839892E-2</v>
      </c>
      <c r="DF147" s="7">
        <v>-1.0520537312347261E-2</v>
      </c>
      <c r="DG147" s="7">
        <v>6.529512111896052E-2</v>
      </c>
      <c r="DH147" s="7">
        <v>-7.3308090920326641E-2</v>
      </c>
      <c r="DI147" s="7">
        <v>-2.351107951542919E-2</v>
      </c>
      <c r="DJ147" s="7">
        <v>-3.2282611814249067E-2</v>
      </c>
      <c r="DK147" s="7">
        <v>-5.8974057182524797E-2</v>
      </c>
      <c r="DL147" s="7">
        <v>-2.0134746211640801E-3</v>
      </c>
      <c r="DM147" s="7">
        <v>9.172146527105296E-2</v>
      </c>
      <c r="DN147" s="7">
        <v>-0.1009569299663321</v>
      </c>
      <c r="DO147" s="7">
        <v>-2.2984357165974249E-2</v>
      </c>
      <c r="DP147" s="7">
        <v>-2.6735491320046489E-2</v>
      </c>
      <c r="DQ147" s="7">
        <v>-5.1732337030161217E-2</v>
      </c>
    </row>
    <row r="148" spans="1:121" x14ac:dyDescent="0.25">
      <c r="A148" s="6">
        <v>45170</v>
      </c>
      <c r="B148" s="7">
        <v>0.19447586440626191</v>
      </c>
      <c r="C148" s="7">
        <v>0.25787636590713531</v>
      </c>
      <c r="D148" s="7">
        <v>0.29414269765143358</v>
      </c>
      <c r="E148" s="7">
        <v>0.34026304200472168</v>
      </c>
      <c r="F148" s="7">
        <v>-0.1005837588501757</v>
      </c>
      <c r="G148" s="7">
        <v>5.684473207123264E-2</v>
      </c>
      <c r="H148" s="7">
        <v>-0.1445035148924064</v>
      </c>
      <c r="I148" s="7">
        <v>5.1114994969817078E-2</v>
      </c>
      <c r="J148" s="7">
        <v>0.1000774485595113</v>
      </c>
      <c r="K148" s="7">
        <v>1.8348052896138389E-2</v>
      </c>
      <c r="L148" s="7">
        <v>0.46282404474110561</v>
      </c>
      <c r="M148" s="7">
        <v>0.1007187208794551</v>
      </c>
      <c r="N148" s="7">
        <v>7.6895567086808336E-2</v>
      </c>
      <c r="O148" s="7">
        <v>0.19438035932693509</v>
      </c>
      <c r="P148" s="7">
        <v>0.21874922495697141</v>
      </c>
      <c r="Q148" s="7">
        <v>8.2164666904802175E-2</v>
      </c>
      <c r="R148" s="7">
        <v>9.9111462787057736E-2</v>
      </c>
      <c r="S148" s="7">
        <v>8.4993855556688036E-2</v>
      </c>
      <c r="T148" s="7">
        <v>0.1060890314175211</v>
      </c>
      <c r="U148" s="7">
        <v>0.15242610456973679</v>
      </c>
      <c r="V148" s="7">
        <v>0.19614940256588209</v>
      </c>
      <c r="W148" s="7">
        <v>6.0121027256135218E-2</v>
      </c>
      <c r="X148" s="7">
        <v>7.954345282161901E-2</v>
      </c>
      <c r="Y148" s="7">
        <v>0.17141023713078421</v>
      </c>
      <c r="Z148" s="7">
        <v>-2.703635694598017E-2</v>
      </c>
      <c r="AA148" s="7">
        <v>0.2364897234026575</v>
      </c>
      <c r="AB148" s="7">
        <v>0.144064742751667</v>
      </c>
      <c r="AC148" s="7">
        <v>0.16518629494696069</v>
      </c>
      <c r="AD148" s="7">
        <v>0.24969158689724469</v>
      </c>
      <c r="AE148" s="7">
        <v>0.17003698383156141</v>
      </c>
      <c r="AF148" s="7">
        <v>2.3443831784379251E-2</v>
      </c>
      <c r="AG148" s="7">
        <v>0.1366529374483765</v>
      </c>
      <c r="AH148" s="7">
        <v>-5.5465632546136678E-4</v>
      </c>
      <c r="AI148" s="7">
        <v>-6.0414601928336031E-2</v>
      </c>
      <c r="AJ148" s="7">
        <v>0.16755822754726979</v>
      </c>
      <c r="AK148" s="7">
        <v>0.15242129328406229</v>
      </c>
      <c r="AL148" s="7">
        <v>0.11034726421631789</v>
      </c>
      <c r="AM148" s="7">
        <v>0.1245831733561158</v>
      </c>
      <c r="AN148" s="7">
        <v>-5.860955086913866E-2</v>
      </c>
      <c r="AO148" s="7">
        <v>6.8373466556468365E-2</v>
      </c>
      <c r="AP148" s="7">
        <v>0.1214476024520046</v>
      </c>
      <c r="AQ148" s="7">
        <v>8.0869795482219065E-3</v>
      </c>
      <c r="AR148" s="7">
        <v>3.7120052729205932E-2</v>
      </c>
      <c r="AS148" s="7">
        <v>-3.3530964130007779E-2</v>
      </c>
      <c r="AT148" s="7">
        <v>4.8520291015964778E-2</v>
      </c>
      <c r="AU148" s="7">
        <v>0.35004162568843672</v>
      </c>
      <c r="AV148" s="7">
        <v>0.52291631147907958</v>
      </c>
      <c r="AW148" s="7">
        <v>4.7906808699913712E-2</v>
      </c>
      <c r="AX148" s="7">
        <v>4.191929851361742E-2</v>
      </c>
      <c r="AY148" s="7">
        <v>5.9716475585982483E-2</v>
      </c>
      <c r="AZ148" s="7">
        <v>0.12935583029400849</v>
      </c>
      <c r="BA148" s="7">
        <v>3.872969308306784E-2</v>
      </c>
      <c r="BB148" s="7">
        <v>7.905642497425025E-2</v>
      </c>
      <c r="BC148" s="7">
        <v>4.7524730752335653E-2</v>
      </c>
      <c r="BD148" s="7">
        <v>3.7376173322398731E-2</v>
      </c>
      <c r="BE148" s="7">
        <v>0.47125432930349392</v>
      </c>
      <c r="BF148" s="7">
        <v>0.1487734225146462</v>
      </c>
      <c r="BG148" s="7">
        <v>0.11285259297025969</v>
      </c>
      <c r="BH148" s="7">
        <v>0.2326673406957962</v>
      </c>
      <c r="BI148" s="7">
        <v>0.14196024739348381</v>
      </c>
      <c r="BJ148" s="7">
        <v>4.8916548172163177E-2</v>
      </c>
      <c r="BK148" s="7">
        <v>1.084704258247249E-2</v>
      </c>
      <c r="BL148" s="7">
        <v>8.8490220821560328E-2</v>
      </c>
      <c r="BM148" s="7">
        <v>2.003499565940503E-2</v>
      </c>
      <c r="BN148" s="7">
        <v>0.15447508825654491</v>
      </c>
      <c r="BO148" s="7">
        <v>0.16258596788104021</v>
      </c>
      <c r="BP148" s="7">
        <v>3.2484717239315009E-2</v>
      </c>
      <c r="BQ148" s="7">
        <v>3.7983322294101507E-2</v>
      </c>
      <c r="BR148" s="7">
        <v>-2.387860544187381E-4</v>
      </c>
      <c r="BS148" s="7">
        <v>8.4865872905770523E-3</v>
      </c>
      <c r="BT148" s="7">
        <v>-1.28342581340668E-2</v>
      </c>
      <c r="BU148" s="7">
        <v>2.2981357666459479E-2</v>
      </c>
      <c r="BV148" s="7">
        <v>4.8418216528222313E-2</v>
      </c>
      <c r="BW148" s="7">
        <v>3.483927223260852E-2</v>
      </c>
      <c r="BX148" s="7">
        <v>5.3531961812012252E-2</v>
      </c>
      <c r="BY148" s="7">
        <v>0.48245141265038383</v>
      </c>
      <c r="BZ148" s="7">
        <v>2.2297769416700142E-2</v>
      </c>
      <c r="CA148" s="7">
        <v>1.154373061471148E-2</v>
      </c>
      <c r="CB148" s="7">
        <v>7.0743805198982601E-2</v>
      </c>
      <c r="CC148" s="7">
        <v>0.33811686238710997</v>
      </c>
      <c r="CD148" s="7">
        <v>4.1137597616889288E-2</v>
      </c>
      <c r="CE148" s="7">
        <v>2.1431826867629459E-2</v>
      </c>
      <c r="CF148" s="7">
        <v>1.0025945210081041E-2</v>
      </c>
      <c r="CG148" s="7">
        <v>-0.1240034897981948</v>
      </c>
      <c r="CH148" s="7">
        <v>0.15102667449983539</v>
      </c>
      <c r="CI148" s="7">
        <v>0.1078711402164509</v>
      </c>
      <c r="CJ148" s="7">
        <v>0.19548075483286301</v>
      </c>
      <c r="CK148" s="7">
        <v>5.0476376395961253E-2</v>
      </c>
      <c r="CL148" s="7">
        <v>2.0514018024165189E-2</v>
      </c>
      <c r="CM148" s="7">
        <v>8.8420894525711446E-2</v>
      </c>
      <c r="CN148" s="7">
        <v>0.13405209713255889</v>
      </c>
      <c r="CO148" s="7">
        <v>-4.0157047086313291E-3</v>
      </c>
      <c r="CP148" s="7">
        <v>0.13267184077412231</v>
      </c>
      <c r="CQ148" s="7">
        <v>8.3131401794341642E-2</v>
      </c>
      <c r="CR148" s="7">
        <v>0.17055198936095911</v>
      </c>
      <c r="CS148" s="7">
        <v>2.7765119193346122E-2</v>
      </c>
      <c r="CT148" s="7">
        <v>4.1377107315251349E-2</v>
      </c>
      <c r="CU148" s="7">
        <v>4.0955490887463197E-2</v>
      </c>
      <c r="CV148" s="7">
        <v>-2.5029453893698709E-2</v>
      </c>
      <c r="CW148" s="7">
        <v>5.8782635801465588E-2</v>
      </c>
      <c r="CX148" s="7">
        <v>-3.089206158494651E-2</v>
      </c>
      <c r="CY148" s="7">
        <v>3.6399304650635463E-2</v>
      </c>
      <c r="CZ148" s="7">
        <v>-0.1314890426419216</v>
      </c>
      <c r="DA148" s="7">
        <v>1.1011576196883871E-2</v>
      </c>
      <c r="DB148" s="7">
        <v>-4.6044787590141738E-2</v>
      </c>
      <c r="DC148" s="7">
        <v>1.416416996969949E-2</v>
      </c>
      <c r="DD148" s="7">
        <v>4.7184404479972297E-2</v>
      </c>
      <c r="DE148" s="7">
        <v>-5.6612312187690923E-2</v>
      </c>
      <c r="DF148" s="7">
        <v>-1.572992757972957E-3</v>
      </c>
      <c r="DG148" s="7">
        <v>6.6688338466623032E-2</v>
      </c>
      <c r="DH148" s="7">
        <v>-8.0237456336977875E-2</v>
      </c>
      <c r="DI148" s="7">
        <v>-2.4156337676276229E-2</v>
      </c>
      <c r="DJ148" s="7">
        <v>-3.101700885960601E-2</v>
      </c>
      <c r="DK148" s="7">
        <v>-6.7671288147597042E-2</v>
      </c>
      <c r="DL148" s="7">
        <v>-2.5233282456138539E-4</v>
      </c>
      <c r="DM148" s="7">
        <v>7.1840055857232521E-2</v>
      </c>
      <c r="DN148" s="7">
        <v>-0.1045910564424684</v>
      </c>
      <c r="DO148" s="7">
        <v>-2.0155500051056149E-2</v>
      </c>
      <c r="DP148" s="7">
        <v>-4.445967352269542E-2</v>
      </c>
      <c r="DQ148" s="7">
        <v>-5.2358946749291542E-2</v>
      </c>
    </row>
    <row r="149" spans="1:121" x14ac:dyDescent="0.25">
      <c r="A149" s="6">
        <v>45174</v>
      </c>
      <c r="B149" s="7">
        <v>0.19819160373396899</v>
      </c>
      <c r="C149" s="7">
        <v>0.25425740979946743</v>
      </c>
      <c r="D149" s="7">
        <v>0.29816846252915852</v>
      </c>
      <c r="E149" s="7">
        <v>0.33492485584058862</v>
      </c>
      <c r="F149" s="7">
        <v>-9.7785892493824744E-2</v>
      </c>
      <c r="G149" s="7">
        <v>5.061353571250593E-2</v>
      </c>
      <c r="H149" s="7">
        <v>-0.14184226234712399</v>
      </c>
      <c r="I149" s="7">
        <v>4.3414627150065943E-2</v>
      </c>
      <c r="J149" s="7">
        <v>8.7802778423203165E-2</v>
      </c>
      <c r="K149" s="7">
        <v>1.007181291425208E-2</v>
      </c>
      <c r="L149" s="7">
        <v>0.45809236774045631</v>
      </c>
      <c r="M149" s="7">
        <v>8.9405794777807301E-2</v>
      </c>
      <c r="N149" s="7">
        <v>6.6304604835508929E-2</v>
      </c>
      <c r="O149" s="7">
        <v>0.18846268361708021</v>
      </c>
      <c r="P149" s="7">
        <v>0.22635267125985489</v>
      </c>
      <c r="Q149" s="7">
        <v>7.735308352075343E-2</v>
      </c>
      <c r="R149" s="7">
        <v>8.8007217992520204E-2</v>
      </c>
      <c r="S149" s="7">
        <v>9.0605672426178341E-2</v>
      </c>
      <c r="T149" s="7">
        <v>9.0450494735341946E-2</v>
      </c>
      <c r="U149" s="7">
        <v>0.1557998865993504</v>
      </c>
      <c r="V149" s="7">
        <v>0.1860431237176923</v>
      </c>
      <c r="W149" s="7">
        <v>5.4510758614090271E-2</v>
      </c>
      <c r="X149" s="7">
        <v>6.93639076849073E-2</v>
      </c>
      <c r="Y149" s="7">
        <v>0.1634854385280935</v>
      </c>
      <c r="Z149" s="7">
        <v>-3.4164195443780472E-2</v>
      </c>
      <c r="AA149" s="7">
        <v>0.23389165450264751</v>
      </c>
      <c r="AB149" s="7">
        <v>0.13455928159639341</v>
      </c>
      <c r="AC149" s="7">
        <v>0.17052811542820151</v>
      </c>
      <c r="AD149" s="7">
        <v>0.25372575839712491</v>
      </c>
      <c r="AE149" s="7">
        <v>0.17801706082816701</v>
      </c>
      <c r="AF149" s="7">
        <v>1.8893336387402648E-2</v>
      </c>
      <c r="AG149" s="7">
        <v>0.13273050119005589</v>
      </c>
      <c r="AH149" s="7">
        <v>-6.4474237275810031E-3</v>
      </c>
      <c r="AI149" s="7">
        <v>-6.8050728118985604E-2</v>
      </c>
      <c r="AJ149" s="7">
        <v>0.13933881420531491</v>
      </c>
      <c r="AK149" s="7">
        <v>0.1489327234844573</v>
      </c>
      <c r="AL149" s="7">
        <v>0.10529301756416951</v>
      </c>
      <c r="AM149" s="7">
        <v>0.1315417816599633</v>
      </c>
      <c r="AN149" s="7">
        <v>-5.3740481080260423E-2</v>
      </c>
      <c r="AO149" s="7">
        <v>6.4349383774012781E-2</v>
      </c>
      <c r="AP149" s="7">
        <v>0.1130554351496913</v>
      </c>
      <c r="AQ149" s="7">
        <v>5.0948413042752883E-3</v>
      </c>
      <c r="AR149" s="7">
        <v>2.4878988986521518E-2</v>
      </c>
      <c r="AS149" s="7">
        <v>-3.0701580230713451E-2</v>
      </c>
      <c r="AT149" s="7">
        <v>4.3267079003387998E-2</v>
      </c>
      <c r="AU149" s="7">
        <v>0.33364221108599218</v>
      </c>
      <c r="AV149" s="7">
        <v>0.56833549488823909</v>
      </c>
      <c r="AW149" s="7">
        <v>3.6978366667947959E-2</v>
      </c>
      <c r="AX149" s="7">
        <v>3.1670975341414609E-2</v>
      </c>
      <c r="AY149" s="7">
        <v>4.6873810577674702E-2</v>
      </c>
      <c r="AZ149" s="7">
        <v>0.1214119699705571</v>
      </c>
      <c r="BA149" s="7">
        <v>3.7994034179964047E-2</v>
      </c>
      <c r="BB149" s="7">
        <v>7.3856827822031956E-2</v>
      </c>
      <c r="BC149" s="7">
        <v>4.6131606575776862E-2</v>
      </c>
      <c r="BD149" s="7">
        <v>2.9467985383613279E-2</v>
      </c>
      <c r="BE149" s="7">
        <v>0.46523757681442168</v>
      </c>
      <c r="BF149" s="7">
        <v>0.14529722793641661</v>
      </c>
      <c r="BG149" s="7">
        <v>0.1030478523781648</v>
      </c>
      <c r="BH149" s="7">
        <v>0.21959389716489741</v>
      </c>
      <c r="BI149" s="7">
        <v>0.1412483661490809</v>
      </c>
      <c r="BJ149" s="7">
        <v>3.514453675202045E-2</v>
      </c>
      <c r="BK149" s="7">
        <v>-1.7516309574694411E-4</v>
      </c>
      <c r="BL149" s="7">
        <v>7.7606910644069105E-2</v>
      </c>
      <c r="BM149" s="7">
        <v>8.2958385430982329E-3</v>
      </c>
      <c r="BN149" s="7">
        <v>0.14680255442813711</v>
      </c>
      <c r="BO149" s="7">
        <v>0.1545777805331523</v>
      </c>
      <c r="BP149" s="7">
        <v>2.3906318651900179E-2</v>
      </c>
      <c r="BQ149" s="7">
        <v>3.7336258737527883E-2</v>
      </c>
      <c r="BR149" s="7">
        <v>-8.8412365698923301E-3</v>
      </c>
      <c r="BS149" s="7">
        <v>-1.90709247537979E-3</v>
      </c>
      <c r="BT149" s="7">
        <v>-5.6014599948469579E-3</v>
      </c>
      <c r="BU149" s="7">
        <v>1.6907434472988921E-2</v>
      </c>
      <c r="BV149" s="7">
        <v>4.104366933126502E-2</v>
      </c>
      <c r="BW149" s="7">
        <v>3.4729386739767783E-2</v>
      </c>
      <c r="BX149" s="7">
        <v>5.2785819507067622E-2</v>
      </c>
      <c r="BY149" s="7">
        <v>0.52666377816175047</v>
      </c>
      <c r="BZ149" s="7">
        <v>2.9386191740065071E-2</v>
      </c>
      <c r="CA149" s="7">
        <v>4.7137460473714032E-3</v>
      </c>
      <c r="CB149" s="7">
        <v>6.909761215199528E-2</v>
      </c>
      <c r="CC149" s="7">
        <v>0.3417841080948183</v>
      </c>
      <c r="CD149" s="7">
        <v>3.975296781695814E-2</v>
      </c>
      <c r="CE149" s="7">
        <v>2.423116494346433E-2</v>
      </c>
      <c r="CF149" s="7">
        <v>-5.3430591706815633E-4</v>
      </c>
      <c r="CG149" s="7">
        <v>-0.12813045922878569</v>
      </c>
      <c r="CH149" s="7">
        <v>0.1527130409045403</v>
      </c>
      <c r="CI149" s="7">
        <v>0.10764836667455541</v>
      </c>
      <c r="CJ149" s="7">
        <v>0.1936427875274653</v>
      </c>
      <c r="CK149" s="7">
        <v>3.9224806615089758E-2</v>
      </c>
      <c r="CL149" s="7">
        <v>1.5383077974500109E-2</v>
      </c>
      <c r="CM149" s="7">
        <v>9.8868149884791201E-2</v>
      </c>
      <c r="CN149" s="7">
        <v>0.1222252605266225</v>
      </c>
      <c r="CO149" s="7">
        <v>-8.3877687241692422E-3</v>
      </c>
      <c r="CP149" s="7">
        <v>0.13371714162592399</v>
      </c>
      <c r="CQ149" s="7">
        <v>6.891015792034505E-2</v>
      </c>
      <c r="CR149" s="7">
        <v>0.18178758361079361</v>
      </c>
      <c r="CS149" s="7">
        <v>3.6304702941041267E-2</v>
      </c>
      <c r="CT149" s="7">
        <v>3.5362047773304317E-2</v>
      </c>
      <c r="CU149" s="7">
        <v>3.0750398028539291E-2</v>
      </c>
      <c r="CV149" s="7">
        <v>-3.337423975473186E-2</v>
      </c>
      <c r="CW149" s="7">
        <v>5.3794529660966761E-2</v>
      </c>
      <c r="CX149" s="7">
        <v>-2.8328739957687251E-2</v>
      </c>
      <c r="CY149" s="7">
        <v>3.9140614103153393E-2</v>
      </c>
      <c r="CZ149" s="7">
        <v>-0.13518678391908631</v>
      </c>
      <c r="DA149" s="7">
        <v>7.0967159069805774E-3</v>
      </c>
      <c r="DB149" s="7">
        <v>-5.626252678107968E-2</v>
      </c>
      <c r="DC149" s="7">
        <v>1.0478516646357461E-2</v>
      </c>
      <c r="DD149" s="7">
        <v>6.3969474711106145E-2</v>
      </c>
      <c r="DE149" s="7">
        <v>-5.8864298376819058E-2</v>
      </c>
      <c r="DF149" s="7">
        <v>-5.4391228152786963E-3</v>
      </c>
      <c r="DG149" s="7">
        <v>5.3372752963795733E-2</v>
      </c>
      <c r="DH149" s="7">
        <v>-7.8889914452587417E-2</v>
      </c>
      <c r="DI149" s="7">
        <v>-2.746430764040475E-2</v>
      </c>
      <c r="DJ149" s="7">
        <v>-4.3112927980520799E-2</v>
      </c>
      <c r="DK149" s="7">
        <v>-5.2727212548308033E-2</v>
      </c>
      <c r="DL149" s="7">
        <v>-1.05559473994471E-2</v>
      </c>
      <c r="DM149" s="7">
        <v>9.8017768029946994E-2</v>
      </c>
      <c r="DN149" s="7">
        <v>-0.114090883136125</v>
      </c>
      <c r="DO149" s="7">
        <v>-2.249451327953611E-2</v>
      </c>
      <c r="DP149" s="7">
        <v>-2.1122367271401269E-2</v>
      </c>
      <c r="DQ149" s="7">
        <v>-5.5571313916245153E-2</v>
      </c>
    </row>
    <row r="150" spans="1:121" x14ac:dyDescent="0.25">
      <c r="A150" s="6">
        <v>45175</v>
      </c>
      <c r="B150" s="7">
        <v>0.18806601127263839</v>
      </c>
      <c r="C150" s="7">
        <v>0.2405184656656365</v>
      </c>
      <c r="D150" s="7">
        <v>0.28719797592400043</v>
      </c>
      <c r="E150" s="7">
        <v>0.32430948236515472</v>
      </c>
      <c r="F150" s="7">
        <v>-0.10541027104489339</v>
      </c>
      <c r="G150" s="7">
        <v>4.4296033255111222E-2</v>
      </c>
      <c r="H150" s="7">
        <v>-0.14909432077578569</v>
      </c>
      <c r="I150" s="7">
        <v>3.5606825816756782E-2</v>
      </c>
      <c r="J150" s="7">
        <v>8.7587997260228923E-2</v>
      </c>
      <c r="K150" s="7">
        <v>2.7625448909029959E-3</v>
      </c>
      <c r="L150" s="7">
        <v>0.45124141390367672</v>
      </c>
      <c r="M150" s="7">
        <v>8.8165376071119406E-2</v>
      </c>
      <c r="N150" s="7">
        <v>6.5472307755429116E-2</v>
      </c>
      <c r="O150" s="7">
        <v>0.18873757245765899</v>
      </c>
      <c r="P150" s="7">
        <v>0.22615722820692169</v>
      </c>
      <c r="Q150" s="7">
        <v>6.9084886397750234E-2</v>
      </c>
      <c r="R150" s="7">
        <v>8.6581080151101331E-2</v>
      </c>
      <c r="S150" s="7">
        <v>8.8664436203587993E-2</v>
      </c>
      <c r="T150" s="7">
        <v>8.1884287195510552E-2</v>
      </c>
      <c r="U150" s="7">
        <v>0.15403913848724349</v>
      </c>
      <c r="V150" s="7">
        <v>0.17999923434820181</v>
      </c>
      <c r="W150" s="7">
        <v>5.4190664810881861E-2</v>
      </c>
      <c r="X150" s="7">
        <v>6.4738144100372041E-2</v>
      </c>
      <c r="Y150" s="7">
        <v>0.1654811040097777</v>
      </c>
      <c r="Z150" s="7">
        <v>-4.1391479676098693E-2</v>
      </c>
      <c r="AA150" s="7">
        <v>0.2326704796014534</v>
      </c>
      <c r="AB150" s="7">
        <v>0.13412660751356431</v>
      </c>
      <c r="AC150" s="7">
        <v>0.1539968259018738</v>
      </c>
      <c r="AD150" s="7">
        <v>0.25126976246905119</v>
      </c>
      <c r="AE150" s="7">
        <v>0.1757589045499364</v>
      </c>
      <c r="AF150" s="7">
        <v>1.107379135483577E-2</v>
      </c>
      <c r="AG150" s="7">
        <v>0.13140356468497141</v>
      </c>
      <c r="AH150" s="7">
        <v>-1.2421809768491049E-2</v>
      </c>
      <c r="AI150" s="7">
        <v>-7.4794671396335222E-2</v>
      </c>
      <c r="AJ150" s="7">
        <v>0.13261932409457369</v>
      </c>
      <c r="AK150" s="7">
        <v>0.14844698399971509</v>
      </c>
      <c r="AL150" s="7">
        <v>0.1035794641615759</v>
      </c>
      <c r="AM150" s="7">
        <v>0.11268548989453001</v>
      </c>
      <c r="AN150" s="7">
        <v>-5.5424786691849248E-2</v>
      </c>
      <c r="AO150" s="7">
        <v>5.5638366657565497E-2</v>
      </c>
      <c r="AP150" s="7">
        <v>0.1145902939110703</v>
      </c>
      <c r="AQ150" s="7">
        <v>-3.9015062928871019E-4</v>
      </c>
      <c r="AR150" s="7">
        <v>2.4371796908570831E-2</v>
      </c>
      <c r="AS150" s="7">
        <v>-3.2178211594381827E-2</v>
      </c>
      <c r="AT150" s="7">
        <v>3.58742796593432E-2</v>
      </c>
      <c r="AU150" s="7">
        <v>0.32876687761679818</v>
      </c>
      <c r="AV150" s="7">
        <v>0.54934552879643483</v>
      </c>
      <c r="AW150" s="7">
        <v>3.4306535763901858E-2</v>
      </c>
      <c r="AX150" s="7">
        <v>2.718748829715989E-2</v>
      </c>
      <c r="AY150" s="7">
        <v>4.2863864862881178E-2</v>
      </c>
      <c r="AZ150" s="7">
        <v>0.10939976304438841</v>
      </c>
      <c r="BA150" s="7">
        <v>3.1649192661472592E-2</v>
      </c>
      <c r="BB150" s="7">
        <v>6.9347594855941219E-2</v>
      </c>
      <c r="BC150" s="7">
        <v>4.021963326081468E-2</v>
      </c>
      <c r="BD150" s="7">
        <v>2.4171458232840951E-2</v>
      </c>
      <c r="BE150" s="7">
        <v>0.45741380143861948</v>
      </c>
      <c r="BF150" s="7">
        <v>0.14282750928721041</v>
      </c>
      <c r="BG150" s="7">
        <v>9.8411451080674617E-2</v>
      </c>
      <c r="BH150" s="7">
        <v>0.21763468881034331</v>
      </c>
      <c r="BI150" s="7">
        <v>0.12943428391953679</v>
      </c>
      <c r="BJ150" s="7">
        <v>3.3133207048141822E-2</v>
      </c>
      <c r="BK150" s="7">
        <v>-4.9971751724875446E-4</v>
      </c>
      <c r="BL150" s="7">
        <v>7.3190248176114858E-2</v>
      </c>
      <c r="BM150" s="7">
        <v>7.7011193325564609E-3</v>
      </c>
      <c r="BN150" s="7">
        <v>0.14280358741557089</v>
      </c>
      <c r="BO150" s="7">
        <v>0.15123572259221049</v>
      </c>
      <c r="BP150" s="7">
        <v>2.351584304210896E-2</v>
      </c>
      <c r="BQ150" s="7">
        <v>2.6597863639740819E-2</v>
      </c>
      <c r="BR150" s="7">
        <v>-1.3070763719042261E-2</v>
      </c>
      <c r="BS150" s="7">
        <v>-3.205247381784071E-3</v>
      </c>
      <c r="BT150" s="7">
        <v>-1.3535196900349541E-2</v>
      </c>
      <c r="BU150" s="7">
        <v>1.416547500315812E-2</v>
      </c>
      <c r="BV150" s="7">
        <v>2.9892341977844961E-2</v>
      </c>
      <c r="BW150" s="7">
        <v>2.7342555657456021E-2</v>
      </c>
      <c r="BX150" s="7">
        <v>4.6350561733197397E-2</v>
      </c>
      <c r="BY150" s="7">
        <v>0.50817838809350913</v>
      </c>
      <c r="BZ150" s="7">
        <v>2.9344977712228101E-2</v>
      </c>
      <c r="CA150" s="7">
        <v>-3.971933136133976E-3</v>
      </c>
      <c r="CB150" s="7">
        <v>5.3170934282122273E-2</v>
      </c>
      <c r="CC150" s="7">
        <v>0.34414453945588908</v>
      </c>
      <c r="CD150" s="7">
        <v>3.3877041918870532E-2</v>
      </c>
      <c r="CE150" s="7">
        <v>2.6032965507454708E-2</v>
      </c>
      <c r="CF150" s="7">
        <v>3.9074788208925959E-4</v>
      </c>
      <c r="CG150" s="7">
        <v>-0.12801761994788141</v>
      </c>
      <c r="CH150" s="7">
        <v>0.14105546528441029</v>
      </c>
      <c r="CI150" s="7">
        <v>9.292143190582558E-2</v>
      </c>
      <c r="CJ150" s="7">
        <v>0.17586072165007521</v>
      </c>
      <c r="CK150" s="7">
        <v>3.5371389033675982E-2</v>
      </c>
      <c r="CL150" s="7">
        <v>1.067658283247952E-2</v>
      </c>
      <c r="CM150" s="7">
        <v>9.7092366097829563E-2</v>
      </c>
      <c r="CN150" s="7">
        <v>0.1193337863852566</v>
      </c>
      <c r="CO150" s="7">
        <v>-1.9553898864170919E-2</v>
      </c>
      <c r="CP150" s="7">
        <v>0.11768561593205031</v>
      </c>
      <c r="CQ150" s="7">
        <v>6.683322018356419E-2</v>
      </c>
      <c r="CR150" s="7">
        <v>0.17987780104877429</v>
      </c>
      <c r="CS150" s="7">
        <v>3.4597668432876372E-2</v>
      </c>
      <c r="CT150" s="7">
        <v>2.2862877881808741E-2</v>
      </c>
      <c r="CU150" s="7">
        <v>1.853761972182677E-2</v>
      </c>
      <c r="CV150" s="7">
        <v>-4.4565636213547137E-2</v>
      </c>
      <c r="CW150" s="7">
        <v>5.393091407559214E-2</v>
      </c>
      <c r="CX150" s="7">
        <v>-3.2410891641447608E-2</v>
      </c>
      <c r="CY150" s="7">
        <v>3.4775012503142973E-2</v>
      </c>
      <c r="CZ150" s="7">
        <v>-0.13692334505041781</v>
      </c>
      <c r="DA150" s="7">
        <v>6.8044216961637982E-3</v>
      </c>
      <c r="DB150" s="7">
        <v>-5.9761879903130088E-2</v>
      </c>
      <c r="DC150" s="7">
        <v>-2.69321071546702E-3</v>
      </c>
      <c r="DD150" s="7">
        <v>5.7417040350482777E-2</v>
      </c>
      <c r="DE150" s="7">
        <v>-8.1392072263745452E-2</v>
      </c>
      <c r="DF150" s="7">
        <v>-5.7277786932240504E-3</v>
      </c>
      <c r="DG150" s="7">
        <v>5.0792443303998791E-2</v>
      </c>
      <c r="DH150" s="7">
        <v>-8.8205251484176239E-2</v>
      </c>
      <c r="DI150" s="7">
        <v>-3.1922380914453763E-2</v>
      </c>
      <c r="DJ150" s="7">
        <v>-4.5456889268981733E-2</v>
      </c>
      <c r="DK150" s="7">
        <v>-5.8560972734959187E-2</v>
      </c>
      <c r="DL150" s="7">
        <v>-1.1842853299501519E-2</v>
      </c>
      <c r="DM150" s="7">
        <v>8.7615223049687829E-2</v>
      </c>
      <c r="DN150" s="7">
        <v>-0.11706354599358119</v>
      </c>
      <c r="DO150" s="7">
        <v>-4.5892863315656118E-2</v>
      </c>
      <c r="DP150" s="7">
        <v>-3.039618678608802E-2</v>
      </c>
      <c r="DQ150" s="7">
        <v>-5.9900545550366502E-2</v>
      </c>
    </row>
    <row r="151" spans="1:121" x14ac:dyDescent="0.25">
      <c r="A151" s="6">
        <v>45176</v>
      </c>
      <c r="B151" s="7">
        <v>0.17095570192653309</v>
      </c>
      <c r="C151" s="7">
        <v>0.2416240787749242</v>
      </c>
      <c r="D151" s="7">
        <v>0.26866006701571088</v>
      </c>
      <c r="E151" s="7">
        <v>0.31169197557241463</v>
      </c>
      <c r="F151" s="7">
        <v>-0.1182939324674936</v>
      </c>
      <c r="G151" s="7">
        <v>4.4805069561255628E-2</v>
      </c>
      <c r="H151" s="7">
        <v>-0.161348908700819</v>
      </c>
      <c r="I151" s="7">
        <v>3.7034272461594193E-2</v>
      </c>
      <c r="J151" s="7">
        <v>7.9081523664084052E-2</v>
      </c>
      <c r="K151" s="7">
        <v>6.2178958075449486E-3</v>
      </c>
      <c r="L151" s="7">
        <v>0.45011598902870592</v>
      </c>
      <c r="M151" s="7">
        <v>8.0667826101899598E-2</v>
      </c>
      <c r="N151" s="7">
        <v>6.1319202107304349E-2</v>
      </c>
      <c r="O151" s="7">
        <v>0.20147451406367561</v>
      </c>
      <c r="P151" s="7">
        <v>0.2339507881382121</v>
      </c>
      <c r="Q151" s="7">
        <v>6.7662589077097879E-2</v>
      </c>
      <c r="R151" s="7">
        <v>7.8417366592615556E-2</v>
      </c>
      <c r="S151" s="7">
        <v>9.8258504438202054E-2</v>
      </c>
      <c r="T151" s="7">
        <v>7.8913609149421582E-2</v>
      </c>
      <c r="U151" s="7">
        <v>0.16024851832023451</v>
      </c>
      <c r="V151" s="7">
        <v>0.19236353098687589</v>
      </c>
      <c r="W151" s="7">
        <v>6.401574214647221E-2</v>
      </c>
      <c r="X151" s="7">
        <v>6.7908012512424065E-2</v>
      </c>
      <c r="Y151" s="7">
        <v>0.16711578284730161</v>
      </c>
      <c r="Z151" s="7">
        <v>-4.0070164982204282E-2</v>
      </c>
      <c r="AA151" s="7">
        <v>0.23767313119813549</v>
      </c>
      <c r="AB151" s="7">
        <v>0.13768869500236189</v>
      </c>
      <c r="AC151" s="7">
        <v>0.1463090219487804</v>
      </c>
      <c r="AD151" s="7">
        <v>0.26140372105024962</v>
      </c>
      <c r="AE151" s="7">
        <v>0.18136501397269769</v>
      </c>
      <c r="AF151" s="7">
        <v>9.7286712781026186E-3</v>
      </c>
      <c r="AG151" s="7">
        <v>0.124642069820269</v>
      </c>
      <c r="AH151" s="7">
        <v>-1.1940420260175831E-2</v>
      </c>
      <c r="AI151" s="7">
        <v>-7.1606569590418223E-2</v>
      </c>
      <c r="AJ151" s="7">
        <v>0.13148076017118909</v>
      </c>
      <c r="AK151" s="7">
        <v>0.14216552361424409</v>
      </c>
      <c r="AL151" s="7">
        <v>9.5707861366283398E-2</v>
      </c>
      <c r="AM151" s="7">
        <v>9.8337406723283394E-2</v>
      </c>
      <c r="AN151" s="7">
        <v>-4.710053291094507E-2</v>
      </c>
      <c r="AO151" s="7">
        <v>5.3139298279837321E-2</v>
      </c>
      <c r="AP151" s="7">
        <v>0.1172690972376471</v>
      </c>
      <c r="AQ151" s="7">
        <v>3.058447652115825E-3</v>
      </c>
      <c r="AR151" s="7">
        <v>3.1350195534340493E-2</v>
      </c>
      <c r="AS151" s="7">
        <v>-2.69707858716004E-2</v>
      </c>
      <c r="AT151" s="7">
        <v>3.7022757397573658E-2</v>
      </c>
      <c r="AU151" s="7">
        <v>0.33486533942424002</v>
      </c>
      <c r="AV151" s="7">
        <v>0.54290132882126918</v>
      </c>
      <c r="AW151" s="7">
        <v>2.5873721665364169E-2</v>
      </c>
      <c r="AX151" s="7">
        <v>3.5158689756968453E-2</v>
      </c>
      <c r="AY151" s="7">
        <v>4.3656317311514543E-2</v>
      </c>
      <c r="AZ151" s="7">
        <v>0.11284894300205491</v>
      </c>
      <c r="BA151" s="7">
        <v>3.1643112104322579E-2</v>
      </c>
      <c r="BB151" s="7">
        <v>6.2915675467391186E-2</v>
      </c>
      <c r="BC151" s="7">
        <v>3.9530468559639598E-2</v>
      </c>
      <c r="BD151" s="7">
        <v>2.9164114592541649E-2</v>
      </c>
      <c r="BE151" s="7">
        <v>0.4710895144872389</v>
      </c>
      <c r="BF151" s="7">
        <v>0.14670337714139919</v>
      </c>
      <c r="BG151" s="7">
        <v>0.11052177567354241</v>
      </c>
      <c r="BH151" s="7">
        <v>0.20891153283777969</v>
      </c>
      <c r="BI151" s="7">
        <v>0.1256273933290413</v>
      </c>
      <c r="BJ151" s="7">
        <v>2.5961565800309391E-2</v>
      </c>
      <c r="BK151" s="7">
        <v>1.7566880160537761E-3</v>
      </c>
      <c r="BL151" s="7">
        <v>8.3736812442189557E-2</v>
      </c>
      <c r="BM151" s="7">
        <v>1.1883388393221891E-2</v>
      </c>
      <c r="BN151" s="7">
        <v>0.14278840166418141</v>
      </c>
      <c r="BO151" s="7">
        <v>0.15519152775691089</v>
      </c>
      <c r="BP151" s="7">
        <v>2.6730522033795449E-2</v>
      </c>
      <c r="BQ151" s="7">
        <v>2.3137595253208239E-2</v>
      </c>
      <c r="BR151" s="7">
        <v>-1.0180351052229249E-2</v>
      </c>
      <c r="BS151" s="7">
        <v>-9.1175834005112755E-3</v>
      </c>
      <c r="BT151" s="7">
        <v>-2.4189472392513681E-2</v>
      </c>
      <c r="BU151" s="7">
        <v>2.229924772586345E-2</v>
      </c>
      <c r="BV151" s="7">
        <v>3.3094329343297479E-2</v>
      </c>
      <c r="BW151" s="7">
        <v>2.5884572052324861E-2</v>
      </c>
      <c r="BX151" s="7">
        <v>4.6344394525938533E-2</v>
      </c>
      <c r="BY151" s="7">
        <v>0.5019054147957791</v>
      </c>
      <c r="BZ151" s="7">
        <v>3.2510695669530458E-2</v>
      </c>
      <c r="CA151" s="7">
        <v>1.3652801199026679E-4</v>
      </c>
      <c r="CB151" s="7">
        <v>4.3482301635259457E-2</v>
      </c>
      <c r="CC151" s="7">
        <v>0.34786597993528318</v>
      </c>
      <c r="CD151" s="7">
        <v>3.3192079301493038E-2</v>
      </c>
      <c r="CE151" s="7">
        <v>2.887367236519944E-2</v>
      </c>
      <c r="CF151" s="7">
        <v>5.7108279809343632E-3</v>
      </c>
      <c r="CG151" s="7">
        <v>-0.14053850736387619</v>
      </c>
      <c r="CH151" s="7">
        <v>0.13766055596337351</v>
      </c>
      <c r="CI151" s="7">
        <v>8.2374705295354955E-2</v>
      </c>
      <c r="CJ151" s="7">
        <v>0.16504340586105931</v>
      </c>
      <c r="CK151" s="7">
        <v>3.6050388663160238E-2</v>
      </c>
      <c r="CL151" s="7">
        <v>1.389295075219321E-2</v>
      </c>
      <c r="CM151" s="7">
        <v>0.1072636637623707</v>
      </c>
      <c r="CN151" s="7">
        <v>0.1102077358302074</v>
      </c>
      <c r="CO151" s="7">
        <v>-2.1658287048599512E-2</v>
      </c>
      <c r="CP151" s="7">
        <v>0.10558575018903341</v>
      </c>
      <c r="CQ151" s="7">
        <v>5.9427645496552987E-2</v>
      </c>
      <c r="CR151" s="7">
        <v>0.19081661412696249</v>
      </c>
      <c r="CS151" s="7">
        <v>2.637826544951127E-2</v>
      </c>
      <c r="CT151" s="7">
        <v>2.543722039088081E-2</v>
      </c>
      <c r="CU151" s="7">
        <v>1.9781976988909381E-2</v>
      </c>
      <c r="CV151" s="7">
        <v>-4.1914986398583598E-2</v>
      </c>
      <c r="CW151" s="7">
        <v>3.8797408374951603E-2</v>
      </c>
      <c r="CX151" s="7">
        <v>-3.3432573861742032E-2</v>
      </c>
      <c r="CY151" s="7">
        <v>3.3682388347758607E-2</v>
      </c>
      <c r="CZ151" s="7">
        <v>-0.13804129359736461</v>
      </c>
      <c r="DA151" s="7">
        <v>5.8267962885174551E-3</v>
      </c>
      <c r="DB151" s="7">
        <v>-5.9145268953730963E-2</v>
      </c>
      <c r="DC151" s="7">
        <v>-5.171943879153984E-3</v>
      </c>
      <c r="DD151" s="7">
        <v>5.6031777341961631E-2</v>
      </c>
      <c r="DE151" s="7">
        <v>-7.8386694030664117E-2</v>
      </c>
      <c r="DF151" s="7">
        <v>-6.6932351063264672E-3</v>
      </c>
      <c r="DG151" s="7">
        <v>5.6283065983930181E-2</v>
      </c>
      <c r="DH151" s="7">
        <v>-9.0918056062731289E-2</v>
      </c>
      <c r="DI151" s="7">
        <v>-2.57673722519467E-2</v>
      </c>
      <c r="DJ151" s="7">
        <v>-4.0469190617216988E-2</v>
      </c>
      <c r="DK151" s="7">
        <v>-5.9794299425832358E-2</v>
      </c>
      <c r="DL151" s="7">
        <v>-1.7703956676354601E-2</v>
      </c>
      <c r="DM151" s="7">
        <v>8.5572744749604635E-2</v>
      </c>
      <c r="DN151" s="7">
        <v>-0.1137784387806396</v>
      </c>
      <c r="DO151" s="7">
        <v>-4.2771343531165518E-2</v>
      </c>
      <c r="DP151" s="7">
        <v>-3.2217046503934088E-2</v>
      </c>
      <c r="DQ151" s="7">
        <v>-5.3923421225127499E-2</v>
      </c>
    </row>
    <row r="152" spans="1:121" x14ac:dyDescent="0.25">
      <c r="A152" s="6">
        <v>45177</v>
      </c>
      <c r="B152" s="7">
        <v>0.16265964634817859</v>
      </c>
      <c r="C152" s="7">
        <v>0.24733423185240061</v>
      </c>
      <c r="D152" s="7">
        <v>0.25967182971598612</v>
      </c>
      <c r="E152" s="7">
        <v>0.31410472278781981</v>
      </c>
      <c r="F152" s="7">
        <v>-0.1176151033638875</v>
      </c>
      <c r="G152" s="7">
        <v>4.3008498034532439E-2</v>
      </c>
      <c r="H152" s="7">
        <v>-0.1607032497595178</v>
      </c>
      <c r="I152" s="7">
        <v>3.4784480279964843E-2</v>
      </c>
      <c r="J152" s="7">
        <v>8.0251364601482189E-2</v>
      </c>
      <c r="K152" s="7">
        <v>3.666266578421729E-3</v>
      </c>
      <c r="L152" s="7">
        <v>0.45286477944426767</v>
      </c>
      <c r="M152" s="7">
        <v>8.1650613023285024E-2</v>
      </c>
      <c r="N152" s="7">
        <v>6.3093160965396411E-2</v>
      </c>
      <c r="O152" s="7">
        <v>0.20261094030851831</v>
      </c>
      <c r="P152" s="7">
        <v>0.24796006659815489</v>
      </c>
      <c r="Q152" s="7">
        <v>6.6473567151905666E-2</v>
      </c>
      <c r="R152" s="7">
        <v>7.9295719672057174E-2</v>
      </c>
      <c r="S152" s="7">
        <v>0.1005671328140092</v>
      </c>
      <c r="T152" s="7">
        <v>7.6199387394696894E-2</v>
      </c>
      <c r="U152" s="7">
        <v>0.16261073322929029</v>
      </c>
      <c r="V152" s="7">
        <v>0.19617195109928701</v>
      </c>
      <c r="W152" s="7">
        <v>6.569113584784958E-2</v>
      </c>
      <c r="X152" s="7">
        <v>6.9422918745721152E-2</v>
      </c>
      <c r="Y152" s="7">
        <v>0.16699645725352069</v>
      </c>
      <c r="Z152" s="7">
        <v>-3.8187149513056573E-2</v>
      </c>
      <c r="AA152" s="7">
        <v>0.244758505707771</v>
      </c>
      <c r="AB152" s="7">
        <v>0.14088713266847169</v>
      </c>
      <c r="AC152" s="7">
        <v>0.15699675115268219</v>
      </c>
      <c r="AD152" s="7">
        <v>0.27221721279038719</v>
      </c>
      <c r="AE152" s="7">
        <v>0.17899448924316519</v>
      </c>
      <c r="AF152" s="7">
        <v>9.9168192572254288E-3</v>
      </c>
      <c r="AG152" s="7">
        <v>0.12840572106536111</v>
      </c>
      <c r="AH152" s="7">
        <v>-1.178016127953641E-2</v>
      </c>
      <c r="AI152" s="7">
        <v>-6.9458783765139365E-2</v>
      </c>
      <c r="AJ152" s="7">
        <v>0.13086723269396841</v>
      </c>
      <c r="AK152" s="7">
        <v>0.1467668960353978</v>
      </c>
      <c r="AL152" s="7">
        <v>9.811573148331898E-2</v>
      </c>
      <c r="AM152" s="7">
        <v>9.868483239616932E-2</v>
      </c>
      <c r="AN152" s="7">
        <v>-4.1531717499913363E-2</v>
      </c>
      <c r="AO152" s="7">
        <v>4.8800683977951557E-2</v>
      </c>
      <c r="AP152" s="7">
        <v>0.1167805797889172</v>
      </c>
      <c r="AQ152" s="7">
        <v>7.930052436522228E-3</v>
      </c>
      <c r="AR152" s="7">
        <v>3.4919368368760077E-2</v>
      </c>
      <c r="AS152" s="7">
        <v>-2.0724468850089269E-2</v>
      </c>
      <c r="AT152" s="7">
        <v>3.6557422047310613E-2</v>
      </c>
      <c r="AU152" s="7">
        <v>0.32947385955478858</v>
      </c>
      <c r="AV152" s="7">
        <v>0.52809284614431573</v>
      </c>
      <c r="AW152" s="7">
        <v>2.553695513477261E-2</v>
      </c>
      <c r="AX152" s="7">
        <v>3.6508336032239352E-2</v>
      </c>
      <c r="AY152" s="7">
        <v>3.8313943170046549E-2</v>
      </c>
      <c r="AZ152" s="7">
        <v>0.1129085284924236</v>
      </c>
      <c r="BA152" s="7">
        <v>3.3543250682046333E-2</v>
      </c>
      <c r="BB152" s="7">
        <v>6.3684533377202701E-2</v>
      </c>
      <c r="BC152" s="7">
        <v>3.8829388734525017E-2</v>
      </c>
      <c r="BD152" s="7">
        <v>2.8340168076842479E-2</v>
      </c>
      <c r="BE152" s="7">
        <v>0.46128239938246279</v>
      </c>
      <c r="BF152" s="7">
        <v>0.15252484860828769</v>
      </c>
      <c r="BG152" s="7">
        <v>0.11307111776700381</v>
      </c>
      <c r="BH152" s="7">
        <v>0.20913069708545159</v>
      </c>
      <c r="BI152" s="7">
        <v>0.1296157003407028</v>
      </c>
      <c r="BJ152" s="7">
        <v>2.6410876562905861E-2</v>
      </c>
      <c r="BK152" s="7">
        <v>1.759715375875714E-3</v>
      </c>
      <c r="BL152" s="7">
        <v>8.6935785147530975E-2</v>
      </c>
      <c r="BM152" s="7">
        <v>1.4200163121165449E-2</v>
      </c>
      <c r="BN152" s="7">
        <v>0.14165131573949699</v>
      </c>
      <c r="BO152" s="7">
        <v>0.15150835513271829</v>
      </c>
      <c r="BP152" s="7">
        <v>2.8000066660305301E-2</v>
      </c>
      <c r="BQ152" s="7">
        <v>2.267024699676945E-2</v>
      </c>
      <c r="BR152" s="7">
        <v>-8.8761421690727316E-3</v>
      </c>
      <c r="BS152" s="7">
        <v>-9.9992184191427524E-3</v>
      </c>
      <c r="BT152" s="7">
        <v>-3.091698182198821E-2</v>
      </c>
      <c r="BU152" s="7">
        <v>2.565616481467559E-2</v>
      </c>
      <c r="BV152" s="7">
        <v>3.4685192886567018E-2</v>
      </c>
      <c r="BW152" s="7">
        <v>2.700555843807018E-2</v>
      </c>
      <c r="BX152" s="7">
        <v>3.9980131037570921E-2</v>
      </c>
      <c r="BY152" s="7">
        <v>0.48494807780664201</v>
      </c>
      <c r="BZ152" s="7">
        <v>4.3506221697816372E-2</v>
      </c>
      <c r="CA152" s="7">
        <v>4.6030244835466583E-3</v>
      </c>
      <c r="CB152" s="7">
        <v>4.3431109169324023E-2</v>
      </c>
      <c r="CC152" s="7">
        <v>0.36097387381634333</v>
      </c>
      <c r="CD152" s="7">
        <v>2.842579772586018E-2</v>
      </c>
      <c r="CE152" s="7">
        <v>3.0339740195505449E-2</v>
      </c>
      <c r="CF152" s="7">
        <v>7.6380451258994952E-3</v>
      </c>
      <c r="CG152" s="7">
        <v>-0.1424037544561465</v>
      </c>
      <c r="CH152" s="7">
        <v>0.14931524058363349</v>
      </c>
      <c r="CI152" s="7">
        <v>8.1953078284833669E-2</v>
      </c>
      <c r="CJ152" s="7">
        <v>0.16668077380129229</v>
      </c>
      <c r="CK152" s="7">
        <v>2.474314500317543E-2</v>
      </c>
      <c r="CL152" s="7">
        <v>1.9262056158803279E-2</v>
      </c>
      <c r="CM152" s="7">
        <v>0.1159332753231133</v>
      </c>
      <c r="CN152" s="7">
        <v>0.1038184640560547</v>
      </c>
      <c r="CO152" s="7">
        <v>-2.64850383899955E-2</v>
      </c>
      <c r="CP152" s="7">
        <v>0.1055707084917199</v>
      </c>
      <c r="CQ152" s="7">
        <v>5.3703352439673058E-2</v>
      </c>
      <c r="CR152" s="7">
        <v>0.18583094756144861</v>
      </c>
      <c r="CS152" s="7">
        <v>2.2183742328612421E-2</v>
      </c>
      <c r="CT152" s="7">
        <v>2.204023739296956E-2</v>
      </c>
      <c r="CU152" s="7">
        <v>1.9116753662381521E-2</v>
      </c>
      <c r="CV152" s="7">
        <v>-3.8890356777182333E-2</v>
      </c>
      <c r="CW152" s="7">
        <v>2.4040982181129381E-2</v>
      </c>
      <c r="CX152" s="7">
        <v>-3.767795330628354E-2</v>
      </c>
      <c r="CY152" s="7">
        <v>2.420928646908926E-2</v>
      </c>
      <c r="CZ152" s="7">
        <v>-0.13861577132012409</v>
      </c>
      <c r="DA152" s="7">
        <v>3.325700156380007E-3</v>
      </c>
      <c r="DB152" s="7">
        <v>-6.1593394815225848E-2</v>
      </c>
      <c r="DC152" s="7">
        <v>-7.8338033012138597E-3</v>
      </c>
      <c r="DD152" s="7">
        <v>4.4988346245372852E-2</v>
      </c>
      <c r="DE152" s="7">
        <v>-7.8184519777645733E-2</v>
      </c>
      <c r="DF152" s="7">
        <v>-5.4355963760034376E-3</v>
      </c>
      <c r="DG152" s="7">
        <v>5.6074685324116302E-2</v>
      </c>
      <c r="DH152" s="7">
        <v>-9.0023718748271531E-2</v>
      </c>
      <c r="DI152" s="7">
        <v>-2.2344439396423169E-2</v>
      </c>
      <c r="DJ152" s="7">
        <v>-3.7931983846188788E-2</v>
      </c>
      <c r="DK152" s="7">
        <v>-6.3211275406869105E-2</v>
      </c>
      <c r="DL152" s="7">
        <v>-2.3675663287501481E-2</v>
      </c>
      <c r="DM152" s="7">
        <v>7.3393748116253654E-2</v>
      </c>
      <c r="DN152" s="7">
        <v>-0.11440029229990981</v>
      </c>
      <c r="DO152" s="7">
        <v>-4.1025033133416773E-2</v>
      </c>
      <c r="DP152" s="7">
        <v>-3.7865060794822207E-2</v>
      </c>
      <c r="DQ152" s="7">
        <v>-5.1823404400565432E-2</v>
      </c>
    </row>
    <row r="153" spans="1:121" x14ac:dyDescent="0.25">
      <c r="A153" s="6">
        <v>45180</v>
      </c>
      <c r="B153" s="7">
        <v>0.17275085832016579</v>
      </c>
      <c r="C153" s="7">
        <v>0.26361661628426608</v>
      </c>
      <c r="D153" s="7">
        <v>0.27060501109932428</v>
      </c>
      <c r="E153" s="7">
        <v>0.32650388585131379</v>
      </c>
      <c r="F153" s="7">
        <v>-0.1078835588281722</v>
      </c>
      <c r="G153" s="7">
        <v>4.8730147043390959E-2</v>
      </c>
      <c r="H153" s="7">
        <v>-0.15144691976309321</v>
      </c>
      <c r="I153" s="7">
        <v>3.8822005243518858E-2</v>
      </c>
      <c r="J153" s="7">
        <v>8.5957275589729321E-2</v>
      </c>
      <c r="K153" s="7">
        <v>7.3096625849393693E-3</v>
      </c>
      <c r="L153" s="7">
        <v>0.46393189952979941</v>
      </c>
      <c r="M153" s="7">
        <v>8.9602269935029843E-2</v>
      </c>
      <c r="N153" s="7">
        <v>6.8222253230024066E-2</v>
      </c>
      <c r="O153" s="7">
        <v>0.2156407704996732</v>
      </c>
      <c r="P153" s="7">
        <v>0.2714720772928445</v>
      </c>
      <c r="Q153" s="7">
        <v>7.1469849549112174E-2</v>
      </c>
      <c r="R153" s="7">
        <v>8.821518719072885E-2</v>
      </c>
      <c r="S153" s="7">
        <v>0.1124526115102262</v>
      </c>
      <c r="T153" s="7">
        <v>7.9452661981723294E-2</v>
      </c>
      <c r="U153" s="7">
        <v>0.17269484922041209</v>
      </c>
      <c r="V153" s="7">
        <v>0.21245677458818379</v>
      </c>
      <c r="W153" s="7">
        <v>7.5594798183763467E-2</v>
      </c>
      <c r="X153" s="7">
        <v>7.4353474159704058E-2</v>
      </c>
      <c r="Y153" s="7">
        <v>0.1732045056791702</v>
      </c>
      <c r="Z153" s="7">
        <v>-3.015659178527097E-2</v>
      </c>
      <c r="AA153" s="7">
        <v>0.25444658147896398</v>
      </c>
      <c r="AB153" s="7">
        <v>0.14495432920397519</v>
      </c>
      <c r="AC153" s="7">
        <v>0.17388151462397161</v>
      </c>
      <c r="AD153" s="7">
        <v>0.29468370507857239</v>
      </c>
      <c r="AE153" s="7">
        <v>0.2013856941081287</v>
      </c>
      <c r="AF153" s="7">
        <v>1.5761511205145021E-2</v>
      </c>
      <c r="AG153" s="7">
        <v>0.13814734935568951</v>
      </c>
      <c r="AH153" s="7">
        <v>-5.4015973462475664E-3</v>
      </c>
      <c r="AI153" s="7">
        <v>-6.127525286166946E-2</v>
      </c>
      <c r="AJ153" s="7">
        <v>0.1400234405044625</v>
      </c>
      <c r="AK153" s="7">
        <v>0.15626059540151441</v>
      </c>
      <c r="AL153" s="7">
        <v>0.1083469312826906</v>
      </c>
      <c r="AM153" s="7">
        <v>0.1174848310065439</v>
      </c>
      <c r="AN153" s="7">
        <v>-3.2829110863512811E-2</v>
      </c>
      <c r="AO153" s="7">
        <v>5.6649541396970537E-2</v>
      </c>
      <c r="AP153" s="7">
        <v>0.12397082961776799</v>
      </c>
      <c r="AQ153" s="7">
        <v>1.7446320969290548E-2</v>
      </c>
      <c r="AR153" s="7">
        <v>4.5091947850008703E-2</v>
      </c>
      <c r="AS153" s="7">
        <v>-1.302353588551497E-2</v>
      </c>
      <c r="AT153" s="7">
        <v>4.3909787248592291E-2</v>
      </c>
      <c r="AU153" s="7">
        <v>0.35613373206324411</v>
      </c>
      <c r="AV153" s="7">
        <v>0.60173714255880806</v>
      </c>
      <c r="AW153" s="7">
        <v>4.0481302495962927E-2</v>
      </c>
      <c r="AX153" s="7">
        <v>4.4603899728676621E-2</v>
      </c>
      <c r="AY153" s="7">
        <v>4.0431809349607217E-2</v>
      </c>
      <c r="AZ153" s="7">
        <v>0.11532728416851</v>
      </c>
      <c r="BA153" s="7">
        <v>3.9810161682386713E-2</v>
      </c>
      <c r="BB153" s="7">
        <v>7.3733436085902104E-2</v>
      </c>
      <c r="BC153" s="7">
        <v>4.6111494745709303E-2</v>
      </c>
      <c r="BD153" s="7">
        <v>3.1350560887366319E-2</v>
      </c>
      <c r="BE153" s="7">
        <v>0.49626713133440431</v>
      </c>
      <c r="BF153" s="7">
        <v>0.1646488705846838</v>
      </c>
      <c r="BG153" s="7">
        <v>0.13031959495159301</v>
      </c>
      <c r="BH153" s="7">
        <v>0.23101655496349149</v>
      </c>
      <c r="BI153" s="7">
        <v>0.13254948690074239</v>
      </c>
      <c r="BJ153" s="7">
        <v>3.9517065387889572E-2</v>
      </c>
      <c r="BK153" s="7">
        <v>7.5693253881774503E-3</v>
      </c>
      <c r="BL153" s="7">
        <v>9.4292702969543951E-2</v>
      </c>
      <c r="BM153" s="7">
        <v>2.2194130790788909E-2</v>
      </c>
      <c r="BN153" s="7">
        <v>0.15813851886526711</v>
      </c>
      <c r="BO153" s="7">
        <v>0.15050292117695091</v>
      </c>
      <c r="BP153" s="7">
        <v>3.5201027221058563E-2</v>
      </c>
      <c r="BQ153" s="7">
        <v>2.4834709519815149E-2</v>
      </c>
      <c r="BR153" s="7">
        <v>-5.6486757230271856E-3</v>
      </c>
      <c r="BS153" s="7">
        <v>1.2146147613523169E-2</v>
      </c>
      <c r="BT153" s="7">
        <v>-3.5343069996534138E-2</v>
      </c>
      <c r="BU153" s="7">
        <v>2.944084490425691E-2</v>
      </c>
      <c r="BV153" s="7">
        <v>4.1579492955264641E-2</v>
      </c>
      <c r="BW153" s="7">
        <v>3.8900478870171229E-2</v>
      </c>
      <c r="BX153" s="7">
        <v>4.4833145634521683E-2</v>
      </c>
      <c r="BY153" s="7">
        <v>0.49596865647887522</v>
      </c>
      <c r="BZ153" s="7">
        <v>6.4082870530965952E-2</v>
      </c>
      <c r="CA153" s="7">
        <v>1.149793892302498E-2</v>
      </c>
      <c r="CB153" s="7">
        <v>4.6288016751476091E-2</v>
      </c>
      <c r="CC153" s="7">
        <v>0.37309303079659317</v>
      </c>
      <c r="CD153" s="7">
        <v>3.8960210203719647E-2</v>
      </c>
      <c r="CE153" s="7">
        <v>3.2314401433306328E-2</v>
      </c>
      <c r="CF153" s="7">
        <v>1.381819187228683E-2</v>
      </c>
      <c r="CG153" s="7">
        <v>-0.1218896304436662</v>
      </c>
      <c r="CH153" s="7">
        <v>0.1591816138511051</v>
      </c>
      <c r="CI153" s="7">
        <v>9.9667200896188746E-2</v>
      </c>
      <c r="CJ153" s="7">
        <v>0.16884060276237539</v>
      </c>
      <c r="CK153" s="7">
        <v>3.469158149413043E-2</v>
      </c>
      <c r="CL153" s="7">
        <v>2.7147587380796478E-2</v>
      </c>
      <c r="CM153" s="7">
        <v>0.14701827613837851</v>
      </c>
      <c r="CN153" s="7">
        <v>8.8827171837929209E-2</v>
      </c>
      <c r="CO153" s="7">
        <v>-2.5581101977043771E-2</v>
      </c>
      <c r="CP153" s="7">
        <v>0.1243928521347597</v>
      </c>
      <c r="CQ153" s="7">
        <v>6.0995631598014688E-2</v>
      </c>
      <c r="CR153" s="7">
        <v>0.1973744349943041</v>
      </c>
      <c r="CS153" s="7">
        <v>5.1808536816495332E-2</v>
      </c>
      <c r="CT153" s="7">
        <v>2.9820221026014782E-2</v>
      </c>
      <c r="CU153" s="7">
        <v>2.9321707687071541E-2</v>
      </c>
      <c r="CV153" s="7">
        <v>-4.0124751192295527E-2</v>
      </c>
      <c r="CW153" s="7">
        <v>4.1169932621778697E-2</v>
      </c>
      <c r="CX153" s="7">
        <v>-2.5440516872015869E-2</v>
      </c>
      <c r="CY153" s="7">
        <v>2.9765621216426119E-2</v>
      </c>
      <c r="CZ153" s="7">
        <v>-0.12821256202901621</v>
      </c>
      <c r="DA153" s="7">
        <v>-8.337953268492404E-4</v>
      </c>
      <c r="DB153" s="7">
        <v>-6.6113726805980821E-2</v>
      </c>
      <c r="DC153" s="7">
        <v>2.1189441989106772E-3</v>
      </c>
      <c r="DD153" s="7">
        <v>5.1202182508641281E-2</v>
      </c>
      <c r="DE153" s="7">
        <v>-7.2461666528416124E-2</v>
      </c>
      <c r="DF153" s="7">
        <v>-1.7931404409707861E-3</v>
      </c>
      <c r="DG153" s="7">
        <v>5.2637771811778762E-2</v>
      </c>
      <c r="DH153" s="7">
        <v>-8.6777484119908932E-2</v>
      </c>
      <c r="DI153" s="7">
        <v>-1.7165601484631091E-2</v>
      </c>
      <c r="DJ153" s="7">
        <v>-3.2835763847515853E-2</v>
      </c>
      <c r="DK153" s="7">
        <v>-2.5895668810967609E-2</v>
      </c>
      <c r="DL153" s="7">
        <v>-1.1833318725908201E-2</v>
      </c>
      <c r="DM153" s="7">
        <v>8.1459664416739797E-2</v>
      </c>
      <c r="DN153" s="7">
        <v>-0.1058844473030119</v>
      </c>
      <c r="DO153" s="7">
        <v>-4.0360662770600457E-2</v>
      </c>
      <c r="DP153" s="7">
        <v>1.4891215791449589E-2</v>
      </c>
      <c r="DQ153" s="7">
        <v>-4.5373870098990521E-2</v>
      </c>
    </row>
    <row r="154" spans="1:121" x14ac:dyDescent="0.25">
      <c r="A154" s="6">
        <v>45181</v>
      </c>
      <c r="B154" s="7">
        <v>0.17952822876571209</v>
      </c>
      <c r="C154" s="7">
        <v>0.24764435729370129</v>
      </c>
      <c r="D154" s="7">
        <v>0.2779479259395361</v>
      </c>
      <c r="E154" s="7">
        <v>0.31344196130431801</v>
      </c>
      <c r="F154" s="7">
        <v>-0.1126913102046396</v>
      </c>
      <c r="G154" s="7">
        <v>3.4653077667496257E-2</v>
      </c>
      <c r="H154" s="7">
        <v>-0.15601992972649359</v>
      </c>
      <c r="I154" s="7">
        <v>2.354931246575331E-2</v>
      </c>
      <c r="J154" s="7">
        <v>8.2661301731303816E-2</v>
      </c>
      <c r="K154" s="7">
        <v>-8.4543171823345808E-3</v>
      </c>
      <c r="L154" s="7">
        <v>0.43938536537676759</v>
      </c>
      <c r="M154" s="7">
        <v>8.526611076646029E-2</v>
      </c>
      <c r="N154" s="7">
        <v>6.5613474826285767E-2</v>
      </c>
      <c r="O154" s="7">
        <v>0.21227340087027141</v>
      </c>
      <c r="P154" s="7">
        <v>0.26332569855880861</v>
      </c>
      <c r="Q154" s="7">
        <v>5.7633027749917298E-2</v>
      </c>
      <c r="R154" s="7">
        <v>8.3708921342402709E-2</v>
      </c>
      <c r="S154" s="7">
        <v>6.9730472344445849E-2</v>
      </c>
      <c r="T154" s="7">
        <v>6.9377947958805253E-2</v>
      </c>
      <c r="U154" s="7">
        <v>0.1392242660671317</v>
      </c>
      <c r="V154" s="7">
        <v>0.2033650240577427</v>
      </c>
      <c r="W154" s="7">
        <v>7.1413322321904893E-2</v>
      </c>
      <c r="X154" s="7">
        <v>7.116075896407148E-2</v>
      </c>
      <c r="Y154" s="7">
        <v>0.16928680910634639</v>
      </c>
      <c r="Z154" s="7">
        <v>-4.527370437711864E-2</v>
      </c>
      <c r="AA154" s="7">
        <v>0.25657260321868169</v>
      </c>
      <c r="AB154" s="7">
        <v>0.1371065291273279</v>
      </c>
      <c r="AC154" s="7">
        <v>0.16356232030224979</v>
      </c>
      <c r="AD154" s="7">
        <v>0.28388503466313669</v>
      </c>
      <c r="AE154" s="7">
        <v>0.1748729348242164</v>
      </c>
      <c r="AF154" s="7">
        <v>9.7641299361705958E-3</v>
      </c>
      <c r="AG154" s="7">
        <v>0.13346301510520811</v>
      </c>
      <c r="AH154" s="7">
        <v>-1.240062431474998E-2</v>
      </c>
      <c r="AI154" s="7">
        <v>-7.773193635113218E-2</v>
      </c>
      <c r="AJ154" s="7">
        <v>0.13424733004160161</v>
      </c>
      <c r="AK154" s="7">
        <v>0.15100949515119871</v>
      </c>
      <c r="AL154" s="7">
        <v>0.1056879623700164</v>
      </c>
      <c r="AM154" s="7">
        <v>9.2458925027016026E-2</v>
      </c>
      <c r="AN154" s="7">
        <v>-5.6321434796731462E-2</v>
      </c>
      <c r="AO154" s="7">
        <v>4.9996168351312383E-2</v>
      </c>
      <c r="AP154" s="7">
        <v>0.11880172601304539</v>
      </c>
      <c r="AQ154" s="7">
        <v>1.7401732697392761E-2</v>
      </c>
      <c r="AR154" s="7">
        <v>4.3165506265804732E-2</v>
      </c>
      <c r="AS154" s="7">
        <v>-3.206622980317686E-2</v>
      </c>
      <c r="AT154" s="7">
        <v>4.2887475847628753E-2</v>
      </c>
      <c r="AU154" s="7">
        <v>0.33855441116838819</v>
      </c>
      <c r="AV154" s="7">
        <v>0.536178292779941</v>
      </c>
      <c r="AW154" s="7">
        <v>3.5977722814974911E-2</v>
      </c>
      <c r="AX154" s="7">
        <v>4.0890055045980311E-2</v>
      </c>
      <c r="AY154" s="7">
        <v>2.9343615571594709E-2</v>
      </c>
      <c r="AZ154" s="7">
        <v>0.1067907947883391</v>
      </c>
      <c r="BA154" s="7">
        <v>3.3272326024864192E-2</v>
      </c>
      <c r="BB154" s="7">
        <v>7.052275023579524E-2</v>
      </c>
      <c r="BC154" s="7">
        <v>3.4301465158340649E-2</v>
      </c>
      <c r="BD154" s="7">
        <v>3.0607527805906139E-2</v>
      </c>
      <c r="BE154" s="7">
        <v>0.45882196881305531</v>
      </c>
      <c r="BF154" s="7">
        <v>0.1650063933513857</v>
      </c>
      <c r="BG154" s="7">
        <v>0.12346914619084259</v>
      </c>
      <c r="BH154" s="7">
        <v>0.22970683620217969</v>
      </c>
      <c r="BI154" s="7">
        <v>0.12617669517680311</v>
      </c>
      <c r="BJ154" s="7">
        <v>3.7585589799506547E-2</v>
      </c>
      <c r="BK154" s="7">
        <v>3.2925247395769741E-3</v>
      </c>
      <c r="BL154" s="7">
        <v>8.692462186492933E-2</v>
      </c>
      <c r="BM154" s="7">
        <v>1.8523431113979031E-2</v>
      </c>
      <c r="BN154" s="7">
        <v>0.14537973235049059</v>
      </c>
      <c r="BO154" s="7">
        <v>0.1326705088081441</v>
      </c>
      <c r="BP154" s="7">
        <v>3.4112532718339583E-2</v>
      </c>
      <c r="BQ154" s="7">
        <v>1.774351357724235E-2</v>
      </c>
      <c r="BR154" s="7">
        <v>-1.177831369220483E-2</v>
      </c>
      <c r="BS154" s="7">
        <v>1.290314587442287E-2</v>
      </c>
      <c r="BT154" s="7">
        <v>-8.3953635141722938E-2</v>
      </c>
      <c r="BU154" s="7">
        <v>2.824096570799051E-2</v>
      </c>
      <c r="BV154" s="7">
        <v>3.982871123502707E-2</v>
      </c>
      <c r="BW154" s="7">
        <v>3.4777957899659651E-2</v>
      </c>
      <c r="BX154" s="7">
        <v>3.7142631348686672E-2</v>
      </c>
      <c r="BY154" s="7">
        <v>0.43267547328545142</v>
      </c>
      <c r="BZ154" s="7">
        <v>5.9999602134009462E-2</v>
      </c>
      <c r="CA154" s="7">
        <v>9.1591244747892819E-3</v>
      </c>
      <c r="CB154" s="7">
        <v>4.3402046748228777E-2</v>
      </c>
      <c r="CC154" s="7">
        <v>0.35944597091520197</v>
      </c>
      <c r="CD154" s="7">
        <v>2.8697149067407501E-2</v>
      </c>
      <c r="CE154" s="7">
        <v>8.3570012200582244E-3</v>
      </c>
      <c r="CF154" s="7">
        <v>1.116906599228362E-2</v>
      </c>
      <c r="CG154" s="7">
        <v>-0.12651998188475869</v>
      </c>
      <c r="CH154" s="7">
        <v>0.14917557539559631</v>
      </c>
      <c r="CI154" s="7">
        <v>8.6978134155367703E-2</v>
      </c>
      <c r="CJ154" s="7">
        <v>0.15599776813889801</v>
      </c>
      <c r="CK154" s="7">
        <v>3.4179742936568447E-2</v>
      </c>
      <c r="CL154" s="7">
        <v>2.6074594481098941E-2</v>
      </c>
      <c r="CM154" s="7">
        <v>0.1386609885896366</v>
      </c>
      <c r="CN154" s="7">
        <v>7.486118892548399E-2</v>
      </c>
      <c r="CO154" s="7">
        <v>-3.0909613190022719E-2</v>
      </c>
      <c r="CP154" s="7">
        <v>0.1112617213657954</v>
      </c>
      <c r="CQ154" s="7">
        <v>4.8976073347033237E-2</v>
      </c>
      <c r="CR154" s="7">
        <v>0.1628114858092484</v>
      </c>
      <c r="CS154" s="7">
        <v>3.8388688928682628E-2</v>
      </c>
      <c r="CT154" s="7">
        <v>2.4116975839712621E-2</v>
      </c>
      <c r="CU154" s="7">
        <v>1.846521019645464E-2</v>
      </c>
      <c r="CV154" s="7">
        <v>-3.8733882232474093E-2</v>
      </c>
      <c r="CW154" s="7">
        <v>1.6901384894250301E-2</v>
      </c>
      <c r="CX154" s="7">
        <v>-4.0627183306102273E-2</v>
      </c>
      <c r="CY154" s="7">
        <v>9.3142001696542298E-3</v>
      </c>
      <c r="CZ154" s="7">
        <v>-0.1343542518464339</v>
      </c>
      <c r="DA154" s="7">
        <v>-1.3600912127358371E-3</v>
      </c>
      <c r="DB154" s="7">
        <v>-7.4073827034649598E-2</v>
      </c>
      <c r="DC154" s="7">
        <v>-3.578177930022131E-3</v>
      </c>
      <c r="DD154" s="7">
        <v>1.457739613050513E-2</v>
      </c>
      <c r="DE154" s="7">
        <v>-7.3693280791282789E-2</v>
      </c>
      <c r="DF154" s="7">
        <v>-1.665627301699057E-3</v>
      </c>
      <c r="DG154" s="7">
        <v>4.7694101841742942E-2</v>
      </c>
      <c r="DH154" s="7">
        <v>-0.10158246559208289</v>
      </c>
      <c r="DI154" s="7">
        <v>-1.5823763079639841E-2</v>
      </c>
      <c r="DJ154" s="7">
        <v>-3.8172736973246753E-2</v>
      </c>
      <c r="DK154" s="7">
        <v>-4.682346598538123E-2</v>
      </c>
      <c r="DL154" s="7">
        <v>-2.8714542629957651E-2</v>
      </c>
      <c r="DM154" s="7">
        <v>3.6362489115444152E-2</v>
      </c>
      <c r="DN154" s="7">
        <v>-0.1061928533891696</v>
      </c>
      <c r="DO154" s="7">
        <v>-4.367294274105904E-2</v>
      </c>
      <c r="DP154" s="7">
        <v>-9.9627967105896387E-3</v>
      </c>
      <c r="DQ154" s="7">
        <v>-4.219585416595184E-2</v>
      </c>
    </row>
    <row r="155" spans="1:121" x14ac:dyDescent="0.25">
      <c r="A155" s="6">
        <v>45182</v>
      </c>
      <c r="B155" s="7">
        <v>0.20981788368664001</v>
      </c>
      <c r="C155" s="7">
        <v>0.27091514344646672</v>
      </c>
      <c r="D155" s="7">
        <v>0.31076490834899628</v>
      </c>
      <c r="E155" s="7">
        <v>0.33946792120478331</v>
      </c>
      <c r="F155" s="7">
        <v>-0.1073594517555113</v>
      </c>
      <c r="G155" s="7">
        <v>3.9117856855261479E-2</v>
      </c>
      <c r="H155" s="7">
        <v>-0.15094848116670151</v>
      </c>
      <c r="I155" s="7">
        <v>2.709751299015295E-2</v>
      </c>
      <c r="J155" s="7">
        <v>8.6802925805140818E-2</v>
      </c>
      <c r="K155" s="7">
        <v>-5.6097256400379214E-3</v>
      </c>
      <c r="L155" s="7">
        <v>0.45312191902421861</v>
      </c>
      <c r="M155" s="7">
        <v>9.1004615649958653E-2</v>
      </c>
      <c r="N155" s="7">
        <v>6.8456961891796508E-2</v>
      </c>
      <c r="O155" s="7">
        <v>0.2243986672315548</v>
      </c>
      <c r="P155" s="7">
        <v>0.26347536899029328</v>
      </c>
      <c r="Q155" s="7">
        <v>6.218468022903556E-2</v>
      </c>
      <c r="R155" s="7">
        <v>9.032406062506837E-2</v>
      </c>
      <c r="S155" s="7">
        <v>8.8624842370716772E-2</v>
      </c>
      <c r="T155" s="7">
        <v>6.8650777982579569E-2</v>
      </c>
      <c r="U155" s="7">
        <v>0.15634446322499401</v>
      </c>
      <c r="V155" s="7">
        <v>0.2141328352759124</v>
      </c>
      <c r="W155" s="7">
        <v>8.0800429217062542E-2</v>
      </c>
      <c r="X155" s="7">
        <v>7.1337578891100595E-2</v>
      </c>
      <c r="Y155" s="7">
        <v>0.17094013333568039</v>
      </c>
      <c r="Z155" s="7">
        <v>-4.3312634914923542E-2</v>
      </c>
      <c r="AA155" s="7">
        <v>0.25456153673025939</v>
      </c>
      <c r="AB155" s="7">
        <v>0.1407210045537288</v>
      </c>
      <c r="AC155" s="7">
        <v>0.15737213846887241</v>
      </c>
      <c r="AD155" s="7">
        <v>0.27921831862279117</v>
      </c>
      <c r="AE155" s="7">
        <v>0.1891000987207285</v>
      </c>
      <c r="AF155" s="7">
        <v>1.059139934946085E-2</v>
      </c>
      <c r="AG155" s="7">
        <v>0.1353197494675564</v>
      </c>
      <c r="AH155" s="7">
        <v>-1.2898536693234821E-2</v>
      </c>
      <c r="AI155" s="7">
        <v>-7.5446059336607307E-2</v>
      </c>
      <c r="AJ155" s="7">
        <v>0.12698392658256211</v>
      </c>
      <c r="AK155" s="7">
        <v>0.1524892776653792</v>
      </c>
      <c r="AL155" s="7">
        <v>0.10854057530285829</v>
      </c>
      <c r="AM155" s="7">
        <v>9.6777490409701183E-2</v>
      </c>
      <c r="AN155" s="7">
        <v>-4.9698211268719317E-2</v>
      </c>
      <c r="AO155" s="7">
        <v>4.9788652713700143E-2</v>
      </c>
      <c r="AP155" s="7">
        <v>0.12062906709708419</v>
      </c>
      <c r="AQ155" s="7">
        <v>1.157958866994546E-2</v>
      </c>
      <c r="AR155" s="7">
        <v>4.877883111184711E-2</v>
      </c>
      <c r="AS155" s="7">
        <v>-2.3515230411276788E-2</v>
      </c>
      <c r="AT155" s="7">
        <v>3.6552198466073937E-2</v>
      </c>
      <c r="AU155" s="7">
        <v>0.32851786264933319</v>
      </c>
      <c r="AV155" s="7">
        <v>0.55535440055379981</v>
      </c>
      <c r="AW155" s="7">
        <v>3.3437085090216152E-2</v>
      </c>
      <c r="AX155" s="7">
        <v>4.5454337250786958E-2</v>
      </c>
      <c r="AY155" s="7">
        <v>2.6429016632085519E-2</v>
      </c>
      <c r="AZ155" s="7">
        <v>0.1115016618226063</v>
      </c>
      <c r="BA155" s="7">
        <v>3.2329704742304573E-2</v>
      </c>
      <c r="BB155" s="7">
        <v>7.1963149248193359E-2</v>
      </c>
      <c r="BC155" s="7">
        <v>3.646357840061154E-2</v>
      </c>
      <c r="BD155" s="7">
        <v>2.562927392579839E-2</v>
      </c>
      <c r="BE155" s="7">
        <v>0.45333338617850538</v>
      </c>
      <c r="BF155" s="7">
        <v>0.16611465273867229</v>
      </c>
      <c r="BG155" s="7">
        <v>0.13498516246679859</v>
      </c>
      <c r="BH155" s="7">
        <v>0.22302945626847201</v>
      </c>
      <c r="BI155" s="7">
        <v>0.1258489885403393</v>
      </c>
      <c r="BJ155" s="7">
        <v>3.7981395335069168E-2</v>
      </c>
      <c r="BK155" s="7">
        <v>4.3404384159526632E-3</v>
      </c>
      <c r="BL155" s="7">
        <v>8.6185279862238895E-2</v>
      </c>
      <c r="BM155" s="7">
        <v>2.3448356100862929E-2</v>
      </c>
      <c r="BN155" s="7">
        <v>0.16054540193830211</v>
      </c>
      <c r="BO155" s="7">
        <v>0.13031995928806039</v>
      </c>
      <c r="BP155" s="7">
        <v>3.7408246933693601E-2</v>
      </c>
      <c r="BQ155" s="7">
        <v>2.5237648209057269E-2</v>
      </c>
      <c r="BR155" s="7">
        <v>-1.4848772435714251E-2</v>
      </c>
      <c r="BS155" s="7">
        <v>3.9020563362086591E-3</v>
      </c>
      <c r="BT155" s="7">
        <v>-8.5181250847870427E-2</v>
      </c>
      <c r="BU155" s="7">
        <v>2.7622952864529319E-2</v>
      </c>
      <c r="BV155" s="7">
        <v>4.2901279361126747E-2</v>
      </c>
      <c r="BW155" s="7">
        <v>3.4720005606663662E-2</v>
      </c>
      <c r="BX155" s="7">
        <v>4.8077819696914492E-2</v>
      </c>
      <c r="BY155" s="7">
        <v>0.44760361409959049</v>
      </c>
      <c r="BZ155" s="7">
        <v>5.8247397886411978E-2</v>
      </c>
      <c r="CA155" s="7">
        <v>9.8403760979544064E-3</v>
      </c>
      <c r="CB155" s="7">
        <v>4.8486194918345271E-2</v>
      </c>
      <c r="CC155" s="7">
        <v>0.36565275670746789</v>
      </c>
      <c r="CD155" s="7">
        <v>2.934727563790385E-2</v>
      </c>
      <c r="CE155" s="7">
        <v>2.5269256422610908E-2</v>
      </c>
      <c r="CF155" s="7">
        <v>1.3477822576946069E-2</v>
      </c>
      <c r="CG155" s="7">
        <v>-0.1267498306917422</v>
      </c>
      <c r="CH155" s="7">
        <v>0.14887895015085451</v>
      </c>
      <c r="CI155" s="7">
        <v>8.0683178496154806E-2</v>
      </c>
      <c r="CJ155" s="7">
        <v>0.15987697759164421</v>
      </c>
      <c r="CK155" s="7">
        <v>4.4895883243150081E-2</v>
      </c>
      <c r="CL155" s="7">
        <v>2.737534538014863E-2</v>
      </c>
      <c r="CM155" s="7">
        <v>0.145122606668038</v>
      </c>
      <c r="CN155" s="7">
        <v>7.6464206185871575E-2</v>
      </c>
      <c r="CO155" s="7">
        <v>-3.5177012397041518E-2</v>
      </c>
      <c r="CP155" s="7">
        <v>0.1030882541846776</v>
      </c>
      <c r="CQ155" s="7">
        <v>5.1549171590724592E-2</v>
      </c>
      <c r="CR155" s="7">
        <v>0.1753987430393347</v>
      </c>
      <c r="CS155" s="7">
        <v>4.8069581368095138E-2</v>
      </c>
      <c r="CT155" s="7">
        <v>2.3862582729372139E-2</v>
      </c>
      <c r="CU155" s="7">
        <v>2.1716251891972242E-2</v>
      </c>
      <c r="CV155" s="7">
        <v>-3.8537559424048351E-2</v>
      </c>
      <c r="CW155" s="7">
        <v>1.9001971992243849E-2</v>
      </c>
      <c r="CX155" s="7">
        <v>-3.5519869937573278E-2</v>
      </c>
      <c r="CY155" s="7">
        <v>1.6992547774746351E-2</v>
      </c>
      <c r="CZ155" s="7">
        <v>-0.14022454971283871</v>
      </c>
      <c r="DA155" s="7">
        <v>-1.0944728048194461E-3</v>
      </c>
      <c r="DB155" s="7">
        <v>-7.1260697350623015E-2</v>
      </c>
      <c r="DC155" s="7">
        <v>-4.4877061749917244E-3</v>
      </c>
      <c r="DD155" s="7">
        <v>2.691753701785005E-2</v>
      </c>
      <c r="DE155" s="7">
        <v>-7.1722001541627001E-2</v>
      </c>
      <c r="DF155" s="7">
        <v>1.303440498097275E-2</v>
      </c>
      <c r="DG155" s="7">
        <v>4.5132641057938683E-2</v>
      </c>
      <c r="DH155" s="7">
        <v>-9.0601708321961683E-2</v>
      </c>
      <c r="DI155" s="7">
        <v>-1.540055656665207E-2</v>
      </c>
      <c r="DJ155" s="7">
        <v>-3.6762848019869399E-2</v>
      </c>
      <c r="DK155" s="7">
        <v>-3.4975408400994668E-2</v>
      </c>
      <c r="DL155" s="7">
        <v>-2.7685129355616959E-2</v>
      </c>
      <c r="DM155" s="7">
        <v>4.722071731521793E-2</v>
      </c>
      <c r="DN155" s="7">
        <v>-0.1028982922317081</v>
      </c>
      <c r="DO155" s="7">
        <v>-4.2447316830220072E-2</v>
      </c>
      <c r="DP155" s="7">
        <v>4.3012057899889378E-3</v>
      </c>
      <c r="DQ155" s="7">
        <v>-3.929467607350412E-2</v>
      </c>
    </row>
    <row r="156" spans="1:121" x14ac:dyDescent="0.25">
      <c r="A156" s="6">
        <v>45183</v>
      </c>
      <c r="B156" s="7">
        <v>0.21666723916514791</v>
      </c>
      <c r="C156" s="7">
        <v>0.27839180544256559</v>
      </c>
      <c r="D156" s="7">
        <v>0.31818582102471188</v>
      </c>
      <c r="E156" s="7">
        <v>0.34724968135293671</v>
      </c>
      <c r="F156" s="7">
        <v>-0.1025957331669054</v>
      </c>
      <c r="G156" s="7">
        <v>4.3818600156009913E-2</v>
      </c>
      <c r="H156" s="7">
        <v>-0.14641739763782319</v>
      </c>
      <c r="I156" s="7">
        <v>3.4505937361408501E-2</v>
      </c>
      <c r="J156" s="7">
        <v>9.4384158959534226E-2</v>
      </c>
      <c r="K156" s="7">
        <v>2.7962440097297758E-3</v>
      </c>
      <c r="L156" s="7">
        <v>0.45673624359924209</v>
      </c>
      <c r="M156" s="7">
        <v>9.908464973732789E-2</v>
      </c>
      <c r="N156" s="7">
        <v>7.6536570935770598E-2</v>
      </c>
      <c r="O156" s="7">
        <v>0.22533188510167149</v>
      </c>
      <c r="P156" s="7">
        <v>0.27268170099228861</v>
      </c>
      <c r="Q156" s="7">
        <v>6.7470526358755833E-2</v>
      </c>
      <c r="R156" s="7">
        <v>9.8557120115297048E-2</v>
      </c>
      <c r="S156" s="7">
        <v>9.9918599071016745E-2</v>
      </c>
      <c r="T156" s="7">
        <v>8.0931635149087411E-2</v>
      </c>
      <c r="U156" s="7">
        <v>0.17076798047856981</v>
      </c>
      <c r="V156" s="7">
        <v>0.2186626840175612</v>
      </c>
      <c r="W156" s="7">
        <v>8.513495834905993E-2</v>
      </c>
      <c r="X156" s="7">
        <v>7.9350019291127616E-2</v>
      </c>
      <c r="Y156" s="7">
        <v>0.17458494668025251</v>
      </c>
      <c r="Z156" s="7">
        <v>-4.1710309545974773E-2</v>
      </c>
      <c r="AA156" s="7">
        <v>0.26362651161630041</v>
      </c>
      <c r="AB156" s="7">
        <v>0.14425588764318051</v>
      </c>
      <c r="AC156" s="7">
        <v>0.16582306193925</v>
      </c>
      <c r="AD156" s="7">
        <v>0.29439625590799112</v>
      </c>
      <c r="AE156" s="7">
        <v>0.19803541454270809</v>
      </c>
      <c r="AF156" s="7">
        <v>1.3780061681021969E-2</v>
      </c>
      <c r="AG156" s="7">
        <v>0.14402925288837931</v>
      </c>
      <c r="AH156" s="7">
        <v>-1.138900996248271E-2</v>
      </c>
      <c r="AI156" s="7">
        <v>-7.3978423316445774E-2</v>
      </c>
      <c r="AJ156" s="7">
        <v>0.14199758027025489</v>
      </c>
      <c r="AK156" s="7">
        <v>0.16097918142547479</v>
      </c>
      <c r="AL156" s="7">
        <v>0.1181798133081406</v>
      </c>
      <c r="AM156" s="7">
        <v>0.1096535195169694</v>
      </c>
      <c r="AN156" s="7">
        <v>-4.6707313601313423E-2</v>
      </c>
      <c r="AO156" s="7">
        <v>6.2324331360748657E-2</v>
      </c>
      <c r="AP156" s="7">
        <v>0.1251264321206644</v>
      </c>
      <c r="AQ156" s="7">
        <v>1.7175976022842491E-2</v>
      </c>
      <c r="AR156" s="7">
        <v>5.2128000723771883E-2</v>
      </c>
      <c r="AS156" s="7">
        <v>-1.849774723528852E-2</v>
      </c>
      <c r="AT156" s="7">
        <v>4.7096282657633333E-2</v>
      </c>
      <c r="AU156" s="7">
        <v>0.34468999468100092</v>
      </c>
      <c r="AV156" s="7">
        <v>0.57371853920906579</v>
      </c>
      <c r="AW156" s="7">
        <v>4.2186767169735573E-2</v>
      </c>
      <c r="AX156" s="7">
        <v>4.9493021878019849E-2</v>
      </c>
      <c r="AY156" s="7">
        <v>3.4443108812405088E-2</v>
      </c>
      <c r="AZ156" s="7">
        <v>0.11723266077640319</v>
      </c>
      <c r="BA156" s="7">
        <v>3.987116978229821E-2</v>
      </c>
      <c r="BB156" s="7">
        <v>8.0347073219832366E-2</v>
      </c>
      <c r="BC156" s="7">
        <v>4.5153415960130783E-2</v>
      </c>
      <c r="BD156" s="7">
        <v>3.8584136765714039E-2</v>
      </c>
      <c r="BE156" s="7">
        <v>0.49038558555710149</v>
      </c>
      <c r="BF156" s="7">
        <v>0.1739820330875452</v>
      </c>
      <c r="BG156" s="7">
        <v>0.1374110919908462</v>
      </c>
      <c r="BH156" s="7">
        <v>0.24392422999072941</v>
      </c>
      <c r="BI156" s="7">
        <v>0.13276966371202301</v>
      </c>
      <c r="BJ156" s="7">
        <v>4.9577406501235322E-2</v>
      </c>
      <c r="BK156" s="7">
        <v>8.9387375370306721E-3</v>
      </c>
      <c r="BL156" s="7">
        <v>9.9193871337621031E-2</v>
      </c>
      <c r="BM156" s="7">
        <v>2.92432491455028E-2</v>
      </c>
      <c r="BN156" s="7">
        <v>0.1634229427392335</v>
      </c>
      <c r="BO156" s="7">
        <v>0.1383328382262479</v>
      </c>
      <c r="BP156" s="7">
        <v>4.0647771248505597E-2</v>
      </c>
      <c r="BQ156" s="7">
        <v>2.7687233010941E-2</v>
      </c>
      <c r="BR156" s="7">
        <v>-2.5845150492311841E-3</v>
      </c>
      <c r="BS156" s="7">
        <v>1.873053208203701E-2</v>
      </c>
      <c r="BT156" s="7">
        <v>-8.6255028792789346E-2</v>
      </c>
      <c r="BU156" s="7">
        <v>3.7112408084186477E-2</v>
      </c>
      <c r="BV156" s="7">
        <v>4.5912767336819149E-2</v>
      </c>
      <c r="BW156" s="7">
        <v>4.1854826846961853E-2</v>
      </c>
      <c r="BX156" s="7">
        <v>4.9429311995529801E-2</v>
      </c>
      <c r="BY156" s="7">
        <v>0.4432064320198188</v>
      </c>
      <c r="BZ156" s="7">
        <v>6.7217485266198196E-2</v>
      </c>
      <c r="CA156" s="7">
        <v>1.6247055840711289E-2</v>
      </c>
      <c r="CB156" s="7">
        <v>5.1821152835195061E-2</v>
      </c>
      <c r="CC156" s="7">
        <v>0.37041779820469278</v>
      </c>
      <c r="CD156" s="7">
        <v>3.7013602814282447E-2</v>
      </c>
      <c r="CE156" s="7">
        <v>3.063167135676181E-2</v>
      </c>
      <c r="CF156" s="7">
        <v>1.6440700484195769E-2</v>
      </c>
      <c r="CG156" s="7">
        <v>-0.11339729420254301</v>
      </c>
      <c r="CH156" s="7">
        <v>0.15335430597144931</v>
      </c>
      <c r="CI156" s="7">
        <v>8.2807775661931649E-2</v>
      </c>
      <c r="CJ156" s="7">
        <v>0.16737187641132351</v>
      </c>
      <c r="CK156" s="7">
        <v>5.4054872335532737E-2</v>
      </c>
      <c r="CL156" s="7">
        <v>3.0096136396764891E-2</v>
      </c>
      <c r="CM156" s="7">
        <v>0.14933727217096401</v>
      </c>
      <c r="CN156" s="7">
        <v>8.7046946097645295E-2</v>
      </c>
      <c r="CO156" s="7">
        <v>-2.540569329620956E-2</v>
      </c>
      <c r="CP156" s="7">
        <v>0.10441739217365199</v>
      </c>
      <c r="CQ156" s="7">
        <v>6.2607642939514596E-2</v>
      </c>
      <c r="CR156" s="7">
        <v>0.17181861561986439</v>
      </c>
      <c r="CS156" s="7">
        <v>6.1301164313478207E-2</v>
      </c>
      <c r="CT156" s="7">
        <v>2.8879185881287128E-2</v>
      </c>
      <c r="CU156" s="7">
        <v>2.7195088717402619E-2</v>
      </c>
      <c r="CV156" s="7">
        <v>-2.955623275524133E-2</v>
      </c>
      <c r="CW156" s="7">
        <v>3.8943224178727309E-2</v>
      </c>
      <c r="CX156" s="7">
        <v>-2.6746996853769911E-2</v>
      </c>
      <c r="CY156" s="7">
        <v>2.9021238521511838E-2</v>
      </c>
      <c r="CZ156" s="7">
        <v>-0.13410462369583989</v>
      </c>
      <c r="DA156" s="7">
        <v>1.343821063634953E-3</v>
      </c>
      <c r="DB156" s="7">
        <v>-6.2997107801267549E-2</v>
      </c>
      <c r="DC156" s="7">
        <v>-6.1576305919741614E-6</v>
      </c>
      <c r="DD156" s="7">
        <v>2.3090412179405551E-2</v>
      </c>
      <c r="DE156" s="7">
        <v>-7.4196122345135507E-2</v>
      </c>
      <c r="DF156" s="7">
        <v>2.8578438552797181E-2</v>
      </c>
      <c r="DG156" s="7">
        <v>5.2846315821214913E-2</v>
      </c>
      <c r="DH156" s="7">
        <v>-8.8050591310808168E-2</v>
      </c>
      <c r="DI156" s="7">
        <v>-1.201294578700385E-2</v>
      </c>
      <c r="DJ156" s="7">
        <v>-2.5808831738510899E-2</v>
      </c>
      <c r="DK156" s="7">
        <v>-2.3724774187108059E-2</v>
      </c>
      <c r="DL156" s="7">
        <v>-1.3812367986386961E-2</v>
      </c>
      <c r="DM156" s="7">
        <v>4.4089771755280623E-2</v>
      </c>
      <c r="DN156" s="7">
        <v>-9.3769940144853292E-2</v>
      </c>
      <c r="DO156" s="7">
        <v>-3.5653735355129952E-2</v>
      </c>
      <c r="DP156" s="7">
        <v>1.958211161278034E-2</v>
      </c>
      <c r="DQ156" s="7">
        <v>-4.0005202056159428E-2</v>
      </c>
    </row>
    <row r="157" spans="1:121" x14ac:dyDescent="0.25">
      <c r="A157" s="6">
        <v>45184</v>
      </c>
      <c r="B157" s="7">
        <v>0.16903503818905599</v>
      </c>
      <c r="C157" s="7">
        <v>0.25997336613110988</v>
      </c>
      <c r="D157" s="7">
        <v>0.26657943964295278</v>
      </c>
      <c r="E157" s="7">
        <v>0.32333253480318352</v>
      </c>
      <c r="F157" s="7">
        <v>-0.1089195341394131</v>
      </c>
      <c r="G157" s="7">
        <v>2.969672286630232E-2</v>
      </c>
      <c r="H157" s="7">
        <v>-0.1524323804829528</v>
      </c>
      <c r="I157" s="7">
        <v>2.495297331122304E-2</v>
      </c>
      <c r="J157" s="7">
        <v>8.9572517762829929E-2</v>
      </c>
      <c r="K157" s="7">
        <v>-3.7254808288716972E-3</v>
      </c>
      <c r="L157" s="7">
        <v>0.42799813026813438</v>
      </c>
      <c r="M157" s="7">
        <v>9.1105717064289049E-2</v>
      </c>
      <c r="N157" s="7">
        <v>7.0351290980210202E-2</v>
      </c>
      <c r="O157" s="7">
        <v>0.21032394569428961</v>
      </c>
      <c r="P157" s="7">
        <v>0.2385951177957881</v>
      </c>
      <c r="Q157" s="7">
        <v>5.3273717716681317E-2</v>
      </c>
      <c r="R157" s="7">
        <v>8.9311847479339068E-2</v>
      </c>
      <c r="S157" s="7">
        <v>9.27108094646929E-2</v>
      </c>
      <c r="T157" s="7">
        <v>7.598454032751123E-2</v>
      </c>
      <c r="U157" s="7">
        <v>0.16229511629982851</v>
      </c>
      <c r="V157" s="7">
        <v>0.19886269198036871</v>
      </c>
      <c r="W157" s="7">
        <v>7.3836351097438024E-2</v>
      </c>
      <c r="X157" s="7">
        <v>6.6108083955810137E-2</v>
      </c>
      <c r="Y157" s="7">
        <v>0.1684081559748343</v>
      </c>
      <c r="Z157" s="7">
        <v>-5.4209319678739647E-2</v>
      </c>
      <c r="AA157" s="7">
        <v>0.25079229102107292</v>
      </c>
      <c r="AB157" s="7">
        <v>0.13477362933492751</v>
      </c>
      <c r="AC157" s="7">
        <v>0.14535172013938921</v>
      </c>
      <c r="AD157" s="7">
        <v>0.26376924672215751</v>
      </c>
      <c r="AE157" s="7">
        <v>0.1554037405524287</v>
      </c>
      <c r="AF157" s="7">
        <v>1.789975532493937E-3</v>
      </c>
      <c r="AG157" s="7">
        <v>0.12654803125310951</v>
      </c>
      <c r="AH157" s="7">
        <v>-2.2621114696861341E-2</v>
      </c>
      <c r="AI157" s="7">
        <v>-8.638470035305601E-2</v>
      </c>
      <c r="AJ157" s="7">
        <v>0.14725270239011309</v>
      </c>
      <c r="AK157" s="7">
        <v>0.14267425481724419</v>
      </c>
      <c r="AL157" s="7">
        <v>0.1007888535073458</v>
      </c>
      <c r="AM157" s="7">
        <v>8.220992947075878E-2</v>
      </c>
      <c r="AN157" s="7">
        <v>-5.4731300971994967E-2</v>
      </c>
      <c r="AO157" s="7">
        <v>4.4882017107228833E-2</v>
      </c>
      <c r="AP157" s="7">
        <v>0.1190851349763653</v>
      </c>
      <c r="AQ157" s="7">
        <v>2.6995932363256259E-3</v>
      </c>
      <c r="AR157" s="7">
        <v>4.3628616890549983E-2</v>
      </c>
      <c r="AS157" s="7">
        <v>-2.7663399074000509E-2</v>
      </c>
      <c r="AT157" s="7">
        <v>3.4319785944314729E-2</v>
      </c>
      <c r="AU157" s="7">
        <v>0.323922786245876</v>
      </c>
      <c r="AV157" s="7">
        <v>0.53853719334450711</v>
      </c>
      <c r="AW157" s="7">
        <v>3.3969838157055232E-2</v>
      </c>
      <c r="AX157" s="7">
        <v>4.1174567786305349E-2</v>
      </c>
      <c r="AY157" s="7">
        <v>2.646317519125696E-2</v>
      </c>
      <c r="AZ157" s="7">
        <v>0.10867928820599811</v>
      </c>
      <c r="BA157" s="7">
        <v>2.2233696030857789E-2</v>
      </c>
      <c r="BB157" s="7">
        <v>6.6519883399380308E-2</v>
      </c>
      <c r="BC157" s="7">
        <v>3.1769017884480721E-2</v>
      </c>
      <c r="BD157" s="7">
        <v>3.0244642441461741E-2</v>
      </c>
      <c r="BE157" s="7">
        <v>0.4564576116669441</v>
      </c>
      <c r="BF157" s="7">
        <v>0.16269111935927791</v>
      </c>
      <c r="BG157" s="7">
        <v>0.12023193406046891</v>
      </c>
      <c r="BH157" s="7">
        <v>0.23706923185061399</v>
      </c>
      <c r="BI157" s="7">
        <v>0.1136110226922333</v>
      </c>
      <c r="BJ157" s="7">
        <v>4.3711338641745812E-2</v>
      </c>
      <c r="BK157" s="7">
        <v>1.821786450231899E-3</v>
      </c>
      <c r="BL157" s="7">
        <v>8.9494036235741925E-2</v>
      </c>
      <c r="BM157" s="7">
        <v>1.9128156054987411E-2</v>
      </c>
      <c r="BN157" s="7">
        <v>0.14512205638076819</v>
      </c>
      <c r="BO157" s="7">
        <v>0.12744456217623831</v>
      </c>
      <c r="BP157" s="7">
        <v>3.099261606641535E-2</v>
      </c>
      <c r="BQ157" s="7">
        <v>1.5048635360391799E-2</v>
      </c>
      <c r="BR157" s="7">
        <v>-8.7699483257338562E-3</v>
      </c>
      <c r="BS157" s="7">
        <v>1.2477370299001761E-2</v>
      </c>
      <c r="BT157" s="7">
        <v>-9.9255950074631727E-2</v>
      </c>
      <c r="BU157" s="7">
        <v>2.7053289664541461E-2</v>
      </c>
      <c r="BV157" s="7">
        <v>3.5858672760344712E-2</v>
      </c>
      <c r="BW157" s="7">
        <v>2.2906803589167971E-2</v>
      </c>
      <c r="BX157" s="7">
        <v>3.391086715333036E-2</v>
      </c>
      <c r="BY157" s="7">
        <v>0.39275965848218553</v>
      </c>
      <c r="BZ157" s="7">
        <v>3.9140073900452148E-2</v>
      </c>
      <c r="CA157" s="7">
        <v>5.776987405133438E-3</v>
      </c>
      <c r="CB157" s="7">
        <v>4.1388459084925167E-2</v>
      </c>
      <c r="CC157" s="7">
        <v>0.33819549168838892</v>
      </c>
      <c r="CD157" s="7">
        <v>2.6573074203318781E-2</v>
      </c>
      <c r="CE157" s="7">
        <v>1.074360531773277E-2</v>
      </c>
      <c r="CF157" s="7">
        <v>9.6123077787069189E-3</v>
      </c>
      <c r="CG157" s="7">
        <v>-0.12545477890114601</v>
      </c>
      <c r="CH157" s="7">
        <v>0.1340058103158204</v>
      </c>
      <c r="CI157" s="7">
        <v>7.5168241292012272E-2</v>
      </c>
      <c r="CJ157" s="7">
        <v>0.1518154569784704</v>
      </c>
      <c r="CK157" s="7">
        <v>3.361805703508236E-2</v>
      </c>
      <c r="CL157" s="7">
        <v>1.7736407916137949E-2</v>
      </c>
      <c r="CM157" s="7">
        <v>0.120568479167938</v>
      </c>
      <c r="CN157" s="7">
        <v>8.4811759909529494E-2</v>
      </c>
      <c r="CO157" s="7">
        <v>-3.148699636463359E-2</v>
      </c>
      <c r="CP157" s="7">
        <v>9.623318050775298E-2</v>
      </c>
      <c r="CQ157" s="7">
        <v>4.7996910954496652E-2</v>
      </c>
      <c r="CR157" s="7">
        <v>0.14249969601336129</v>
      </c>
      <c r="CS157" s="7">
        <v>2.212169524055407E-2</v>
      </c>
      <c r="CT157" s="7">
        <v>2.342124583291216E-2</v>
      </c>
      <c r="CU157" s="7">
        <v>2.1380020582073559E-2</v>
      </c>
      <c r="CV157" s="7">
        <v>-3.899025905077147E-2</v>
      </c>
      <c r="CW157" s="7">
        <v>1.9455916743741589E-2</v>
      </c>
      <c r="CX157" s="7">
        <v>-4.0732206125919657E-2</v>
      </c>
      <c r="CY157" s="7">
        <v>1.780837600556695E-2</v>
      </c>
      <c r="CZ157" s="7">
        <v>-0.14085955894739249</v>
      </c>
      <c r="DA157" s="7">
        <v>-2.305749097334719E-3</v>
      </c>
      <c r="DB157" s="7">
        <v>-6.4227633780950533E-2</v>
      </c>
      <c r="DC157" s="7">
        <v>-3.487545563506278E-3</v>
      </c>
      <c r="DD157" s="7">
        <v>-1.475675799746334E-2</v>
      </c>
      <c r="DE157" s="7">
        <v>-8.0810000851431751E-2</v>
      </c>
      <c r="DF157" s="7">
        <v>2.191232991975944E-2</v>
      </c>
      <c r="DG157" s="7">
        <v>4.5473095015542642E-2</v>
      </c>
      <c r="DH157" s="7">
        <v>-0.1035878329583888</v>
      </c>
      <c r="DI157" s="7">
        <v>-2.1008907661192681E-2</v>
      </c>
      <c r="DJ157" s="7">
        <v>-3.03022787613022E-2</v>
      </c>
      <c r="DK157" s="7">
        <v>-4.7829028625957497E-2</v>
      </c>
      <c r="DL157" s="7">
        <v>-3.64484664107394E-2</v>
      </c>
      <c r="DM157" s="7">
        <v>7.4811127243636921E-3</v>
      </c>
      <c r="DN157" s="7">
        <v>-9.9267021767846852E-2</v>
      </c>
      <c r="DO157" s="7">
        <v>-4.7296875943537597E-2</v>
      </c>
      <c r="DP157" s="7">
        <v>-6.3775159021415284E-3</v>
      </c>
      <c r="DQ157" s="7">
        <v>-4.6113525868253347E-2</v>
      </c>
    </row>
    <row r="158" spans="1:121" x14ac:dyDescent="0.25">
      <c r="A158" s="6">
        <v>45187</v>
      </c>
      <c r="B158" s="7">
        <v>0.18335718588392469</v>
      </c>
      <c r="C158" s="7">
        <v>0.2617616254796844</v>
      </c>
      <c r="D158" s="7">
        <v>0.2820965641119817</v>
      </c>
      <c r="E158" s="7">
        <v>0.32428098134997252</v>
      </c>
      <c r="F158" s="7">
        <v>-0.10987895087577181</v>
      </c>
      <c r="G158" s="7">
        <v>2.4673484564965431E-2</v>
      </c>
      <c r="H158" s="7">
        <v>-0.15334494628066181</v>
      </c>
      <c r="I158" s="7">
        <v>1.7241055773594249E-2</v>
      </c>
      <c r="J158" s="7">
        <v>9.0126576410553438E-2</v>
      </c>
      <c r="K158" s="7">
        <v>-1.4010611810230221E-2</v>
      </c>
      <c r="L158" s="7">
        <v>0.43288300112111983</v>
      </c>
      <c r="M158" s="7">
        <v>9.1644280033172043E-2</v>
      </c>
      <c r="N158" s="7">
        <v>7.1256670073457817E-2</v>
      </c>
      <c r="O158" s="7">
        <v>0.20898609361646761</v>
      </c>
      <c r="P158" s="7">
        <v>0.2378121886360833</v>
      </c>
      <c r="Q158" s="7">
        <v>5.1024633233607057E-2</v>
      </c>
      <c r="R158" s="7">
        <v>8.9788923647243335E-2</v>
      </c>
      <c r="S158" s="7">
        <v>8.8605344121976071E-2</v>
      </c>
      <c r="T158" s="7">
        <v>6.8615142387897121E-2</v>
      </c>
      <c r="U158" s="7">
        <v>0.15920686360921371</v>
      </c>
      <c r="V158" s="7">
        <v>0.19764776707030501</v>
      </c>
      <c r="W158" s="7">
        <v>7.2530747497745462E-2</v>
      </c>
      <c r="X158" s="7">
        <v>6.460600207784073E-2</v>
      </c>
      <c r="Y158" s="7">
        <v>0.16847105821356781</v>
      </c>
      <c r="Z158" s="7">
        <v>-5.6401473731711123E-2</v>
      </c>
      <c r="AA158" s="7">
        <v>0.25195753195361509</v>
      </c>
      <c r="AB158" s="7">
        <v>0.13510585283822271</v>
      </c>
      <c r="AC158" s="7">
        <v>0.15199716070905669</v>
      </c>
      <c r="AD158" s="7">
        <v>0.261611792567916</v>
      </c>
      <c r="AE158" s="7">
        <v>0.1626066455878046</v>
      </c>
      <c r="AF158" s="7">
        <v>2.2307785391744162E-3</v>
      </c>
      <c r="AG158" s="7">
        <v>0.12822332633155181</v>
      </c>
      <c r="AH158" s="7">
        <v>-2.3413402985857031E-2</v>
      </c>
      <c r="AI158" s="7">
        <v>-8.8893546324865125E-2</v>
      </c>
      <c r="AJ158" s="7">
        <v>0.13629314764611841</v>
      </c>
      <c r="AK158" s="7">
        <v>0.1438042108678923</v>
      </c>
      <c r="AL158" s="7">
        <v>0.10309254467167391</v>
      </c>
      <c r="AM158" s="7">
        <v>9.4204888579314972E-2</v>
      </c>
      <c r="AN158" s="7">
        <v>-5.967708497052393E-2</v>
      </c>
      <c r="AO158" s="7">
        <v>4.4214801975536178E-2</v>
      </c>
      <c r="AP158" s="7">
        <v>0.1198840958409422</v>
      </c>
      <c r="AQ158" s="7">
        <v>4.7761328840816297E-3</v>
      </c>
      <c r="AR158" s="7">
        <v>4.3843661531853588E-2</v>
      </c>
      <c r="AS158" s="7">
        <v>-3.08304170155651E-2</v>
      </c>
      <c r="AT158" s="7">
        <v>3.5456440700148972E-2</v>
      </c>
      <c r="AU158" s="7">
        <v>0.3212116932076623</v>
      </c>
      <c r="AV158" s="7">
        <v>0.51788726298767873</v>
      </c>
      <c r="AW158" s="7">
        <v>3.5174155292929221E-2</v>
      </c>
      <c r="AX158" s="7">
        <v>3.988548605680875E-2</v>
      </c>
      <c r="AY158" s="7">
        <v>2.3056214293640132E-2</v>
      </c>
      <c r="AZ158" s="7">
        <v>0.11144499099698391</v>
      </c>
      <c r="BA158" s="7">
        <v>2.178477971346493E-2</v>
      </c>
      <c r="BB158" s="7">
        <v>6.9563467251587241E-2</v>
      </c>
      <c r="BC158" s="7">
        <v>2.92125580771565E-2</v>
      </c>
      <c r="BD158" s="7">
        <v>3.1216320186377541E-2</v>
      </c>
      <c r="BE158" s="7">
        <v>0.45792356808224488</v>
      </c>
      <c r="BF158" s="7">
        <v>0.16690888596098641</v>
      </c>
      <c r="BG158" s="7">
        <v>0.11957962772409721</v>
      </c>
      <c r="BH158" s="7">
        <v>0.24327963853620879</v>
      </c>
      <c r="BI158" s="7">
        <v>0.11845168298518199</v>
      </c>
      <c r="BJ158" s="7">
        <v>4.5068954094141127E-2</v>
      </c>
      <c r="BK158" s="7">
        <v>3.1387867407395298E-3</v>
      </c>
      <c r="BL158" s="7">
        <v>9.3091364181487224E-2</v>
      </c>
      <c r="BM158" s="7">
        <v>1.8899094247613268E-2</v>
      </c>
      <c r="BN158" s="7">
        <v>0.1512575810133896</v>
      </c>
      <c r="BO158" s="7">
        <v>0.1201521885641748</v>
      </c>
      <c r="BP158" s="7">
        <v>2.9339300225780018E-2</v>
      </c>
      <c r="BQ158" s="7">
        <v>2.0598058800519899E-2</v>
      </c>
      <c r="BR158" s="7">
        <v>-7.2763018939823176E-3</v>
      </c>
      <c r="BS158" s="7">
        <v>2.0203340342384472E-2</v>
      </c>
      <c r="BT158" s="7">
        <v>-0.1002483708487735</v>
      </c>
      <c r="BU158" s="7">
        <v>2.8922934068619899E-2</v>
      </c>
      <c r="BV158" s="7">
        <v>3.4509035645705843E-2</v>
      </c>
      <c r="BW158" s="7">
        <v>2.546690229790971E-2</v>
      </c>
      <c r="BX158" s="7">
        <v>3.7951857345235977E-2</v>
      </c>
      <c r="BY158" s="7">
        <v>0.39438142723384839</v>
      </c>
      <c r="BZ158" s="7">
        <v>3.9046287262905599E-2</v>
      </c>
      <c r="CA158" s="7">
        <v>1.0008501551244329E-2</v>
      </c>
      <c r="CB158" s="7">
        <v>4.6928464398339857E-2</v>
      </c>
      <c r="CC158" s="7">
        <v>0.33257277018870202</v>
      </c>
      <c r="CD158" s="7">
        <v>1.974246989107353E-2</v>
      </c>
      <c r="CE158" s="7">
        <v>1.6057272929757001E-2</v>
      </c>
      <c r="CF158" s="7">
        <v>1.1591765992891689E-2</v>
      </c>
      <c r="CG158" s="7">
        <v>-0.1190162795800553</v>
      </c>
      <c r="CH158" s="7">
        <v>0.1366534107580388</v>
      </c>
      <c r="CI158" s="7">
        <v>8.3399915262846624E-2</v>
      </c>
      <c r="CJ158" s="7">
        <v>0.15960608354741909</v>
      </c>
      <c r="CK158" s="7">
        <v>3.458705762002201E-2</v>
      </c>
      <c r="CL158" s="7">
        <v>2.2420182653726028E-2</v>
      </c>
      <c r="CM158" s="7">
        <v>0.11467626782330979</v>
      </c>
      <c r="CN158" s="7">
        <v>7.856205659118376E-2</v>
      </c>
      <c r="CO158" s="7">
        <v>-3.3527069256543807E-2</v>
      </c>
      <c r="CP158" s="7">
        <v>0.1035937646124763</v>
      </c>
      <c r="CQ158" s="7">
        <v>4.7575139042276733E-2</v>
      </c>
      <c r="CR158" s="7">
        <v>0.14772121950789499</v>
      </c>
      <c r="CS158" s="7">
        <v>3.041090551180536E-2</v>
      </c>
      <c r="CT158" s="7">
        <v>2.4964718993862881E-2</v>
      </c>
      <c r="CU158" s="7">
        <v>2.887646895196383E-2</v>
      </c>
      <c r="CV158" s="7">
        <v>-4.1240352916774081E-2</v>
      </c>
      <c r="CW158" s="7">
        <v>9.3468626538713018E-3</v>
      </c>
      <c r="CX158" s="7">
        <v>-4.4026322379997818E-2</v>
      </c>
      <c r="CY158" s="7">
        <v>7.7931151468570992E-3</v>
      </c>
      <c r="CZ158" s="7">
        <v>-0.1389895858297415</v>
      </c>
      <c r="DA158" s="7">
        <v>-1.2706071118323561E-3</v>
      </c>
      <c r="DB158" s="7">
        <v>-6.7476556145522282E-2</v>
      </c>
      <c r="DC158" s="7">
        <v>2.2904792285520781E-3</v>
      </c>
      <c r="DD158" s="7">
        <v>-1.2252523527731979E-2</v>
      </c>
      <c r="DE158" s="7">
        <v>-7.6459287217082617E-2</v>
      </c>
      <c r="DF158" s="7">
        <v>2.1309048938040531E-2</v>
      </c>
      <c r="DG158" s="7">
        <v>4.6263661015339297E-2</v>
      </c>
      <c r="DH158" s="7">
        <v>-9.7941515007971436E-2</v>
      </c>
      <c r="DI158" s="7">
        <v>-2.2831141498421581E-2</v>
      </c>
      <c r="DJ158" s="7">
        <v>-2.7780112994679751E-2</v>
      </c>
      <c r="DK158" s="7">
        <v>-5.0584636117469113E-2</v>
      </c>
      <c r="DL158" s="7">
        <v>-3.7081588106205432E-2</v>
      </c>
      <c r="DM158" s="7">
        <v>8.7768235901910518E-3</v>
      </c>
      <c r="DN158" s="7">
        <v>-9.7110551311808568E-2</v>
      </c>
      <c r="DO158" s="7">
        <v>-4.0220958195778422E-2</v>
      </c>
      <c r="DP158" s="7">
        <v>-1.5282299506888969E-2</v>
      </c>
      <c r="DQ158" s="7">
        <v>-4.4180771950848567E-2</v>
      </c>
    </row>
    <row r="159" spans="1:121" x14ac:dyDescent="0.25">
      <c r="A159" s="6">
        <v>45188</v>
      </c>
      <c r="B159" s="7">
        <v>0.16348427446518099</v>
      </c>
      <c r="C159" s="7">
        <v>0.25422873258786183</v>
      </c>
      <c r="D159" s="7">
        <v>0.26056540993614102</v>
      </c>
      <c r="E159" s="7">
        <v>0.31586624237954841</v>
      </c>
      <c r="F159" s="7">
        <v>-0.1238522454802807</v>
      </c>
      <c r="G159" s="7">
        <v>1.7151356645918488E-2</v>
      </c>
      <c r="H159" s="7">
        <v>-0.16663590492005981</v>
      </c>
      <c r="I159" s="7">
        <v>9.4688832495051223E-3</v>
      </c>
      <c r="J159" s="7">
        <v>8.3887810482881964E-2</v>
      </c>
      <c r="K159" s="7">
        <v>-2.2250985535392401E-2</v>
      </c>
      <c r="L159" s="7">
        <v>0.41804752937671852</v>
      </c>
      <c r="M159" s="7">
        <v>8.501641415044614E-2</v>
      </c>
      <c r="N159" s="7">
        <v>6.6132506377382105E-2</v>
      </c>
      <c r="O159" s="7">
        <v>0.20326126159599631</v>
      </c>
      <c r="P159" s="7">
        <v>0.24160270893089961</v>
      </c>
      <c r="Q159" s="7">
        <v>4.4570266265095082E-2</v>
      </c>
      <c r="R159" s="7">
        <v>8.2739063425795178E-2</v>
      </c>
      <c r="S159" s="7">
        <v>7.9518539087279683E-2</v>
      </c>
      <c r="T159" s="7">
        <v>5.7852117129813203E-2</v>
      </c>
      <c r="U159" s="7">
        <v>0.1510379783220912</v>
      </c>
      <c r="V159" s="7">
        <v>0.18709330417758169</v>
      </c>
      <c r="W159" s="7">
        <v>6.9562692517192382E-2</v>
      </c>
      <c r="X159" s="7">
        <v>6.1147364647008873E-2</v>
      </c>
      <c r="Y159" s="7">
        <v>0.16783915690902121</v>
      </c>
      <c r="Z159" s="7">
        <v>-5.7030627132369949E-2</v>
      </c>
      <c r="AA159" s="7">
        <v>0.24638617534037491</v>
      </c>
      <c r="AB159" s="7">
        <v>0.13540262367476649</v>
      </c>
      <c r="AC159" s="7">
        <v>0.15654142179142799</v>
      </c>
      <c r="AD159" s="7">
        <v>0.26118756775025059</v>
      </c>
      <c r="AE159" s="7">
        <v>0.1644780449178227</v>
      </c>
      <c r="AF159" s="7">
        <v>3.514080139949582E-3</v>
      </c>
      <c r="AG159" s="7">
        <v>0.12635670921270231</v>
      </c>
      <c r="AH159" s="7">
        <v>-2.22636563177433E-2</v>
      </c>
      <c r="AI159" s="7">
        <v>-8.9905443717926081E-2</v>
      </c>
      <c r="AJ159" s="7">
        <v>0.12798375439245471</v>
      </c>
      <c r="AK159" s="7">
        <v>0.14241808661528729</v>
      </c>
      <c r="AL159" s="7">
        <v>9.9499381570782974E-2</v>
      </c>
      <c r="AM159" s="7">
        <v>0.10436600828963651</v>
      </c>
      <c r="AN159" s="7">
        <v>-6.2989793482348677E-2</v>
      </c>
      <c r="AO159" s="7">
        <v>4.1059874483257319E-2</v>
      </c>
      <c r="AP159" s="7">
        <v>0.1192606617794716</v>
      </c>
      <c r="AQ159" s="7">
        <v>7.0317996293398632E-3</v>
      </c>
      <c r="AR159" s="7">
        <v>3.8953569359938767E-2</v>
      </c>
      <c r="AS159" s="7">
        <v>-3.2910656037736241E-2</v>
      </c>
      <c r="AT159" s="7">
        <v>3.3075814271677828E-2</v>
      </c>
      <c r="AU159" s="7">
        <v>0.33713677975162798</v>
      </c>
      <c r="AV159" s="7">
        <v>0.50284788918026213</v>
      </c>
      <c r="AW159" s="7">
        <v>2.6990064260044241E-2</v>
      </c>
      <c r="AX159" s="7">
        <v>3.7206060155890119E-2</v>
      </c>
      <c r="AY159" s="7">
        <v>1.4144487319402771E-2</v>
      </c>
      <c r="AZ159" s="7">
        <v>0.1089962683447301</v>
      </c>
      <c r="BA159" s="7">
        <v>2.28490876984726E-2</v>
      </c>
      <c r="BB159" s="7">
        <v>6.8016507223611633E-2</v>
      </c>
      <c r="BC159" s="7">
        <v>2.3797972130580321E-2</v>
      </c>
      <c r="BD159" s="7">
        <v>2.6617877092489192E-2</v>
      </c>
      <c r="BE159" s="7">
        <v>0.45266981936384049</v>
      </c>
      <c r="BF159" s="7">
        <v>0.1655064902849406</v>
      </c>
      <c r="BG159" s="7">
        <v>0.1099523246920056</v>
      </c>
      <c r="BH159" s="7">
        <v>0.23953968491239649</v>
      </c>
      <c r="BI159" s="7">
        <v>0.1177505043797049</v>
      </c>
      <c r="BJ159" s="7">
        <v>3.6830510724882082E-2</v>
      </c>
      <c r="BK159" s="7">
        <v>-5.5534805571078039E-5</v>
      </c>
      <c r="BL159" s="7">
        <v>9.1739278239771904E-2</v>
      </c>
      <c r="BM159" s="7">
        <v>1.366765658876345E-2</v>
      </c>
      <c r="BN159" s="7">
        <v>0.14000588634233191</v>
      </c>
      <c r="BO159" s="7">
        <v>0.1051020173218655</v>
      </c>
      <c r="BP159" s="7">
        <v>3.0193446244189289E-2</v>
      </c>
      <c r="BQ159" s="7">
        <v>2.2640180618807459E-2</v>
      </c>
      <c r="BR159" s="7">
        <v>-7.3401237823679244E-3</v>
      </c>
      <c r="BS159" s="7">
        <v>1.504542301536071E-2</v>
      </c>
      <c r="BT159" s="7">
        <v>-0.12964649816508519</v>
      </c>
      <c r="BU159" s="7">
        <v>2.6901841445837071E-2</v>
      </c>
      <c r="BV159" s="7">
        <v>3.6501595615860298E-2</v>
      </c>
      <c r="BW159" s="7">
        <v>2.340736129570686E-2</v>
      </c>
      <c r="BX159" s="7">
        <v>3.2291834286207743E-2</v>
      </c>
      <c r="BY159" s="7">
        <v>0.34800079139554541</v>
      </c>
      <c r="BZ159" s="7">
        <v>3.6894341125068397E-2</v>
      </c>
      <c r="CA159" s="7">
        <v>1.1467417583258749E-2</v>
      </c>
      <c r="CB159" s="7">
        <v>4.7150792159943E-2</v>
      </c>
      <c r="CC159" s="7">
        <v>0.33265763867365949</v>
      </c>
      <c r="CD159" s="7">
        <v>5.5001623443182712E-3</v>
      </c>
      <c r="CE159" s="7">
        <v>2.389058789202592E-2</v>
      </c>
      <c r="CF159" s="7">
        <v>7.6768880381059557E-3</v>
      </c>
      <c r="CG159" s="7">
        <v>-0.12608092686021671</v>
      </c>
      <c r="CH159" s="7">
        <v>0.14040066616577371</v>
      </c>
      <c r="CI159" s="7">
        <v>8.9504504626295667E-2</v>
      </c>
      <c r="CJ159" s="7">
        <v>0.1580654810918323</v>
      </c>
      <c r="CK159" s="7">
        <v>2.105674200803187E-2</v>
      </c>
      <c r="CL159" s="7">
        <v>2.399153815093702E-2</v>
      </c>
      <c r="CM159" s="7">
        <v>0.1220531774184173</v>
      </c>
      <c r="CN159" s="7">
        <v>7.3546317272679129E-2</v>
      </c>
      <c r="CO159" s="7">
        <v>-3.6082632042253808E-2</v>
      </c>
      <c r="CP159" s="7">
        <v>0.1099225157385335</v>
      </c>
      <c r="CQ159" s="7">
        <v>4.4069075863740981E-2</v>
      </c>
      <c r="CR159" s="7">
        <v>0.1449799440542241</v>
      </c>
      <c r="CS159" s="7">
        <v>2.4049335988235439E-2</v>
      </c>
      <c r="CT159" s="7">
        <v>2.8116947788193961E-2</v>
      </c>
      <c r="CU159" s="7">
        <v>3.1463479064890443E-2</v>
      </c>
      <c r="CV159" s="7">
        <v>-4.5000246665458432E-2</v>
      </c>
      <c r="CW159" s="7">
        <v>8.9566440444124318E-3</v>
      </c>
      <c r="CX159" s="7">
        <v>-4.2751941068847721E-2</v>
      </c>
      <c r="CY159" s="7">
        <v>-1.765787530400198E-2</v>
      </c>
      <c r="CZ159" s="7">
        <v>-0.1441959217413592</v>
      </c>
      <c r="DA159" s="7">
        <v>-4.0827225329190808E-3</v>
      </c>
      <c r="DB159" s="7">
        <v>-7.0716980901117221E-2</v>
      </c>
      <c r="DC159" s="7">
        <v>5.0904470934789448E-3</v>
      </c>
      <c r="DD159" s="7">
        <v>-4.0709833330896623E-2</v>
      </c>
      <c r="DE159" s="7">
        <v>-7.6037912314030787E-2</v>
      </c>
      <c r="DF159" s="7">
        <v>9.3843535660969035E-3</v>
      </c>
      <c r="DG159" s="7">
        <v>4.3213621054986502E-2</v>
      </c>
      <c r="DH159" s="7">
        <v>-9.2339768362485808E-2</v>
      </c>
      <c r="DI159" s="7">
        <v>-2.5070219190923889E-2</v>
      </c>
      <c r="DJ159" s="7">
        <v>-3.111210052473801E-2</v>
      </c>
      <c r="DK159" s="7">
        <v>-4.4205879158697781E-2</v>
      </c>
      <c r="DL159" s="7">
        <v>-3.5766203970106443E-2</v>
      </c>
      <c r="DM159" s="7">
        <v>-2.443427212448945E-2</v>
      </c>
      <c r="DN159" s="7">
        <v>-9.9917510429384016E-2</v>
      </c>
      <c r="DO159" s="7">
        <v>-4.334346677361367E-2</v>
      </c>
      <c r="DP159" s="7">
        <v>-6.7610510337881013E-3</v>
      </c>
      <c r="DQ159" s="7">
        <v>-5.0938908970648233E-2</v>
      </c>
    </row>
    <row r="160" spans="1:121" x14ac:dyDescent="0.25">
      <c r="A160" s="6">
        <v>45189</v>
      </c>
      <c r="B160" s="7">
        <v>0.15015945092405961</v>
      </c>
      <c r="C160" s="7">
        <v>0.2399517374671456</v>
      </c>
      <c r="D160" s="7">
        <v>0.246128870876722</v>
      </c>
      <c r="E160" s="7">
        <v>0.32144787379147449</v>
      </c>
      <c r="F160" s="7">
        <v>-0.12438505965752709</v>
      </c>
      <c r="G160" s="7">
        <v>9.0690455331798869E-3</v>
      </c>
      <c r="H160" s="7">
        <v>-0.16714271534926339</v>
      </c>
      <c r="I160" s="7">
        <v>1.7712312546556139E-3</v>
      </c>
      <c r="J160" s="7">
        <v>8.4272598673278187E-2</v>
      </c>
      <c r="K160" s="7">
        <v>-2.9169681259010091E-2</v>
      </c>
      <c r="L160" s="7">
        <v>0.39778399513152829</v>
      </c>
      <c r="M160" s="7">
        <v>8.1981225306550831E-2</v>
      </c>
      <c r="N160" s="7">
        <v>6.3284136052831341E-2</v>
      </c>
      <c r="O160" s="7">
        <v>0.1970004427049532</v>
      </c>
      <c r="P160" s="7">
        <v>0.22510111218178591</v>
      </c>
      <c r="Q160" s="7">
        <v>3.5908997498989008E-2</v>
      </c>
      <c r="R160" s="7">
        <v>7.8894226162768533E-2</v>
      </c>
      <c r="S160" s="7">
        <v>7.6881412480876987E-2</v>
      </c>
      <c r="T160" s="7">
        <v>4.6257258399447609E-2</v>
      </c>
      <c r="U160" s="7">
        <v>0.144274695479125</v>
      </c>
      <c r="V160" s="7">
        <v>0.1772578993090583</v>
      </c>
      <c r="W160" s="7">
        <v>6.0789331753445357E-2</v>
      </c>
      <c r="X160" s="7">
        <v>5.6937974916337668E-2</v>
      </c>
      <c r="Y160" s="7">
        <v>0.1727146867061207</v>
      </c>
      <c r="Z160" s="7">
        <v>-6.5711754152330881E-2</v>
      </c>
      <c r="AA160" s="7">
        <v>0.24358600791044821</v>
      </c>
      <c r="AB160" s="7">
        <v>0.13862749492995019</v>
      </c>
      <c r="AC160" s="7">
        <v>0.13840202988509229</v>
      </c>
      <c r="AD160" s="7">
        <v>0.24167019653224481</v>
      </c>
      <c r="AE160" s="7">
        <v>0.14057673656578371</v>
      </c>
      <c r="AF160" s="7">
        <v>-5.2224229679476153E-3</v>
      </c>
      <c r="AG160" s="7">
        <v>0.11617073258846131</v>
      </c>
      <c r="AH160" s="7">
        <v>-3.1629737148873849E-2</v>
      </c>
      <c r="AI160" s="7">
        <v>-9.8347500156030443E-2</v>
      </c>
      <c r="AJ160" s="7">
        <v>0.1170752292714778</v>
      </c>
      <c r="AK160" s="7">
        <v>0.13287353026963999</v>
      </c>
      <c r="AL160" s="7">
        <v>8.7642677149727843E-2</v>
      </c>
      <c r="AM160" s="7">
        <v>8.5305523267349415E-2</v>
      </c>
      <c r="AN160" s="7">
        <v>-6.6014282703314775E-2</v>
      </c>
      <c r="AO160" s="7">
        <v>3.3328383696491048E-2</v>
      </c>
      <c r="AP160" s="7">
        <v>0.122313051051294</v>
      </c>
      <c r="AQ160" s="7">
        <v>8.5363017864570345E-4</v>
      </c>
      <c r="AR160" s="7">
        <v>3.6871242597211973E-2</v>
      </c>
      <c r="AS160" s="7">
        <v>-3.8618918374285993E-2</v>
      </c>
      <c r="AT160" s="7">
        <v>3.022666532370288E-2</v>
      </c>
      <c r="AU160" s="7">
        <v>0.30299280381210392</v>
      </c>
      <c r="AV160" s="7">
        <v>0.46790754999299572</v>
      </c>
      <c r="AW160" s="7">
        <v>2.0389519144802248E-2</v>
      </c>
      <c r="AX160" s="7">
        <v>3.6841813925314382E-2</v>
      </c>
      <c r="AY160" s="7">
        <v>5.3446330681456988E-3</v>
      </c>
      <c r="AZ160" s="7">
        <v>0.11186430232194319</v>
      </c>
      <c r="BA160" s="7">
        <v>1.206901854384013E-2</v>
      </c>
      <c r="BB160" s="7">
        <v>5.7553059917755389E-2</v>
      </c>
      <c r="BC160" s="7">
        <v>1.501674606948122E-2</v>
      </c>
      <c r="BD160" s="7">
        <v>2.1645146500404829E-2</v>
      </c>
      <c r="BE160" s="7">
        <v>0.41745072577923731</v>
      </c>
      <c r="BF160" s="7">
        <v>0.16383235374106089</v>
      </c>
      <c r="BG160" s="7">
        <v>0.1010002771653291</v>
      </c>
      <c r="BH160" s="7">
        <v>0.22583656065685001</v>
      </c>
      <c r="BI160" s="7">
        <v>0.1060083399003218</v>
      </c>
      <c r="BJ160" s="7">
        <v>3.1949942472800703E-2</v>
      </c>
      <c r="BK160" s="7">
        <v>-4.2607721880161259E-4</v>
      </c>
      <c r="BL160" s="7">
        <v>8.8066640980186905E-2</v>
      </c>
      <c r="BM160" s="7">
        <v>9.30494717713648E-3</v>
      </c>
      <c r="BN160" s="7">
        <v>0.12385006688338369</v>
      </c>
      <c r="BO160" s="7">
        <v>9.4514196176530563E-2</v>
      </c>
      <c r="BP160" s="7">
        <v>2.539685634397126E-2</v>
      </c>
      <c r="BQ160" s="7">
        <v>2.0360451700168539E-2</v>
      </c>
      <c r="BR160" s="7">
        <v>-2.9645136923562739E-2</v>
      </c>
      <c r="BS160" s="7">
        <v>3.7090105950272618E-3</v>
      </c>
      <c r="BT160" s="7">
        <v>-0.15360967830748279</v>
      </c>
      <c r="BU160" s="7">
        <v>1.476835650797304E-2</v>
      </c>
      <c r="BV160" s="7">
        <v>3.6635135762383308E-2</v>
      </c>
      <c r="BW160" s="7">
        <v>1.3434754630715419E-2</v>
      </c>
      <c r="BX160" s="7">
        <v>3.0903372776426519E-2</v>
      </c>
      <c r="BY160" s="7">
        <v>0.30722065238791108</v>
      </c>
      <c r="BZ160" s="7">
        <v>2.2170037263347101E-2</v>
      </c>
      <c r="CA160" s="7">
        <v>1.201959831415267E-2</v>
      </c>
      <c r="CB160" s="7">
        <v>4.2948258855607602E-2</v>
      </c>
      <c r="CC160" s="7">
        <v>0.31804149265387621</v>
      </c>
      <c r="CD160" s="7">
        <v>-2.3807462228864211E-3</v>
      </c>
      <c r="CE160" s="7">
        <v>1.473054444946187E-2</v>
      </c>
      <c r="CF160" s="7">
        <v>6.5722681048554499E-3</v>
      </c>
      <c r="CG160" s="7">
        <v>-0.13274741107681981</v>
      </c>
      <c r="CH160" s="7">
        <v>0.1220628881719856</v>
      </c>
      <c r="CI160" s="7">
        <v>7.4190280754052651E-2</v>
      </c>
      <c r="CJ160" s="7">
        <v>0.1458190065601617</v>
      </c>
      <c r="CK160" s="7">
        <v>1.5020055691785659E-2</v>
      </c>
      <c r="CL160" s="7">
        <v>1.9328530098020599E-2</v>
      </c>
      <c r="CM160" s="7">
        <v>0.1096441267312154</v>
      </c>
      <c r="CN160" s="7">
        <v>6.7173637405637754E-2</v>
      </c>
      <c r="CO160" s="7">
        <v>-5.2802458053047507E-2</v>
      </c>
      <c r="CP160" s="7">
        <v>9.3271958199509841E-2</v>
      </c>
      <c r="CQ160" s="7">
        <v>3.188245665217071E-2</v>
      </c>
      <c r="CR160" s="7">
        <v>0.13398575307278951</v>
      </c>
      <c r="CS160" s="7">
        <v>3.1534390130327772E-3</v>
      </c>
      <c r="CT160" s="7">
        <v>2.544153382832803E-2</v>
      </c>
      <c r="CU160" s="7">
        <v>2.954309452062498E-2</v>
      </c>
      <c r="CV160" s="7">
        <v>-4.6665408324302222E-2</v>
      </c>
      <c r="CW160" s="7">
        <v>-1.5850999729249641E-2</v>
      </c>
      <c r="CX160" s="7">
        <v>-5.2300483166462193E-2</v>
      </c>
      <c r="CY160" s="7">
        <v>-3.1889596714976931E-2</v>
      </c>
      <c r="CZ160" s="7">
        <v>-0.1528098236243631</v>
      </c>
      <c r="DA160" s="7">
        <v>-1.151902748825084E-2</v>
      </c>
      <c r="DB160" s="7">
        <v>-7.4188257658145296E-2</v>
      </c>
      <c r="DC160" s="7">
        <v>-1.3225952392658109E-3</v>
      </c>
      <c r="DD160" s="7">
        <v>-6.6932244938114005E-2</v>
      </c>
      <c r="DE160" s="7">
        <v>-7.3235657803500276E-2</v>
      </c>
      <c r="DF160" s="7">
        <v>1.2372921533442939E-2</v>
      </c>
      <c r="DG160" s="7">
        <v>3.7334300914930507E-2</v>
      </c>
      <c r="DH160" s="7">
        <v>-0.1007097392009888</v>
      </c>
      <c r="DI160" s="7">
        <v>-2.6905653633297891E-2</v>
      </c>
      <c r="DJ160" s="7">
        <v>-3.062656755866244E-2</v>
      </c>
      <c r="DK160" s="7">
        <v>-5.7878139128909489E-2</v>
      </c>
      <c r="DL160" s="7">
        <v>-5.421005684862179E-2</v>
      </c>
      <c r="DM160" s="7">
        <v>-5.375685342665637E-2</v>
      </c>
      <c r="DN160" s="7">
        <v>-0.1006902178221738</v>
      </c>
      <c r="DO160" s="7">
        <v>-4.9494090068606722E-2</v>
      </c>
      <c r="DP160" s="7">
        <v>-2.1789797748858471E-2</v>
      </c>
      <c r="DQ160" s="7">
        <v>-5.1574324756028411E-2</v>
      </c>
    </row>
    <row r="161" spans="1:121" x14ac:dyDescent="0.25">
      <c r="A161" s="6">
        <v>45190</v>
      </c>
      <c r="B161" s="7">
        <v>0.114613717637311</v>
      </c>
      <c r="C161" s="7">
        <v>0.1992906782784547</v>
      </c>
      <c r="D161" s="7">
        <v>0.20761722434310309</v>
      </c>
      <c r="E161" s="7">
        <v>0.27928159528392538</v>
      </c>
      <c r="F161" s="7">
        <v>-0.14785577399173611</v>
      </c>
      <c r="G161" s="7">
        <v>-1.363332882767543E-2</v>
      </c>
      <c r="H161" s="7">
        <v>-0.18946729152935471</v>
      </c>
      <c r="I161" s="7">
        <v>-2.0647806596510661E-2</v>
      </c>
      <c r="J161" s="7">
        <v>6.4583047584379161E-2</v>
      </c>
      <c r="K161" s="7">
        <v>-5.1167960831204673E-2</v>
      </c>
      <c r="L161" s="7">
        <v>0.35463606590779051</v>
      </c>
      <c r="M161" s="7">
        <v>6.1779051576445143E-2</v>
      </c>
      <c r="N161" s="7">
        <v>4.5912233574118673E-2</v>
      </c>
      <c r="O161" s="7">
        <v>0.16803114819202539</v>
      </c>
      <c r="P161" s="7">
        <v>0.1968387322153673</v>
      </c>
      <c r="Q161" s="7">
        <v>1.4024997751148179E-2</v>
      </c>
      <c r="R161" s="7">
        <v>5.8018785938448891E-2</v>
      </c>
      <c r="S161" s="7">
        <v>4.8088037198450451E-2</v>
      </c>
      <c r="T161" s="7">
        <v>2.1800236526555938E-2</v>
      </c>
      <c r="U161" s="7">
        <v>0.1153198460624565</v>
      </c>
      <c r="V161" s="7">
        <v>0.14725690182762061</v>
      </c>
      <c r="W161" s="7">
        <v>3.6059334167798378E-2</v>
      </c>
      <c r="X161" s="7">
        <v>3.942756562414762E-2</v>
      </c>
      <c r="Y161" s="7">
        <v>0.15374791003825081</v>
      </c>
      <c r="Z161" s="7">
        <v>-8.5328913670500772E-2</v>
      </c>
      <c r="AA161" s="7">
        <v>0.22758052946810459</v>
      </c>
      <c r="AB161" s="7">
        <v>0.12143679085555741</v>
      </c>
      <c r="AC161" s="7">
        <v>0.1187512127586159</v>
      </c>
      <c r="AD161" s="7">
        <v>0.2112202562111343</v>
      </c>
      <c r="AE161" s="7">
        <v>0.1156668233860374</v>
      </c>
      <c r="AF161" s="7">
        <v>-2.4131845722633719E-2</v>
      </c>
      <c r="AG161" s="7">
        <v>9.3567527127633721E-2</v>
      </c>
      <c r="AH161" s="7">
        <v>-4.9719297022944642E-2</v>
      </c>
      <c r="AI161" s="7">
        <v>-0.1177557043435554</v>
      </c>
      <c r="AJ161" s="7">
        <v>8.45706976753553E-2</v>
      </c>
      <c r="AK161" s="7">
        <v>0.10869615929427261</v>
      </c>
      <c r="AL161" s="7">
        <v>6.8034536908376575E-2</v>
      </c>
      <c r="AM161" s="7">
        <v>6.6866175789378257E-2</v>
      </c>
      <c r="AN161" s="7">
        <v>-8.9938899220524005E-2</v>
      </c>
      <c r="AO161" s="7">
        <v>1.0378160428454519E-2</v>
      </c>
      <c r="AP161" s="7">
        <v>0.1055088346576301</v>
      </c>
      <c r="AQ161" s="7">
        <v>-1.693962294719675E-2</v>
      </c>
      <c r="AR161" s="7">
        <v>1.78165487694717E-2</v>
      </c>
      <c r="AS161" s="7">
        <v>-6.3580717247132768E-2</v>
      </c>
      <c r="AT161" s="7">
        <v>1.0000191275913339E-2</v>
      </c>
      <c r="AU161" s="7">
        <v>0.25075810252473502</v>
      </c>
      <c r="AV161" s="7">
        <v>0.44876654741410671</v>
      </c>
      <c r="AW161" s="7">
        <v>2.4601760168270199E-3</v>
      </c>
      <c r="AX161" s="7">
        <v>2.1530495207171981E-2</v>
      </c>
      <c r="AY161" s="7">
        <v>-1.295566390060854E-2</v>
      </c>
      <c r="AZ161" s="7">
        <v>9.2726329628867843E-2</v>
      </c>
      <c r="BA161" s="7">
        <v>-6.9744970989235036E-3</v>
      </c>
      <c r="BB161" s="7">
        <v>3.8713725984721448E-2</v>
      </c>
      <c r="BC161" s="7">
        <v>-1.54183536933139E-3</v>
      </c>
      <c r="BD161" s="7">
        <v>6.8430482155663608E-3</v>
      </c>
      <c r="BE161" s="7">
        <v>0.37303961812431791</v>
      </c>
      <c r="BF161" s="7">
        <v>0.14752262246671369</v>
      </c>
      <c r="BG161" s="7">
        <v>7.3167056438256495E-2</v>
      </c>
      <c r="BH161" s="7">
        <v>0.19698634692469039</v>
      </c>
      <c r="BI161" s="7">
        <v>8.6180157404903035E-2</v>
      </c>
      <c r="BJ161" s="7">
        <v>1.2573065146609389E-2</v>
      </c>
      <c r="BK161" s="7">
        <v>-1.3871036299003769E-2</v>
      </c>
      <c r="BL161" s="7">
        <v>7.6671269139768183E-2</v>
      </c>
      <c r="BM161" s="7">
        <v>-8.1717767423579168E-3</v>
      </c>
      <c r="BN161" s="7">
        <v>9.3448463569213658E-2</v>
      </c>
      <c r="BO161" s="7">
        <v>7.6515026361950733E-2</v>
      </c>
      <c r="BP161" s="7">
        <v>1.017504161550487E-2</v>
      </c>
      <c r="BQ161" s="7">
        <v>-2.7497348700470381E-3</v>
      </c>
      <c r="BR161" s="7">
        <v>-4.9617004674283538E-2</v>
      </c>
      <c r="BS161" s="7">
        <v>-1.8826126297925239E-2</v>
      </c>
      <c r="BT161" s="7">
        <v>-0.15902629931367171</v>
      </c>
      <c r="BU161" s="7">
        <v>3.7184458546277721E-3</v>
      </c>
      <c r="BV161" s="7">
        <v>2.2038795721300849E-2</v>
      </c>
      <c r="BW161" s="7">
        <v>-1.1043219708577251E-2</v>
      </c>
      <c r="BX161" s="7">
        <v>4.2691727945578517E-3</v>
      </c>
      <c r="BY161" s="7">
        <v>0.27018486885061971</v>
      </c>
      <c r="BZ161" s="7">
        <v>-3.3080780794378932E-3</v>
      </c>
      <c r="CA161" s="7">
        <v>-2.0881474029760261E-3</v>
      </c>
      <c r="CB161" s="7">
        <v>2.1966243096533718E-2</v>
      </c>
      <c r="CC161" s="7">
        <v>0.27617445718088729</v>
      </c>
      <c r="CD161" s="7">
        <v>-2.503130816717147E-2</v>
      </c>
      <c r="CE161" s="7">
        <v>-1.7254861617310491E-2</v>
      </c>
      <c r="CF161" s="7">
        <v>-8.9388624513492276E-3</v>
      </c>
      <c r="CG161" s="7">
        <v>-0.16037858517099429</v>
      </c>
      <c r="CH161" s="7">
        <v>9.4646853815253618E-2</v>
      </c>
      <c r="CI161" s="7">
        <v>5.9580202757808953E-2</v>
      </c>
      <c r="CJ161" s="7">
        <v>0.1256913365117234</v>
      </c>
      <c r="CK161" s="7">
        <v>-1.067662259606073E-2</v>
      </c>
      <c r="CL161" s="7">
        <v>3.66875666381361E-3</v>
      </c>
      <c r="CM161" s="7">
        <v>8.1169770956138754E-2</v>
      </c>
      <c r="CN161" s="7">
        <v>4.7412191747532972E-2</v>
      </c>
      <c r="CO161" s="7">
        <v>-7.1155943921347276E-2</v>
      </c>
      <c r="CP161" s="7">
        <v>7.6700618826758937E-2</v>
      </c>
      <c r="CQ161" s="7">
        <v>1.074616920203453E-2</v>
      </c>
      <c r="CR161" s="7">
        <v>0.10019810151818589</v>
      </c>
      <c r="CS161" s="7">
        <v>-3.072492136709493E-2</v>
      </c>
      <c r="CT161" s="7">
        <v>1.1806418880720541E-2</v>
      </c>
      <c r="CU161" s="7">
        <v>1.9556786721776302E-2</v>
      </c>
      <c r="CV161" s="7">
        <v>-6.1443430868861608E-2</v>
      </c>
      <c r="CW161" s="7">
        <v>-4.0888408346994143E-2</v>
      </c>
      <c r="CX161" s="7">
        <v>-6.9641770739571229E-2</v>
      </c>
      <c r="CY161" s="7">
        <v>-5.6324885535501301E-2</v>
      </c>
      <c r="CZ161" s="7">
        <v>-0.16595646894784119</v>
      </c>
      <c r="DA161" s="7">
        <v>-2.295284694276822E-2</v>
      </c>
      <c r="DB161" s="7">
        <v>-8.6714345555088945E-2</v>
      </c>
      <c r="DC161" s="7">
        <v>-1.533090158645012E-2</v>
      </c>
      <c r="DD161" s="7">
        <v>-9.5923529441612199E-2</v>
      </c>
      <c r="DE161" s="7">
        <v>-8.6318013006286387E-2</v>
      </c>
      <c r="DF161" s="7">
        <v>-4.1642083429621612E-3</v>
      </c>
      <c r="DG161" s="7">
        <v>2.1044763289748358E-2</v>
      </c>
      <c r="DH161" s="7">
        <v>-0.1244353047452323</v>
      </c>
      <c r="DI161" s="7">
        <v>-3.7229507488279023E-2</v>
      </c>
      <c r="DJ161" s="7">
        <v>-4.5707340826010252E-2</v>
      </c>
      <c r="DK161" s="7">
        <v>-7.8860387597952886E-2</v>
      </c>
      <c r="DL161" s="7">
        <v>-7.4069660313527574E-2</v>
      </c>
      <c r="DM161" s="7">
        <v>-8.0829602229179787E-2</v>
      </c>
      <c r="DN161" s="7">
        <v>-0.1160361422235473</v>
      </c>
      <c r="DO161" s="7">
        <v>-6.7800619215582114E-2</v>
      </c>
      <c r="DP161" s="7">
        <v>-4.5197963543743717E-2</v>
      </c>
      <c r="DQ161" s="7">
        <v>-6.3684577564308675E-2</v>
      </c>
    </row>
    <row r="162" spans="1:121" x14ac:dyDescent="0.25">
      <c r="A162" s="6">
        <v>45191</v>
      </c>
      <c r="B162" s="7">
        <v>0.1228185300557221</v>
      </c>
      <c r="C162" s="7">
        <v>0.2059651146140877</v>
      </c>
      <c r="D162" s="7">
        <v>0.2143380005716502</v>
      </c>
      <c r="E162" s="7">
        <v>0.2886985487571696</v>
      </c>
      <c r="F162" s="7">
        <v>-0.14311331873190389</v>
      </c>
      <c r="G162" s="7">
        <v>-1.389369188391276E-2</v>
      </c>
      <c r="H162" s="7">
        <v>-0.1835008578431758</v>
      </c>
      <c r="I162" s="7">
        <v>-1.6543848158937609E-2</v>
      </c>
      <c r="J162" s="7">
        <v>6.4302038397848094E-2</v>
      </c>
      <c r="K162" s="7">
        <v>-4.7151741926969581E-2</v>
      </c>
      <c r="L162" s="7">
        <v>0.36427125854383102</v>
      </c>
      <c r="M162" s="7">
        <v>6.6228418338377892E-2</v>
      </c>
      <c r="N162" s="7">
        <v>4.3932663370955138E-2</v>
      </c>
      <c r="O162" s="7">
        <v>0.1731447583379091</v>
      </c>
      <c r="P162" s="7">
        <v>0.20207846121875611</v>
      </c>
      <c r="Q162" s="7">
        <v>1.210577966919546E-2</v>
      </c>
      <c r="R162" s="7">
        <v>6.2497170809225677E-2</v>
      </c>
      <c r="S162" s="7">
        <v>5.2676539507736653E-2</v>
      </c>
      <c r="T162" s="7">
        <v>1.9118883758053821E-2</v>
      </c>
      <c r="U162" s="7">
        <v>0.1197916351760762</v>
      </c>
      <c r="V162" s="7">
        <v>0.14461911723023621</v>
      </c>
      <c r="W162" s="7">
        <v>4.0213334357028563E-2</v>
      </c>
      <c r="X162" s="7">
        <v>3.6120154481091633E-2</v>
      </c>
      <c r="Y162" s="7">
        <v>0.15073316372097059</v>
      </c>
      <c r="Z162" s="7">
        <v>-8.1496000294056792E-2</v>
      </c>
      <c r="AA162" s="7">
        <v>0.2243728583224589</v>
      </c>
      <c r="AB162" s="7">
        <v>0.11850647357751171</v>
      </c>
      <c r="AC162" s="7">
        <v>0.12323675967300531</v>
      </c>
      <c r="AD162" s="7">
        <v>0.20843540642658831</v>
      </c>
      <c r="AE162" s="7">
        <v>0.1238793878489355</v>
      </c>
      <c r="AF162" s="7">
        <v>-2.5978845364106769E-2</v>
      </c>
      <c r="AG162" s="7">
        <v>9.815010294687454E-2</v>
      </c>
      <c r="AH162" s="7">
        <v>-4.9970134764467662E-2</v>
      </c>
      <c r="AI162" s="7">
        <v>-0.11402133822595149</v>
      </c>
      <c r="AJ162" s="7">
        <v>8.3206149875077795E-2</v>
      </c>
      <c r="AK162" s="7">
        <v>0.1133890514924651</v>
      </c>
      <c r="AL162" s="7">
        <v>6.775261666074095E-2</v>
      </c>
      <c r="AM162" s="7">
        <v>7.2803627399665061E-2</v>
      </c>
      <c r="AN162" s="7">
        <v>-8.5954675267658098E-2</v>
      </c>
      <c r="AO162" s="7">
        <v>7.1631831688367953E-3</v>
      </c>
      <c r="AP162" s="7">
        <v>0.10055544769858479</v>
      </c>
      <c r="AQ162" s="7">
        <v>-2.4231890278085141E-2</v>
      </c>
      <c r="AR162" s="7">
        <v>1.0266462792371421E-2</v>
      </c>
      <c r="AS162" s="7">
        <v>-5.9826216178061498E-2</v>
      </c>
      <c r="AT162" s="7">
        <v>6.1992895040432483E-3</v>
      </c>
      <c r="AU162" s="7">
        <v>0.25744457975843682</v>
      </c>
      <c r="AV162" s="7">
        <v>0.45907126697701872</v>
      </c>
      <c r="AW162" s="7">
        <v>1.1989352042349739E-3</v>
      </c>
      <c r="AX162" s="7">
        <v>1.768620180723968E-2</v>
      </c>
      <c r="AY162" s="7">
        <v>-1.554581212002093E-2</v>
      </c>
      <c r="AZ162" s="7">
        <v>8.7830216471467937E-2</v>
      </c>
      <c r="BA162" s="7">
        <v>-1.0711518562969809E-2</v>
      </c>
      <c r="BB162" s="7">
        <v>3.6747780204978708E-2</v>
      </c>
      <c r="BC162" s="7">
        <v>-4.7188837455611754E-3</v>
      </c>
      <c r="BD162" s="7">
        <v>4.6928895178830476E-3</v>
      </c>
      <c r="BE162" s="7">
        <v>0.38280571069374753</v>
      </c>
      <c r="BF162" s="7">
        <v>0.14238098685500319</v>
      </c>
      <c r="BG162" s="7">
        <v>6.5023222952581783E-2</v>
      </c>
      <c r="BH162" s="7">
        <v>0.1980152246307707</v>
      </c>
      <c r="BI162" s="7">
        <v>8.3860570735625917E-2</v>
      </c>
      <c r="BJ162" s="7">
        <v>9.9159258208532108E-3</v>
      </c>
      <c r="BK162" s="7">
        <v>-1.8716727392212751E-2</v>
      </c>
      <c r="BL162" s="7">
        <v>7.0044519183720899E-2</v>
      </c>
      <c r="BM162" s="7">
        <v>-1.4307034503617481E-2</v>
      </c>
      <c r="BN162" s="7">
        <v>8.8192414178772882E-2</v>
      </c>
      <c r="BO162" s="7">
        <v>7.5160613768713302E-2</v>
      </c>
      <c r="BP162" s="7">
        <v>7.5354515802623654E-3</v>
      </c>
      <c r="BQ162" s="7">
        <v>-4.8794077472014141E-3</v>
      </c>
      <c r="BR162" s="7">
        <v>-4.1413163700989457E-2</v>
      </c>
      <c r="BS162" s="7">
        <v>-1.7982751662087289E-2</v>
      </c>
      <c r="BT162" s="7">
        <v>-0.154530504729227</v>
      </c>
      <c r="BU162" s="7">
        <v>-2.4861121128721959E-3</v>
      </c>
      <c r="BV162" s="7">
        <v>1.7459407946501141E-2</v>
      </c>
      <c r="BW162" s="7">
        <v>-1.7160715278429661E-2</v>
      </c>
      <c r="BX162" s="7">
        <v>4.8983838325700191E-4</v>
      </c>
      <c r="BY162" s="7">
        <v>0.27921938092568238</v>
      </c>
      <c r="BZ162" s="7">
        <v>-1.0871572504599801E-2</v>
      </c>
      <c r="CA162" s="7">
        <v>-6.9917378601398461E-3</v>
      </c>
      <c r="CB162" s="7">
        <v>1.5648885054237779E-2</v>
      </c>
      <c r="CC162" s="7">
        <v>0.28899315662249531</v>
      </c>
      <c r="CD162" s="7">
        <v>-2.813361411146531E-2</v>
      </c>
      <c r="CE162" s="7">
        <v>-7.3835509311074299E-3</v>
      </c>
      <c r="CF162" s="7">
        <v>-1.5629565077725061E-2</v>
      </c>
      <c r="CG162" s="7">
        <v>-0.15589001982502521</v>
      </c>
      <c r="CH162" s="7">
        <v>0.10409600090099171</v>
      </c>
      <c r="CI162" s="7">
        <v>6.8726649532034667E-2</v>
      </c>
      <c r="CJ162" s="7">
        <v>0.1187327943231791</v>
      </c>
      <c r="CK162" s="7">
        <v>-1.801534838862651E-2</v>
      </c>
      <c r="CL162" s="7">
        <v>-3.1070606211138769E-3</v>
      </c>
      <c r="CM162" s="7">
        <v>7.8683934554159007E-2</v>
      </c>
      <c r="CN162" s="7">
        <v>4.6094394756247548E-2</v>
      </c>
      <c r="CO162" s="7">
        <v>-6.182604962985816E-2</v>
      </c>
      <c r="CP162" s="7">
        <v>8.7515677491874611E-2</v>
      </c>
      <c r="CQ162" s="7">
        <v>8.0938239175436522E-3</v>
      </c>
      <c r="CR162" s="7">
        <v>9.7668514987363508E-2</v>
      </c>
      <c r="CS162" s="7">
        <v>-3.538408716772945E-2</v>
      </c>
      <c r="CT162" s="7">
        <v>9.6456606813331014E-3</v>
      </c>
      <c r="CU162" s="7">
        <v>1.3281567826974429E-2</v>
      </c>
      <c r="CV162" s="7">
        <v>-6.3068206517399861E-2</v>
      </c>
      <c r="CW162" s="7">
        <v>-3.5761055736427738E-2</v>
      </c>
      <c r="CX162" s="7">
        <v>-7.5396786994375908E-2</v>
      </c>
      <c r="CY162" s="7">
        <v>-6.2162277469267502E-2</v>
      </c>
      <c r="CZ162" s="7">
        <v>-0.1652395611926234</v>
      </c>
      <c r="DA162" s="7">
        <v>-2.9548940468564711E-2</v>
      </c>
      <c r="DB162" s="7">
        <v>-9.3489029284733238E-2</v>
      </c>
      <c r="DC162" s="7">
        <v>-2.141770463878501E-2</v>
      </c>
      <c r="DD162" s="7">
        <v>-0.10278420242851879</v>
      </c>
      <c r="DE162" s="7">
        <v>-9.1941588410122899E-2</v>
      </c>
      <c r="DF162" s="7">
        <v>-1.0887144894746509E-2</v>
      </c>
      <c r="DG162" s="7">
        <v>1.9277188780098431E-2</v>
      </c>
      <c r="DH162" s="7">
        <v>-0.1168773059626057</v>
      </c>
      <c r="DI162" s="7">
        <v>-4.1960418527398513E-2</v>
      </c>
      <c r="DJ162" s="7">
        <v>-4.7359357896904597E-2</v>
      </c>
      <c r="DK162" s="7">
        <v>-8.5850545910637566E-2</v>
      </c>
      <c r="DL162" s="7">
        <v>-7.3273770630796875E-2</v>
      </c>
      <c r="DM162" s="7">
        <v>-8.5247922040197377E-2</v>
      </c>
      <c r="DN162" s="7">
        <v>-0.11756641008117109</v>
      </c>
      <c r="DO162" s="7">
        <v>-7.3538166397068672E-2</v>
      </c>
      <c r="DP162" s="7">
        <v>-4.9787559513659319E-2</v>
      </c>
      <c r="DQ162" s="7">
        <v>-6.8285492322864072E-2</v>
      </c>
    </row>
    <row r="163" spans="1:121" x14ac:dyDescent="0.25">
      <c r="A163" s="6">
        <v>45194</v>
      </c>
      <c r="B163" s="7">
        <v>0.1186646659058597</v>
      </c>
      <c r="C163" s="7">
        <v>0.18642323832304181</v>
      </c>
      <c r="D163" s="7">
        <v>0.19466044713737779</v>
      </c>
      <c r="E163" s="7">
        <v>0.2839310119216345</v>
      </c>
      <c r="F163" s="7">
        <v>-0.15699860721816711</v>
      </c>
      <c r="G163" s="7">
        <v>-1.551018544258009E-2</v>
      </c>
      <c r="H163" s="7">
        <v>-0.1865214942365121</v>
      </c>
      <c r="I163" s="7">
        <v>-1.6456838400745969E-2</v>
      </c>
      <c r="J163" s="7">
        <v>6.2557360998072076E-2</v>
      </c>
      <c r="K163" s="7">
        <v>-4.704266161272741E-2</v>
      </c>
      <c r="L163" s="7">
        <v>0.38885279523718558</v>
      </c>
      <c r="M163" s="7">
        <v>6.6322751244509925E-2</v>
      </c>
      <c r="N163" s="7">
        <v>4.0444945418110612E-2</v>
      </c>
      <c r="O163" s="7">
        <v>0.17220691175948269</v>
      </c>
      <c r="P163" s="7">
        <v>0.20111748418344841</v>
      </c>
      <c r="Q163" s="7">
        <v>8.7243934727607719E-3</v>
      </c>
      <c r="R163" s="7">
        <v>6.2618803529117084E-2</v>
      </c>
      <c r="S163" s="7">
        <v>5.1834998782476223E-2</v>
      </c>
      <c r="T163" s="7">
        <v>2.0233241546258499E-2</v>
      </c>
      <c r="U163" s="7">
        <v>0.1172289966312574</v>
      </c>
      <c r="V163" s="7">
        <v>0.15395972078739439</v>
      </c>
      <c r="W163" s="7">
        <v>3.7832810425861167E-2</v>
      </c>
      <c r="X163" s="7">
        <v>4.2903461391836213E-2</v>
      </c>
      <c r="Y163" s="7">
        <v>0.15264826845432219</v>
      </c>
      <c r="Z163" s="7">
        <v>-8.1414737076817456E-2</v>
      </c>
      <c r="AA163" s="7">
        <v>0.22641051772976969</v>
      </c>
      <c r="AB163" s="7">
        <v>0.1203679451239703</v>
      </c>
      <c r="AC163" s="7">
        <v>0.1206662369749654</v>
      </c>
      <c r="AD163" s="7">
        <v>0.21829677942477629</v>
      </c>
      <c r="AE163" s="7">
        <v>0.11972159905850339</v>
      </c>
      <c r="AF163" s="7">
        <v>-2.9232993056453441E-2</v>
      </c>
      <c r="AG163" s="7">
        <v>9.8247260074558085E-2</v>
      </c>
      <c r="AH163" s="7">
        <v>-5.1527489326602782E-2</v>
      </c>
      <c r="AI163" s="7">
        <v>-0.1139199130199763</v>
      </c>
      <c r="AJ163" s="7">
        <v>8.748016006703585E-2</v>
      </c>
      <c r="AK163" s="7">
        <v>0.1135165102211573</v>
      </c>
      <c r="AL163" s="7">
        <v>6.6002282834786818E-2</v>
      </c>
      <c r="AM163" s="7">
        <v>5.541954595553622E-2</v>
      </c>
      <c r="AN163" s="7">
        <v>-8.6685390104198401E-2</v>
      </c>
      <c r="AO163" s="7">
        <v>1.375691358812214E-2</v>
      </c>
      <c r="AP163" s="7">
        <v>0.10014443889510941</v>
      </c>
      <c r="AQ163" s="7">
        <v>-1.980502925570049E-2</v>
      </c>
      <c r="AR163" s="7">
        <v>1.484983581081578E-2</v>
      </c>
      <c r="AS163" s="7">
        <v>-6.1977800009879742E-2</v>
      </c>
      <c r="AT163" s="7">
        <v>1.210249981959155E-2</v>
      </c>
      <c r="AU163" s="7">
        <v>0.26215254870164029</v>
      </c>
      <c r="AV163" s="7">
        <v>0.48536091697352818</v>
      </c>
      <c r="AW163" s="7">
        <v>5.1493692501771724E-3</v>
      </c>
      <c r="AX163" s="7">
        <v>2.365680400023162E-2</v>
      </c>
      <c r="AY163" s="7">
        <v>-1.446935851987818E-2</v>
      </c>
      <c r="AZ163" s="7">
        <v>8.7423959979265442E-2</v>
      </c>
      <c r="BA163" s="7">
        <v>-4.9075212538972623E-3</v>
      </c>
      <c r="BB163" s="7">
        <v>3.3284066526438887E-2</v>
      </c>
      <c r="BC163" s="7">
        <v>1.7970567511309541E-3</v>
      </c>
      <c r="BD163" s="7">
        <v>3.313469852632922E-3</v>
      </c>
      <c r="BE163" s="7">
        <v>0.40772120246587468</v>
      </c>
      <c r="BF163" s="7">
        <v>0.14195435806178591</v>
      </c>
      <c r="BG163" s="7">
        <v>6.7797907945050362E-2</v>
      </c>
      <c r="BH163" s="7">
        <v>0.20054210710721021</v>
      </c>
      <c r="BI163" s="7">
        <v>8.2372455709372128E-2</v>
      </c>
      <c r="BJ163" s="7">
        <v>1.102022061443075E-2</v>
      </c>
      <c r="BK163" s="7">
        <v>-1.9564273834683399E-2</v>
      </c>
      <c r="BL163" s="7">
        <v>6.5947133714099104E-2</v>
      </c>
      <c r="BM163" s="7">
        <v>-1.141989287962453E-2</v>
      </c>
      <c r="BN163" s="7">
        <v>9.1054820298153816E-2</v>
      </c>
      <c r="BO163" s="7">
        <v>7.9402878661475773E-2</v>
      </c>
      <c r="BP163" s="7">
        <v>9.212239886338125E-3</v>
      </c>
      <c r="BQ163" s="7">
        <v>-6.2456848738441373E-3</v>
      </c>
      <c r="BR163" s="7">
        <v>-2.939731920365074E-2</v>
      </c>
      <c r="BS163" s="7">
        <v>-1.59114573034107E-2</v>
      </c>
      <c r="BT163" s="7">
        <v>-0.15136500209775089</v>
      </c>
      <c r="BU163" s="7">
        <v>-1.098440466945161E-2</v>
      </c>
      <c r="BV163" s="7">
        <v>1.7079431840145709E-2</v>
      </c>
      <c r="BW163" s="7">
        <v>-1.42819322212876E-2</v>
      </c>
      <c r="BX163" s="7">
        <v>6.3595522621611167E-3</v>
      </c>
      <c r="BY163" s="7">
        <v>0.30226844683112303</v>
      </c>
      <c r="BZ163" s="7">
        <v>-8.2946147967791761E-3</v>
      </c>
      <c r="CA163" s="7">
        <v>-7.8494113204078397E-3</v>
      </c>
      <c r="CB163" s="7">
        <v>6.9960918803633199E-3</v>
      </c>
      <c r="CC163" s="7">
        <v>0.29631553749614009</v>
      </c>
      <c r="CD163" s="7">
        <v>-2.1770965973403E-2</v>
      </c>
      <c r="CE163" s="7">
        <v>-1.744796633472268E-3</v>
      </c>
      <c r="CF163" s="7">
        <v>-1.2316928612847611E-2</v>
      </c>
      <c r="CG163" s="7">
        <v>-0.1527296073223324</v>
      </c>
      <c r="CH163" s="7">
        <v>0.11793579647776049</v>
      </c>
      <c r="CI163" s="7">
        <v>8.2123091820475613E-2</v>
      </c>
      <c r="CJ163" s="7">
        <v>0.1092017805756553</v>
      </c>
      <c r="CK163" s="7">
        <v>-1.356028418281097E-2</v>
      </c>
      <c r="CL163" s="7">
        <v>2.4771699654801971E-4</v>
      </c>
      <c r="CM163" s="7">
        <v>8.7486477552503272E-2</v>
      </c>
      <c r="CN163" s="7">
        <v>5.0221972969733519E-2</v>
      </c>
      <c r="CO163" s="7">
        <v>-5.6496566726828117E-2</v>
      </c>
      <c r="CP163" s="7">
        <v>9.369352564858735E-2</v>
      </c>
      <c r="CQ163" s="7">
        <v>9.1961263297815066E-3</v>
      </c>
      <c r="CR163" s="7">
        <v>0.1066259806467538</v>
      </c>
      <c r="CS163" s="7">
        <v>-3.2846739493028847E-2</v>
      </c>
      <c r="CT163" s="7">
        <v>8.2594409779701561E-3</v>
      </c>
      <c r="CU163" s="7">
        <v>9.4015375121452305E-3</v>
      </c>
      <c r="CV163" s="7">
        <v>-6.7431858888756246E-2</v>
      </c>
      <c r="CW163" s="7">
        <v>-3.2150871179194802E-2</v>
      </c>
      <c r="CX163" s="7">
        <v>-7.2688580163862593E-2</v>
      </c>
      <c r="CY163" s="7">
        <v>-5.9415306130270802E-2</v>
      </c>
      <c r="CZ163" s="7">
        <v>-0.1634788644322818</v>
      </c>
      <c r="DA163" s="7">
        <v>-2.6283145953477919E-2</v>
      </c>
      <c r="DB163" s="7">
        <v>-8.9376373785295837E-2</v>
      </c>
      <c r="DC163" s="7">
        <v>-2.9754710005480911E-2</v>
      </c>
      <c r="DD163" s="7">
        <v>-0.10044670296852989</v>
      </c>
      <c r="DE163" s="7">
        <v>-9.541870106713124E-2</v>
      </c>
      <c r="DF163" s="7">
        <v>-7.5585490781122644E-3</v>
      </c>
      <c r="DG163" s="7">
        <v>1.4530022174344509E-2</v>
      </c>
      <c r="DH163" s="7">
        <v>-0.10580740122179599</v>
      </c>
      <c r="DI163" s="7">
        <v>-4.2787889107698152E-2</v>
      </c>
      <c r="DJ163" s="7">
        <v>-5.179617242906176E-2</v>
      </c>
      <c r="DK163" s="7">
        <v>-8.3468929513482171E-2</v>
      </c>
      <c r="DL163" s="7">
        <v>-7.1319097416880362E-2</v>
      </c>
      <c r="DM163" s="7">
        <v>-8.28417373328314E-2</v>
      </c>
      <c r="DN163" s="7">
        <v>-0.121676243319833</v>
      </c>
      <c r="DO163" s="7">
        <v>-7.7085748938830134E-2</v>
      </c>
      <c r="DP163" s="7">
        <v>-4.7288099060782907E-2</v>
      </c>
      <c r="DQ163" s="7">
        <v>-6.9090225612856271E-2</v>
      </c>
    </row>
    <row r="164" spans="1:121" x14ac:dyDescent="0.25">
      <c r="A164" s="6">
        <v>45195</v>
      </c>
      <c r="B164" s="7">
        <v>0.10983884679801049</v>
      </c>
      <c r="C164" s="7">
        <v>0.1682958461188</v>
      </c>
      <c r="D164" s="7">
        <v>0.17640719840064209</v>
      </c>
      <c r="E164" s="7">
        <v>0.27380130710164541</v>
      </c>
      <c r="F164" s="7">
        <v>-0.16987884791311331</v>
      </c>
      <c r="G164" s="7">
        <v>-2.8548694603128481E-2</v>
      </c>
      <c r="H164" s="7">
        <v>-0.19293951597154049</v>
      </c>
      <c r="I164" s="7">
        <v>-2.6451856870152609E-2</v>
      </c>
      <c r="J164" s="7">
        <v>4.8484931115991843E-2</v>
      </c>
      <c r="K164" s="7">
        <v>-5.6697566987861658E-2</v>
      </c>
      <c r="L164" s="7">
        <v>0.36330474681854658</v>
      </c>
      <c r="M164" s="7">
        <v>5.5486505303144813E-2</v>
      </c>
      <c r="N164" s="7">
        <v>2.5218909962036351E-2</v>
      </c>
      <c r="O164" s="7">
        <v>0.16340692844173429</v>
      </c>
      <c r="P164" s="7">
        <v>0.19210046362382299</v>
      </c>
      <c r="Q164" s="7">
        <v>-6.0374384223917943E-3</v>
      </c>
      <c r="R164" s="7">
        <v>5.1852860936897338E-2</v>
      </c>
      <c r="S164" s="7">
        <v>4.3938670626198613E-2</v>
      </c>
      <c r="T164" s="7">
        <v>6.4737307360023264E-3</v>
      </c>
      <c r="U164" s="7">
        <v>0.1071661375100299</v>
      </c>
      <c r="V164" s="7">
        <v>0.13650822409204391</v>
      </c>
      <c r="W164" s="7">
        <v>2.8485071158268701E-2</v>
      </c>
      <c r="X164" s="7">
        <v>2.6529436743670361E-2</v>
      </c>
      <c r="Y164" s="7">
        <v>0.1422364824632254</v>
      </c>
      <c r="Z164" s="7">
        <v>-9.0749636679711365E-2</v>
      </c>
      <c r="AA164" s="7">
        <v>0.21533244283277139</v>
      </c>
      <c r="AB164" s="7">
        <v>0.1102477448901573</v>
      </c>
      <c r="AC164" s="7">
        <v>0.11057241869903579</v>
      </c>
      <c r="AD164" s="7">
        <v>0.19987230425715061</v>
      </c>
      <c r="AE164" s="7">
        <v>0.1108874411686236</v>
      </c>
      <c r="AF164" s="7">
        <v>-4.3439350569555502E-2</v>
      </c>
      <c r="AG164" s="7">
        <v>8.7086589066921016E-2</v>
      </c>
      <c r="AH164" s="7">
        <v>-6.4088988019713078E-2</v>
      </c>
      <c r="AI164" s="7">
        <v>-0.12289725025215591</v>
      </c>
      <c r="AJ164" s="7">
        <v>7.0786019127619948E-2</v>
      </c>
      <c r="AK164" s="7">
        <v>0.1022348965467936</v>
      </c>
      <c r="AL164" s="7">
        <v>5.1884228666643661E-2</v>
      </c>
      <c r="AM164" s="7">
        <v>3.9293762650245423E-2</v>
      </c>
      <c r="AN164" s="7">
        <v>-9.3541818990865777E-2</v>
      </c>
      <c r="AO164" s="7">
        <v>-2.1594979541191832E-3</v>
      </c>
      <c r="AP164" s="7">
        <v>8.828955826350815E-2</v>
      </c>
      <c r="AQ164" s="7">
        <v>-3.0427494776372629E-2</v>
      </c>
      <c r="AR164" s="7">
        <v>3.8518122427348982E-3</v>
      </c>
      <c r="AS164" s="7">
        <v>-7.0426547115035487E-2</v>
      </c>
      <c r="AT164" s="7">
        <v>-1.2659585624336109E-3</v>
      </c>
      <c r="AU164" s="7">
        <v>0.24239991828877949</v>
      </c>
      <c r="AV164" s="7">
        <v>0.45803759461990667</v>
      </c>
      <c r="AW164" s="7">
        <v>-1.028089407931021E-2</v>
      </c>
      <c r="AX164" s="7">
        <v>1.0135729421131719E-2</v>
      </c>
      <c r="AY164" s="7">
        <v>-2.7760848115661488E-2</v>
      </c>
      <c r="AZ164" s="7">
        <v>7.5706152039024088E-2</v>
      </c>
      <c r="BA164" s="7">
        <v>-1.805130104967367E-2</v>
      </c>
      <c r="BB164" s="7">
        <v>1.816282450165696E-2</v>
      </c>
      <c r="BC164" s="7">
        <v>-1.393157998942729E-2</v>
      </c>
      <c r="BD164" s="7">
        <v>-1.524742847755989E-2</v>
      </c>
      <c r="BE164" s="7">
        <v>0.38182606832071769</v>
      </c>
      <c r="BF164" s="7">
        <v>0.12964894422434889</v>
      </c>
      <c r="BG164" s="7">
        <v>5.2323913928048027E-2</v>
      </c>
      <c r="BH164" s="7">
        <v>0.18180534185894909</v>
      </c>
      <c r="BI164" s="7">
        <v>6.2348997727916362E-2</v>
      </c>
      <c r="BJ164" s="7">
        <v>-2.6150375681472941E-3</v>
      </c>
      <c r="BK164" s="7">
        <v>-2.871764808206434E-2</v>
      </c>
      <c r="BL164" s="7">
        <v>5.0684097775323338E-2</v>
      </c>
      <c r="BM164" s="7">
        <v>-2.264272579344517E-2</v>
      </c>
      <c r="BN164" s="7">
        <v>7.0363464537525955E-2</v>
      </c>
      <c r="BO164" s="7">
        <v>6.2832733799545348E-2</v>
      </c>
      <c r="BP164" s="7">
        <v>9.6100862087000749E-5</v>
      </c>
      <c r="BQ164" s="7">
        <v>-2.462974266084483E-2</v>
      </c>
      <c r="BR164" s="7">
        <v>-5.006941072211557E-2</v>
      </c>
      <c r="BS164" s="7">
        <v>-3.1270048975333357E-2</v>
      </c>
      <c r="BT164" s="7">
        <v>-0.16464610150703041</v>
      </c>
      <c r="BU164" s="7">
        <v>-3.1449844251704828E-2</v>
      </c>
      <c r="BV164" s="7">
        <v>6.1196388974742444E-3</v>
      </c>
      <c r="BW164" s="7">
        <v>-2.5472273899352142E-2</v>
      </c>
      <c r="BX164" s="7">
        <v>-6.933049815363912E-3</v>
      </c>
      <c r="BY164" s="7">
        <v>0.27831312381359208</v>
      </c>
      <c r="BZ164" s="7">
        <v>-2.2665913975287499E-2</v>
      </c>
      <c r="CA164" s="7">
        <v>-1.7112155838565402E-2</v>
      </c>
      <c r="CB164" s="7">
        <v>-1.384141338774603E-2</v>
      </c>
      <c r="CC164" s="7">
        <v>0.27069055327871488</v>
      </c>
      <c r="CD164" s="7">
        <v>-3.7129574806982202E-2</v>
      </c>
      <c r="CE164" s="7">
        <v>-2.1477857829852561E-2</v>
      </c>
      <c r="CF164" s="7">
        <v>-2.2040797228222161E-2</v>
      </c>
      <c r="CG164" s="7">
        <v>-0.1659893507214463</v>
      </c>
      <c r="CH164" s="7">
        <v>9.4125774566843123E-2</v>
      </c>
      <c r="CI164" s="7">
        <v>5.9075816111322073E-2</v>
      </c>
      <c r="CJ164" s="7">
        <v>8.6249359873622033E-2</v>
      </c>
      <c r="CK164" s="7">
        <v>-2.4250424595930079E-2</v>
      </c>
      <c r="CL164" s="7">
        <v>-9.5998521930734659E-3</v>
      </c>
      <c r="CM164" s="7">
        <v>7.1040265152389148E-2</v>
      </c>
      <c r="CN164" s="7">
        <v>3.4099790443343769E-2</v>
      </c>
      <c r="CO164" s="7">
        <v>-7.5147319485227126E-2</v>
      </c>
      <c r="CP164" s="7">
        <v>7.2073882496289876E-2</v>
      </c>
      <c r="CQ164" s="7">
        <v>-4.4145309635033048E-3</v>
      </c>
      <c r="CR164" s="7">
        <v>8.9890318823940607E-2</v>
      </c>
      <c r="CS164" s="7">
        <v>-5.1188358828647917E-2</v>
      </c>
      <c r="CT164" s="7">
        <v>-1.0392955841936891E-2</v>
      </c>
      <c r="CU164" s="7">
        <v>-5.0518358836086907E-3</v>
      </c>
      <c r="CV164" s="7">
        <v>-7.8770704187102525E-2</v>
      </c>
      <c r="CW164" s="7">
        <v>-4.7297666355952561E-2</v>
      </c>
      <c r="CX164" s="7">
        <v>-8.3215861715393524E-2</v>
      </c>
      <c r="CY164" s="7">
        <v>-7.0093272219782454E-2</v>
      </c>
      <c r="CZ164" s="7">
        <v>-0.17653438330958951</v>
      </c>
      <c r="DA164" s="7">
        <v>-3.5869515338169733E-2</v>
      </c>
      <c r="DB164" s="7">
        <v>-9.9244888071213899E-2</v>
      </c>
      <c r="DC164" s="7">
        <v>-4.9831740596401053E-2</v>
      </c>
      <c r="DD164" s="7">
        <v>-0.11348258010658099</v>
      </c>
      <c r="DE164" s="7">
        <v>-0.10837117913895659</v>
      </c>
      <c r="DF164" s="7">
        <v>-1.7329264560420391E-2</v>
      </c>
      <c r="DG164" s="7">
        <v>2.1946244003490101E-3</v>
      </c>
      <c r="DH164" s="7">
        <v>-0.1248520954131522</v>
      </c>
      <c r="DI164" s="7">
        <v>-5.1724447059734002E-2</v>
      </c>
      <c r="DJ164" s="7">
        <v>-6.3325127835274886E-2</v>
      </c>
      <c r="DK164" s="7">
        <v>-9.6750840065637833E-2</v>
      </c>
      <c r="DL164" s="7">
        <v>-8.5812946453271643E-2</v>
      </c>
      <c r="DM164" s="7">
        <v>-0.10023522439561711</v>
      </c>
      <c r="DN164" s="7">
        <v>-0.1323555457319778</v>
      </c>
      <c r="DO164" s="7">
        <v>-9.0300732062123745E-2</v>
      </c>
      <c r="DP164" s="7">
        <v>-6.5355844615795911E-2</v>
      </c>
      <c r="DQ164" s="7">
        <v>-7.7781224245512814E-2</v>
      </c>
    </row>
    <row r="165" spans="1:121" x14ac:dyDescent="0.25">
      <c r="A165" s="6">
        <v>45196</v>
      </c>
      <c r="B165" s="7">
        <v>0.12016753421285251</v>
      </c>
      <c r="C165" s="7">
        <v>0.18243665686065591</v>
      </c>
      <c r="D165" s="7">
        <v>0.1906461872690908</v>
      </c>
      <c r="E165" s="7">
        <v>0.28565590704435651</v>
      </c>
      <c r="F165" s="7">
        <v>-0.15983123356656839</v>
      </c>
      <c r="G165" s="7">
        <v>-2.7083075594507951E-2</v>
      </c>
      <c r="H165" s="7">
        <v>-0.18542862780209959</v>
      </c>
      <c r="I165" s="7">
        <v>-8.3375165963646136E-3</v>
      </c>
      <c r="J165" s="7">
        <v>5.0066769996395477E-2</v>
      </c>
      <c r="K165" s="7">
        <v>-3.9012126007766601E-2</v>
      </c>
      <c r="L165" s="7">
        <v>0.37008176479372978</v>
      </c>
      <c r="M165" s="7">
        <v>7.5125433122354313E-2</v>
      </c>
      <c r="N165" s="7">
        <v>2.4332422836228051E-2</v>
      </c>
      <c r="O165" s="7">
        <v>0.17001582588872449</v>
      </c>
      <c r="P165" s="7">
        <v>0.19887235875182599</v>
      </c>
      <c r="Q165" s="7">
        <v>-6.8968987833080142E-3</v>
      </c>
      <c r="R165" s="7">
        <v>7.1573452171293406E-2</v>
      </c>
      <c r="S165" s="7">
        <v>4.9868911753743639E-2</v>
      </c>
      <c r="T165" s="7">
        <v>4.7393325578215517E-3</v>
      </c>
      <c r="U165" s="7">
        <v>0.1106654869436217</v>
      </c>
      <c r="V165" s="7">
        <v>0.13950940763520059</v>
      </c>
      <c r="W165" s="7">
        <v>3.1735738361033272E-2</v>
      </c>
      <c r="X165" s="7">
        <v>3.2162950975594962E-2</v>
      </c>
      <c r="Y165" s="7">
        <v>0.1388969401926701</v>
      </c>
      <c r="Z165" s="7">
        <v>-7.383165415211046E-2</v>
      </c>
      <c r="AA165" s="7">
        <v>0.21177919083291871</v>
      </c>
      <c r="AB165" s="7">
        <v>0.10700172768463639</v>
      </c>
      <c r="AC165" s="7">
        <v>0.11408253414844551</v>
      </c>
      <c r="AD165" s="7">
        <v>0.20304081367669569</v>
      </c>
      <c r="AE165" s="7">
        <v>0.12122588730069769</v>
      </c>
      <c r="AF165" s="7">
        <v>-4.4266470214477383E-2</v>
      </c>
      <c r="AG165" s="7">
        <v>0.1073134843883199</v>
      </c>
      <c r="AH165" s="7">
        <v>-6.2676988301440861E-2</v>
      </c>
      <c r="AI165" s="7">
        <v>-0.1064529494942197</v>
      </c>
      <c r="AJ165" s="7">
        <v>7.7008863052817178E-2</v>
      </c>
      <c r="AK165" s="7">
        <v>0.12290007192096609</v>
      </c>
      <c r="AL165" s="7">
        <v>5.3471196033754387E-2</v>
      </c>
      <c r="AM165" s="7">
        <v>5.1873158915028528E-2</v>
      </c>
      <c r="AN165" s="7">
        <v>-8.8392555210652035E-2</v>
      </c>
      <c r="AO165" s="7">
        <v>3.3165736208939922E-3</v>
      </c>
      <c r="AP165" s="7">
        <v>8.1803196989745919E-2</v>
      </c>
      <c r="AQ165" s="7">
        <v>-2.5582820766878012E-2</v>
      </c>
      <c r="AR165" s="7">
        <v>8.8677700570860551E-3</v>
      </c>
      <c r="AS165" s="7">
        <v>-6.7488503558943091E-2</v>
      </c>
      <c r="AT165" s="7">
        <v>2.1529586372308622E-3</v>
      </c>
      <c r="AU165" s="7">
        <v>0.25833733252915142</v>
      </c>
      <c r="AV165" s="7">
        <v>0.46528553167161202</v>
      </c>
      <c r="AW165" s="7">
        <v>-4.5291683227973722E-3</v>
      </c>
      <c r="AX165" s="7">
        <v>1.359367745937279E-2</v>
      </c>
      <c r="AY165" s="7">
        <v>-2.943625181700904E-2</v>
      </c>
      <c r="AZ165" s="7">
        <v>6.9294789664412049E-2</v>
      </c>
      <c r="BA165" s="7">
        <v>-1.4689844288675371E-2</v>
      </c>
      <c r="BB165" s="7">
        <v>1.7282438637597149E-2</v>
      </c>
      <c r="BC165" s="7">
        <v>-8.520112691029702E-3</v>
      </c>
      <c r="BD165" s="7">
        <v>-1.9811685527036719E-2</v>
      </c>
      <c r="BE165" s="7">
        <v>0.38869515619372619</v>
      </c>
      <c r="BF165" s="7">
        <v>0.12291607510038639</v>
      </c>
      <c r="BG165" s="7">
        <v>5.4333738647593943E-2</v>
      </c>
      <c r="BH165" s="7">
        <v>0.18422433557911819</v>
      </c>
      <c r="BI165" s="7">
        <v>5.7425086847046058E-2</v>
      </c>
      <c r="BJ165" s="7">
        <v>-4.3337735956853196E-3</v>
      </c>
      <c r="BK165" s="7">
        <v>-3.049448075714534E-2</v>
      </c>
      <c r="BL165" s="7">
        <v>4.1846664251763872E-2</v>
      </c>
      <c r="BM165" s="7">
        <v>-1.692164086031878E-2</v>
      </c>
      <c r="BN165" s="7">
        <v>7.3229637074353038E-2</v>
      </c>
      <c r="BO165" s="7">
        <v>6.9009357422642026E-2</v>
      </c>
      <c r="BP165" s="7">
        <v>-2.827867383301208E-3</v>
      </c>
      <c r="BQ165" s="7">
        <v>-2.9150513361679509E-2</v>
      </c>
      <c r="BR165" s="7">
        <v>-5.9292790942914293E-2</v>
      </c>
      <c r="BS165" s="7">
        <v>-2.9287191405589889E-2</v>
      </c>
      <c r="BT165" s="7">
        <v>-0.15393024349576359</v>
      </c>
      <c r="BU165" s="7">
        <v>-3.7482351846220292E-2</v>
      </c>
      <c r="BV165" s="7">
        <v>1.2302208445502669E-4</v>
      </c>
      <c r="BW165" s="7">
        <v>-1.9767752085428358E-2</v>
      </c>
      <c r="BX165" s="7">
        <v>-3.533532490894276E-3</v>
      </c>
      <c r="BY165" s="7">
        <v>0.2846676465556377</v>
      </c>
      <c r="BZ165" s="7">
        <v>-2.0799311706395599E-2</v>
      </c>
      <c r="CA165" s="7">
        <v>-1.8910219227648239E-2</v>
      </c>
      <c r="CB165" s="7">
        <v>-1.9983593147697602E-2</v>
      </c>
      <c r="CC165" s="7">
        <v>0.27622844518664968</v>
      </c>
      <c r="CD165" s="7">
        <v>-3.1845416311702117E-2</v>
      </c>
      <c r="CE165" s="7">
        <v>-1.7213287011350279E-2</v>
      </c>
      <c r="CF165" s="7">
        <v>-1.9162621429343218E-2</v>
      </c>
      <c r="CG165" s="7">
        <v>-0.15529072381172981</v>
      </c>
      <c r="CH165" s="7">
        <v>8.3502326767486146E-2</v>
      </c>
      <c r="CI165" s="7">
        <v>4.8792686959671983E-2</v>
      </c>
      <c r="CJ165" s="7">
        <v>7.9483775795105682E-2</v>
      </c>
      <c r="CK165" s="7">
        <v>-1.9374885549321871E-2</v>
      </c>
      <c r="CL165" s="7">
        <v>-6.6850621603758986E-3</v>
      </c>
      <c r="CM165" s="7">
        <v>7.3868567094859783E-2</v>
      </c>
      <c r="CN165" s="7">
        <v>4.0109433344967423E-2</v>
      </c>
      <c r="CO165" s="7">
        <v>-7.1116649577247504E-2</v>
      </c>
      <c r="CP165" s="7">
        <v>7.6746168178484675E-2</v>
      </c>
      <c r="CQ165" s="7">
        <v>-6.1301660277760517E-3</v>
      </c>
      <c r="CR165" s="7">
        <v>9.2768398207231817E-2</v>
      </c>
      <c r="CS165" s="7">
        <v>-4.8647672455610858E-2</v>
      </c>
      <c r="CT165" s="7">
        <v>-1.497971302148637E-2</v>
      </c>
      <c r="CU165" s="7">
        <v>-1.342046759544635E-2</v>
      </c>
      <c r="CV165" s="7">
        <v>-8.7125556943847715E-2</v>
      </c>
      <c r="CW165" s="7">
        <v>-3.5076471299881229E-2</v>
      </c>
      <c r="CX165" s="7">
        <v>-7.7849349326433837E-2</v>
      </c>
      <c r="CY165" s="7">
        <v>-6.464994508658517E-2</v>
      </c>
      <c r="CZ165" s="7">
        <v>-0.17484886194241081</v>
      </c>
      <c r="DA165" s="7">
        <v>-3.303203804867727E-2</v>
      </c>
      <c r="DB165" s="7">
        <v>-9.47440747166991E-2</v>
      </c>
      <c r="DC165" s="7">
        <v>-5.574975858122222E-2</v>
      </c>
      <c r="DD165" s="7">
        <v>-0.11178942783547161</v>
      </c>
      <c r="DE165" s="7">
        <v>-0.11587077911266259</v>
      </c>
      <c r="DF165" s="7">
        <v>-1.443722251920576E-2</v>
      </c>
      <c r="DG165" s="7">
        <v>-6.8945226323426922E-3</v>
      </c>
      <c r="DH165" s="7">
        <v>-0.1333493708610097</v>
      </c>
      <c r="DI165" s="7">
        <v>-5.3459191837210478E-2</v>
      </c>
      <c r="DJ165" s="7">
        <v>-7.182006028417609E-2</v>
      </c>
      <c r="DK165" s="7">
        <v>-9.5025731982928852E-2</v>
      </c>
      <c r="DL165" s="7">
        <v>-8.3941730726567632E-2</v>
      </c>
      <c r="DM165" s="7">
        <v>-9.7825873577055633E-2</v>
      </c>
      <c r="DN165" s="7">
        <v>-0.1402244245155376</v>
      </c>
      <c r="DO165" s="7">
        <v>-9.7952324794757684E-2</v>
      </c>
      <c r="DP165" s="7">
        <v>-6.2853095317429664E-2</v>
      </c>
      <c r="DQ165" s="7">
        <v>-7.9468301593410673E-2</v>
      </c>
    </row>
    <row r="166" spans="1:121" x14ac:dyDescent="0.25">
      <c r="A166" s="6">
        <v>45197</v>
      </c>
      <c r="B166" s="7">
        <v>0.1378272384485271</v>
      </c>
      <c r="C166" s="7">
        <v>0.2021385153421178</v>
      </c>
      <c r="D166" s="7">
        <v>0.21048483363290371</v>
      </c>
      <c r="E166" s="7">
        <v>0.30592457434081211</v>
      </c>
      <c r="F166" s="7">
        <v>-0.14583227130438389</v>
      </c>
      <c r="G166" s="7">
        <v>-1.96264449016379E-2</v>
      </c>
      <c r="H166" s="7">
        <v>-0.17258671882642929</v>
      </c>
      <c r="I166" s="7">
        <v>6.0310989630663059E-4</v>
      </c>
      <c r="J166" s="7">
        <v>5.8114692599348088E-2</v>
      </c>
      <c r="K166" s="7">
        <v>-3.0336356436412529E-2</v>
      </c>
      <c r="L166" s="7">
        <v>0.3923835617781799</v>
      </c>
      <c r="M166" s="7">
        <v>8.481854452990345E-2</v>
      </c>
      <c r="N166" s="7">
        <v>3.2852688971189092E-2</v>
      </c>
      <c r="O166" s="7">
        <v>0.18181570266794431</v>
      </c>
      <c r="P166" s="7">
        <v>0.2109632602544094</v>
      </c>
      <c r="Q166" s="7">
        <v>1.363605847007898E-3</v>
      </c>
      <c r="R166" s="7">
        <v>8.1247585010449042E-2</v>
      </c>
      <c r="S166" s="7">
        <v>6.0457079468157149E-2</v>
      </c>
      <c r="T166" s="7">
        <v>1.096080542414923E-2</v>
      </c>
      <c r="U166" s="7">
        <v>0.1216467158184911</v>
      </c>
      <c r="V166" s="7">
        <v>0.1519126760774738</v>
      </c>
      <c r="W166" s="7">
        <v>4.1936583182908833E-2</v>
      </c>
      <c r="X166" s="7">
        <v>3.255414450053018E-2</v>
      </c>
      <c r="Y166" s="7">
        <v>0.14494483619393289</v>
      </c>
      <c r="Z166" s="7">
        <v>-6.5481509432366525E-2</v>
      </c>
      <c r="AA166" s="7">
        <v>0.21821411419078829</v>
      </c>
      <c r="AB166" s="7">
        <v>0.1128802502146227</v>
      </c>
      <c r="AC166" s="7">
        <v>0.1250975476127105</v>
      </c>
      <c r="AD166" s="7">
        <v>0.21613560522388389</v>
      </c>
      <c r="AE166" s="7">
        <v>0.13890227672134459</v>
      </c>
      <c r="AF166" s="7">
        <v>-3.6316800901725177E-2</v>
      </c>
      <c r="AG166" s="7">
        <v>0.1172967966945742</v>
      </c>
      <c r="AH166" s="7">
        <v>-5.5493156503637842E-2</v>
      </c>
      <c r="AI166" s="7">
        <v>-9.8386033645275317E-2</v>
      </c>
      <c r="AJ166" s="7">
        <v>9.0110236695994939E-2</v>
      </c>
      <c r="AK166" s="7">
        <v>0.13303757993672491</v>
      </c>
      <c r="AL166" s="7">
        <v>6.1545210841544629E-2</v>
      </c>
      <c r="AM166" s="7">
        <v>6.9399557472743734E-2</v>
      </c>
      <c r="AN166" s="7">
        <v>-7.9198785962818929E-2</v>
      </c>
      <c r="AO166" s="7">
        <v>3.6968342635470548E-3</v>
      </c>
      <c r="AP166" s="7">
        <v>8.8257742035153131E-2</v>
      </c>
      <c r="AQ166" s="7">
        <v>-2.9897932836081779E-2</v>
      </c>
      <c r="AR166" s="7">
        <v>4.4000968842565769E-3</v>
      </c>
      <c r="AS166" s="7">
        <v>-5.8268695892959577E-2</v>
      </c>
      <c r="AT166" s="7">
        <v>1.917848025887015E-3</v>
      </c>
      <c r="AU166" s="7">
        <v>0.28126592786382898</v>
      </c>
      <c r="AV166" s="7">
        <v>0.48913702819635563</v>
      </c>
      <c r="AW166" s="7">
        <v>7.580328417758464E-3</v>
      </c>
      <c r="AX166" s="7">
        <v>1.335588279229327E-2</v>
      </c>
      <c r="AY166" s="7">
        <v>-2.3426398486205761E-2</v>
      </c>
      <c r="AZ166" s="7">
        <v>7.5674703687510947E-2</v>
      </c>
      <c r="BA166" s="7">
        <v>-1.4921003485558471E-2</v>
      </c>
      <c r="BB166" s="7">
        <v>2.5744063905315692E-2</v>
      </c>
      <c r="BC166" s="7">
        <v>-8.144338195682721E-3</v>
      </c>
      <c r="BD166" s="7">
        <v>-1.025547892904111E-2</v>
      </c>
      <c r="BE166" s="7">
        <v>0.41129993661088943</v>
      </c>
      <c r="BF166" s="7">
        <v>0.12961591885118651</v>
      </c>
      <c r="BG166" s="7">
        <v>6.2514556503010299E-2</v>
      </c>
      <c r="BH166" s="7">
        <v>0.20097201448360419</v>
      </c>
      <c r="BI166" s="7">
        <v>6.7734302374928612E-2</v>
      </c>
      <c r="BJ166" s="7">
        <v>1.8315174512208989E-3</v>
      </c>
      <c r="BK166" s="7">
        <v>-3.1329833973161247E-2</v>
      </c>
      <c r="BL166" s="7">
        <v>4.777896034610829E-2</v>
      </c>
      <c r="BM166" s="7">
        <v>-1.8698123248381378E-2</v>
      </c>
      <c r="BN166" s="7">
        <v>8.4172173432963904E-2</v>
      </c>
      <c r="BO166" s="7">
        <v>8.2013420341816579E-2</v>
      </c>
      <c r="BP166" s="7">
        <v>2.4674259313011149E-3</v>
      </c>
      <c r="BQ166" s="7">
        <v>-1.968535433776053E-2</v>
      </c>
      <c r="BR166" s="7">
        <v>-5.1750078629580358E-2</v>
      </c>
      <c r="BS166" s="7">
        <v>-1.5559060731041069E-2</v>
      </c>
      <c r="BT166" s="7">
        <v>-0.13851371680589411</v>
      </c>
      <c r="BU166" s="7">
        <v>-2.791236151716181E-2</v>
      </c>
      <c r="BV166" s="7">
        <v>6.0902249129877184E-3</v>
      </c>
      <c r="BW166" s="7">
        <v>-2.153909137740018E-2</v>
      </c>
      <c r="BX166" s="7">
        <v>-3.767309020056397E-3</v>
      </c>
      <c r="BY166" s="7">
        <v>0.3055790970852259</v>
      </c>
      <c r="BZ166" s="7">
        <v>-1.320146846076087E-2</v>
      </c>
      <c r="CA166" s="7">
        <v>-1.9755553769125189E-2</v>
      </c>
      <c r="CB166" s="7">
        <v>-1.023961852667676E-2</v>
      </c>
      <c r="CC166" s="7">
        <v>0.29956430023785918</v>
      </c>
      <c r="CD166" s="7">
        <v>-3.1478482191544921E-2</v>
      </c>
      <c r="CE166" s="7">
        <v>7.5698184377115396E-4</v>
      </c>
      <c r="CF166" s="7">
        <v>-2.1020749454431439E-2</v>
      </c>
      <c r="CG166" s="7">
        <v>-0.13989898689946539</v>
      </c>
      <c r="CH166" s="7">
        <v>9.2189988840180259E-2</v>
      </c>
      <c r="CI166" s="7">
        <v>5.7202042642185091E-2</v>
      </c>
      <c r="CJ166" s="7">
        <v>9.0216721122965415E-2</v>
      </c>
      <c r="CK166" s="7">
        <v>-2.3717488858164049E-2</v>
      </c>
      <c r="CL166" s="7">
        <v>-8.5668280515048822E-3</v>
      </c>
      <c r="CM166" s="7">
        <v>8.5557351777242108E-2</v>
      </c>
      <c r="CN166" s="7">
        <v>5.2761940472365147E-2</v>
      </c>
      <c r="CO166" s="7">
        <v>-5.413200446398414E-2</v>
      </c>
      <c r="CP166" s="7">
        <v>9.6434486991879842E-2</v>
      </c>
      <c r="CQ166" s="7">
        <v>2.4001530269490701E-5</v>
      </c>
      <c r="CR166" s="7">
        <v>0.1046629027171377</v>
      </c>
      <c r="CS166" s="7">
        <v>-3.8947784310160438E-2</v>
      </c>
      <c r="CT166" s="7">
        <v>-5.3763977946109653E-3</v>
      </c>
      <c r="CU166" s="7">
        <v>-7.8028636738108892E-3</v>
      </c>
      <c r="CV166" s="7">
        <v>-8.5334134736695599E-2</v>
      </c>
      <c r="CW166" s="7">
        <v>-1.7494269336592039E-2</v>
      </c>
      <c r="CX166" s="7">
        <v>-7.9515731639534182E-2</v>
      </c>
      <c r="CY166" s="7">
        <v>-6.6340179525965159E-2</v>
      </c>
      <c r="CZ166" s="7">
        <v>-0.1631793109184474</v>
      </c>
      <c r="DA166" s="7">
        <v>-3.4863891431021421E-2</v>
      </c>
      <c r="DB166" s="7">
        <v>-9.875291287366017E-2</v>
      </c>
      <c r="DC166" s="7">
        <v>-4.6361394953893693E-2</v>
      </c>
      <c r="DD166" s="7">
        <v>-0.1048975978182953</v>
      </c>
      <c r="DE166" s="7">
        <v>-0.110836529348344</v>
      </c>
      <c r="DF166" s="7">
        <v>-1.630430248305215E-2</v>
      </c>
      <c r="DG166" s="7">
        <v>-4.9456552719587821E-3</v>
      </c>
      <c r="DH166" s="7">
        <v>-0.12640045380283441</v>
      </c>
      <c r="DI166" s="7">
        <v>-5.4274758012436093E-2</v>
      </c>
      <c r="DJ166" s="7">
        <v>-6.9998602613969729E-2</v>
      </c>
      <c r="DK166" s="7">
        <v>-8.8003828595882738E-2</v>
      </c>
      <c r="DL166" s="7">
        <v>-7.0986542008808384E-2</v>
      </c>
      <c r="DM166" s="7">
        <v>-8.8627401191320399E-2</v>
      </c>
      <c r="DN166" s="7">
        <v>-0.1385372033748806</v>
      </c>
      <c r="DO166" s="7">
        <v>-9.2816046987144185E-2</v>
      </c>
      <c r="DP166" s="7">
        <v>-5.3298044167516052E-2</v>
      </c>
      <c r="DQ166" s="7">
        <v>-8.0261457588344021E-2</v>
      </c>
    </row>
    <row r="167" spans="1:121" x14ac:dyDescent="0.25">
      <c r="A167" s="6">
        <v>45198</v>
      </c>
      <c r="B167" s="7">
        <v>0.12954635926122471</v>
      </c>
      <c r="C167" s="7">
        <v>0.20323380686361531</v>
      </c>
      <c r="D167" s="7">
        <v>0.21158772964551689</v>
      </c>
      <c r="E167" s="7">
        <v>0.29642031634590688</v>
      </c>
      <c r="F167" s="7">
        <v>-0.14505402265895981</v>
      </c>
      <c r="G167" s="7">
        <v>-2.5278593963972359E-2</v>
      </c>
      <c r="H167" s="7">
        <v>-0.1786084672851059</v>
      </c>
      <c r="I167" s="7">
        <v>-5.9022192422714106E-3</v>
      </c>
      <c r="J167" s="7">
        <v>5.2014342445556361E-2</v>
      </c>
      <c r="K167" s="7">
        <v>-3.6651782821438987E-2</v>
      </c>
      <c r="L167" s="7">
        <v>0.36231676817063191</v>
      </c>
      <c r="M167" s="7">
        <v>7.7765696484556557E-2</v>
      </c>
      <c r="N167" s="7">
        <v>2.8513609979565979E-2</v>
      </c>
      <c r="O167" s="7">
        <v>0.17012847710551651</v>
      </c>
      <c r="P167" s="7">
        <v>0.19898778832722461</v>
      </c>
      <c r="Q167" s="7">
        <v>-2.843185529441739E-3</v>
      </c>
      <c r="R167" s="7">
        <v>7.4205411600682281E-2</v>
      </c>
      <c r="S167" s="7">
        <v>4.9969995010708423E-2</v>
      </c>
      <c r="T167" s="7">
        <v>6.61749114326593E-3</v>
      </c>
      <c r="U167" s="7">
        <v>0.1118308827166092</v>
      </c>
      <c r="V167" s="7">
        <v>0.13617100620246331</v>
      </c>
      <c r="W167" s="7">
        <v>3.2818314962593798E-2</v>
      </c>
      <c r="X167" s="7">
        <v>3.0230309813079389E-2</v>
      </c>
      <c r="Y167" s="7">
        <v>0.1324651126020866</v>
      </c>
      <c r="Z167" s="7">
        <v>-7.1557195493205938E-2</v>
      </c>
      <c r="AA167" s="7">
        <v>0.2049357666755269</v>
      </c>
      <c r="AB167" s="7">
        <v>0.10075002570557839</v>
      </c>
      <c r="AC167" s="7">
        <v>0.11525151535054309</v>
      </c>
      <c r="AD167" s="7">
        <v>0.19951628535853569</v>
      </c>
      <c r="AE167" s="7">
        <v>0.1306135736203953</v>
      </c>
      <c r="AF167" s="7">
        <v>-4.0365294523746598E-2</v>
      </c>
      <c r="AG167" s="7">
        <v>0.11003279427834101</v>
      </c>
      <c r="AH167" s="7">
        <v>-6.0938523162167191E-2</v>
      </c>
      <c r="AI167" s="7">
        <v>-0.1042582519861619</v>
      </c>
      <c r="AJ167" s="7">
        <v>8.0171407917642101E-2</v>
      </c>
      <c r="AK167" s="7">
        <v>0.12565809791215241</v>
      </c>
      <c r="AL167" s="7">
        <v>5.5425082716014318E-2</v>
      </c>
      <c r="AM167" s="7">
        <v>7.0373907976819972E-2</v>
      </c>
      <c r="AN167" s="7">
        <v>-8.8304784015066473E-2</v>
      </c>
      <c r="AO167" s="7">
        <v>1.4379449534136499E-3</v>
      </c>
      <c r="AP167" s="7">
        <v>7.8109837133066629E-2</v>
      </c>
      <c r="AQ167" s="7">
        <v>-3.5617286985529462E-2</v>
      </c>
      <c r="AR167" s="7">
        <v>-1.5214654505343319E-3</v>
      </c>
      <c r="AS167" s="7">
        <v>-6.6510040674312432E-2</v>
      </c>
      <c r="AT167" s="7">
        <v>-6.7678020860471033E-3</v>
      </c>
      <c r="AU167" s="7">
        <v>0.2748732335857067</v>
      </c>
      <c r="AV167" s="7">
        <v>0.4569809636540838</v>
      </c>
      <c r="AW167" s="7">
        <v>-1.6060529476091821E-3</v>
      </c>
      <c r="AX167" s="7">
        <v>4.5710760797008643E-3</v>
      </c>
      <c r="AY167" s="7">
        <v>-2.7621977629364469E-2</v>
      </c>
      <c r="AZ167" s="7">
        <v>6.5644134478614502E-2</v>
      </c>
      <c r="BA167" s="7">
        <v>-2.3460677185550779E-2</v>
      </c>
      <c r="BB167" s="7">
        <v>2.1434848693892668E-2</v>
      </c>
      <c r="BC167" s="7">
        <v>-1.037657812626791E-2</v>
      </c>
      <c r="BD167" s="7">
        <v>-1.611190476841207E-2</v>
      </c>
      <c r="BE167" s="7">
        <v>0.38082466738389931</v>
      </c>
      <c r="BF167" s="7">
        <v>0.1190823526952982</v>
      </c>
      <c r="BG167" s="7">
        <v>5.4165561827637321E-2</v>
      </c>
      <c r="BH167" s="7">
        <v>0.19285418414974859</v>
      </c>
      <c r="BI167" s="7">
        <v>6.1416402528163161E-2</v>
      </c>
      <c r="BJ167" s="7">
        <v>-2.472575361713969E-3</v>
      </c>
      <c r="BK167" s="7">
        <v>-3.7650958442843503E-2</v>
      </c>
      <c r="BL167" s="7">
        <v>4.1380157384408367E-2</v>
      </c>
      <c r="BM167" s="7">
        <v>-2.3521500266137311E-2</v>
      </c>
      <c r="BN167" s="7">
        <v>7.9441610362870341E-2</v>
      </c>
      <c r="BO167" s="7">
        <v>7.2148412420001806E-2</v>
      </c>
      <c r="BP167" s="7">
        <v>-8.4593156810199854E-3</v>
      </c>
      <c r="BQ167" s="7">
        <v>-2.5485982580044642E-2</v>
      </c>
      <c r="BR167" s="7">
        <v>-6.7565307956210408E-2</v>
      </c>
      <c r="BS167" s="7">
        <v>-2.2213274503143809E-2</v>
      </c>
      <c r="BT167" s="7">
        <v>-0.1428119801979735</v>
      </c>
      <c r="BU167" s="7">
        <v>-2.883324846117696E-2</v>
      </c>
      <c r="BV167" s="7">
        <v>-3.291475332252491E-3</v>
      </c>
      <c r="BW167" s="7">
        <v>-2.6348504231114119E-2</v>
      </c>
      <c r="BX167" s="7">
        <v>-1.2403674367745809E-2</v>
      </c>
      <c r="BY167" s="7">
        <v>0.27738673807729608</v>
      </c>
      <c r="BZ167" s="7">
        <v>-2.0955504050261701E-2</v>
      </c>
      <c r="CA167" s="7">
        <v>-2.615220700843679E-2</v>
      </c>
      <c r="CB167" s="7">
        <v>-1.117724737506409E-2</v>
      </c>
      <c r="CC167" s="7">
        <v>0.28731408869076808</v>
      </c>
      <c r="CD167" s="7">
        <v>-3.3658207013350212E-2</v>
      </c>
      <c r="CE167" s="7">
        <v>-8.6765527128265241E-3</v>
      </c>
      <c r="CF167" s="7">
        <v>-2.803188024889092E-2</v>
      </c>
      <c r="CG167" s="7">
        <v>-0.144190338683261</v>
      </c>
      <c r="CH167" s="7">
        <v>7.3974078928167319E-2</v>
      </c>
      <c r="CI167" s="7">
        <v>3.9569673398426992E-2</v>
      </c>
      <c r="CJ167" s="7">
        <v>8.9183927056994072E-2</v>
      </c>
      <c r="CK167" s="7">
        <v>-2.9473280563109269E-2</v>
      </c>
      <c r="CL167" s="7">
        <v>-1.5667149778061499E-2</v>
      </c>
      <c r="CM167" s="7">
        <v>7.0722472522107616E-2</v>
      </c>
      <c r="CN167" s="7">
        <v>4.3163626174873349E-2</v>
      </c>
      <c r="CO167" s="7">
        <v>-6.3048133538027074E-2</v>
      </c>
      <c r="CP167" s="7">
        <v>8.6099058101813952E-2</v>
      </c>
      <c r="CQ167" s="7">
        <v>-4.2723257890178168E-3</v>
      </c>
      <c r="CR167" s="7">
        <v>8.9566933119026748E-2</v>
      </c>
      <c r="CS167" s="7">
        <v>-4.3141138678939539E-2</v>
      </c>
      <c r="CT167" s="7">
        <v>-1.126169368703067E-2</v>
      </c>
      <c r="CU167" s="7">
        <v>-1.3862227542328579E-2</v>
      </c>
      <c r="CV167" s="7">
        <v>-8.745137320542562E-2</v>
      </c>
      <c r="CW167" s="7">
        <v>-2.2396342064855301E-2</v>
      </c>
      <c r="CX167" s="7">
        <v>-8.4040172864402574E-2</v>
      </c>
      <c r="CY167" s="7">
        <v>-7.0929382326008761E-2</v>
      </c>
      <c r="CZ167" s="7">
        <v>-0.16883570281759169</v>
      </c>
      <c r="DA167" s="7">
        <v>-4.177588214774175E-2</v>
      </c>
      <c r="DB167" s="7">
        <v>-0.104066324154705</v>
      </c>
      <c r="DC167" s="7">
        <v>-4.7264804590977823E-2</v>
      </c>
      <c r="DD167" s="7">
        <v>-0.11193110634200421</v>
      </c>
      <c r="DE167" s="7">
        <v>-0.1162666649635522</v>
      </c>
      <c r="DF167" s="7">
        <v>-2.334921093580522E-2</v>
      </c>
      <c r="DG167" s="7">
        <v>-7.2489743496076953E-3</v>
      </c>
      <c r="DH167" s="7">
        <v>-0.1409706392058353</v>
      </c>
      <c r="DI167" s="7">
        <v>-6.0446153786132377E-2</v>
      </c>
      <c r="DJ167" s="7">
        <v>-7.2151339268192172E-2</v>
      </c>
      <c r="DK167" s="7">
        <v>-9.5170084467307126E-2</v>
      </c>
      <c r="DL167" s="7">
        <v>-7.7266100182429631E-2</v>
      </c>
      <c r="DM167" s="7">
        <v>-9.2603988734023979E-2</v>
      </c>
      <c r="DN167" s="7">
        <v>-0.14053128912975829</v>
      </c>
      <c r="DO167" s="7">
        <v>-9.8356233977945906E-2</v>
      </c>
      <c r="DP167" s="7">
        <v>-5.7428784118593867E-2</v>
      </c>
      <c r="DQ167" s="7">
        <v>-8.6263275348453572E-2</v>
      </c>
    </row>
    <row r="168" spans="1:121" x14ac:dyDescent="0.25">
      <c r="A168" s="6">
        <v>45201</v>
      </c>
      <c r="B168" s="7">
        <v>0.13328043296307629</v>
      </c>
      <c r="C168" s="7">
        <v>0.20534971655556419</v>
      </c>
      <c r="D168" s="7">
        <v>0.21371832987066</v>
      </c>
      <c r="E168" s="7">
        <v>0.30070604483338542</v>
      </c>
      <c r="F168" s="7">
        <v>-0.143550583785127</v>
      </c>
      <c r="G168" s="7">
        <v>-3.007404062434926E-2</v>
      </c>
      <c r="H168" s="7">
        <v>-0.17589309708707321</v>
      </c>
      <c r="I168" s="7">
        <v>4.9964809931692944E-3</v>
      </c>
      <c r="J168" s="7">
        <v>4.6838629022307073E-2</v>
      </c>
      <c r="K168" s="7">
        <v>-2.596379591240083E-2</v>
      </c>
      <c r="L168" s="7">
        <v>0.3309329446069571</v>
      </c>
      <c r="M168" s="7">
        <v>8.9581682273271346E-2</v>
      </c>
      <c r="N168" s="7">
        <v>2.107844520017332E-2</v>
      </c>
      <c r="O168" s="7">
        <v>0.1742324717487693</v>
      </c>
      <c r="P168" s="7">
        <v>0.20319300130759091</v>
      </c>
      <c r="Q168" s="7">
        <v>-1.0051670817867059E-2</v>
      </c>
      <c r="R168" s="7">
        <v>8.6123317475290895E-2</v>
      </c>
      <c r="S168" s="7">
        <v>5.3652557497999798E-2</v>
      </c>
      <c r="T168" s="7">
        <v>-6.1462734438255673E-4</v>
      </c>
      <c r="U168" s="7">
        <v>0.11224413243712771</v>
      </c>
      <c r="V168" s="7">
        <v>0.1229322458666475</v>
      </c>
      <c r="W168" s="7">
        <v>3.3202196977960792E-2</v>
      </c>
      <c r="X168" s="7">
        <v>2.047419372795067E-2</v>
      </c>
      <c r="Y168" s="7">
        <v>0.12925443929867789</v>
      </c>
      <c r="Z168" s="7">
        <v>-6.1378297594089193E-2</v>
      </c>
      <c r="AA168" s="7">
        <v>0.20151963044727861</v>
      </c>
      <c r="AB168" s="7">
        <v>9.762926844609976E-2</v>
      </c>
      <c r="AC168" s="7">
        <v>0.11566603646539141</v>
      </c>
      <c r="AD168" s="7">
        <v>0.18553942049041419</v>
      </c>
      <c r="AE168" s="7">
        <v>0.13435117533775509</v>
      </c>
      <c r="AF168" s="7">
        <v>-4.7302531030885893E-2</v>
      </c>
      <c r="AG168" s="7">
        <v>0.1222025374469928</v>
      </c>
      <c r="AH168" s="7">
        <v>-6.555852965335951E-2</v>
      </c>
      <c r="AI168" s="7">
        <v>-9.432033347867752E-2</v>
      </c>
      <c r="AJ168" s="7">
        <v>9.2177656769760308E-2</v>
      </c>
      <c r="AK168" s="7">
        <v>0.13814685203034061</v>
      </c>
      <c r="AL168" s="7">
        <v>5.0232589089787887E-2</v>
      </c>
      <c r="AM168" s="7">
        <v>7.2256180992237518E-2</v>
      </c>
      <c r="AN168" s="7">
        <v>-8.5107193018959193E-2</v>
      </c>
      <c r="AO168" s="7">
        <v>-8.0455120464012486E-3</v>
      </c>
      <c r="AP168" s="7">
        <v>7.2077344226571416E-2</v>
      </c>
      <c r="AQ168" s="7">
        <v>-4.1661452022694327E-2</v>
      </c>
      <c r="AR168" s="7">
        <v>-7.7793223857954841E-3</v>
      </c>
      <c r="AS168" s="7">
        <v>-6.6163077416864891E-2</v>
      </c>
      <c r="AT168" s="7">
        <v>-2.0743210279451699E-2</v>
      </c>
      <c r="AU168" s="7">
        <v>0.29074395523085589</v>
      </c>
      <c r="AV168" s="7">
        <v>0.42341635183450349</v>
      </c>
      <c r="AW168" s="7">
        <v>9.4912285513224504E-3</v>
      </c>
      <c r="AX168" s="7">
        <v>-9.563877335006854E-3</v>
      </c>
      <c r="AY168" s="7">
        <v>-3.4608100098369787E-2</v>
      </c>
      <c r="AZ168" s="7">
        <v>5.9681392593997851E-2</v>
      </c>
      <c r="BA168" s="7">
        <v>-3.7201206018492528E-2</v>
      </c>
      <c r="BB168" s="7">
        <v>1.405085655439731E-2</v>
      </c>
      <c r="BC168" s="7">
        <v>-1.974815348412573E-2</v>
      </c>
      <c r="BD168" s="7">
        <v>-3.6734620707968853E-2</v>
      </c>
      <c r="BE168" s="7">
        <v>0.34901447555036658</v>
      </c>
      <c r="BF168" s="7">
        <v>0.1128206007643722</v>
      </c>
      <c r="BG168" s="7">
        <v>5.1631253901197598E-2</v>
      </c>
      <c r="BH168" s="7">
        <v>0.20557903576358361</v>
      </c>
      <c r="BI168" s="7">
        <v>3.9168660057234961E-2</v>
      </c>
      <c r="BJ168" s="7">
        <v>-9.6393855881777846E-3</v>
      </c>
      <c r="BK168" s="7">
        <v>-4.3577115261168919E-2</v>
      </c>
      <c r="BL168" s="7">
        <v>2.584217291716584E-2</v>
      </c>
      <c r="BM168" s="7">
        <v>-2.866597650682701E-2</v>
      </c>
      <c r="BN168" s="7">
        <v>7.9758861880012244E-2</v>
      </c>
      <c r="BO168" s="7">
        <v>8.4065484610177155E-2</v>
      </c>
      <c r="BP168" s="7">
        <v>-1.1270451466979581E-2</v>
      </c>
      <c r="BQ168" s="7">
        <v>-4.5912213833140043E-2</v>
      </c>
      <c r="BR168" s="7">
        <v>-9.9857053280222985E-2</v>
      </c>
      <c r="BS168" s="7">
        <v>-1.178266935688799E-2</v>
      </c>
      <c r="BT168" s="7">
        <v>-0.1321409643656217</v>
      </c>
      <c r="BU168" s="7">
        <v>-4.5156328254090217E-2</v>
      </c>
      <c r="BV168" s="7">
        <v>-8.8684925319939545E-3</v>
      </c>
      <c r="BW168" s="7">
        <v>-3.1478086693052847E-2</v>
      </c>
      <c r="BX168" s="7">
        <v>-2.629978225672203E-2</v>
      </c>
      <c r="BY168" s="7">
        <v>0.24795945585700219</v>
      </c>
      <c r="BZ168" s="7">
        <v>-2.330921424178134E-2</v>
      </c>
      <c r="CA168" s="7">
        <v>-3.2149173274553577E-2</v>
      </c>
      <c r="CB168" s="7">
        <v>-2.7797083944396731E-2</v>
      </c>
      <c r="CC168" s="7">
        <v>0.2621384661270254</v>
      </c>
      <c r="CD168" s="7">
        <v>-4.2809309073237989E-2</v>
      </c>
      <c r="CE168" s="7">
        <v>-2.8063573461486468E-2</v>
      </c>
      <c r="CF168" s="7">
        <v>-3.1599185297955801E-2</v>
      </c>
      <c r="CG168" s="7">
        <v>-0.1335364818462281</v>
      </c>
      <c r="CH168" s="7">
        <v>3.6780592094978408E-2</v>
      </c>
      <c r="CI168" s="7">
        <v>3.5676676532649938E-3</v>
      </c>
      <c r="CJ168" s="7">
        <v>7.0877249936572628E-2</v>
      </c>
      <c r="CK168" s="7">
        <v>-3.5555952500393118E-2</v>
      </c>
      <c r="CL168" s="7">
        <v>-1.9279835703867709E-2</v>
      </c>
      <c r="CM168" s="7">
        <v>5.8246324017604989E-2</v>
      </c>
      <c r="CN168" s="7">
        <v>5.475852861121755E-2</v>
      </c>
      <c r="CO168" s="7">
        <v>-8.1371825291009281E-2</v>
      </c>
      <c r="CP168" s="7">
        <v>6.4858538640540475E-2</v>
      </c>
      <c r="CQ168" s="7">
        <v>-1.1426205574223689E-2</v>
      </c>
      <c r="CR168" s="7">
        <v>7.6871207371187911E-2</v>
      </c>
      <c r="CS168" s="7">
        <v>-4.2859914643724961E-2</v>
      </c>
      <c r="CT168" s="7">
        <v>-3.1986072128515231E-2</v>
      </c>
      <c r="CU168" s="7">
        <v>-2.8575964194939241E-2</v>
      </c>
      <c r="CV168" s="7">
        <v>-9.7714471004311299E-2</v>
      </c>
      <c r="CW168" s="7">
        <v>-1.022628850531038E-2</v>
      </c>
      <c r="CX168" s="7">
        <v>-8.8865812721716009E-2</v>
      </c>
      <c r="CY168" s="7">
        <v>-7.5824095030742611E-2</v>
      </c>
      <c r="CZ168" s="7">
        <v>-0.15996920221014119</v>
      </c>
      <c r="DA168" s="7">
        <v>-4.5292744135587037E-2</v>
      </c>
      <c r="DB168" s="7">
        <v>-0.10968149220581611</v>
      </c>
      <c r="DC168" s="7">
        <v>-6.3278092310657952E-2</v>
      </c>
      <c r="DD168" s="7">
        <v>-0.1140661030805811</v>
      </c>
      <c r="DE168" s="7">
        <v>-0.1294524691442939</v>
      </c>
      <c r="DF168" s="7">
        <v>-2.693370225831293E-2</v>
      </c>
      <c r="DG168" s="7">
        <v>-1.8414078944617551E-2</v>
      </c>
      <c r="DH168" s="7">
        <v>-0.17072023730778119</v>
      </c>
      <c r="DI168" s="7">
        <v>-6.6231937521017969E-2</v>
      </c>
      <c r="DJ168" s="7">
        <v>-8.2586510905132471E-2</v>
      </c>
      <c r="DK168" s="7">
        <v>-9.7345376195713373E-2</v>
      </c>
      <c r="DL168" s="7">
        <v>-6.742277472802527E-2</v>
      </c>
      <c r="DM168" s="7">
        <v>-9.2337301996678556E-2</v>
      </c>
      <c r="DN168" s="7">
        <v>-0.1501974166935327</v>
      </c>
      <c r="DO168" s="7">
        <v>-0.1118092719795767</v>
      </c>
      <c r="DP168" s="7">
        <v>-5.7151759270392843E-2</v>
      </c>
      <c r="DQ168" s="7">
        <v>-9.1890076942380716E-2</v>
      </c>
    </row>
    <row r="169" spans="1:121" x14ac:dyDescent="0.25">
      <c r="A169" s="6">
        <v>45202</v>
      </c>
      <c r="B169" s="7">
        <v>0.12039534217312479</v>
      </c>
      <c r="C169" s="7">
        <v>0.17164986686656819</v>
      </c>
      <c r="D169" s="7">
        <v>0.1797845057533711</v>
      </c>
      <c r="E169" s="7">
        <v>0.28591737029949499</v>
      </c>
      <c r="F169" s="7">
        <v>-0.16749568137485141</v>
      </c>
      <c r="G169" s="7">
        <v>-3.601354907175347E-2</v>
      </c>
      <c r="H169" s="7">
        <v>-0.18526296879384521</v>
      </c>
      <c r="I169" s="7">
        <v>-5.9878951040207573E-3</v>
      </c>
      <c r="J169" s="7">
        <v>4.0428132612715613E-2</v>
      </c>
      <c r="K169" s="7">
        <v>-3.6635815862314243E-2</v>
      </c>
      <c r="L169" s="7">
        <v>0.31481056730330281</v>
      </c>
      <c r="M169" s="7">
        <v>7.7672809741826221E-2</v>
      </c>
      <c r="N169" s="7">
        <v>1.406727575169198E-2</v>
      </c>
      <c r="O169" s="7">
        <v>0.16368811553425669</v>
      </c>
      <c r="P169" s="7">
        <v>0.19238858573756201</v>
      </c>
      <c r="Q169" s="7">
        <v>-1.6849087327600931E-2</v>
      </c>
      <c r="R169" s="7">
        <v>7.4223215955943278E-2</v>
      </c>
      <c r="S169" s="7">
        <v>4.4190983099495103E-2</v>
      </c>
      <c r="T169" s="7">
        <v>-9.8578498207352316E-3</v>
      </c>
      <c r="U169" s="7">
        <v>0.1031460341419677</v>
      </c>
      <c r="V169" s="7">
        <v>0.11660679283267369</v>
      </c>
      <c r="W169" s="7">
        <v>2.4750657542744081E-2</v>
      </c>
      <c r="X169" s="7">
        <v>1.183314885551057E-2</v>
      </c>
      <c r="Y169" s="7">
        <v>0.1239825525563267</v>
      </c>
      <c r="Z169" s="7">
        <v>-7.163721291090952E-2</v>
      </c>
      <c r="AA169" s="7">
        <v>0.1959103760666949</v>
      </c>
      <c r="AB169" s="7">
        <v>9.2505022760662081E-2</v>
      </c>
      <c r="AC169" s="7">
        <v>0.1065399471759003</v>
      </c>
      <c r="AD169" s="7">
        <v>0.1788613025969796</v>
      </c>
      <c r="AE169" s="7">
        <v>0.1214539104977546</v>
      </c>
      <c r="AF169" s="7">
        <v>-5.3844166905661739E-2</v>
      </c>
      <c r="AG169" s="7">
        <v>0.1099371266105718</v>
      </c>
      <c r="AH169" s="7">
        <v>-7.1280742728573432E-2</v>
      </c>
      <c r="AI169" s="7">
        <v>-0.1042434055665372</v>
      </c>
      <c r="AJ169" s="7">
        <v>7.5675616344538454E-2</v>
      </c>
      <c r="AK169" s="7">
        <v>0.12567675506697709</v>
      </c>
      <c r="AL169" s="7">
        <v>4.3801309181934478E-2</v>
      </c>
      <c r="AM169" s="7">
        <v>4.2277435710913469E-2</v>
      </c>
      <c r="AN169" s="7">
        <v>-9.3322734563757614E-2</v>
      </c>
      <c r="AO169" s="7">
        <v>-1.644506128979006E-2</v>
      </c>
      <c r="AP169" s="7">
        <v>6.7889657239363022E-2</v>
      </c>
      <c r="AQ169" s="7">
        <v>-4.9903667402406593E-2</v>
      </c>
      <c r="AR169" s="7">
        <v>-1.631294189464361E-2</v>
      </c>
      <c r="AS169" s="7">
        <v>-7.3801814152382295E-2</v>
      </c>
      <c r="AT169" s="7">
        <v>-2.7717399396710359E-2</v>
      </c>
      <c r="AU169" s="7">
        <v>0.26269649300894699</v>
      </c>
      <c r="AV169" s="7">
        <v>0.4061736683638919</v>
      </c>
      <c r="AW169" s="7">
        <v>-5.7614777819408047E-3</v>
      </c>
      <c r="AX169" s="7">
        <v>-1.661768477401504E-2</v>
      </c>
      <c r="AY169" s="7">
        <v>-4.3536920102957288E-2</v>
      </c>
      <c r="AZ169" s="7">
        <v>5.5542125961557158E-2</v>
      </c>
      <c r="BA169" s="7">
        <v>-4.4058182596629747E-2</v>
      </c>
      <c r="BB169" s="7">
        <v>7.0879415912019628E-3</v>
      </c>
      <c r="BC169" s="7">
        <v>-2.8048608551090481E-2</v>
      </c>
      <c r="BD169" s="7">
        <v>-4.3364344127079679E-2</v>
      </c>
      <c r="BE169" s="7">
        <v>0.33267306597669571</v>
      </c>
      <c r="BF169" s="7">
        <v>0.1084737648070464</v>
      </c>
      <c r="BG169" s="7">
        <v>4.7982265197621832E-2</v>
      </c>
      <c r="BH169" s="7">
        <v>0.18293035639804439</v>
      </c>
      <c r="BI169" s="7">
        <v>3.201652841200664E-2</v>
      </c>
      <c r="BJ169" s="7">
        <v>-1.879913891386531E-2</v>
      </c>
      <c r="BK169" s="7">
        <v>-4.5359451640881072E-2</v>
      </c>
      <c r="BL169" s="7">
        <v>2.5200533997718599E-2</v>
      </c>
      <c r="BM169" s="7">
        <v>-3.7319360357276683E-2</v>
      </c>
      <c r="BN169" s="7">
        <v>6.9801635865140987E-2</v>
      </c>
      <c r="BO169" s="7">
        <v>6.7686013431894398E-2</v>
      </c>
      <c r="BP169" s="7">
        <v>-1.5886302436686092E-2</v>
      </c>
      <c r="BQ169" s="7">
        <v>-5.2478771996464668E-2</v>
      </c>
      <c r="BR169" s="7">
        <v>-0.102350312275718</v>
      </c>
      <c r="BS169" s="7">
        <v>-3.0347870642947861E-2</v>
      </c>
      <c r="BT169" s="7">
        <v>-0.15099926962225491</v>
      </c>
      <c r="BU169" s="7">
        <v>-5.4999197438777681E-2</v>
      </c>
      <c r="BV169" s="7">
        <v>-1.2739993537763559E-2</v>
      </c>
      <c r="BW169" s="7">
        <v>-4.0106418122520027E-2</v>
      </c>
      <c r="BX169" s="7">
        <v>-3.3234397909471802E-2</v>
      </c>
      <c r="BY169" s="7">
        <v>0.2328421854576799</v>
      </c>
      <c r="BZ169" s="7">
        <v>-2.6698171759825029E-2</v>
      </c>
      <c r="CA169" s="7">
        <v>-3.3952806129991082E-2</v>
      </c>
      <c r="CB169" s="7">
        <v>-3.7818898411899893E-2</v>
      </c>
      <c r="CC169" s="7">
        <v>0.22496299941392969</v>
      </c>
      <c r="CD169" s="7">
        <v>-5.091448974572943E-2</v>
      </c>
      <c r="CE169" s="7">
        <v>-5.6691328055562207E-2</v>
      </c>
      <c r="CF169" s="7">
        <v>-3.5924152982747648E-2</v>
      </c>
      <c r="CG169" s="7">
        <v>-0.15236446294472081</v>
      </c>
      <c r="CH169" s="7">
        <v>3.3908867612755467E-2</v>
      </c>
      <c r="CI169" s="7">
        <v>7.8793791802400648E-4</v>
      </c>
      <c r="CJ169" s="7">
        <v>5.9838265235851562E-2</v>
      </c>
      <c r="CK169" s="7">
        <v>-4.385067838609491E-2</v>
      </c>
      <c r="CL169" s="7">
        <v>-2.3659822744367731E-2</v>
      </c>
      <c r="CM169" s="7">
        <v>5.2285245381215262E-2</v>
      </c>
      <c r="CN169" s="7">
        <v>3.8821865038123571E-2</v>
      </c>
      <c r="CO169" s="7">
        <v>-0.1084294200376454</v>
      </c>
      <c r="CP169" s="7">
        <v>3.3493823738171669E-2</v>
      </c>
      <c r="CQ169" s="7">
        <v>-2.0569432767842399E-2</v>
      </c>
      <c r="CR169" s="7">
        <v>7.0805215170021807E-2</v>
      </c>
      <c r="CS169" s="7">
        <v>-5.1686385529262857E-2</v>
      </c>
      <c r="CT169" s="7">
        <v>-3.8648477676975657E-2</v>
      </c>
      <c r="CU169" s="7">
        <v>-2.9183565914886689E-2</v>
      </c>
      <c r="CV169" s="7">
        <v>-0.1058780736968894</v>
      </c>
      <c r="CW169" s="7">
        <v>-3.1733761516424153E-2</v>
      </c>
      <c r="CX169" s="7">
        <v>-9.6982890545709188E-2</v>
      </c>
      <c r="CY169" s="7">
        <v>-8.4057358416571026E-2</v>
      </c>
      <c r="CZ169" s="7">
        <v>-0.17575048873879279</v>
      </c>
      <c r="DA169" s="7">
        <v>-4.9556555118976608E-2</v>
      </c>
      <c r="DB169" s="7">
        <v>-0.1173386994769542</v>
      </c>
      <c r="DC169" s="7">
        <v>-7.2934155886969276E-2</v>
      </c>
      <c r="DD169" s="7">
        <v>-0.11714014901634159</v>
      </c>
      <c r="DE169" s="7">
        <v>-0.12999697510415051</v>
      </c>
      <c r="DF169" s="7">
        <v>-3.1279506422250747E-2</v>
      </c>
      <c r="DG169" s="7">
        <v>-2.7295167259359539E-2</v>
      </c>
      <c r="DH169" s="7">
        <v>-0.17301721606615389</v>
      </c>
      <c r="DI169" s="7">
        <v>-6.7972055636681961E-2</v>
      </c>
      <c r="DJ169" s="7">
        <v>-9.0886986740224884E-2</v>
      </c>
      <c r="DK169" s="7">
        <v>-0.1004774403230141</v>
      </c>
      <c r="DL169" s="7">
        <v>-8.4942689998790843E-2</v>
      </c>
      <c r="DM169" s="7">
        <v>-0.1007075066306565</v>
      </c>
      <c r="DN169" s="7">
        <v>-0.1578861697925239</v>
      </c>
      <c r="DO169" s="7">
        <v>-0.1123648133231047</v>
      </c>
      <c r="DP169" s="7">
        <v>-6.5846434870760029E-2</v>
      </c>
      <c r="DQ169" s="7">
        <v>-9.3582379979530672E-2</v>
      </c>
    </row>
    <row r="170" spans="1:121" x14ac:dyDescent="0.25">
      <c r="A170" s="6">
        <v>45203</v>
      </c>
      <c r="B170" s="7">
        <v>0.13314674765742879</v>
      </c>
      <c r="C170" s="7">
        <v>0.1951022037704282</v>
      </c>
      <c r="D170" s="7">
        <v>0.20339966970749529</v>
      </c>
      <c r="E170" s="7">
        <v>0.3005526094787252</v>
      </c>
      <c r="F170" s="7">
        <v>-0.15083185346307909</v>
      </c>
      <c r="G170" s="7">
        <v>-2.830603878129068E-2</v>
      </c>
      <c r="H170" s="7">
        <v>-0.1759903113157828</v>
      </c>
      <c r="I170" s="7">
        <v>5.7958601498104834E-3</v>
      </c>
      <c r="J170" s="7">
        <v>4.8746828929326247E-2</v>
      </c>
      <c r="K170" s="7">
        <v>-2.519336959459384E-2</v>
      </c>
      <c r="L170" s="7">
        <v>0.30870287077258363</v>
      </c>
      <c r="M170" s="7">
        <v>9.0448340916102099E-2</v>
      </c>
      <c r="N170" s="7">
        <v>2.2808456492083181E-2</v>
      </c>
      <c r="O170" s="7">
        <v>0.17735895146719799</v>
      </c>
      <c r="P170" s="7">
        <v>0.20639659055115961</v>
      </c>
      <c r="Q170" s="7">
        <v>-8.3744032230580467E-3</v>
      </c>
      <c r="R170" s="7">
        <v>8.6982400520310366E-2</v>
      </c>
      <c r="S170" s="7">
        <v>5.6457984387942688E-2</v>
      </c>
      <c r="T170" s="7">
        <v>-1.9031530003332799E-3</v>
      </c>
      <c r="U170" s="7">
        <v>0.11477832978864159</v>
      </c>
      <c r="V170" s="7">
        <v>0.1203150449783854</v>
      </c>
      <c r="W170" s="7">
        <v>3.5556300897054971E-2</v>
      </c>
      <c r="X170" s="7">
        <v>1.404744997184482E-2</v>
      </c>
      <c r="Y170" s="7">
        <v>0.12986032159373709</v>
      </c>
      <c r="Z170" s="7">
        <v>-6.0631713263631808E-2</v>
      </c>
      <c r="AA170" s="7">
        <v>0.20216428540361081</v>
      </c>
      <c r="AB170" s="7">
        <v>9.8218182792722208E-2</v>
      </c>
      <c r="AC170" s="7">
        <v>0.1182080304686228</v>
      </c>
      <c r="AD170" s="7">
        <v>0.1827763020246311</v>
      </c>
      <c r="AE170" s="7">
        <v>0.13421736372398699</v>
      </c>
      <c r="AF170" s="7">
        <v>-4.568837749857102E-2</v>
      </c>
      <c r="AG170" s="7">
        <v>0.1230951428788829</v>
      </c>
      <c r="AH170" s="7">
        <v>-6.3855209698023385E-2</v>
      </c>
      <c r="AI170" s="7">
        <v>-9.3603974633223452E-2</v>
      </c>
      <c r="AJ170" s="7">
        <v>8.4311982250224293E-2</v>
      </c>
      <c r="AK170" s="7">
        <v>0.13904708375135219</v>
      </c>
      <c r="AL170" s="7">
        <v>5.2146975580016568E-2</v>
      </c>
      <c r="AM170" s="7">
        <v>6.3140188535659281E-2</v>
      </c>
      <c r="AN170" s="7">
        <v>-8.2671224099361229E-2</v>
      </c>
      <c r="AO170" s="7">
        <v>-1.4292644360946131E-2</v>
      </c>
      <c r="AP170" s="7">
        <v>7.2725574946532756E-2</v>
      </c>
      <c r="AQ170" s="7">
        <v>-4.8351433823972327E-2</v>
      </c>
      <c r="AR170" s="7">
        <v>-1.470582898422146E-2</v>
      </c>
      <c r="AS170" s="7">
        <v>-6.40353727278139E-2</v>
      </c>
      <c r="AT170" s="7">
        <v>-2.922179761795796E-2</v>
      </c>
      <c r="AU170" s="7">
        <v>0.29493376987060232</v>
      </c>
      <c r="AV170" s="7">
        <v>0.39964156233323372</v>
      </c>
      <c r="AW170" s="7">
        <v>2.2210473817170229E-3</v>
      </c>
      <c r="AX170" s="7">
        <v>-1.8139257416489921E-2</v>
      </c>
      <c r="AY170" s="7">
        <v>-3.5852797354409049E-2</v>
      </c>
      <c r="AZ170" s="7">
        <v>6.0322128111589317E-2</v>
      </c>
      <c r="BA170" s="7">
        <v>-4.5537296970193042E-2</v>
      </c>
      <c r="BB170" s="7">
        <v>1.5768961016063839E-2</v>
      </c>
      <c r="BC170" s="7">
        <v>-2.5921584887611648E-2</v>
      </c>
      <c r="BD170" s="7">
        <v>-4.0785000733125742E-2</v>
      </c>
      <c r="BE170" s="7">
        <v>0.32648239268575668</v>
      </c>
      <c r="BF170" s="7">
        <v>0.1134934668622392</v>
      </c>
      <c r="BG170" s="7">
        <v>5.6997366365366453E-2</v>
      </c>
      <c r="BH170" s="7">
        <v>0.20009396532241319</v>
      </c>
      <c r="BI170" s="7">
        <v>3.4799118626649861E-2</v>
      </c>
      <c r="BJ170" s="7">
        <v>-1.0916275459921351E-2</v>
      </c>
      <c r="BK170" s="7">
        <v>-4.1957006588366541E-2</v>
      </c>
      <c r="BL170" s="7">
        <v>2.9890541907191311E-2</v>
      </c>
      <c r="BM170" s="7">
        <v>-3.5085703948537487E-2</v>
      </c>
      <c r="BN170" s="7">
        <v>7.905643063692902E-2</v>
      </c>
      <c r="BO170" s="7">
        <v>7.6258232550996619E-2</v>
      </c>
      <c r="BP170" s="7">
        <v>-1.073996541599731E-2</v>
      </c>
      <c r="BQ170" s="7">
        <v>-4.992400351686832E-2</v>
      </c>
      <c r="BR170" s="7">
        <v>-0.1070213446016737</v>
      </c>
      <c r="BS170" s="7">
        <v>-1.6278800683798281E-2</v>
      </c>
      <c r="BT170" s="7">
        <v>-0.12932385375433339</v>
      </c>
      <c r="BU170" s="7">
        <v>-4.555626553196257E-2</v>
      </c>
      <c r="BV170" s="7">
        <v>-8.2692056483354426E-3</v>
      </c>
      <c r="BW170" s="7">
        <v>-3.7879228374875451E-2</v>
      </c>
      <c r="BX170" s="7">
        <v>-3.4730259762029807E-2</v>
      </c>
      <c r="BY170" s="7">
        <v>0.22711525708769581</v>
      </c>
      <c r="BZ170" s="7">
        <v>-1.8325497202511531E-2</v>
      </c>
      <c r="CA170" s="7">
        <v>-3.0509706524670221E-2</v>
      </c>
      <c r="CB170" s="7">
        <v>-2.820429216003684E-2</v>
      </c>
      <c r="CC170" s="7">
        <v>0.233506741264806</v>
      </c>
      <c r="CD170" s="7">
        <v>-4.8837505899895002E-2</v>
      </c>
      <c r="CE170" s="7">
        <v>-5.0112038899365552E-2</v>
      </c>
      <c r="CF170" s="7">
        <v>-3.2518887198662028E-2</v>
      </c>
      <c r="CG170" s="7">
        <v>-0.130723901149294</v>
      </c>
      <c r="CH170" s="7">
        <v>2.8528793616456442E-2</v>
      </c>
      <c r="CI170" s="7">
        <v>-4.4197871816112899E-3</v>
      </c>
      <c r="CJ170" s="7">
        <v>7.0428711872229766E-2</v>
      </c>
      <c r="CK170" s="7">
        <v>-4.2288555649605097E-2</v>
      </c>
      <c r="CL170" s="7">
        <v>-2.0211237439048731E-2</v>
      </c>
      <c r="CM170" s="7">
        <v>5.5779885611001452E-2</v>
      </c>
      <c r="CN170" s="7">
        <v>4.7162340178560802E-2</v>
      </c>
      <c r="CO170" s="7">
        <v>-0.10221098823139579</v>
      </c>
      <c r="CP170" s="7">
        <v>4.0702126714440068E-2</v>
      </c>
      <c r="CQ170" s="7">
        <v>-1.2700791666606979E-2</v>
      </c>
      <c r="CR170" s="7">
        <v>7.4361360235842167E-2</v>
      </c>
      <c r="CS170" s="7">
        <v>-4.3482576909993131E-2</v>
      </c>
      <c r="CT170" s="7">
        <v>-3.6056419056592293E-2</v>
      </c>
      <c r="CU170" s="7">
        <v>-2.474235016878246E-2</v>
      </c>
      <c r="CV170" s="7">
        <v>-0.1009102824131366</v>
      </c>
      <c r="CW170" s="7">
        <v>-7.0134372115657762E-3</v>
      </c>
      <c r="CX170" s="7">
        <v>-9.4887668235554279E-2</v>
      </c>
      <c r="CY170" s="7">
        <v>-8.193214568541074E-2</v>
      </c>
      <c r="CZ170" s="7">
        <v>-0.16379112342969171</v>
      </c>
      <c r="DA170" s="7">
        <v>-4.6199441098772498E-2</v>
      </c>
      <c r="DB170" s="7">
        <v>-0.1158966388542061</v>
      </c>
      <c r="DC170" s="7">
        <v>-6.3670439268563306E-2</v>
      </c>
      <c r="DD170" s="7">
        <v>-0.1095454872192199</v>
      </c>
      <c r="DE170" s="7">
        <v>-0.12601695272539151</v>
      </c>
      <c r="DF170" s="7">
        <v>-2.7857835024373889E-2</v>
      </c>
      <c r="DG170" s="7">
        <v>-2.18907649652198E-2</v>
      </c>
      <c r="DH170" s="7">
        <v>-0.17732052432726059</v>
      </c>
      <c r="DI170" s="7">
        <v>-6.4650204418906787E-2</v>
      </c>
      <c r="DJ170" s="7">
        <v>-8.5835904141354447E-2</v>
      </c>
      <c r="DK170" s="7">
        <v>-9.2739440217995739E-2</v>
      </c>
      <c r="DL170" s="7">
        <v>-7.1665758075200259E-2</v>
      </c>
      <c r="DM170" s="7">
        <v>-9.292777701824817E-2</v>
      </c>
      <c r="DN170" s="7">
        <v>-0.15320733839093911</v>
      </c>
      <c r="DO170" s="7">
        <v>-0.1083041286978174</v>
      </c>
      <c r="DP170" s="7">
        <v>-5.7765124055027539E-2</v>
      </c>
      <c r="DQ170" s="7">
        <v>-9.0351806805102242E-2</v>
      </c>
    </row>
    <row r="171" spans="1:121" x14ac:dyDescent="0.25">
      <c r="A171" s="6">
        <v>45204</v>
      </c>
      <c r="B171" s="7">
        <v>0.13684327200785981</v>
      </c>
      <c r="C171" s="7">
        <v>0.218332293040324</v>
      </c>
      <c r="D171" s="7">
        <v>0.2267910429862601</v>
      </c>
      <c r="E171" s="7">
        <v>0.30479524124719948</v>
      </c>
      <c r="F171" s="7">
        <v>-0.13432594142729651</v>
      </c>
      <c r="G171" s="7">
        <v>-2.919681446171396E-2</v>
      </c>
      <c r="H171" s="7">
        <v>-0.17330224652143089</v>
      </c>
      <c r="I171" s="7">
        <v>1.9703402555211191E-3</v>
      </c>
      <c r="J171" s="7">
        <v>4.7785416995717478E-2</v>
      </c>
      <c r="K171" s="7">
        <v>-2.8940435069599198E-2</v>
      </c>
      <c r="L171" s="7">
        <v>0.32493419841996501</v>
      </c>
      <c r="M171" s="7">
        <v>8.6300847386701296E-2</v>
      </c>
      <c r="N171" s="7">
        <v>2.4407636995650291E-2</v>
      </c>
      <c r="O171" s="7">
        <v>0.17463482142482989</v>
      </c>
      <c r="P171" s="7">
        <v>0.20360527428245881</v>
      </c>
      <c r="Q171" s="7">
        <v>-6.823977714607965E-3</v>
      </c>
      <c r="R171" s="7">
        <v>8.2804141881225979E-2</v>
      </c>
      <c r="S171" s="7">
        <v>5.4013590577385077E-2</v>
      </c>
      <c r="T171" s="7">
        <v>-8.0620772286650322E-3</v>
      </c>
      <c r="U171" s="7">
        <v>0.11377650767463419</v>
      </c>
      <c r="V171" s="7">
        <v>0.13229012660435899</v>
      </c>
      <c r="W171" s="7">
        <v>3.4625673547369118E-2</v>
      </c>
      <c r="X171" s="7">
        <v>1.7397296061839151E-2</v>
      </c>
      <c r="Y171" s="7">
        <v>0.13089688040636699</v>
      </c>
      <c r="Z171" s="7">
        <v>-6.4204577511093763E-2</v>
      </c>
      <c r="AA171" s="7">
        <v>0.20326717746951339</v>
      </c>
      <c r="AB171" s="7">
        <v>9.9225712408381739E-2</v>
      </c>
      <c r="AC171" s="7">
        <v>0.11720312617236089</v>
      </c>
      <c r="AD171" s="7">
        <v>0.19541903392892809</v>
      </c>
      <c r="AE171" s="7">
        <v>0.13791738061266881</v>
      </c>
      <c r="AF171" s="7">
        <v>-4.4196293099634909E-2</v>
      </c>
      <c r="AG171" s="7">
        <v>0.118823478038641</v>
      </c>
      <c r="AH171" s="7">
        <v>-6.471339658179287E-2</v>
      </c>
      <c r="AI171" s="7">
        <v>-9.7088076143613811E-2</v>
      </c>
      <c r="AJ171" s="7">
        <v>7.905826344191702E-2</v>
      </c>
      <c r="AK171" s="7">
        <v>0.1346686933415997</v>
      </c>
      <c r="AL171" s="7">
        <v>5.118244664860061E-2</v>
      </c>
      <c r="AM171" s="7">
        <v>8.3805234092584113E-2</v>
      </c>
      <c r="AN171" s="7">
        <v>-8.4793705840418787E-2</v>
      </c>
      <c r="AO171" s="7">
        <v>-1.103641810520439E-2</v>
      </c>
      <c r="AP171" s="7">
        <v>7.5564015669243201E-2</v>
      </c>
      <c r="AQ171" s="7">
        <v>-4.9908225356995017E-2</v>
      </c>
      <c r="AR171" s="7">
        <v>-1.6317660996050701E-2</v>
      </c>
      <c r="AS171" s="7">
        <v>-6.4876499646479235E-2</v>
      </c>
      <c r="AT171" s="7">
        <v>-2.6241428344569221E-2</v>
      </c>
      <c r="AU171" s="7">
        <v>0.29486291965854078</v>
      </c>
      <c r="AV171" s="7">
        <v>0.41700076685130139</v>
      </c>
      <c r="AW171" s="7">
        <v>-2.634923642216402E-3</v>
      </c>
      <c r="AX171" s="7">
        <v>-1.5124863829198641E-2</v>
      </c>
      <c r="AY171" s="7">
        <v>-4.180222960029023E-2</v>
      </c>
      <c r="AZ171" s="7">
        <v>6.312774921162978E-2</v>
      </c>
      <c r="BA171" s="7">
        <v>-4.2607017627573351E-2</v>
      </c>
      <c r="BB171" s="7">
        <v>1.7357135134370209E-2</v>
      </c>
      <c r="BC171" s="7">
        <v>-2.2703774152716742E-2</v>
      </c>
      <c r="BD171" s="7">
        <v>-3.0635733313198799E-2</v>
      </c>
      <c r="BE171" s="7">
        <v>0.34293423275962648</v>
      </c>
      <c r="BF171" s="7">
        <v>0.1164397797633476</v>
      </c>
      <c r="BG171" s="7">
        <v>6.5617941697656557E-2</v>
      </c>
      <c r="BH171" s="7">
        <v>0.1998199282536692</v>
      </c>
      <c r="BI171" s="7">
        <v>4.5748126918715437E-2</v>
      </c>
      <c r="BJ171" s="7">
        <v>-1.7019582702330172E-2</v>
      </c>
      <c r="BK171" s="7">
        <v>-3.9644771324552908E-2</v>
      </c>
      <c r="BL171" s="7">
        <v>3.731971394469058E-2</v>
      </c>
      <c r="BM171" s="7">
        <v>-3.5540280394917412E-2</v>
      </c>
      <c r="BN171" s="7">
        <v>8.3774118050927715E-2</v>
      </c>
      <c r="BO171" s="7">
        <v>7.1043535847918005E-2</v>
      </c>
      <c r="BP171" s="7">
        <v>-9.8323964119064744E-3</v>
      </c>
      <c r="BQ171" s="7">
        <v>-3.9871434108622261E-2</v>
      </c>
      <c r="BR171" s="7">
        <v>-9.4947099832311865E-2</v>
      </c>
      <c r="BS171" s="7">
        <v>-1.6503429822608551E-2</v>
      </c>
      <c r="BT171" s="7">
        <v>-0.12937149139498619</v>
      </c>
      <c r="BU171" s="7">
        <v>-3.4877350854222278E-2</v>
      </c>
      <c r="BV171" s="7">
        <v>-5.6450777833928489E-3</v>
      </c>
      <c r="BW171" s="7">
        <v>-3.8332488776491869E-2</v>
      </c>
      <c r="BX171" s="7">
        <v>-3.1766801922455179E-2</v>
      </c>
      <c r="BY171" s="7">
        <v>0.24233468561017821</v>
      </c>
      <c r="BZ171" s="7">
        <v>-1.031923411005564E-2</v>
      </c>
      <c r="CA171" s="7">
        <v>-2.81698432200852E-2</v>
      </c>
      <c r="CB171" s="7">
        <v>-1.7331232729245749E-2</v>
      </c>
      <c r="CC171" s="7">
        <v>0.26097339780044249</v>
      </c>
      <c r="CD171" s="7">
        <v>-4.5695396561817092E-2</v>
      </c>
      <c r="CE171" s="7">
        <v>-2.8960758973538111E-2</v>
      </c>
      <c r="CF171" s="7">
        <v>-2.8824527548082068E-2</v>
      </c>
      <c r="CG171" s="7">
        <v>-0.13077146218861241</v>
      </c>
      <c r="CH171" s="7">
        <v>4.2435854363526593E-2</v>
      </c>
      <c r="CI171" s="7">
        <v>9.0417654595775776E-3</v>
      </c>
      <c r="CJ171" s="7">
        <v>8.2405339168188707E-2</v>
      </c>
      <c r="CK171" s="7">
        <v>-4.3855265379053487E-2</v>
      </c>
      <c r="CL171" s="7">
        <v>-1.6469880607786092E-2</v>
      </c>
      <c r="CM171" s="7">
        <v>6.7065148953596943E-2</v>
      </c>
      <c r="CN171" s="7">
        <v>4.2088619172056418E-2</v>
      </c>
      <c r="CO171" s="7">
        <v>-8.2219802449604584E-2</v>
      </c>
      <c r="CP171" s="7">
        <v>6.38755775875679E-2</v>
      </c>
      <c r="CQ171" s="7">
        <v>-1.879308725204654E-2</v>
      </c>
      <c r="CR171" s="7">
        <v>8.5845241526452121E-2</v>
      </c>
      <c r="CS171" s="7">
        <v>-3.9300636021583291E-2</v>
      </c>
      <c r="CT171" s="7">
        <v>-2.585711943326063E-2</v>
      </c>
      <c r="CU171" s="7">
        <v>-1.7707275501462779E-2</v>
      </c>
      <c r="CV171" s="7">
        <v>-0.1248981484679292</v>
      </c>
      <c r="CW171" s="7">
        <v>-7.0677668693325257E-3</v>
      </c>
      <c r="CX171" s="7">
        <v>-9.531407164675032E-2</v>
      </c>
      <c r="CY171" s="7">
        <v>-8.2364652514729908E-2</v>
      </c>
      <c r="CZ171" s="7">
        <v>-0.16398206866899331</v>
      </c>
      <c r="DA171" s="7">
        <v>-4.2557321110194613E-2</v>
      </c>
      <c r="DB171" s="7">
        <v>-0.1173429339213854</v>
      </c>
      <c r="DC171" s="7">
        <v>-5.3194197319246128E-2</v>
      </c>
      <c r="DD171" s="7">
        <v>-0.1022831888903223</v>
      </c>
      <c r="DE171" s="7">
        <v>-0.1197124279707151</v>
      </c>
      <c r="DF171" s="7">
        <v>-2.4145676986978781E-2</v>
      </c>
      <c r="DG171" s="7">
        <v>-4.7986885138792117E-2</v>
      </c>
      <c r="DH171" s="7">
        <v>-0.16619681683889739</v>
      </c>
      <c r="DI171" s="7">
        <v>-6.2392739152508092E-2</v>
      </c>
      <c r="DJ171" s="7">
        <v>-0.1102259571634425</v>
      </c>
      <c r="DK171" s="7">
        <v>-8.5340076463182979E-2</v>
      </c>
      <c r="DL171" s="7">
        <v>-7.1877739804816931E-2</v>
      </c>
      <c r="DM171" s="7">
        <v>-8.8962012959529879E-2</v>
      </c>
      <c r="DN171" s="7">
        <v>-0.17579991012824969</v>
      </c>
      <c r="DO171" s="7">
        <v>-0.1018718315133378</v>
      </c>
      <c r="DP171" s="7">
        <v>-5.364562716027077E-2</v>
      </c>
      <c r="DQ171" s="7">
        <v>-8.8156372315800757E-2</v>
      </c>
    </row>
    <row r="172" spans="1:121" x14ac:dyDescent="0.25">
      <c r="A172" s="6">
        <v>45205</v>
      </c>
      <c r="B172" s="7">
        <v>0.12631369757487179</v>
      </c>
      <c r="C172" s="7">
        <v>0.2217431850475293</v>
      </c>
      <c r="D172" s="7">
        <v>0.2302256164494576</v>
      </c>
      <c r="E172" s="7">
        <v>0.29271007616700723</v>
      </c>
      <c r="F172" s="7">
        <v>-0.11435440476704441</v>
      </c>
      <c r="G172" s="7">
        <v>-2.670241387494621E-2</v>
      </c>
      <c r="H172" s="7">
        <v>-0.15422991285607049</v>
      </c>
      <c r="I172" s="7">
        <v>-1.8356117242810051E-2</v>
      </c>
      <c r="J172" s="7">
        <v>5.0477617225274551E-2</v>
      </c>
      <c r="K172" s="7">
        <v>-4.8825206131396848E-2</v>
      </c>
      <c r="L172" s="7">
        <v>0.35463149330941168</v>
      </c>
      <c r="M172" s="7">
        <v>6.4263620217705597E-2</v>
      </c>
      <c r="N172" s="7">
        <v>2.846881587757033E-2</v>
      </c>
      <c r="O172" s="7">
        <v>0.16025760121198029</v>
      </c>
      <c r="P172" s="7">
        <v>0.18887346337231059</v>
      </c>
      <c r="Q172" s="7">
        <v>-2.8866139718268791E-3</v>
      </c>
      <c r="R172" s="7">
        <v>6.0631132888087969E-2</v>
      </c>
      <c r="S172" s="7">
        <v>4.1112742396598227E-2</v>
      </c>
      <c r="T172" s="7">
        <v>5.8556761139632041E-3</v>
      </c>
      <c r="U172" s="7">
        <v>0.10275834523461951</v>
      </c>
      <c r="V172" s="7">
        <v>0.1565967416245044</v>
      </c>
      <c r="W172" s="7">
        <v>2.439051985432239E-2</v>
      </c>
      <c r="X172" s="7">
        <v>2.7613770653675429E-2</v>
      </c>
      <c r="Y172" s="7">
        <v>0.12882425134099029</v>
      </c>
      <c r="Z172" s="7">
        <v>-5.3992577988506207E-2</v>
      </c>
      <c r="AA172" s="7">
        <v>0.20106191316235481</v>
      </c>
      <c r="AB172" s="7">
        <v>9.721112805465304E-2</v>
      </c>
      <c r="AC172" s="7">
        <v>0.1061510655140161</v>
      </c>
      <c r="AD172" s="7">
        <v>0.22108082286689479</v>
      </c>
      <c r="AE172" s="7">
        <v>0.12737785766102211</v>
      </c>
      <c r="AF172" s="7">
        <v>-3.7376655417275202E-2</v>
      </c>
      <c r="AG172" s="7">
        <v>9.6126480971155059E-2</v>
      </c>
      <c r="AH172" s="7">
        <v>-5.6295578797812107E-2</v>
      </c>
      <c r="AI172" s="7">
        <v>-8.6996433133196382E-2</v>
      </c>
      <c r="AJ172" s="7">
        <v>0.1057382002826015</v>
      </c>
      <c r="AK172" s="7">
        <v>0.1114336333999328</v>
      </c>
      <c r="AL172" s="7">
        <v>5.3883375272218981E-2</v>
      </c>
      <c r="AM172" s="7">
        <v>8.6839498743904064E-2</v>
      </c>
      <c r="AN172" s="7">
        <v>-7.6823362706963771E-2</v>
      </c>
      <c r="AO172" s="7">
        <v>-1.105468469512094E-3</v>
      </c>
      <c r="AP172" s="7">
        <v>7.5530064310362022E-2</v>
      </c>
      <c r="AQ172" s="7">
        <v>-3.8992308813368681E-2</v>
      </c>
      <c r="AR172" s="7">
        <v>-5.0158114225808959E-3</v>
      </c>
      <c r="AS172" s="7">
        <v>-5.9643301391015043E-2</v>
      </c>
      <c r="AT172" s="7">
        <v>-1.8365002257715649E-2</v>
      </c>
      <c r="AU172" s="7">
        <v>0.33917347436944478</v>
      </c>
      <c r="AV172" s="7">
        <v>0.44876165707659599</v>
      </c>
      <c r="AW172" s="7">
        <v>2.2025132395399272E-2</v>
      </c>
      <c r="AX172" s="7">
        <v>-7.1585193567269556E-3</v>
      </c>
      <c r="AY172" s="7">
        <v>-2.8357879993592409E-2</v>
      </c>
      <c r="AZ172" s="7">
        <v>6.3094190417151363E-2</v>
      </c>
      <c r="BA172" s="7">
        <v>-3.4862967632810271E-2</v>
      </c>
      <c r="BB172" s="7">
        <v>2.1390362888016771E-2</v>
      </c>
      <c r="BC172" s="7">
        <v>-1.2889985479683451E-2</v>
      </c>
      <c r="BD172" s="7">
        <v>-2.5859068609059621E-2</v>
      </c>
      <c r="BE172" s="7">
        <v>0.37303498340441749</v>
      </c>
      <c r="BF172" s="7">
        <v>0.1164045381161003</v>
      </c>
      <c r="BG172" s="7">
        <v>8.8287539356205702E-2</v>
      </c>
      <c r="BH172" s="7">
        <v>0.23343805857710681</v>
      </c>
      <c r="BI172" s="7">
        <v>5.0901182729556682E-2</v>
      </c>
      <c r="BJ172" s="7">
        <v>-3.227510966268055E-3</v>
      </c>
      <c r="BK172" s="7">
        <v>-3.1302119188709288E-2</v>
      </c>
      <c r="BL172" s="7">
        <v>4.052754586354701E-2</v>
      </c>
      <c r="BM172" s="7">
        <v>-2.6395649357028091E-2</v>
      </c>
      <c r="BN172" s="7">
        <v>9.9279340122335302E-2</v>
      </c>
      <c r="BO172" s="7">
        <v>9.7525306905300591E-2</v>
      </c>
      <c r="BP172" s="7">
        <v>-8.5293563672556028E-3</v>
      </c>
      <c r="BQ172" s="7">
        <v>-3.7429413450484672E-2</v>
      </c>
      <c r="BR172" s="7">
        <v>-8.5873756055450556E-2</v>
      </c>
      <c r="BS172" s="7">
        <v>1.1053468583805509E-2</v>
      </c>
      <c r="BT172" s="7">
        <v>-9.9578351458916026E-2</v>
      </c>
      <c r="BU172" s="7">
        <v>-2.8224969421585141E-2</v>
      </c>
      <c r="BV172" s="7">
        <v>-4.201240893063396E-3</v>
      </c>
      <c r="BW172" s="7">
        <v>-2.921433236985083E-2</v>
      </c>
      <c r="BX172" s="7">
        <v>-1.9935555849356471E-2</v>
      </c>
      <c r="BY172" s="7">
        <v>0.29498259894687129</v>
      </c>
      <c r="BZ172" s="7">
        <v>1.0734901612722281E-2</v>
      </c>
      <c r="CA172" s="7">
        <v>-1.972750783100263E-2</v>
      </c>
      <c r="CB172" s="7">
        <v>-1.3045952208539661E-2</v>
      </c>
      <c r="CC172" s="7">
        <v>0.27697500739719277</v>
      </c>
      <c r="CD172" s="7">
        <v>-3.3032669511263817E-2</v>
      </c>
      <c r="CE172" s="7">
        <v>-3.5067916784457857E-2</v>
      </c>
      <c r="CF172" s="7">
        <v>-1.4918872923270651E-2</v>
      </c>
      <c r="CG172" s="7">
        <v>-0.1010262296267538</v>
      </c>
      <c r="CH172" s="7">
        <v>5.2886490862469333E-2</v>
      </c>
      <c r="CI172" s="7">
        <v>1.9157619263846289E-2</v>
      </c>
      <c r="CJ172" s="7">
        <v>8.9866124786724288E-2</v>
      </c>
      <c r="CK172" s="7">
        <v>-2.608846889235306E-2</v>
      </c>
      <c r="CL172" s="7">
        <v>-2.3873275148436068E-3</v>
      </c>
      <c r="CM172" s="7">
        <v>8.9971594190217941E-2</v>
      </c>
      <c r="CN172" s="7">
        <v>4.9981927655505583E-2</v>
      </c>
      <c r="CO172" s="7">
        <v>-7.0573275693015636E-2</v>
      </c>
      <c r="CP172" s="7">
        <v>7.7376038169661543E-2</v>
      </c>
      <c r="CQ172" s="7">
        <v>-1.345567961957328E-2</v>
      </c>
      <c r="CR172" s="7">
        <v>0.1134680180308059</v>
      </c>
      <c r="CS172" s="7">
        <v>-2.5556206500481401E-2</v>
      </c>
      <c r="CT172" s="7">
        <v>-2.1056907506431851E-2</v>
      </c>
      <c r="CU172" s="7">
        <v>-1.4669610341004001E-2</v>
      </c>
      <c r="CV172" s="7">
        <v>-0.119576778312631</v>
      </c>
      <c r="CW172" s="7">
        <v>4.4225478569155374E-3</v>
      </c>
      <c r="CX172" s="7">
        <v>-8.6736192392914413E-2</v>
      </c>
      <c r="CY172" s="7">
        <v>-6.7536256529377114E-2</v>
      </c>
      <c r="CZ172" s="7">
        <v>-0.14055742043105021</v>
      </c>
      <c r="DA172" s="7">
        <v>-2.884829777367803E-2</v>
      </c>
      <c r="DB172" s="7">
        <v>-0.1072017968995682</v>
      </c>
      <c r="DC172" s="7">
        <v>-4.6668069942957469E-2</v>
      </c>
      <c r="DD172" s="7">
        <v>-7.8710890815353651E-2</v>
      </c>
      <c r="DE172" s="7">
        <v>-0.1241891199660302</v>
      </c>
      <c r="DF172" s="7">
        <v>-2.274240490448309E-2</v>
      </c>
      <c r="DG172" s="7">
        <v>-4.1912931970734757E-2</v>
      </c>
      <c r="DH172" s="7">
        <v>-0.17403749880411909</v>
      </c>
      <c r="DI172" s="7">
        <v>-5.4247699709050967E-2</v>
      </c>
      <c r="DJ172" s="7">
        <v>-0.10481536749525699</v>
      </c>
      <c r="DK172" s="7">
        <v>-6.5881908906482822E-2</v>
      </c>
      <c r="DL172" s="7">
        <v>-5.3119370509303487E-2</v>
      </c>
      <c r="DM172" s="7">
        <v>-5.2435466327431353E-2</v>
      </c>
      <c r="DN172" s="7">
        <v>-0.17078806636108229</v>
      </c>
      <c r="DO172" s="7">
        <v>-9.9094438808498886E-2</v>
      </c>
      <c r="DP172" s="7">
        <v>-4.0106427003400058E-2</v>
      </c>
      <c r="DQ172" s="7">
        <v>-8.7190020487555309E-2</v>
      </c>
    </row>
    <row r="173" spans="1:121" x14ac:dyDescent="0.25">
      <c r="A173" s="6">
        <v>45208</v>
      </c>
      <c r="B173" s="7">
        <v>0.1169467759334815</v>
      </c>
      <c r="C173" s="7">
        <v>0.22487395134492519</v>
      </c>
      <c r="D173" s="7">
        <v>0.23337811932020069</v>
      </c>
      <c r="E173" s="7">
        <v>0.28195932882675551</v>
      </c>
      <c r="F173" s="7">
        <v>-0.10889297900876781</v>
      </c>
      <c r="G173" s="7">
        <v>-2.8385801779379442E-2</v>
      </c>
      <c r="H173" s="7">
        <v>-0.14901438356944571</v>
      </c>
      <c r="I173" s="7">
        <v>-1.5815214582203811E-2</v>
      </c>
      <c r="J173" s="7">
        <v>4.8660740927702451E-2</v>
      </c>
      <c r="K173" s="7">
        <v>-4.6343860711805067E-2</v>
      </c>
      <c r="L173" s="7">
        <v>0.34747138929534183</v>
      </c>
      <c r="M173" s="7">
        <v>6.7018377122625372E-2</v>
      </c>
      <c r="N173" s="7">
        <v>2.9779158909291281E-2</v>
      </c>
      <c r="O173" s="7">
        <v>0.15479335019179771</v>
      </c>
      <c r="P173" s="7">
        <v>0.18327444550911021</v>
      </c>
      <c r="Q173" s="7">
        <v>-1.61622000650008E-3</v>
      </c>
      <c r="R173" s="7">
        <v>6.3398018869963435E-2</v>
      </c>
      <c r="S173" s="7">
        <v>3.620960592171274E-2</v>
      </c>
      <c r="T173" s="7">
        <v>8.9808137169813396E-3</v>
      </c>
      <c r="U173" s="7">
        <v>0.1002851941963383</v>
      </c>
      <c r="V173" s="7">
        <v>0.15758419702695051</v>
      </c>
      <c r="W173" s="7">
        <v>2.2093123975405641E-2</v>
      </c>
      <c r="X173" s="7">
        <v>3.6117126366627783E-2</v>
      </c>
      <c r="Y173" s="7">
        <v>0.1358329030897476</v>
      </c>
      <c r="Z173" s="7">
        <v>-4.9992838964152519E-2</v>
      </c>
      <c r="AA173" s="7">
        <v>0.20851907460095001</v>
      </c>
      <c r="AB173" s="7">
        <v>0.1040235000268719</v>
      </c>
      <c r="AC173" s="7">
        <v>0.1036703056376627</v>
      </c>
      <c r="AD173" s="7">
        <v>0.222123332163324</v>
      </c>
      <c r="AE173" s="7">
        <v>0.1180020859948452</v>
      </c>
      <c r="AF173" s="7">
        <v>-3.3032625839330421E-2</v>
      </c>
      <c r="AG173" s="7">
        <v>9.8963712212323474E-2</v>
      </c>
      <c r="AH173" s="7">
        <v>-5.3629507231528262E-2</v>
      </c>
      <c r="AI173" s="7">
        <v>-8.3131590808325107E-2</v>
      </c>
      <c r="AJ173" s="7">
        <v>0.1150489302744222</v>
      </c>
      <c r="AK173" s="7">
        <v>0.1143330487052947</v>
      </c>
      <c r="AL173" s="7">
        <v>5.2060608472108472E-2</v>
      </c>
      <c r="AM173" s="7">
        <v>8.9624568892024969E-2</v>
      </c>
      <c r="AN173" s="7">
        <v>-7.3915190303257217E-2</v>
      </c>
      <c r="AO173" s="7">
        <v>7.160239682611591E-3</v>
      </c>
      <c r="AP173" s="7">
        <v>8.190944983888393E-2</v>
      </c>
      <c r="AQ173" s="7">
        <v>-2.845076391971146E-2</v>
      </c>
      <c r="AR173" s="7">
        <v>5.8984305637832524E-3</v>
      </c>
      <c r="AS173" s="7">
        <v>-5.6677010902172142E-2</v>
      </c>
      <c r="AT173" s="7">
        <v>-6.6640626243044121E-3</v>
      </c>
      <c r="AU173" s="7">
        <v>0.34360734692735079</v>
      </c>
      <c r="AV173" s="7">
        <v>0.44110401423609019</v>
      </c>
      <c r="AW173" s="7">
        <v>3.063096698640488E-2</v>
      </c>
      <c r="AX173" s="7">
        <v>4.6759998456982199E-3</v>
      </c>
      <c r="AY173" s="7">
        <v>-2.5339042005184661E-2</v>
      </c>
      <c r="AZ173" s="7">
        <v>6.9399813959298839E-2</v>
      </c>
      <c r="BA173" s="7">
        <v>-2.3358681233413781E-2</v>
      </c>
      <c r="BB173" s="7">
        <v>2.2691687462972569E-2</v>
      </c>
      <c r="BC173" s="7">
        <v>-4.7217925058344878E-3</v>
      </c>
      <c r="BD173" s="7">
        <v>-1.4603690154354809E-2</v>
      </c>
      <c r="BE173" s="7">
        <v>0.36577760503643453</v>
      </c>
      <c r="BF173" s="7">
        <v>0.1230263659856918</v>
      </c>
      <c r="BG173" s="7">
        <v>9.2484794990775221E-2</v>
      </c>
      <c r="BH173" s="7">
        <v>0.240518039175424</v>
      </c>
      <c r="BI173" s="7">
        <v>6.3043461273615931E-2</v>
      </c>
      <c r="BJ173" s="7">
        <v>-1.305943199673143E-4</v>
      </c>
      <c r="BK173" s="7">
        <v>-2.4924630660531851E-2</v>
      </c>
      <c r="BL173" s="7">
        <v>5.0128553562146287E-2</v>
      </c>
      <c r="BM173" s="7">
        <v>-1.653945209376417E-2</v>
      </c>
      <c r="BN173" s="7">
        <v>9.8821569757350458E-2</v>
      </c>
      <c r="BO173" s="7">
        <v>0.106766881257325</v>
      </c>
      <c r="BP173" s="7">
        <v>-3.5552417323553298E-3</v>
      </c>
      <c r="BQ173" s="7">
        <v>-3.1081360687889251E-2</v>
      </c>
      <c r="BR173" s="7">
        <v>-8.2610716190407274E-2</v>
      </c>
      <c r="BS173" s="7">
        <v>1.685695331630388E-2</v>
      </c>
      <c r="BT173" s="7">
        <v>-9.6597143337323943E-2</v>
      </c>
      <c r="BU173" s="7">
        <v>-1.627055942743838E-2</v>
      </c>
      <c r="BV173" s="7">
        <v>2.3178461615716022E-3</v>
      </c>
      <c r="BW173" s="7">
        <v>-1.9386669793987069E-2</v>
      </c>
      <c r="BX173" s="7">
        <v>-1.5383755069998889E-2</v>
      </c>
      <c r="BY173" s="7">
        <v>0.33068256561891213</v>
      </c>
      <c r="BZ173" s="7">
        <v>1.4633055921609911E-2</v>
      </c>
      <c r="CA173" s="7">
        <v>-1.3273817059985539E-2</v>
      </c>
      <c r="CB173" s="7">
        <v>-4.1597573946541289E-3</v>
      </c>
      <c r="CC173" s="7">
        <v>0.28214834402068129</v>
      </c>
      <c r="CD173" s="7">
        <v>-2.9570592164067541E-2</v>
      </c>
      <c r="CE173" s="7">
        <v>-3.4904025637694007E-2</v>
      </c>
      <c r="CF173" s="7">
        <v>-2.4245197899682709E-3</v>
      </c>
      <c r="CG173" s="7">
        <v>-9.8049815288341002E-2</v>
      </c>
      <c r="CH173" s="7">
        <v>5.6644845483407417E-2</v>
      </c>
      <c r="CI173" s="7">
        <v>2.2795576233630269E-2</v>
      </c>
      <c r="CJ173" s="7">
        <v>0.10327324689262719</v>
      </c>
      <c r="CK173" s="7">
        <v>-1.965495124919792E-2</v>
      </c>
      <c r="CL173" s="7">
        <v>1.02659704498389E-2</v>
      </c>
      <c r="CM173" s="7">
        <v>9.0902167743178275E-2</v>
      </c>
      <c r="CN173" s="7">
        <v>5.8216001096456527E-2</v>
      </c>
      <c r="CO173" s="7">
        <v>-6.6807941771949486E-2</v>
      </c>
      <c r="CP173" s="7">
        <v>8.1740750778166449E-2</v>
      </c>
      <c r="CQ173" s="7">
        <v>-3.4497799474998429E-3</v>
      </c>
      <c r="CR173" s="7">
        <v>0.1266342148338129</v>
      </c>
      <c r="CS173" s="7">
        <v>-2.5961991886166769E-2</v>
      </c>
      <c r="CT173" s="7">
        <v>-9.7460441225255545E-3</v>
      </c>
      <c r="CU173" s="7">
        <v>-5.5779099872871329E-3</v>
      </c>
      <c r="CV173" s="7">
        <v>-0.1172290656490389</v>
      </c>
      <c r="CW173" s="7">
        <v>1.8755711859053109E-4</v>
      </c>
      <c r="CX173" s="7">
        <v>-7.7490847263519291E-2</v>
      </c>
      <c r="CY173" s="7">
        <v>-6.072259860580087E-2</v>
      </c>
      <c r="CZ173" s="7">
        <v>-0.135624187873158</v>
      </c>
      <c r="DA173" s="7">
        <v>-1.6530619584439691E-2</v>
      </c>
      <c r="DB173" s="7">
        <v>-9.7408459733516417E-2</v>
      </c>
      <c r="DC173" s="7">
        <v>-3.4940540016993323E-2</v>
      </c>
      <c r="DD173" s="7">
        <v>-6.5843107689226188E-2</v>
      </c>
      <c r="DE173" s="7">
        <v>-0.1172476053544709</v>
      </c>
      <c r="DF173" s="7">
        <v>-1.5627538550307851E-2</v>
      </c>
      <c r="DG173" s="7">
        <v>-2.2886259063118249E-2</v>
      </c>
      <c r="DH173" s="7">
        <v>-0.17300744129218251</v>
      </c>
      <c r="DI173" s="7">
        <v>-4.8021274974280659E-2</v>
      </c>
      <c r="DJ173" s="7">
        <v>-0.1024282924542822</v>
      </c>
      <c r="DK173" s="7">
        <v>-6.2279246669336492E-2</v>
      </c>
      <c r="DL173" s="7">
        <v>-4.8938212604652698E-2</v>
      </c>
      <c r="DM173" s="7">
        <v>-2.380428725262174E-2</v>
      </c>
      <c r="DN173" s="7">
        <v>-0.16857691232805391</v>
      </c>
      <c r="DO173" s="7">
        <v>-9.0781731217915995E-2</v>
      </c>
      <c r="DP173" s="7">
        <v>-4.0506153274257002E-2</v>
      </c>
      <c r="DQ173" s="7">
        <v>-8.2616556909030914E-2</v>
      </c>
    </row>
    <row r="174" spans="1:121" x14ac:dyDescent="0.25">
      <c r="A174" s="6">
        <v>45209</v>
      </c>
      <c r="B174" s="7">
        <v>0.1214714386273814</v>
      </c>
      <c r="C174" s="7">
        <v>0.25115368148077349</v>
      </c>
      <c r="D174" s="7">
        <v>0.25984030679312831</v>
      </c>
      <c r="E174" s="7">
        <v>0.28715244426897679</v>
      </c>
      <c r="F174" s="7">
        <v>-0.1009915403881176</v>
      </c>
      <c r="G174" s="7">
        <v>-2.0272847230325079E-2</v>
      </c>
      <c r="H174" s="7">
        <v>-0.14146870111280571</v>
      </c>
      <c r="I174" s="7">
        <v>-1.0358591566531629E-2</v>
      </c>
      <c r="J174" s="7">
        <v>5.7417032204738927E-2</v>
      </c>
      <c r="K174" s="7">
        <v>-4.1093308037081222E-2</v>
      </c>
      <c r="L174" s="7">
        <v>0.3567701490181503</v>
      </c>
      <c r="M174" s="7">
        <v>7.2934255036020357E-2</v>
      </c>
      <c r="N174" s="7">
        <v>3.9802874108217028E-2</v>
      </c>
      <c r="O174" s="7">
        <v>0.1615732526910918</v>
      </c>
      <c r="P174" s="7">
        <v>0.1902215632502415</v>
      </c>
      <c r="Q174" s="7">
        <v>8.1018973037021436E-3</v>
      </c>
      <c r="R174" s="7">
        <v>6.9252778339599086E-2</v>
      </c>
      <c r="S174" s="7">
        <v>4.2293291886664093E-2</v>
      </c>
      <c r="T174" s="7">
        <v>1.7945761591822151E-2</v>
      </c>
      <c r="U174" s="7">
        <v>0.1064817834709328</v>
      </c>
      <c r="V174" s="7">
        <v>0.16400357630165591</v>
      </c>
      <c r="W174" s="7">
        <v>2.7849350927354081E-2</v>
      </c>
      <c r="X174" s="7">
        <v>3.7615330328767398E-2</v>
      </c>
      <c r="Y174" s="7">
        <v>0.13936804450740481</v>
      </c>
      <c r="Z174" s="7">
        <v>-4.7711776487374902E-2</v>
      </c>
      <c r="AA174" s="7">
        <v>0.21228044286474049</v>
      </c>
      <c r="AB174" s="7">
        <v>0.1074596385560473</v>
      </c>
      <c r="AC174" s="7">
        <v>0.10988595919246499</v>
      </c>
      <c r="AD174" s="7">
        <v>0.22890061299505299</v>
      </c>
      <c r="AE174" s="7">
        <v>0.12253102366600289</v>
      </c>
      <c r="AF174" s="7">
        <v>-2.738388077270093E-2</v>
      </c>
      <c r="AG174" s="7">
        <v>0.1050567048843252</v>
      </c>
      <c r="AH174" s="7">
        <v>-5.1500957981557849E-2</v>
      </c>
      <c r="AI174" s="7">
        <v>-8.1148327128864439E-2</v>
      </c>
      <c r="AJ174" s="7">
        <v>0.1191214332349138</v>
      </c>
      <c r="AK174" s="7">
        <v>0.1204682415996432</v>
      </c>
      <c r="AL174" s="7">
        <v>6.0845288559138837E-2</v>
      </c>
      <c r="AM174" s="7">
        <v>0.1130025169563387</v>
      </c>
      <c r="AN174" s="7">
        <v>-6.4846908174923668E-2</v>
      </c>
      <c r="AO174" s="7">
        <v>8.6165725847549002E-3</v>
      </c>
      <c r="AP174" s="7">
        <v>8.57675949849106E-2</v>
      </c>
      <c r="AQ174" s="7">
        <v>-2.6110871056875928E-2</v>
      </c>
      <c r="AR174" s="7">
        <v>8.3210505103643584E-3</v>
      </c>
      <c r="AS174" s="7">
        <v>-4.7435794633074679E-2</v>
      </c>
      <c r="AT174" s="7">
        <v>-4.6927459549727102E-3</v>
      </c>
      <c r="AU174" s="7">
        <v>0.36290324413217467</v>
      </c>
      <c r="AV174" s="7">
        <v>0.45104892295208437</v>
      </c>
      <c r="AW174" s="7">
        <v>3.4395149481242449E-2</v>
      </c>
      <c r="AX174" s="7">
        <v>6.6698213427898168E-3</v>
      </c>
      <c r="AY174" s="7">
        <v>-1.667903126436909E-2</v>
      </c>
      <c r="AZ174" s="7">
        <v>7.321334909572208E-2</v>
      </c>
      <c r="BA174" s="7">
        <v>-2.142049573221361E-2</v>
      </c>
      <c r="BB174" s="7">
        <v>3.264641428255155E-2</v>
      </c>
      <c r="BC174" s="7">
        <v>-3.2826407767940768E-3</v>
      </c>
      <c r="BD174" s="7">
        <v>-6.1296004551423264E-3</v>
      </c>
      <c r="BE174" s="7">
        <v>0.37520269404753992</v>
      </c>
      <c r="BF174" s="7">
        <v>0.12703113618474399</v>
      </c>
      <c r="BG174" s="7">
        <v>9.6856741995045459E-2</v>
      </c>
      <c r="BH174" s="7">
        <v>0.2481086340653009</v>
      </c>
      <c r="BI174" s="7">
        <v>7.218529137282248E-2</v>
      </c>
      <c r="BJ174" s="7">
        <v>8.7533973097129181E-3</v>
      </c>
      <c r="BK174" s="7">
        <v>-2.0541363268797189E-2</v>
      </c>
      <c r="BL174" s="7">
        <v>5.555494655736215E-2</v>
      </c>
      <c r="BM174" s="7">
        <v>-1.388351969920343E-2</v>
      </c>
      <c r="BN174" s="7">
        <v>0.1033728584241969</v>
      </c>
      <c r="BO174" s="7">
        <v>0.110809135617755</v>
      </c>
      <c r="BP174" s="7">
        <v>5.6914221968584764E-3</v>
      </c>
      <c r="BQ174" s="7">
        <v>-1.9218270664773222E-2</v>
      </c>
      <c r="BR174" s="7">
        <v>-7.5574149885170971E-2</v>
      </c>
      <c r="BS174" s="7">
        <v>2.3078990360367421E-2</v>
      </c>
      <c r="BT174" s="7">
        <v>-8.3623138173857248E-2</v>
      </c>
      <c r="BU174" s="7">
        <v>-2.4258575329636489E-3</v>
      </c>
      <c r="BV174" s="7">
        <v>1.23718587638848E-2</v>
      </c>
      <c r="BW174" s="7">
        <v>-1.673842659218594E-2</v>
      </c>
      <c r="BX174" s="7">
        <v>-9.8444412365839007E-3</v>
      </c>
      <c r="BY174" s="7">
        <v>0.34925839253212643</v>
      </c>
      <c r="BZ174" s="7">
        <v>1.8693452889704702E-2</v>
      </c>
      <c r="CA174" s="7">
        <v>-8.8381756334344752E-3</v>
      </c>
      <c r="CB174" s="7">
        <v>1.095698362028541E-2</v>
      </c>
      <c r="CC174" s="7">
        <v>0.3155421487240293</v>
      </c>
      <c r="CD174" s="7">
        <v>-2.48360522617368E-2</v>
      </c>
      <c r="CE174" s="7">
        <v>-2.7825674142966331E-2</v>
      </c>
      <c r="CF174" s="7">
        <v>5.4844060156877816E-4</v>
      </c>
      <c r="CG174" s="7">
        <v>-8.5096672327439116E-2</v>
      </c>
      <c r="CH174" s="7">
        <v>6.4749530863483562E-2</v>
      </c>
      <c r="CI174" s="7">
        <v>3.0640630689666489E-2</v>
      </c>
      <c r="CJ174" s="7">
        <v>0.1188003711011774</v>
      </c>
      <c r="CK174" s="7">
        <v>-1.5242508990881859E-2</v>
      </c>
      <c r="CL174" s="7">
        <v>1.327675086159541E-2</v>
      </c>
      <c r="CM174" s="7">
        <v>9.6951762048566481E-2</v>
      </c>
      <c r="CN174" s="7">
        <v>6.4458853117163706E-2</v>
      </c>
      <c r="CO174" s="7">
        <v>-4.2502771868239697E-2</v>
      </c>
      <c r="CP174" s="7">
        <v>0.10991490046965979</v>
      </c>
      <c r="CQ174" s="7">
        <v>3.0083283008581758E-3</v>
      </c>
      <c r="CR174" s="7">
        <v>0.1312224664481545</v>
      </c>
      <c r="CS174" s="7">
        <v>-2.1927553293570549E-2</v>
      </c>
      <c r="CT174" s="7">
        <v>-1.2301802378513751E-3</v>
      </c>
      <c r="CU174" s="7">
        <v>-4.3937238136393392E-4</v>
      </c>
      <c r="CV174" s="7">
        <v>-0.1055956741838491</v>
      </c>
      <c r="CW174" s="7">
        <v>1.56516191253302E-2</v>
      </c>
      <c r="CX174" s="7">
        <v>-7.4999520134792164E-2</v>
      </c>
      <c r="CY174" s="7">
        <v>-5.6552184882553758E-2</v>
      </c>
      <c r="CZ174" s="7">
        <v>-0.1303351663391992</v>
      </c>
      <c r="DA174" s="7">
        <v>-1.3599697992772939E-2</v>
      </c>
      <c r="DB174" s="7">
        <v>-9.5234645556433684E-2</v>
      </c>
      <c r="DC174" s="7">
        <v>-2.1358593617045171E-2</v>
      </c>
      <c r="DD174" s="7">
        <v>-6.2376635919070937E-2</v>
      </c>
      <c r="DE174" s="7">
        <v>-0.1130703386045111</v>
      </c>
      <c r="DF174" s="7">
        <v>-1.376476225513712E-2</v>
      </c>
      <c r="DG174" s="7">
        <v>-1.773895323300434E-2</v>
      </c>
      <c r="DH174" s="7">
        <v>-0.16634992768940751</v>
      </c>
      <c r="DI174" s="7">
        <v>-4.374183419027533E-2</v>
      </c>
      <c r="DJ174" s="7">
        <v>-9.0599852441545115E-2</v>
      </c>
      <c r="DK174" s="7">
        <v>-5.8526640264960239E-2</v>
      </c>
      <c r="DL174" s="7">
        <v>-3.8408898963744331E-2</v>
      </c>
      <c r="DM174" s="7">
        <v>-1.4635487573919749E-2</v>
      </c>
      <c r="DN174" s="7">
        <v>-0.15762019651910411</v>
      </c>
      <c r="DO174" s="7">
        <v>-8.6083472487491597E-2</v>
      </c>
      <c r="DP174" s="7">
        <v>-3.6531956197404791E-2</v>
      </c>
      <c r="DQ174" s="7">
        <v>-7.7692704589568007E-2</v>
      </c>
    </row>
    <row r="175" spans="1:121" x14ac:dyDescent="0.25">
      <c r="A175" s="6">
        <v>45210</v>
      </c>
      <c r="B175" s="7">
        <v>0.1353927792571479</v>
      </c>
      <c r="C175" s="7">
        <v>0.26106831795140151</v>
      </c>
      <c r="D175" s="7">
        <v>0.26982377951737041</v>
      </c>
      <c r="E175" s="7">
        <v>0.30313045940330491</v>
      </c>
      <c r="F175" s="7">
        <v>-7.9442697060141731E-2</v>
      </c>
      <c r="G175" s="7">
        <v>-1.688484578267058E-2</v>
      </c>
      <c r="H175" s="7">
        <v>-0.1208900777927641</v>
      </c>
      <c r="I175" s="7">
        <v>-4.2219713013093019E-3</v>
      </c>
      <c r="J175" s="7">
        <v>6.1073693578016508E-2</v>
      </c>
      <c r="K175" s="7">
        <v>-3.5116884804755721E-2</v>
      </c>
      <c r="L175" s="7">
        <v>0.35381679108715153</v>
      </c>
      <c r="M175" s="7">
        <v>7.9587361945853141E-2</v>
      </c>
      <c r="N175" s="7">
        <v>4.2439097594265451E-2</v>
      </c>
      <c r="O175" s="7">
        <v>0.17183567050715659</v>
      </c>
      <c r="P175" s="7">
        <v>0.20073708687087019</v>
      </c>
      <c r="Q175" s="7">
        <v>1.065774895998972E-2</v>
      </c>
      <c r="R175" s="7">
        <v>7.5916937844645593E-2</v>
      </c>
      <c r="S175" s="7">
        <v>5.1501879656261407E-2</v>
      </c>
      <c r="T175" s="7">
        <v>1.644998245965312E-2</v>
      </c>
      <c r="U175" s="7">
        <v>0.117084921579288</v>
      </c>
      <c r="V175" s="7">
        <v>0.17063414022844811</v>
      </c>
      <c r="W175" s="7">
        <v>3.7698974107121641E-2</v>
      </c>
      <c r="X175" s="7">
        <v>3.7273769287519583E-2</v>
      </c>
      <c r="Y175" s="7">
        <v>0.14168041129408421</v>
      </c>
      <c r="Z175" s="7">
        <v>-4.9687098952575059E-2</v>
      </c>
      <c r="AA175" s="7">
        <v>0.21474078660154691</v>
      </c>
      <c r="AB175" s="7">
        <v>0.109707246691215</v>
      </c>
      <c r="AC175" s="7">
        <v>0.12052171866509349</v>
      </c>
      <c r="AD175" s="7">
        <v>0.2359008527194251</v>
      </c>
      <c r="AE175" s="7">
        <v>0.13646551741205989</v>
      </c>
      <c r="AF175" s="7">
        <v>-2.460902809406507E-2</v>
      </c>
      <c r="AG175" s="7">
        <v>0.11190899836317959</v>
      </c>
      <c r="AH175" s="7">
        <v>-5.0395907120109218E-2</v>
      </c>
      <c r="AI175" s="7">
        <v>-8.3378152165914377E-2</v>
      </c>
      <c r="AJ175" s="7">
        <v>0.12856414501366739</v>
      </c>
      <c r="AK175" s="7">
        <v>0.1274516034703079</v>
      </c>
      <c r="AL175" s="7">
        <v>6.4513805210142383E-2</v>
      </c>
      <c r="AM175" s="7">
        <v>0.1218223889751429</v>
      </c>
      <c r="AN175" s="7">
        <v>-5.2409425702004242E-2</v>
      </c>
      <c r="AO175" s="7">
        <v>8.284557321793562E-3</v>
      </c>
      <c r="AP175" s="7">
        <v>8.5122318758535043E-2</v>
      </c>
      <c r="AQ175" s="7">
        <v>-2.7526764271332601E-2</v>
      </c>
      <c r="AR175" s="7">
        <v>6.8550982874857613E-3</v>
      </c>
      <c r="AS175" s="7">
        <v>-3.5295227116612697E-2</v>
      </c>
      <c r="AT175" s="7">
        <v>-7.5365185120315203E-3</v>
      </c>
      <c r="AU175" s="7">
        <v>0.37317238731291019</v>
      </c>
      <c r="AV175" s="7">
        <v>0.44789034310864578</v>
      </c>
      <c r="AW175" s="7">
        <v>4.3122973801127402E-2</v>
      </c>
      <c r="AX175" s="7">
        <v>3.7935838791127718E-3</v>
      </c>
      <c r="AY175" s="7">
        <v>-1.8123932398353859E-2</v>
      </c>
      <c r="AZ175" s="7">
        <v>7.2575533910226531E-2</v>
      </c>
      <c r="BA175" s="7">
        <v>-2.421647408746741E-2</v>
      </c>
      <c r="BB175" s="7">
        <v>3.5264493918511608E-2</v>
      </c>
      <c r="BC175" s="7">
        <v>-3.6107390701549669E-3</v>
      </c>
      <c r="BD175" s="7">
        <v>-8.6322642562006724E-3</v>
      </c>
      <c r="BE175" s="7">
        <v>0.37220921295854681</v>
      </c>
      <c r="BF175" s="7">
        <v>0.12636133686311729</v>
      </c>
      <c r="BG175" s="7">
        <v>0.10791199228019301</v>
      </c>
      <c r="BH175" s="7">
        <v>0.2579047396247649</v>
      </c>
      <c r="BI175" s="7">
        <v>6.9485422941309771E-2</v>
      </c>
      <c r="BJ175" s="7">
        <v>7.2711255245827564E-3</v>
      </c>
      <c r="BK175" s="7">
        <v>-2.2583150593774581E-2</v>
      </c>
      <c r="BL175" s="7">
        <v>5.1871782297699953E-2</v>
      </c>
      <c r="BM175" s="7">
        <v>-1.0755057547681799E-2</v>
      </c>
      <c r="BN175" s="7">
        <v>0.1237853528094872</v>
      </c>
      <c r="BO175" s="7">
        <v>0.1201817114592572</v>
      </c>
      <c r="BP175" s="7">
        <v>-7.6074987626073556E-6</v>
      </c>
      <c r="BQ175" s="7">
        <v>-1.250168592837075E-2</v>
      </c>
      <c r="BR175" s="7">
        <v>-7.601750408037411E-2</v>
      </c>
      <c r="BS175" s="7">
        <v>3.110889217475998E-2</v>
      </c>
      <c r="BT175" s="7">
        <v>-7.6718462260786269E-2</v>
      </c>
      <c r="BU175" s="7">
        <v>-2.4323537796034911E-3</v>
      </c>
      <c r="BV175" s="7">
        <v>5.6905183122535341E-3</v>
      </c>
      <c r="BW175" s="7">
        <v>-1.3619021654836531E-2</v>
      </c>
      <c r="BX175" s="7">
        <v>-4.4346914990701647E-3</v>
      </c>
      <c r="BY175" s="7">
        <v>0.36828024005729748</v>
      </c>
      <c r="BZ175" s="7">
        <v>2.8960893161852571E-2</v>
      </c>
      <c r="CA175" s="7">
        <v>-1.0904359517163511E-2</v>
      </c>
      <c r="CB175" s="7">
        <v>1.5591793864147E-2</v>
      </c>
      <c r="CC175" s="7">
        <v>0.30482664781164148</v>
      </c>
      <c r="CD175" s="7">
        <v>-2.054588482368824E-2</v>
      </c>
      <c r="CE175" s="7">
        <v>-4.4305142372399464E-3</v>
      </c>
      <c r="CF175" s="7">
        <v>3.6068434165417158E-3</v>
      </c>
      <c r="CG175" s="7">
        <v>-7.8203099134440124E-2</v>
      </c>
      <c r="CH175" s="7">
        <v>6.4238877498164593E-2</v>
      </c>
      <c r="CI175" s="7">
        <v>3.0146335936543481E-2</v>
      </c>
      <c r="CJ175" s="7">
        <v>0.1187930854240111</v>
      </c>
      <c r="CK175" s="7">
        <v>-9.0114535648407879E-3</v>
      </c>
      <c r="CL175" s="7">
        <v>1.6374060638340019E-2</v>
      </c>
      <c r="CM175" s="7">
        <v>0.1032003758251496</v>
      </c>
      <c r="CN175" s="7">
        <v>6.8564704417508393E-2</v>
      </c>
      <c r="CO175" s="7">
        <v>-5.0301885284412817E-2</v>
      </c>
      <c r="CP175" s="7">
        <v>0.10087429759715499</v>
      </c>
      <c r="CQ175" s="7">
        <v>7.3916098946957831E-4</v>
      </c>
      <c r="CR175" s="7">
        <v>0.15006334180993</v>
      </c>
      <c r="CS175" s="7">
        <v>-3.8331274842249301E-3</v>
      </c>
      <c r="CT175" s="7">
        <v>-3.7451812627868901E-3</v>
      </c>
      <c r="CU175" s="7">
        <v>-3.9271547947926644E-3</v>
      </c>
      <c r="CV175" s="7">
        <v>-0.1091732525208277</v>
      </c>
      <c r="CW175" s="7">
        <v>2.5320125576050231E-2</v>
      </c>
      <c r="CX175" s="7">
        <v>-7.2064948966774622E-2</v>
      </c>
      <c r="CY175" s="7">
        <v>-5.0813952188934593E-2</v>
      </c>
      <c r="CZ175" s="7">
        <v>-0.12350937547502901</v>
      </c>
      <c r="DA175" s="7">
        <v>-1.058454216629923E-2</v>
      </c>
      <c r="DB175" s="7">
        <v>-9.6550042851629159E-2</v>
      </c>
      <c r="DC175" s="7">
        <v>-2.1364966572875899E-2</v>
      </c>
      <c r="DD175" s="7">
        <v>-4.733740514847351E-2</v>
      </c>
      <c r="DE175" s="7">
        <v>-0.10620439919763421</v>
      </c>
      <c r="DF175" s="7">
        <v>-1.8223309544013629E-2</v>
      </c>
      <c r="DG175" s="7">
        <v>-1.54878716388902E-2</v>
      </c>
      <c r="DH175" s="7">
        <v>-0.15321287134097539</v>
      </c>
      <c r="DI175" s="7">
        <v>-4.5735257627606551E-2</v>
      </c>
      <c r="DJ175" s="7">
        <v>-9.4237413412173843E-2</v>
      </c>
      <c r="DK175" s="7">
        <v>-4.9037503507010971E-2</v>
      </c>
      <c r="DL175" s="7">
        <v>-2.273415709319393E-2</v>
      </c>
      <c r="DM175" s="7">
        <v>2.8991147177612748E-3</v>
      </c>
      <c r="DN175" s="7">
        <v>-0.1609896790332809</v>
      </c>
      <c r="DO175" s="7">
        <v>-8.9272415613026679E-2</v>
      </c>
      <c r="DP175" s="7">
        <v>-1.870771311912689E-2</v>
      </c>
      <c r="DQ175" s="7">
        <v>-7.8844690181588906E-2</v>
      </c>
    </row>
    <row r="176" spans="1:121" x14ac:dyDescent="0.25">
      <c r="A176" s="6">
        <v>45211</v>
      </c>
      <c r="B176" s="7">
        <v>0.1274904002331172</v>
      </c>
      <c r="C176" s="7">
        <v>0.2091007520177082</v>
      </c>
      <c r="D176" s="7">
        <v>0.2174954083681844</v>
      </c>
      <c r="E176" s="7">
        <v>0.29406061943593992</v>
      </c>
      <c r="F176" s="7">
        <v>-7.6347002227396321E-2</v>
      </c>
      <c r="G176" s="7">
        <v>-2.657115068752847E-2</v>
      </c>
      <c r="H176" s="7">
        <v>-0.1179337642260789</v>
      </c>
      <c r="I176" s="7">
        <v>-7.3410575760171071E-3</v>
      </c>
      <c r="J176" s="7">
        <v>5.0619289250679378E-2</v>
      </c>
      <c r="K176" s="7">
        <v>-3.8059481761751453E-2</v>
      </c>
      <c r="L176" s="7">
        <v>0.33108060253852051</v>
      </c>
      <c r="M176" s="7">
        <v>7.6205758791389133E-2</v>
      </c>
      <c r="N176" s="7">
        <v>2.8513598868417981E-2</v>
      </c>
      <c r="O176" s="7">
        <v>0.16819210812092031</v>
      </c>
      <c r="P176" s="7">
        <v>0.1970036619584947</v>
      </c>
      <c r="Q176" s="7">
        <v>-2.843196301838824E-3</v>
      </c>
      <c r="R176" s="7">
        <v>7.2635721853378854E-2</v>
      </c>
      <c r="S176" s="7">
        <v>4.8232468428905502E-2</v>
      </c>
      <c r="T176" s="7">
        <v>2.7284260416529089E-3</v>
      </c>
      <c r="U176" s="7">
        <v>0.11125643410270029</v>
      </c>
      <c r="V176" s="7">
        <v>0.1628948207507244</v>
      </c>
      <c r="W176" s="7">
        <v>3.228468969757059E-2</v>
      </c>
      <c r="X176" s="7">
        <v>2.8327593173751889E-2</v>
      </c>
      <c r="Y176" s="7">
        <v>0.13517066015798471</v>
      </c>
      <c r="Z176" s="7">
        <v>-5.1589564190269832E-2</v>
      </c>
      <c r="AA176" s="7">
        <v>0.20781445228117221</v>
      </c>
      <c r="AB176" s="7">
        <v>0.1033798034431543</v>
      </c>
      <c r="AC176" s="7">
        <v>0.11467529940159581</v>
      </c>
      <c r="AD176" s="7">
        <v>0.227730040666976</v>
      </c>
      <c r="AE176" s="7">
        <v>0.1285556720876895</v>
      </c>
      <c r="AF176" s="7">
        <v>-3.5185872193740697E-2</v>
      </c>
      <c r="AG176" s="7">
        <v>0.10842615379785921</v>
      </c>
      <c r="AH176" s="7">
        <v>-5.7599766366231868E-2</v>
      </c>
      <c r="AI176" s="7">
        <v>-8.4302683262389322E-2</v>
      </c>
      <c r="AJ176" s="7">
        <v>0.1171705333950193</v>
      </c>
      <c r="AK176" s="7">
        <v>0.12401322258739619</v>
      </c>
      <c r="AL176" s="7">
        <v>5.4025506613113013E-2</v>
      </c>
      <c r="AM176" s="7">
        <v>7.5593030791230698E-2</v>
      </c>
      <c r="AN176" s="7">
        <v>-5.2778670900472502E-2</v>
      </c>
      <c r="AO176" s="7">
        <v>-4.1159550658553812E-4</v>
      </c>
      <c r="AP176" s="7">
        <v>7.8433245185227651E-2</v>
      </c>
      <c r="AQ176" s="7">
        <v>-3.4559673364151999E-2</v>
      </c>
      <c r="AR176" s="7">
        <v>-4.2645982202027533E-4</v>
      </c>
      <c r="AS176" s="7">
        <v>-3.654974913298259E-2</v>
      </c>
      <c r="AT176" s="7">
        <v>-1.8588745973326271E-2</v>
      </c>
      <c r="AU176" s="7">
        <v>0.36025272552098442</v>
      </c>
      <c r="AV176" s="7">
        <v>0.42357427016924531</v>
      </c>
      <c r="AW176" s="7">
        <v>3.2591948084520483E-2</v>
      </c>
      <c r="AX176" s="7">
        <v>-7.3848173619960322E-3</v>
      </c>
      <c r="AY176" s="7">
        <v>-3.1378758596961147E-2</v>
      </c>
      <c r="AZ176" s="7">
        <v>6.5963803107875085E-2</v>
      </c>
      <c r="BA176" s="7">
        <v>-3.5082950973045701E-2</v>
      </c>
      <c r="BB176" s="7">
        <v>2.143483765921772E-2</v>
      </c>
      <c r="BC176" s="7">
        <v>-1.2204298523864071E-2</v>
      </c>
      <c r="BD176" s="7">
        <v>-3.0397438860544471E-2</v>
      </c>
      <c r="BE176" s="7">
        <v>0.34916413950444908</v>
      </c>
      <c r="BF176" s="7">
        <v>0.1194180515558665</v>
      </c>
      <c r="BG176" s="7">
        <v>0.10681291792382371</v>
      </c>
      <c r="BH176" s="7">
        <v>0.24663455398159331</v>
      </c>
      <c r="BI176" s="7">
        <v>4.6005198471775748E-2</v>
      </c>
      <c r="BJ176" s="7">
        <v>-6.326521005611152E-3</v>
      </c>
      <c r="BK176" s="7">
        <v>-2.3414379836195098E-2</v>
      </c>
      <c r="BL176" s="7">
        <v>4.114456460586724E-2</v>
      </c>
      <c r="BM176" s="7">
        <v>-1.7490740961028099E-2</v>
      </c>
      <c r="BN176" s="7">
        <v>0.11772202480504521</v>
      </c>
      <c r="BO176" s="7">
        <v>0.1088727261268152</v>
      </c>
      <c r="BP176" s="7">
        <v>-7.538585462578129E-3</v>
      </c>
      <c r="BQ176" s="7">
        <v>-2.5828694550537049E-2</v>
      </c>
      <c r="BR176" s="7">
        <v>-9.6393828525175973E-2</v>
      </c>
      <c r="BS176" s="7">
        <v>2.1870681786427149E-2</v>
      </c>
      <c r="BT176" s="7">
        <v>-8.5405270498797758E-2</v>
      </c>
      <c r="BU176" s="7">
        <v>-3.108626310192586E-2</v>
      </c>
      <c r="BV176" s="7">
        <v>-2.34539305969983E-3</v>
      </c>
      <c r="BW176" s="7">
        <v>-2.0335204583818319E-2</v>
      </c>
      <c r="BX176" s="7">
        <v>-5.2862637625007416E-3</v>
      </c>
      <c r="BY176" s="7">
        <v>0.36733276067151582</v>
      </c>
      <c r="BZ176" s="7">
        <v>2.7940140124372181E-2</v>
      </c>
      <c r="CA176" s="7">
        <v>-1.174552080921565E-2</v>
      </c>
      <c r="CB176" s="7">
        <v>-4.5212554673740302E-3</v>
      </c>
      <c r="CC176" s="7">
        <v>0.24549261695270541</v>
      </c>
      <c r="CD176" s="7">
        <v>-2.5182783391357159E-2</v>
      </c>
      <c r="CE176" s="7">
        <v>-6.6774002072043093E-3</v>
      </c>
      <c r="CF176" s="7">
        <v>1.565964804536524E-3</v>
      </c>
      <c r="CG176" s="7">
        <v>-8.687593898329049E-2</v>
      </c>
      <c r="CH176" s="7">
        <v>4.0769518770658257E-2</v>
      </c>
      <c r="CI176" s="7">
        <v>7.4288103780368866E-3</v>
      </c>
      <c r="CJ176" s="7">
        <v>8.6657123776054723E-2</v>
      </c>
      <c r="CK176" s="7">
        <v>-2.618596770259551E-3</v>
      </c>
      <c r="CL176" s="7">
        <v>1.430721932915535E-2</v>
      </c>
      <c r="CM176" s="7">
        <v>9.5906875778423162E-2</v>
      </c>
      <c r="CN176" s="7">
        <v>6.173889219840234E-2</v>
      </c>
      <c r="CO176" s="7">
        <v>-9.3487251968725427E-2</v>
      </c>
      <c r="CP176" s="7">
        <v>5.0814537049661768E-2</v>
      </c>
      <c r="CQ176" s="7">
        <v>-1.0611944420176879E-2</v>
      </c>
      <c r="CR176" s="7">
        <v>0.1517573927894251</v>
      </c>
      <c r="CS176" s="7">
        <v>-9.2078963225283861E-3</v>
      </c>
      <c r="CT176" s="7">
        <v>-2.5617650275474361E-2</v>
      </c>
      <c r="CU176" s="7">
        <v>-1.408532276475094E-2</v>
      </c>
      <c r="CV176" s="7">
        <v>-0.1262477600573372</v>
      </c>
      <c r="CW176" s="7">
        <v>1.7599566711772541E-2</v>
      </c>
      <c r="CX176" s="7">
        <v>-7.8383178622225658E-2</v>
      </c>
      <c r="CY176" s="7">
        <v>-5.0404033261907899E-2</v>
      </c>
      <c r="CZ176" s="7">
        <v>-0.13136228495356611</v>
      </c>
      <c r="DA176" s="7">
        <v>-1.2596561972188501E-2</v>
      </c>
      <c r="DB176" s="7">
        <v>-0.1030837768250636</v>
      </c>
      <c r="DC176" s="7">
        <v>-4.9475059771782022E-2</v>
      </c>
      <c r="DD176" s="7">
        <v>-4.1931018111048157E-2</v>
      </c>
      <c r="DE176" s="7">
        <v>-0.11239776925177079</v>
      </c>
      <c r="DF176" s="7">
        <v>-2.1623083750797131E-2</v>
      </c>
      <c r="DG176" s="7">
        <v>-2.1042052308470009E-2</v>
      </c>
      <c r="DH176" s="7">
        <v>-0.15788569900681829</v>
      </c>
      <c r="DI176" s="7">
        <v>-4.6546797513943423E-2</v>
      </c>
      <c r="DJ176" s="7">
        <v>-0.11159819670111951</v>
      </c>
      <c r="DK176" s="7">
        <v>-4.998088032849779E-2</v>
      </c>
      <c r="DL176" s="7">
        <v>-2.120867551583594E-2</v>
      </c>
      <c r="DM176" s="7">
        <v>1.123483017042992E-2</v>
      </c>
      <c r="DN176" s="7">
        <v>-0.17707101930409541</v>
      </c>
      <c r="DO176" s="7">
        <v>-9.8560214012119896E-2</v>
      </c>
      <c r="DP176" s="7">
        <v>-2.4002226870096229E-2</v>
      </c>
      <c r="DQ176" s="7">
        <v>-8.7342403743240093E-2</v>
      </c>
    </row>
    <row r="177" spans="1:121" x14ac:dyDescent="0.25">
      <c r="A177" s="6">
        <v>45212</v>
      </c>
      <c r="B177" s="7">
        <v>0.1319774907545197</v>
      </c>
      <c r="C177" s="7">
        <v>0.1970365908311846</v>
      </c>
      <c r="D177" s="7">
        <v>0.20534748700936031</v>
      </c>
      <c r="E177" s="7">
        <v>0.29921061196659982</v>
      </c>
      <c r="F177" s="7">
        <v>-9.78623910736105E-2</v>
      </c>
      <c r="G177" s="7">
        <v>-2.3823660726576708E-2</v>
      </c>
      <c r="H177" s="7">
        <v>-0.1384804393265312</v>
      </c>
      <c r="I177" s="7">
        <v>-1.801164919608023E-3</v>
      </c>
      <c r="J177" s="7">
        <v>5.3584648200167402E-2</v>
      </c>
      <c r="K177" s="7">
        <v>-3.2658739686136751E-2</v>
      </c>
      <c r="L177" s="7">
        <v>0.3207809875772385</v>
      </c>
      <c r="M177" s="7">
        <v>8.2211914707694955E-2</v>
      </c>
      <c r="N177" s="7">
        <v>3.0500689506201439E-2</v>
      </c>
      <c r="O177" s="7">
        <v>0.1758967060535763</v>
      </c>
      <c r="P177" s="7">
        <v>0.20489828123831641</v>
      </c>
      <c r="Q177" s="7">
        <v>-9.1668706442016301E-4</v>
      </c>
      <c r="R177" s="7">
        <v>7.8657953753362264E-2</v>
      </c>
      <c r="S177" s="7">
        <v>5.514589444253537E-2</v>
      </c>
      <c r="T177" s="7">
        <v>3.3335729419283751E-3</v>
      </c>
      <c r="U177" s="7">
        <v>0.1222747914150457</v>
      </c>
      <c r="V177" s="7">
        <v>0.15263584018067641</v>
      </c>
      <c r="W177" s="7">
        <v>4.2520024414292028E-2</v>
      </c>
      <c r="X177" s="7">
        <v>3.0218410354504011E-2</v>
      </c>
      <c r="Y177" s="7">
        <v>0.13732561752159311</v>
      </c>
      <c r="Z177" s="7">
        <v>-3.5594685529020231E-2</v>
      </c>
      <c r="AA177" s="7">
        <v>0.2101073133805367</v>
      </c>
      <c r="AB177" s="7">
        <v>0.1054744104619401</v>
      </c>
      <c r="AC177" s="7">
        <v>0.12572755553181089</v>
      </c>
      <c r="AD177" s="7">
        <v>0.21689908810986019</v>
      </c>
      <c r="AE177" s="7">
        <v>0.13304700208753051</v>
      </c>
      <c r="AF177" s="7">
        <v>-3.8159491598879443E-2</v>
      </c>
      <c r="AG177" s="7">
        <v>0.1146121272950624</v>
      </c>
      <c r="AH177" s="7">
        <v>-6.0452021665583722E-2</v>
      </c>
      <c r="AI177" s="7">
        <v>-6.6603681513225932E-2</v>
      </c>
      <c r="AJ177" s="7">
        <v>0.1032672551404485</v>
      </c>
      <c r="AK177" s="7">
        <v>0.13032390956822229</v>
      </c>
      <c r="AL177" s="7">
        <v>5.7000479565735063E-2</v>
      </c>
      <c r="AM177" s="7">
        <v>6.4860982471094841E-2</v>
      </c>
      <c r="AN177" s="7">
        <v>-6.3279923236302604E-2</v>
      </c>
      <c r="AO177" s="7">
        <v>1.4263780549945699E-3</v>
      </c>
      <c r="AP177" s="7">
        <v>8.2504771259484189E-2</v>
      </c>
      <c r="AQ177" s="7">
        <v>-3.5833309072639929E-2</v>
      </c>
      <c r="AR177" s="7">
        <v>-1.7451250143750709E-3</v>
      </c>
      <c r="AS177" s="7">
        <v>-4.6619623955426071E-2</v>
      </c>
      <c r="AT177" s="7">
        <v>-1.1687107475077171E-2</v>
      </c>
      <c r="AU177" s="7">
        <v>0.31530006477239181</v>
      </c>
      <c r="AV177" s="7">
        <v>0.41255895913280738</v>
      </c>
      <c r="AW177" s="7">
        <v>1.974125721101538E-2</v>
      </c>
      <c r="AX177" s="7">
        <v>-4.0438879004600642E-4</v>
      </c>
      <c r="AY177" s="7">
        <v>-3.0794195392654711E-2</v>
      </c>
      <c r="AZ177" s="7">
        <v>6.9988251944132829E-2</v>
      </c>
      <c r="BA177" s="7">
        <v>-2.8297305683308242E-2</v>
      </c>
      <c r="BB177" s="7">
        <v>2.3408252114069491E-2</v>
      </c>
      <c r="BC177" s="7">
        <v>-1.038800856352207E-2</v>
      </c>
      <c r="BD177" s="7">
        <v>-2.069631532908589E-2</v>
      </c>
      <c r="BE177" s="7">
        <v>0.33872459802967742</v>
      </c>
      <c r="BF177" s="7">
        <v>0.12364431201774639</v>
      </c>
      <c r="BG177" s="7">
        <v>9.4815089262008323E-2</v>
      </c>
      <c r="BH177" s="7">
        <v>0.22325513143298761</v>
      </c>
      <c r="BI177" s="7">
        <v>5.6470750081909271E-2</v>
      </c>
      <c r="BJ177" s="7">
        <v>-5.7268387685439634E-3</v>
      </c>
      <c r="BK177" s="7">
        <v>-1.9637923367835101E-2</v>
      </c>
      <c r="BL177" s="7">
        <v>4.9441689160671709E-2</v>
      </c>
      <c r="BM177" s="7">
        <v>-1.9966351710653089E-2</v>
      </c>
      <c r="BN177" s="7">
        <v>0.102323697745393</v>
      </c>
      <c r="BO177" s="7">
        <v>9.5072714759352639E-2</v>
      </c>
      <c r="BP177" s="7">
        <v>-2.9204463415245518E-3</v>
      </c>
      <c r="BQ177" s="7">
        <v>-3.3257741697870442E-2</v>
      </c>
      <c r="BR177" s="7">
        <v>-8.9052033067103298E-2</v>
      </c>
      <c r="BS177" s="7">
        <v>2.706487770456345E-3</v>
      </c>
      <c r="BT177" s="7">
        <v>-0.1156301440288043</v>
      </c>
      <c r="BU177" s="7">
        <v>-2.6437334745794239E-2</v>
      </c>
      <c r="BV177" s="7">
        <v>3.1407907032565689E-3</v>
      </c>
      <c r="BW177" s="7">
        <v>-2.280364819007363E-2</v>
      </c>
      <c r="BX177" s="7">
        <v>-2.3624090939842749E-2</v>
      </c>
      <c r="BY177" s="7">
        <v>0.30032015870472589</v>
      </c>
      <c r="BZ177" s="7">
        <v>1.679729070863778E-2</v>
      </c>
      <c r="CA177" s="7">
        <v>-7.9239408644896647E-3</v>
      </c>
      <c r="CB177" s="7">
        <v>-1.0173710692522819E-2</v>
      </c>
      <c r="CC177" s="7">
        <v>0.22450805236098129</v>
      </c>
      <c r="CD177" s="7">
        <v>-4.0815096396875312E-2</v>
      </c>
      <c r="CE177" s="7">
        <v>-2.02533094569417E-2</v>
      </c>
      <c r="CF177" s="7">
        <v>-1.937697440991482E-3</v>
      </c>
      <c r="CG177" s="7">
        <v>-0.1170522109113912</v>
      </c>
      <c r="CH177" s="7">
        <v>4.9225765714323362E-2</v>
      </c>
      <c r="CI177" s="7">
        <v>1.561416423888207E-2</v>
      </c>
      <c r="CJ177" s="7">
        <v>9.1870994654062788E-2</v>
      </c>
      <c r="CK177" s="7">
        <v>-2.7770698612198719E-2</v>
      </c>
      <c r="CL177" s="7">
        <v>1.0758985828206001E-2</v>
      </c>
      <c r="CM177" s="7">
        <v>8.6238858392349682E-2</v>
      </c>
      <c r="CN177" s="7">
        <v>6.9698900631480099E-2</v>
      </c>
      <c r="CO177" s="7">
        <v>-0.1087605462904742</v>
      </c>
      <c r="CP177" s="7">
        <v>3.3109987679796893E-2</v>
      </c>
      <c r="CQ177" s="7">
        <v>-7.2497541579680247E-3</v>
      </c>
      <c r="CR177" s="7">
        <v>0.1168989438723758</v>
      </c>
      <c r="CS177" s="7">
        <v>-2.2857569964065291E-2</v>
      </c>
      <c r="CT177" s="7">
        <v>-1.586870372727012E-2</v>
      </c>
      <c r="CU177" s="7">
        <v>-6.2283381004479832E-3</v>
      </c>
      <c r="CV177" s="7">
        <v>-0.12112903459955519</v>
      </c>
      <c r="CW177" s="7">
        <v>-8.2254081099276677E-3</v>
      </c>
      <c r="CX177" s="7">
        <v>-8.0705359801739096E-2</v>
      </c>
      <c r="CY177" s="7">
        <v>-7.0364807960642928E-2</v>
      </c>
      <c r="CZ177" s="7">
        <v>-0.14765274322528971</v>
      </c>
      <c r="DA177" s="7">
        <v>-1.6050681090141738E-2</v>
      </c>
      <c r="DB177" s="7">
        <v>-0.1042670136319809</v>
      </c>
      <c r="DC177" s="7">
        <v>-4.4914362385052642E-2</v>
      </c>
      <c r="DD177" s="7">
        <v>-7.1227697877881191E-2</v>
      </c>
      <c r="DE177" s="7">
        <v>-0.1159856314032419</v>
      </c>
      <c r="DF177" s="7">
        <v>-2.6791682102314422E-2</v>
      </c>
      <c r="DG177" s="7">
        <v>-1.7404713490400511E-2</v>
      </c>
      <c r="DH177" s="7">
        <v>-0.16391386388064569</v>
      </c>
      <c r="DI177" s="7">
        <v>-4.2859794101786752E-2</v>
      </c>
      <c r="DJ177" s="7">
        <v>-0.10639364932555689</v>
      </c>
      <c r="DK177" s="7">
        <v>-6.0279067527693297E-2</v>
      </c>
      <c r="DL177" s="7">
        <v>-3.3206536009056882E-2</v>
      </c>
      <c r="DM177" s="7">
        <v>-3.3067529936920637E-2</v>
      </c>
      <c r="DN177" s="7">
        <v>-0.17225003306695441</v>
      </c>
      <c r="DO177" s="7">
        <v>-9.1376429514499091E-2</v>
      </c>
      <c r="DP177" s="7">
        <v>-3.7448086025254179E-2</v>
      </c>
      <c r="DQ177" s="7">
        <v>-9.0754202707495235E-2</v>
      </c>
    </row>
    <row r="178" spans="1:121" x14ac:dyDescent="0.25">
      <c r="A178" s="6">
        <v>45215</v>
      </c>
      <c r="B178" s="7">
        <v>0.13874102322913551</v>
      </c>
      <c r="C178" s="7">
        <v>0.21881511655454489</v>
      </c>
      <c r="D178" s="7">
        <v>0.22727721869215989</v>
      </c>
      <c r="E178" s="7">
        <v>0.30697335746036808</v>
      </c>
      <c r="F178" s="7">
        <v>-8.5315954398736515E-2</v>
      </c>
      <c r="G178" s="7">
        <v>-1.292856035884693E-2</v>
      </c>
      <c r="H178" s="7">
        <v>-0.1264988962612571</v>
      </c>
      <c r="I178" s="7">
        <v>7.7202363713846367E-3</v>
      </c>
      <c r="J178" s="7">
        <v>6.5343702406074344E-2</v>
      </c>
      <c r="K178" s="7">
        <v>-2.3453428627684399E-2</v>
      </c>
      <c r="L178" s="7">
        <v>0.32601010377156059</v>
      </c>
      <c r="M178" s="7">
        <v>9.2534681635183524E-2</v>
      </c>
      <c r="N178" s="7">
        <v>4.2895792964657398E-2</v>
      </c>
      <c r="O178" s="7">
        <v>0.18472319031287629</v>
      </c>
      <c r="P178" s="7">
        <v>0.21394245634201231</v>
      </c>
      <c r="Q178" s="7">
        <v>1.1100520836127231E-2</v>
      </c>
      <c r="R178" s="7">
        <v>8.8922565010357335E-2</v>
      </c>
      <c r="S178" s="7">
        <v>6.3066002204226645E-2</v>
      </c>
      <c r="T178" s="7">
        <v>1.2720247509398369E-2</v>
      </c>
      <c r="U178" s="7">
        <v>0.13090378645654099</v>
      </c>
      <c r="V178" s="7">
        <v>0.15143092834986049</v>
      </c>
      <c r="W178" s="7">
        <v>5.053579754770432E-2</v>
      </c>
      <c r="X178" s="7">
        <v>3.9496538473534633E-2</v>
      </c>
      <c r="Y178" s="7">
        <v>0.14434070590863571</v>
      </c>
      <c r="Z178" s="7">
        <v>-3.1497853069957338E-2</v>
      </c>
      <c r="AA178" s="7">
        <v>0.21757132336183821</v>
      </c>
      <c r="AB178" s="7">
        <v>0.1122930388121073</v>
      </c>
      <c r="AC178" s="7">
        <v>0.13438309833564671</v>
      </c>
      <c r="AD178" s="7">
        <v>0.21562699847230141</v>
      </c>
      <c r="AE178" s="7">
        <v>0.13981692486115141</v>
      </c>
      <c r="AF178" s="7">
        <v>-1.5921120737444339E-2</v>
      </c>
      <c r="AG178" s="7">
        <v>0.1252439463022732</v>
      </c>
      <c r="AH178" s="7">
        <v>-3.8015639457484977E-2</v>
      </c>
      <c r="AI178" s="7">
        <v>-6.4815222321376709E-2</v>
      </c>
      <c r="AJ178" s="7">
        <v>0.120347620556053</v>
      </c>
      <c r="AK178" s="7">
        <v>0.14108017895448349</v>
      </c>
      <c r="AL178" s="7">
        <v>6.8797657852374128E-2</v>
      </c>
      <c r="AM178" s="7">
        <v>8.4234744707089915E-2</v>
      </c>
      <c r="AN178" s="7">
        <v>-5.1632096399187422E-2</v>
      </c>
      <c r="AO178" s="7">
        <v>1.0445205658913711E-2</v>
      </c>
      <c r="AP178" s="7">
        <v>8.9400977979640306E-2</v>
      </c>
      <c r="AQ178" s="7">
        <v>-3.0818060927365831E-2</v>
      </c>
      <c r="AR178" s="7">
        <v>3.4474375968338582E-3</v>
      </c>
      <c r="AS178" s="7">
        <v>-3.4415032313621863E-2</v>
      </c>
      <c r="AT178" s="7">
        <v>-6.9128793656921816E-3</v>
      </c>
      <c r="AU178" s="7">
        <v>0.34642679015006927</v>
      </c>
      <c r="AV178" s="7">
        <v>0.41815143434111968</v>
      </c>
      <c r="AW178" s="7">
        <v>3.5528504789857467E-2</v>
      </c>
      <c r="AX178" s="7">
        <v>4.4243425774708189E-3</v>
      </c>
      <c r="AY178" s="7">
        <v>-2.172680273073424E-2</v>
      </c>
      <c r="AZ178" s="7">
        <v>7.6804720905244261E-2</v>
      </c>
      <c r="BA178" s="7">
        <v>-2.3603316206635579E-2</v>
      </c>
      <c r="BB178" s="7">
        <v>3.5718046075750458E-2</v>
      </c>
      <c r="BC178" s="7">
        <v>-1.4755811089232069E-3</v>
      </c>
      <c r="BD178" s="7">
        <v>-1.0705406514345371E-2</v>
      </c>
      <c r="BE178" s="7">
        <v>0.34402475493770129</v>
      </c>
      <c r="BF178" s="7">
        <v>0.1308026023655906</v>
      </c>
      <c r="BG178" s="7">
        <v>9.2726637764683595E-2</v>
      </c>
      <c r="BH178" s="7">
        <v>0.24383484513773829</v>
      </c>
      <c r="BI178" s="7">
        <v>6.7248921444611698E-2</v>
      </c>
      <c r="BJ178" s="7">
        <v>3.5750712316207078E-3</v>
      </c>
      <c r="BK178" s="7">
        <v>-1.430915014871903E-2</v>
      </c>
      <c r="BL178" s="7">
        <v>5.9926266000341233E-2</v>
      </c>
      <c r="BM178" s="7">
        <v>-1.463683361381907E-2</v>
      </c>
      <c r="BN178" s="7">
        <v>0.1027108912531263</v>
      </c>
      <c r="BO178" s="7">
        <v>0.1120262154071776</v>
      </c>
      <c r="BP178" s="7">
        <v>4.4622116056756136E-3</v>
      </c>
      <c r="BQ178" s="7">
        <v>-1.5409645712524459E-2</v>
      </c>
      <c r="BR178" s="7">
        <v>-8.398343405414932E-2</v>
      </c>
      <c r="BS178" s="7">
        <v>1.9575750705032261E-2</v>
      </c>
      <c r="BT178" s="7">
        <v>-9.4701430972080503E-2</v>
      </c>
      <c r="BU178" s="7">
        <v>-1.292831707700959E-2</v>
      </c>
      <c r="BV178" s="7">
        <v>1.117785935606919E-2</v>
      </c>
      <c r="BW178" s="7">
        <v>-1.748955958686926E-2</v>
      </c>
      <c r="BX178" s="7">
        <v>-9.7363836316592955E-3</v>
      </c>
      <c r="BY178" s="7">
        <v>0.32848236488757832</v>
      </c>
      <c r="BZ178" s="7">
        <v>1.485766469773964E-2</v>
      </c>
      <c r="CA178" s="7">
        <v>-2.531496112435971E-3</v>
      </c>
      <c r="CB178" s="7">
        <v>1.07280697326404E-2</v>
      </c>
      <c r="CC178" s="7">
        <v>0.24440985812681171</v>
      </c>
      <c r="CD178" s="7">
        <v>-2.8474306224703819E-2</v>
      </c>
      <c r="CE178" s="7">
        <v>-8.9804160625532869E-3</v>
      </c>
      <c r="CF178" s="7">
        <v>1.0577433189262739E-3</v>
      </c>
      <c r="CG178" s="7">
        <v>-9.6157151228911331E-2</v>
      </c>
      <c r="CH178" s="7">
        <v>5.5063755230202238E-2</v>
      </c>
      <c r="CI178" s="7">
        <v>2.1265135685402111E-2</v>
      </c>
      <c r="CJ178" s="7">
        <v>0.1070216419469763</v>
      </c>
      <c r="CK178" s="7">
        <v>-1.30795975587702E-2</v>
      </c>
      <c r="CL178" s="7">
        <v>1.379253258860369E-2</v>
      </c>
      <c r="CM178" s="7">
        <v>8.5103354874288106E-2</v>
      </c>
      <c r="CN178" s="7">
        <v>8.0316957218447227E-2</v>
      </c>
      <c r="CO178" s="7">
        <v>-9.4275321416393054E-2</v>
      </c>
      <c r="CP178" s="7">
        <v>4.9901020021233533E-2</v>
      </c>
      <c r="CQ178" s="7">
        <v>3.5251043331234739E-3</v>
      </c>
      <c r="CR178" s="7">
        <v>0.13514786223630709</v>
      </c>
      <c r="CS178" s="7">
        <v>-2.2514346638816681E-2</v>
      </c>
      <c r="CT178" s="7">
        <v>-5.8285433595519631E-3</v>
      </c>
      <c r="CU178" s="7">
        <v>3.7000604546020281E-3</v>
      </c>
      <c r="CV178" s="7">
        <v>-0.11459516131540989</v>
      </c>
      <c r="CW178" s="7">
        <v>8.2438369356996333E-4</v>
      </c>
      <c r="CX178" s="7">
        <v>-7.5706146325945634E-2</v>
      </c>
      <c r="CY178" s="7">
        <v>-5.7400069977096568E-2</v>
      </c>
      <c r="CZ178" s="7">
        <v>-0.13331308335326869</v>
      </c>
      <c r="DA178" s="7">
        <v>-1.3097597011122789E-2</v>
      </c>
      <c r="DB178" s="7">
        <v>-9.9607732990142694E-2</v>
      </c>
      <c r="DC178" s="7">
        <v>-3.1661729335105138E-2</v>
      </c>
      <c r="DD178" s="7">
        <v>-5.8007888667366281E-2</v>
      </c>
      <c r="DE178" s="7">
        <v>-0.1067511543311622</v>
      </c>
      <c r="DF178" s="7">
        <v>-1.7866178416090169E-2</v>
      </c>
      <c r="DG178" s="7">
        <v>-1.1221728783045389E-2</v>
      </c>
      <c r="DH178" s="7">
        <v>-0.15377318708088811</v>
      </c>
      <c r="DI178" s="7">
        <v>-3.7657243719941058E-2</v>
      </c>
      <c r="DJ178" s="7">
        <v>-9.9750227377314538E-2</v>
      </c>
      <c r="DK178" s="7">
        <v>-6.2071663928435439E-2</v>
      </c>
      <c r="DL178" s="7">
        <v>-2.6598559534128929E-2</v>
      </c>
      <c r="DM178" s="7">
        <v>-1.3489367275603899E-2</v>
      </c>
      <c r="DN178" s="7">
        <v>-0.16609621344175871</v>
      </c>
      <c r="DO178" s="7">
        <v>-8.2298713485598696E-2</v>
      </c>
      <c r="DP178" s="7">
        <v>-3.7109987649332932E-2</v>
      </c>
      <c r="DQ178" s="7">
        <v>-8.1928801650128724E-2</v>
      </c>
    </row>
    <row r="179" spans="1:121" x14ac:dyDescent="0.25">
      <c r="A179" s="6">
        <v>45216</v>
      </c>
      <c r="B179" s="7">
        <v>0.1246800030080097</v>
      </c>
      <c r="C179" s="7">
        <v>0.20473936958660199</v>
      </c>
      <c r="D179" s="7">
        <v>0.21310374532840171</v>
      </c>
      <c r="E179" s="7">
        <v>0.29083502711760922</v>
      </c>
      <c r="F179" s="7">
        <v>-7.7348042055050747E-2</v>
      </c>
      <c r="G179" s="7">
        <v>-1.1239692380749511E-2</v>
      </c>
      <c r="H179" s="7">
        <v>-0.1188897330095596</v>
      </c>
      <c r="I179" s="7">
        <v>1.127958711321431E-2</v>
      </c>
      <c r="J179" s="7">
        <v>6.7166493333259414E-2</v>
      </c>
      <c r="K179" s="7">
        <v>-1.9987187227845649E-2</v>
      </c>
      <c r="L179" s="7">
        <v>0.35020388481335329</v>
      </c>
      <c r="M179" s="7">
        <v>9.6393603972156017E-2</v>
      </c>
      <c r="N179" s="7">
        <v>4.4179958564616983E-2</v>
      </c>
      <c r="O179" s="7">
        <v>0.17939512369132199</v>
      </c>
      <c r="P179" s="7">
        <v>0.2084829816436102</v>
      </c>
      <c r="Q179" s="7">
        <v>1.234553545380823E-2</v>
      </c>
      <c r="R179" s="7">
        <v>9.2787683773462915E-2</v>
      </c>
      <c r="S179" s="7">
        <v>5.828506558614821E-2</v>
      </c>
      <c r="T179" s="7">
        <v>1.7772722661111962E-2</v>
      </c>
      <c r="U179" s="7">
        <v>0.12711872392388451</v>
      </c>
      <c r="V179" s="7">
        <v>0.15768569106397631</v>
      </c>
      <c r="W179" s="7">
        <v>4.7019721525913598E-2</v>
      </c>
      <c r="X179" s="7">
        <v>4.7206612719757901E-2</v>
      </c>
      <c r="Y179" s="7">
        <v>0.14765918434964909</v>
      </c>
      <c r="Z179" s="7">
        <v>-3.1187451767179519E-2</v>
      </c>
      <c r="AA179" s="7">
        <v>0.22110216357936241</v>
      </c>
      <c r="AB179" s="7">
        <v>0.11551858208809911</v>
      </c>
      <c r="AC179" s="7">
        <v>0.13058639076899989</v>
      </c>
      <c r="AD179" s="7">
        <v>0.22223048482750449</v>
      </c>
      <c r="AE179" s="7">
        <v>0.12574261955211249</v>
      </c>
      <c r="AF179" s="7">
        <v>-1.203093766572505E-2</v>
      </c>
      <c r="AG179" s="7">
        <v>0.129218400451802</v>
      </c>
      <c r="AH179" s="7">
        <v>-3.7042746596727461E-2</v>
      </c>
      <c r="AI179" s="7">
        <v>-6.4779650535372046E-2</v>
      </c>
      <c r="AJ179" s="7">
        <v>0.1277735734841299</v>
      </c>
      <c r="AK179" s="7">
        <v>0.1451304305991841</v>
      </c>
      <c r="AL179" s="7">
        <v>7.062635845794385E-2</v>
      </c>
      <c r="AM179" s="7">
        <v>7.1713227938007273E-2</v>
      </c>
      <c r="AN179" s="7">
        <v>-4.5775092079246793E-2</v>
      </c>
      <c r="AO179" s="7">
        <v>1.7939802580622329E-2</v>
      </c>
      <c r="AP179" s="7">
        <v>9.2463703860390156E-2</v>
      </c>
      <c r="AQ179" s="7">
        <v>-2.774426362809879E-2</v>
      </c>
      <c r="AR179" s="7">
        <v>6.629909225012165E-3</v>
      </c>
      <c r="AS179" s="7">
        <v>-2.8574361789206141E-2</v>
      </c>
      <c r="AT179" s="7">
        <v>1.5621023536067651E-3</v>
      </c>
      <c r="AU179" s="7">
        <v>0.35362963426015281</v>
      </c>
      <c r="AV179" s="7">
        <v>0.44402638445572618</v>
      </c>
      <c r="AW179" s="7">
        <v>4.2392254746709927E-2</v>
      </c>
      <c r="AX179" s="7">
        <v>1.2996075877491631E-2</v>
      </c>
      <c r="AY179" s="7">
        <v>-1.6846184383321972E-2</v>
      </c>
      <c r="AZ179" s="7">
        <v>7.9832033854188245E-2</v>
      </c>
      <c r="BA179" s="7">
        <v>-1.52707702758742E-2</v>
      </c>
      <c r="BB179" s="7">
        <v>3.6993373385535662E-2</v>
      </c>
      <c r="BC179" s="7">
        <v>5.9305978646233548E-3</v>
      </c>
      <c r="BD179" s="7">
        <v>-2.624251222130503E-3</v>
      </c>
      <c r="BE179" s="7">
        <v>0.36854722316265959</v>
      </c>
      <c r="BF179" s="7">
        <v>0.13398172416398221</v>
      </c>
      <c r="BG179" s="7">
        <v>8.9845674428997269E-2</v>
      </c>
      <c r="BH179" s="7">
        <v>0.25132384680756492</v>
      </c>
      <c r="BI179" s="7">
        <v>7.5966854734083045E-2</v>
      </c>
      <c r="BJ179" s="7">
        <v>8.581920973933066E-3</v>
      </c>
      <c r="BK179" s="7">
        <v>-1.3786562913033479E-2</v>
      </c>
      <c r="BL179" s="7">
        <v>6.0745522173323518E-2</v>
      </c>
      <c r="BM179" s="7">
        <v>-1.184609837393857E-2</v>
      </c>
      <c r="BN179" s="7">
        <v>0.10236067257025951</v>
      </c>
      <c r="BO179" s="7">
        <v>0.1193970119161243</v>
      </c>
      <c r="BP179" s="7">
        <v>8.8912618966161538E-3</v>
      </c>
      <c r="BQ179" s="7">
        <v>-5.6148343218732633E-3</v>
      </c>
      <c r="BR179" s="7">
        <v>-6.8271759625206374E-2</v>
      </c>
      <c r="BS179" s="7">
        <v>2.571451143310877E-2</v>
      </c>
      <c r="BT179" s="7">
        <v>-8.9858446181898866E-2</v>
      </c>
      <c r="BU179" s="7">
        <v>-9.9904567212918405E-3</v>
      </c>
      <c r="BV179" s="7">
        <v>1.572582806690059E-2</v>
      </c>
      <c r="BW179" s="7">
        <v>-1.47069038076123E-2</v>
      </c>
      <c r="BX179" s="7">
        <v>-9.6743141727734239E-3</v>
      </c>
      <c r="BY179" s="7">
        <v>0.35059521398940641</v>
      </c>
      <c r="BZ179" s="7">
        <v>1.218200216523724E-2</v>
      </c>
      <c r="CA179" s="7">
        <v>-2.0026646758769528E-3</v>
      </c>
      <c r="CB179" s="7">
        <v>2.0946318110040441E-2</v>
      </c>
      <c r="CC179" s="7">
        <v>0.26590982242888489</v>
      </c>
      <c r="CD179" s="7">
        <v>-2.859116638864212E-2</v>
      </c>
      <c r="CE179" s="7">
        <v>-1.373169234015437E-2</v>
      </c>
      <c r="CF179" s="7">
        <v>-1.6420198644041539E-3</v>
      </c>
      <c r="CG179" s="7">
        <v>-9.1321953959116686E-2</v>
      </c>
      <c r="CH179" s="7">
        <v>7.3160391077435216E-2</v>
      </c>
      <c r="CI179" s="7">
        <v>3.8782051769720827E-2</v>
      </c>
      <c r="CJ179" s="7">
        <v>0.1103165140936138</v>
      </c>
      <c r="CK179" s="7">
        <v>-1.6951727182205941E-2</v>
      </c>
      <c r="CL179" s="7">
        <v>1.105842481781338E-2</v>
      </c>
      <c r="CM179" s="7">
        <v>9.0997815269542981E-2</v>
      </c>
      <c r="CN179" s="7">
        <v>8.0043431538596943E-2</v>
      </c>
      <c r="CO179" s="7">
        <v>-7.8626901299915675E-2</v>
      </c>
      <c r="CP179" s="7">
        <v>6.8040408988422563E-2</v>
      </c>
      <c r="CQ179" s="7">
        <v>4.0051728894880956E-3</v>
      </c>
      <c r="CR179" s="7">
        <v>0.13738584821318439</v>
      </c>
      <c r="CS179" s="7">
        <v>-2.282479404688775E-2</v>
      </c>
      <c r="CT179" s="7">
        <v>2.292449094163818E-3</v>
      </c>
      <c r="CU179" s="7">
        <v>4.475857315880738E-3</v>
      </c>
      <c r="CV179" s="7">
        <v>-0.1111629033373346</v>
      </c>
      <c r="CW179" s="7">
        <v>1.1966829608736069E-3</v>
      </c>
      <c r="CX179" s="7">
        <v>-7.3088370953934056E-2</v>
      </c>
      <c r="CY179" s="7">
        <v>-6.0719134624284687E-2</v>
      </c>
      <c r="CZ179" s="7">
        <v>-0.12809485056990799</v>
      </c>
      <c r="DA179" s="7">
        <v>-1.5759184507860069E-2</v>
      </c>
      <c r="DB179" s="7">
        <v>-9.6752104746322898E-2</v>
      </c>
      <c r="DC179" s="7">
        <v>-2.8779625972676252E-2</v>
      </c>
      <c r="DD179" s="7">
        <v>-5.8185772117609107E-2</v>
      </c>
      <c r="DE179" s="7">
        <v>-0.1001485932880197</v>
      </c>
      <c r="DF179" s="7">
        <v>-2.371767303617478E-2</v>
      </c>
      <c r="DG179" s="7">
        <v>-1.2682026115604979E-2</v>
      </c>
      <c r="DH179" s="7">
        <v>-0.15294222399726751</v>
      </c>
      <c r="DI179" s="7">
        <v>-3.7147035026350861E-2</v>
      </c>
      <c r="DJ179" s="7">
        <v>-9.6260423245528637E-2</v>
      </c>
      <c r="DK179" s="7">
        <v>-6.4544503021340627E-2</v>
      </c>
      <c r="DL179" s="7">
        <v>-3.1453953569281053E-2</v>
      </c>
      <c r="DM179" s="7">
        <v>-1.30870812730588E-3</v>
      </c>
      <c r="DN179" s="7">
        <v>-0.16286359848495091</v>
      </c>
      <c r="DO179" s="7">
        <v>-8.1589388254167616E-2</v>
      </c>
      <c r="DP179" s="7">
        <v>-3.7415799512211863E-2</v>
      </c>
      <c r="DQ179" s="7">
        <v>-7.9089512105589788E-2</v>
      </c>
    </row>
    <row r="180" spans="1:121" x14ac:dyDescent="0.25">
      <c r="A180" s="6">
        <v>45217</v>
      </c>
      <c r="B180" s="7">
        <v>0.12824168998966101</v>
      </c>
      <c r="C180" s="7">
        <v>0.18350944587617429</v>
      </c>
      <c r="D180" s="7">
        <v>0.1917264245432484</v>
      </c>
      <c r="E180" s="7">
        <v>0.29492290126781012</v>
      </c>
      <c r="F180" s="7">
        <v>-9.1506615170714123E-2</v>
      </c>
      <c r="G180" s="7">
        <v>-2.0211323055977389E-2</v>
      </c>
      <c r="H180" s="7">
        <v>-0.13241082731898091</v>
      </c>
      <c r="I180" s="7">
        <v>1.166207484156101E-2</v>
      </c>
      <c r="J180" s="7">
        <v>5.7483435090137869E-2</v>
      </c>
      <c r="K180" s="7">
        <v>-1.952291237199311E-2</v>
      </c>
      <c r="L180" s="7">
        <v>0.33937229428665677</v>
      </c>
      <c r="M180" s="7">
        <v>9.6808283655500871E-2</v>
      </c>
      <c r="N180" s="7">
        <v>3.2089052269017371E-2</v>
      </c>
      <c r="O180" s="7">
        <v>0.18154662719271489</v>
      </c>
      <c r="P180" s="7">
        <v>0.21068754847125831</v>
      </c>
      <c r="Q180" s="7">
        <v>6.232505090113527E-4</v>
      </c>
      <c r="R180" s="7">
        <v>9.3305385009354147E-2</v>
      </c>
      <c r="S180" s="7">
        <v>6.0215634890991472E-2</v>
      </c>
      <c r="T180" s="7">
        <v>3.974493691015768E-3</v>
      </c>
      <c r="U180" s="7">
        <v>0.12811970024774591</v>
      </c>
      <c r="V180" s="7">
        <v>0.14634699496984349</v>
      </c>
      <c r="W180" s="7">
        <v>4.7949563191763023E-2</v>
      </c>
      <c r="X180" s="7">
        <v>3.6485191095030789E-2</v>
      </c>
      <c r="Y180" s="7">
        <v>0.14484323118156109</v>
      </c>
      <c r="Z180" s="7">
        <v>-3.3199155870052177E-2</v>
      </c>
      <c r="AA180" s="7">
        <v>0.21810600709581629</v>
      </c>
      <c r="AB180" s="7">
        <v>0.1127814906866373</v>
      </c>
      <c r="AC180" s="7">
        <v>0.13159044667297781</v>
      </c>
      <c r="AD180" s="7">
        <v>0.2102596190463899</v>
      </c>
      <c r="AE180" s="7">
        <v>0.12930767167540541</v>
      </c>
      <c r="AF180" s="7">
        <v>-2.5314711255207008E-2</v>
      </c>
      <c r="AG180" s="7">
        <v>0.12964549518040139</v>
      </c>
      <c r="AH180" s="7">
        <v>-4.7232445710079562E-2</v>
      </c>
      <c r="AI180" s="7">
        <v>-6.5529775790841627E-2</v>
      </c>
      <c r="AJ180" s="7">
        <v>9.8056425174890993E-2</v>
      </c>
      <c r="AK180" s="7">
        <v>0.14567292887948199</v>
      </c>
      <c r="AL180" s="7">
        <v>6.0911906729621101E-2</v>
      </c>
      <c r="AM180" s="7">
        <v>5.2827491617804423E-2</v>
      </c>
      <c r="AN180" s="7">
        <v>-5.4567348559167672E-2</v>
      </c>
      <c r="AO180" s="7">
        <v>7.5180179208467202E-3</v>
      </c>
      <c r="AP180" s="7">
        <v>8.6443651611000982E-2</v>
      </c>
      <c r="AQ180" s="7">
        <v>-4.113069693763638E-2</v>
      </c>
      <c r="AR180" s="7">
        <v>-7.2298024157860796E-3</v>
      </c>
      <c r="AS180" s="7">
        <v>-3.7073045524600889E-2</v>
      </c>
      <c r="AT180" s="7">
        <v>-7.0584798947171956E-3</v>
      </c>
      <c r="AU180" s="7">
        <v>0.32889866289139807</v>
      </c>
      <c r="AV180" s="7">
        <v>0.43244213212013732</v>
      </c>
      <c r="AW180" s="7">
        <v>1.492492800752232E-2</v>
      </c>
      <c r="AX180" s="7">
        <v>4.2770798523721343E-3</v>
      </c>
      <c r="AY180" s="7">
        <v>-3.0175075164785351E-2</v>
      </c>
      <c r="AZ180" s="7">
        <v>7.3881588780914553E-2</v>
      </c>
      <c r="BA180" s="7">
        <v>-2.3746469683047281E-2</v>
      </c>
      <c r="BB180" s="7">
        <v>2.4985682944897562E-2</v>
      </c>
      <c r="BC180" s="7">
        <v>-4.3682351774160244E-3</v>
      </c>
      <c r="BD180" s="7">
        <v>-1.259912253403328E-2</v>
      </c>
      <c r="BE180" s="7">
        <v>0.35756847891190202</v>
      </c>
      <c r="BF180" s="7">
        <v>0.12773288568523311</v>
      </c>
      <c r="BG180" s="7">
        <v>7.7088039039580503E-2</v>
      </c>
      <c r="BH180" s="7">
        <v>0.2236425206239607</v>
      </c>
      <c r="BI180" s="7">
        <v>6.5205984595625877E-2</v>
      </c>
      <c r="BJ180" s="7">
        <v>-5.091705731556373E-3</v>
      </c>
      <c r="BK180" s="7">
        <v>-9.9382691516128885E-3</v>
      </c>
      <c r="BL180" s="7">
        <v>5.032304885620742E-2</v>
      </c>
      <c r="BM180" s="7">
        <v>-2.4756723003508729E-2</v>
      </c>
      <c r="BN180" s="7">
        <v>8.7809642827724632E-2</v>
      </c>
      <c r="BO180" s="7">
        <v>8.9900588341256471E-2</v>
      </c>
      <c r="BP180" s="7">
        <v>1.0352049938185949E-2</v>
      </c>
      <c r="BQ180" s="7">
        <v>-2.19663589588549E-2</v>
      </c>
      <c r="BR180" s="7">
        <v>-7.2481377030614524E-2</v>
      </c>
      <c r="BS180" s="7">
        <v>3.02403203828705E-3</v>
      </c>
      <c r="BT180" s="7">
        <v>-0.1064868385717358</v>
      </c>
      <c r="BU180" s="7">
        <v>-2.7447805980098109E-2</v>
      </c>
      <c r="BV180" s="7">
        <v>1.753007649859439E-2</v>
      </c>
      <c r="BW180" s="7">
        <v>-2.7580150873797171E-2</v>
      </c>
      <c r="BX180" s="7">
        <v>-2.4812863593965399E-2</v>
      </c>
      <c r="BY180" s="7">
        <v>0.29595988253801098</v>
      </c>
      <c r="BZ180" s="7">
        <v>3.3349073436927951E-4</v>
      </c>
      <c r="CA180" s="7">
        <v>1.8916109190554311E-3</v>
      </c>
      <c r="CB180" s="7">
        <v>-7.0877329792651267E-4</v>
      </c>
      <c r="CC180" s="7">
        <v>0.23620151857889191</v>
      </c>
      <c r="CD180" s="7">
        <v>-4.2529239566971973E-2</v>
      </c>
      <c r="CE180" s="7">
        <v>-2.085607214166563E-2</v>
      </c>
      <c r="CF180" s="7">
        <v>-8.886331243350587E-3</v>
      </c>
      <c r="CG180" s="7">
        <v>-0.10792360789109171</v>
      </c>
      <c r="CH180" s="7">
        <v>6.8311772708567364E-2</v>
      </c>
      <c r="CI180" s="7">
        <v>3.4088757291712568E-2</v>
      </c>
      <c r="CJ180" s="7">
        <v>9.0737729923352717E-2</v>
      </c>
      <c r="CK180" s="7">
        <v>-3.685108716515717E-2</v>
      </c>
      <c r="CL180" s="7">
        <v>3.7219561388206479E-3</v>
      </c>
      <c r="CM180" s="7">
        <v>8.0312278804688608E-2</v>
      </c>
      <c r="CN180" s="7">
        <v>6.7635610634176002E-2</v>
      </c>
      <c r="CO180" s="7">
        <v>-0.1002496357873317</v>
      </c>
      <c r="CP180" s="7">
        <v>4.2975693925686453E-2</v>
      </c>
      <c r="CQ180" s="7">
        <v>-8.8868946866585974E-3</v>
      </c>
      <c r="CR180" s="7">
        <v>0.10910416082077611</v>
      </c>
      <c r="CS180" s="7">
        <v>-3.5723390521976588E-2</v>
      </c>
      <c r="CT180" s="7">
        <v>-7.7315947116504144E-3</v>
      </c>
      <c r="CU180" s="7">
        <v>-5.3937321395733928E-3</v>
      </c>
      <c r="CV180" s="7">
        <v>-0.1116663659245741</v>
      </c>
      <c r="CW180" s="7">
        <v>-3.5512385511916822E-2</v>
      </c>
      <c r="CX180" s="7">
        <v>-8.5198840879423088E-2</v>
      </c>
      <c r="CY180" s="7">
        <v>-8.0547864869605634E-2</v>
      </c>
      <c r="CZ180" s="7">
        <v>-0.14738281579498869</v>
      </c>
      <c r="DA180" s="7">
        <v>-2.290105854619329E-2</v>
      </c>
      <c r="DB180" s="7">
        <v>-0.1091884085493877</v>
      </c>
      <c r="DC180" s="7">
        <v>-4.5905656112256721E-2</v>
      </c>
      <c r="DD180" s="7">
        <v>-8.1571204521951768E-2</v>
      </c>
      <c r="DE180" s="7">
        <v>-0.1028237022789802</v>
      </c>
      <c r="DF180" s="7">
        <v>-3.9072914281645277E-2</v>
      </c>
      <c r="DG180" s="7">
        <v>-1.488222233731773E-2</v>
      </c>
      <c r="DH180" s="7">
        <v>-0.15885486251045869</v>
      </c>
      <c r="DI180" s="7">
        <v>-3.3389895933602198E-2</v>
      </c>
      <c r="DJ180" s="7">
        <v>-9.6772327020935855E-2</v>
      </c>
      <c r="DK180" s="7">
        <v>-7.5494860887129311E-2</v>
      </c>
      <c r="DL180" s="7">
        <v>-5.0384931886534923E-2</v>
      </c>
      <c r="DM180" s="7">
        <v>-3.8709686064850812E-2</v>
      </c>
      <c r="DN180" s="7">
        <v>-0.16333777632941951</v>
      </c>
      <c r="DO180" s="7">
        <v>-9.0613334049823857E-2</v>
      </c>
      <c r="DP180" s="7">
        <v>-5.0121796450885443E-2</v>
      </c>
      <c r="DQ180" s="7">
        <v>-8.8648412596984971E-2</v>
      </c>
    </row>
    <row r="181" spans="1:121" x14ac:dyDescent="0.25">
      <c r="A181" s="6">
        <v>45218</v>
      </c>
      <c r="B181" s="7">
        <v>0.1059774828539972</v>
      </c>
      <c r="C181" s="7">
        <v>0.1605386786544882</v>
      </c>
      <c r="D181" s="7">
        <v>0.1685961737577559</v>
      </c>
      <c r="E181" s="7">
        <v>0.26936948310010772</v>
      </c>
      <c r="F181" s="7">
        <v>-9.7280616064475245E-2</v>
      </c>
      <c r="G181" s="7">
        <v>-3.1621800044872583E-2</v>
      </c>
      <c r="H181" s="7">
        <v>-0.1379248582873176</v>
      </c>
      <c r="I181" s="7">
        <v>-4.0594226108324749E-3</v>
      </c>
      <c r="J181" s="7">
        <v>4.5168136203576743E-2</v>
      </c>
      <c r="K181" s="7">
        <v>-3.4793052405647229E-2</v>
      </c>
      <c r="L181" s="7">
        <v>0.33918162784362588</v>
      </c>
      <c r="M181" s="7">
        <v>7.9763591493887009E-2</v>
      </c>
      <c r="N181" s="7">
        <v>2.0721377883745399E-2</v>
      </c>
      <c r="O181" s="7">
        <v>0.16489777907009209</v>
      </c>
      <c r="P181" s="7">
        <v>0.19362808365238829</v>
      </c>
      <c r="Q181" s="7">
        <v>-1.0397852049059301E-2</v>
      </c>
      <c r="R181" s="7">
        <v>7.6278035222905105E-2</v>
      </c>
      <c r="S181" s="7">
        <v>4.5276428366007433E-2</v>
      </c>
      <c r="T181" s="7">
        <v>-2.0446731704825138E-3</v>
      </c>
      <c r="U181" s="7">
        <v>0.113276182968947</v>
      </c>
      <c r="V181" s="7">
        <v>0.142417903766104</v>
      </c>
      <c r="W181" s="7">
        <v>3.4160904554624949E-2</v>
      </c>
      <c r="X181" s="7">
        <v>3.4150551166003178E-2</v>
      </c>
      <c r="Y181" s="7">
        <v>0.13413882928609541</v>
      </c>
      <c r="Z181" s="7">
        <v>-4.0588102929629111E-2</v>
      </c>
      <c r="AA181" s="7">
        <v>0.20671659071452081</v>
      </c>
      <c r="AB181" s="7">
        <v>0.1023768693605791</v>
      </c>
      <c r="AC181" s="7">
        <v>0.1167012621795014</v>
      </c>
      <c r="AD181" s="7">
        <v>0.2061114680551959</v>
      </c>
      <c r="AE181" s="7">
        <v>0.107022428943145</v>
      </c>
      <c r="AF181" s="7">
        <v>-3.7246700332252407E-2</v>
      </c>
      <c r="AG181" s="7">
        <v>0.1120905040264948</v>
      </c>
      <c r="AH181" s="7">
        <v>-5.4914016882125487E-2</v>
      </c>
      <c r="AI181" s="7">
        <v>-7.2500010474988885E-2</v>
      </c>
      <c r="AJ181" s="7">
        <v>9.1987548881530268E-2</v>
      </c>
      <c r="AK181" s="7">
        <v>0.12782999682374199</v>
      </c>
      <c r="AL181" s="7">
        <v>4.8556680359032052E-2</v>
      </c>
      <c r="AM181" s="7">
        <v>3.2393134022424157E-2</v>
      </c>
      <c r="AN181" s="7">
        <v>-6.238987989675282E-2</v>
      </c>
      <c r="AO181" s="7">
        <v>5.2486253486598864E-3</v>
      </c>
      <c r="AP181" s="7">
        <v>7.6044580202019763E-2</v>
      </c>
      <c r="AQ181" s="7">
        <v>-4.7805777085698109E-2</v>
      </c>
      <c r="AR181" s="7">
        <v>-1.4140880511953609E-2</v>
      </c>
      <c r="AS181" s="7">
        <v>-4.5974254156888938E-2</v>
      </c>
      <c r="AT181" s="7">
        <v>-1.2123746246743391E-2</v>
      </c>
      <c r="AU181" s="7">
        <v>0.2998089027490547</v>
      </c>
      <c r="AV181" s="7">
        <v>0.43223821671338758</v>
      </c>
      <c r="AW181" s="7">
        <v>9.3155133236233478E-3</v>
      </c>
      <c r="AX181" s="7">
        <v>-8.4601229120950805E-4</v>
      </c>
      <c r="AY181" s="7">
        <v>-3.5989503803865668E-2</v>
      </c>
      <c r="AZ181" s="7">
        <v>6.3602757191292936E-2</v>
      </c>
      <c r="BA181" s="7">
        <v>-2.8726606033511289E-2</v>
      </c>
      <c r="BB181" s="7">
        <v>1.36962467594568E-2</v>
      </c>
      <c r="BC181" s="7">
        <v>-6.610854457202664E-3</v>
      </c>
      <c r="BD181" s="7">
        <v>-1.8458816210614178E-2</v>
      </c>
      <c r="BE181" s="7">
        <v>0.35737522214964929</v>
      </c>
      <c r="BF181" s="7">
        <v>0.1169386076836931</v>
      </c>
      <c r="BG181" s="7">
        <v>7.0933000705021509E-2</v>
      </c>
      <c r="BH181" s="7">
        <v>0.21377086005613169</v>
      </c>
      <c r="BI181" s="7">
        <v>5.8884559412968773E-2</v>
      </c>
      <c r="BJ181" s="7">
        <v>-1.105651765927196E-2</v>
      </c>
      <c r="BK181" s="7">
        <v>-1.7482638879354421E-2</v>
      </c>
      <c r="BL181" s="7">
        <v>3.9981455620269779E-2</v>
      </c>
      <c r="BM181" s="7">
        <v>-3.3161127069988527E-2</v>
      </c>
      <c r="BN181" s="7">
        <v>7.9246370296573554E-2</v>
      </c>
      <c r="BO181" s="7">
        <v>8.3876788752222931E-2</v>
      </c>
      <c r="BP181" s="7">
        <v>4.6826357422042886E-3</v>
      </c>
      <c r="BQ181" s="7">
        <v>-3.8632079545560687E-2</v>
      </c>
      <c r="BR181" s="7">
        <v>-7.1743227502948259E-2</v>
      </c>
      <c r="BS181" s="7">
        <v>-5.0678024793695542E-3</v>
      </c>
      <c r="BT181" s="7">
        <v>-0.12604595491054069</v>
      </c>
      <c r="BU181" s="7">
        <v>-3.5088310890187713E-2</v>
      </c>
      <c r="BV181" s="7">
        <v>1.210377793806594E-2</v>
      </c>
      <c r="BW181" s="7">
        <v>-3.5960223340937403E-2</v>
      </c>
      <c r="BX181" s="7">
        <v>-3.5408018312005018E-2</v>
      </c>
      <c r="BY181" s="7">
        <v>0.26095735668257819</v>
      </c>
      <c r="BZ181" s="7">
        <v>-5.3829323987883981E-3</v>
      </c>
      <c r="CA181" s="7">
        <v>-5.7429036817855383E-3</v>
      </c>
      <c r="CB181" s="7">
        <v>-1.8733466125895101E-2</v>
      </c>
      <c r="CC181" s="7">
        <v>0.23416300892652589</v>
      </c>
      <c r="CD181" s="7">
        <v>-5.4123026512900241E-2</v>
      </c>
      <c r="CE181" s="7">
        <v>-3.2804963138396648E-2</v>
      </c>
      <c r="CF181" s="7">
        <v>-1.466082269513991E-2</v>
      </c>
      <c r="CG181" s="7">
        <v>-0.12745127316741381</v>
      </c>
      <c r="CH181" s="7">
        <v>6.9161970010159557E-2</v>
      </c>
      <c r="CI181" s="7">
        <v>3.4911718803057878E-2</v>
      </c>
      <c r="CJ181" s="7">
        <v>8.2168743053195215E-2</v>
      </c>
      <c r="CK181" s="7">
        <v>-4.8308747087424393E-2</v>
      </c>
      <c r="CL181" s="7">
        <v>-2.1259945437361871E-3</v>
      </c>
      <c r="CM181" s="7">
        <v>7.6609520834746814E-2</v>
      </c>
      <c r="CN181" s="7">
        <v>4.6268059038271803E-2</v>
      </c>
      <c r="CO181" s="7">
        <v>-0.1017333338532231</v>
      </c>
      <c r="CP181" s="7">
        <v>4.1255815744583042E-2</v>
      </c>
      <c r="CQ181" s="7">
        <v>-2.2323246370123399E-2</v>
      </c>
      <c r="CR181" s="7">
        <v>9.2263482588870849E-2</v>
      </c>
      <c r="CS181" s="7">
        <v>-4.3314207037364223E-2</v>
      </c>
      <c r="CT181" s="7">
        <v>-1.3620174550531111E-2</v>
      </c>
      <c r="CU181" s="7">
        <v>-1.5186731982172019E-2</v>
      </c>
      <c r="CV181" s="7">
        <v>-0.1125677549552513</v>
      </c>
      <c r="CW181" s="7">
        <v>-8.5418489295741695E-2</v>
      </c>
      <c r="CX181" s="7">
        <v>-9.308236980300777E-2</v>
      </c>
      <c r="CY181" s="7">
        <v>-9.1205572849943128E-2</v>
      </c>
      <c r="CZ181" s="7">
        <v>-0.15426125234398849</v>
      </c>
      <c r="DA181" s="7">
        <v>-2.859389647471822E-2</v>
      </c>
      <c r="DB181" s="7">
        <v>-0.1153897112199025</v>
      </c>
      <c r="DC181" s="7">
        <v>-5.3401153591967072E-2</v>
      </c>
      <c r="DD181" s="7">
        <v>-9.6759205558011985E-2</v>
      </c>
      <c r="DE181" s="7">
        <v>-0.11565744690931699</v>
      </c>
      <c r="DF181" s="7">
        <v>-3.9662242440771767E-2</v>
      </c>
      <c r="DG181" s="7">
        <v>-2.174039919344983E-2</v>
      </c>
      <c r="DH181" s="7">
        <v>-0.1726164159306012</v>
      </c>
      <c r="DI181" s="7">
        <v>-4.0755561912226179E-2</v>
      </c>
      <c r="DJ181" s="7">
        <v>-9.7688828980782016E-2</v>
      </c>
      <c r="DK181" s="7">
        <v>-8.0777961585945524E-2</v>
      </c>
      <c r="DL181" s="7">
        <v>-8.0613041675558383E-2</v>
      </c>
      <c r="DM181" s="7">
        <v>-5.9198653533380607E-2</v>
      </c>
      <c r="DN181" s="7">
        <v>-0.16418673456073041</v>
      </c>
      <c r="DO181" s="7">
        <v>-9.9567252564402464E-2</v>
      </c>
      <c r="DP181" s="7">
        <v>-5.7599268251233633E-2</v>
      </c>
      <c r="DQ181" s="7">
        <v>-9.6549264617376007E-2</v>
      </c>
    </row>
    <row r="182" spans="1:121" x14ac:dyDescent="0.25">
      <c r="A182" s="6">
        <v>45219</v>
      </c>
      <c r="B182" s="7">
        <v>7.9371854485676518E-2</v>
      </c>
      <c r="C182" s="7">
        <v>0.13993931624556491</v>
      </c>
      <c r="D182" s="7">
        <v>0.14048417694334361</v>
      </c>
      <c r="E182" s="7">
        <v>0.25243681779841781</v>
      </c>
      <c r="F182" s="7">
        <v>-0.118996624567139</v>
      </c>
      <c r="G182" s="7">
        <v>-4.8090797116362438E-2</v>
      </c>
      <c r="H182" s="7">
        <v>-0.15866312032388999</v>
      </c>
      <c r="I182" s="7">
        <v>-2.2569407302787781E-2</v>
      </c>
      <c r="J182" s="7">
        <v>3.724007355276493E-2</v>
      </c>
      <c r="K182" s="7">
        <v>-5.4264927637105109E-2</v>
      </c>
      <c r="L182" s="7">
        <v>0.32521696352243112</v>
      </c>
      <c r="M182" s="7">
        <v>5.5928082255755303E-2</v>
      </c>
      <c r="N182" s="7">
        <v>1.4028914508216641E-2</v>
      </c>
      <c r="O182" s="7">
        <v>0.14828486910763969</v>
      </c>
      <c r="P182" s="7">
        <v>0.1766054433498194</v>
      </c>
      <c r="Q182" s="7">
        <v>-2.6813572330719571E-2</v>
      </c>
      <c r="R182" s="7">
        <v>5.2393118513923698E-2</v>
      </c>
      <c r="S182" s="7">
        <v>1.922424979646831E-2</v>
      </c>
      <c r="T182" s="7">
        <v>-1.3378135790938489E-2</v>
      </c>
      <c r="U182" s="7">
        <v>8.5529656560244582E-2</v>
      </c>
      <c r="V182" s="7">
        <v>0.13242716265479021</v>
      </c>
      <c r="W182" s="7">
        <v>2.0495501455915392E-2</v>
      </c>
      <c r="X182" s="7">
        <v>2.4768422800502728E-2</v>
      </c>
      <c r="Y182" s="7">
        <v>0.12918800682748419</v>
      </c>
      <c r="Z182" s="7">
        <v>-5.8419186360938118E-2</v>
      </c>
      <c r="AA182" s="7">
        <v>0.20144894671519761</v>
      </c>
      <c r="AB182" s="7">
        <v>9.0735237056043694E-2</v>
      </c>
      <c r="AC182" s="7">
        <v>0.10194517072283139</v>
      </c>
      <c r="AD182" s="7">
        <v>0.19556371019093069</v>
      </c>
      <c r="AE182" s="7">
        <v>9.2255380798125231E-2</v>
      </c>
      <c r="AF182" s="7">
        <v>-5.3217046496430997E-2</v>
      </c>
      <c r="AG182" s="7">
        <v>8.7541386338901184E-2</v>
      </c>
      <c r="AH182" s="7">
        <v>-7.0986888296409312E-2</v>
      </c>
      <c r="AI182" s="7">
        <v>-9.1211193727680939E-2</v>
      </c>
      <c r="AJ182" s="7">
        <v>7.5716972208399014E-2</v>
      </c>
      <c r="AK182" s="7">
        <v>0.1028010315801591</v>
      </c>
      <c r="AL182" s="7">
        <v>4.0602914101854022E-2</v>
      </c>
      <c r="AM182" s="7">
        <v>1.4068333042185801E-2</v>
      </c>
      <c r="AN182" s="7">
        <v>-8.575861338643942E-2</v>
      </c>
      <c r="AO182" s="7">
        <v>-3.871295954510301E-3</v>
      </c>
      <c r="AP182" s="7">
        <v>7.4669026069518418E-2</v>
      </c>
      <c r="AQ182" s="7">
        <v>-5.7803509497739602E-2</v>
      </c>
      <c r="AR182" s="7">
        <v>-2.4492083486537641E-2</v>
      </c>
      <c r="AS182" s="7">
        <v>-6.9751732698668079E-2</v>
      </c>
      <c r="AT182" s="7">
        <v>-2.1112250626716959E-2</v>
      </c>
      <c r="AU182" s="7">
        <v>0.2818115311493492</v>
      </c>
      <c r="AV182" s="7">
        <v>0.41070566649397278</v>
      </c>
      <c r="AW182" s="7">
        <v>2.3375367727540561E-4</v>
      </c>
      <c r="AX182" s="7">
        <v>-9.9371306986690833E-3</v>
      </c>
      <c r="AY182" s="7">
        <v>-4.6937465732258321E-2</v>
      </c>
      <c r="AZ182" s="7">
        <v>5.3071521957534173E-2</v>
      </c>
      <c r="BA182" s="7">
        <v>-4.4909228511654242E-2</v>
      </c>
      <c r="BB182" s="7">
        <v>7.0498443695958812E-3</v>
      </c>
      <c r="BC182" s="7">
        <v>-2.1123175308639389E-2</v>
      </c>
      <c r="BD182" s="7">
        <v>-2.2983230705329372E-2</v>
      </c>
      <c r="BE182" s="7">
        <v>0.34322083939743869</v>
      </c>
      <c r="BF182" s="7">
        <v>0.1155107769545414</v>
      </c>
      <c r="BG182" s="7">
        <v>6.0989720775565859E-2</v>
      </c>
      <c r="BH182" s="7">
        <v>0.18742182612609029</v>
      </c>
      <c r="BI182" s="7">
        <v>4.190740566919926E-2</v>
      </c>
      <c r="BJ182" s="7">
        <v>-2.2296786933359011E-2</v>
      </c>
      <c r="BK182" s="7">
        <v>-2.437054937373706E-2</v>
      </c>
      <c r="BL182" s="7">
        <v>3.9415152601558028E-2</v>
      </c>
      <c r="BM182" s="7">
        <v>-4.2554631192048942E-2</v>
      </c>
      <c r="BN182" s="7">
        <v>6.8805956302994131E-2</v>
      </c>
      <c r="BO182" s="7">
        <v>6.7727062124219417E-2</v>
      </c>
      <c r="BP182" s="7">
        <v>-5.9272982587209588E-3</v>
      </c>
      <c r="BQ182" s="7">
        <v>-5.4045743712059828E-2</v>
      </c>
      <c r="BR182" s="7">
        <v>-7.8024949339074445E-2</v>
      </c>
      <c r="BS182" s="7">
        <v>-1.7021066177999481E-2</v>
      </c>
      <c r="BT182" s="7">
        <v>-0.13814686888125949</v>
      </c>
      <c r="BU182" s="7">
        <v>-3.9224186077461483E-2</v>
      </c>
      <c r="BV182" s="7">
        <v>2.0824585174690209E-3</v>
      </c>
      <c r="BW182" s="7">
        <v>-4.5326532319013291E-2</v>
      </c>
      <c r="BX182" s="7">
        <v>-5.1479320153553387E-2</v>
      </c>
      <c r="BY182" s="7">
        <v>0.241999876501932</v>
      </c>
      <c r="BZ182" s="7">
        <v>-1.4617642618066751E-2</v>
      </c>
      <c r="CA182" s="7">
        <v>-1.271311526159258E-2</v>
      </c>
      <c r="CB182" s="7">
        <v>-3.5370826313064867E-2</v>
      </c>
      <c r="CC182" s="7">
        <v>0.21376872194341809</v>
      </c>
      <c r="CD182" s="7">
        <v>-6.7941246881847661E-2</v>
      </c>
      <c r="CE182" s="7">
        <v>-4.8787659919715683E-2</v>
      </c>
      <c r="CF182" s="7">
        <v>-2.479655674248471E-2</v>
      </c>
      <c r="CG182" s="7">
        <v>-0.141450531485764</v>
      </c>
      <c r="CH182" s="7">
        <v>5.179345975088423E-2</v>
      </c>
      <c r="CI182" s="7">
        <v>2.7908239016985359E-2</v>
      </c>
      <c r="CJ182" s="7">
        <v>6.3820587338162316E-2</v>
      </c>
      <c r="CK182" s="7">
        <v>-6.124235343775164E-2</v>
      </c>
      <c r="CL182" s="7">
        <v>-1.2390668642789151E-2</v>
      </c>
      <c r="CM182" s="7">
        <v>5.5726143908219727E-2</v>
      </c>
      <c r="CN182" s="7">
        <v>3.6853802631425348E-2</v>
      </c>
      <c r="CO182" s="7">
        <v>-0.1153177689584918</v>
      </c>
      <c r="CP182" s="7">
        <v>2.5508963957638912E-2</v>
      </c>
      <c r="CQ182" s="7">
        <v>-3.3435458715973983E-2</v>
      </c>
      <c r="CR182" s="7">
        <v>7.1076460211157988E-2</v>
      </c>
      <c r="CS182" s="7">
        <v>-5.2568994466078101E-2</v>
      </c>
      <c r="CT182" s="7">
        <v>-1.8166892765989932E-2</v>
      </c>
      <c r="CU182" s="7">
        <v>-1.5722994166013859E-2</v>
      </c>
      <c r="CV182" s="7">
        <v>-0.1173609510811454</v>
      </c>
      <c r="CW182" s="7">
        <v>-0.1000921257676135</v>
      </c>
      <c r="CX182" s="7">
        <v>-0.1103612840649031</v>
      </c>
      <c r="CY182" s="7">
        <v>-0.1085202445087169</v>
      </c>
      <c r="CZ182" s="7">
        <v>-0.17262089475368381</v>
      </c>
      <c r="DA182" s="7">
        <v>-3.8663767264203293E-2</v>
      </c>
      <c r="DB182" s="7">
        <v>-0.1274116786526347</v>
      </c>
      <c r="DC182" s="7">
        <v>-5.7458534930950322E-2</v>
      </c>
      <c r="DD182" s="7">
        <v>-0.104046350316471</v>
      </c>
      <c r="DE182" s="7">
        <v>-0.1233870904117047</v>
      </c>
      <c r="DF182" s="7">
        <v>-4.9617375621210602E-2</v>
      </c>
      <c r="DG182" s="7">
        <v>-2.6291298631872739E-2</v>
      </c>
      <c r="DH182" s="7">
        <v>-0.18605724217709491</v>
      </c>
      <c r="DI182" s="7">
        <v>-4.7553304597347412E-2</v>
      </c>
      <c r="DJ182" s="7">
        <v>-0.10188641354635999</v>
      </c>
      <c r="DK182" s="7">
        <v>-8.8194039447250794E-2</v>
      </c>
      <c r="DL182" s="7">
        <v>-9.1658693611760267E-2</v>
      </c>
      <c r="DM182" s="7">
        <v>-6.9204221212044281E-2</v>
      </c>
      <c r="DN182" s="7">
        <v>-0.1687011264235958</v>
      </c>
      <c r="DO182" s="7">
        <v>-0.10743753327319359</v>
      </c>
      <c r="DP182" s="7">
        <v>-6.7621845639486811E-2</v>
      </c>
      <c r="DQ182" s="7">
        <v>-0.1029516219143934</v>
      </c>
    </row>
    <row r="183" spans="1:121" x14ac:dyDescent="0.25">
      <c r="A183" s="6">
        <v>45222</v>
      </c>
      <c r="B183" s="7">
        <v>8.2633118320864618E-2</v>
      </c>
      <c r="C183" s="7">
        <v>0.1307344745170598</v>
      </c>
      <c r="D183" s="7">
        <v>0.14393008816031919</v>
      </c>
      <c r="E183" s="7">
        <v>0.24313389463041271</v>
      </c>
      <c r="F183" s="7">
        <v>-0.1163347205486774</v>
      </c>
      <c r="G183" s="7">
        <v>-4.8208151484723787E-2</v>
      </c>
      <c r="H183" s="7">
        <v>-0.15612106632508041</v>
      </c>
      <c r="I183" s="7">
        <v>-2.158676343550647E-2</v>
      </c>
      <c r="J183" s="7">
        <v>2.3706701586810212E-2</v>
      </c>
      <c r="K183" s="7">
        <v>-5.187507962751714E-2</v>
      </c>
      <c r="L183" s="7">
        <v>0.32995944292534612</v>
      </c>
      <c r="M183" s="7">
        <v>5.4341162951700772E-2</v>
      </c>
      <c r="N183" s="7">
        <v>3.0850125499157781E-3</v>
      </c>
      <c r="O183" s="7">
        <v>0.14819455496478101</v>
      </c>
      <c r="P183" s="7">
        <v>0.17651290175586659</v>
      </c>
      <c r="Q183" s="7">
        <v>-2.6806465775300329E-2</v>
      </c>
      <c r="R183" s="7">
        <v>5.090270477064851E-2</v>
      </c>
      <c r="S183" s="7">
        <v>1.9692538718386391E-2</v>
      </c>
      <c r="T183" s="7">
        <v>-1.7031230488454899E-2</v>
      </c>
      <c r="U183" s="7">
        <v>8.6028197746197188E-2</v>
      </c>
      <c r="V183" s="7">
        <v>0.1366823614304491</v>
      </c>
      <c r="W183" s="7">
        <v>2.086527027672536E-2</v>
      </c>
      <c r="X183" s="7">
        <v>1.8196728145502661E-2</v>
      </c>
      <c r="Y183" s="7">
        <v>0.1230571415599333</v>
      </c>
      <c r="Z183" s="7">
        <v>-5.7472583482958813E-2</v>
      </c>
      <c r="AA183" s="7">
        <v>0.19492574457913611</v>
      </c>
      <c r="AB183" s="7">
        <v>8.5569588910759276E-2</v>
      </c>
      <c r="AC183" s="7">
        <v>0.1023444522148067</v>
      </c>
      <c r="AD183" s="7">
        <v>0.20005615032624149</v>
      </c>
      <c r="AE183" s="7">
        <v>8.4142262640782395E-2</v>
      </c>
      <c r="AF183" s="7">
        <v>-5.3210132748625072E-2</v>
      </c>
      <c r="AG183" s="7">
        <v>8.5906956448323246E-2</v>
      </c>
      <c r="AH183" s="7">
        <v>-7.1101419962447565E-2</v>
      </c>
      <c r="AI183" s="7">
        <v>-8.8914707974668383E-2</v>
      </c>
      <c r="AJ183" s="7">
        <v>7.758711776575411E-2</v>
      </c>
      <c r="AK183" s="7">
        <v>0.10123922945066011</v>
      </c>
      <c r="AL183" s="7">
        <v>2.7025665531848379E-2</v>
      </c>
      <c r="AM183" s="7">
        <v>5.8798809250280026E-3</v>
      </c>
      <c r="AN183" s="7">
        <v>-8.5338559494083976E-2</v>
      </c>
      <c r="AO183" s="7">
        <v>-1.0259328152241509E-2</v>
      </c>
      <c r="AP183" s="7">
        <v>6.90697831252578E-2</v>
      </c>
      <c r="AQ183" s="7">
        <v>-6.0368243295351072E-2</v>
      </c>
      <c r="AR183" s="7">
        <v>-2.7147493635630741E-2</v>
      </c>
      <c r="AS183" s="7">
        <v>-6.9324506163116473E-2</v>
      </c>
      <c r="AT183" s="7">
        <v>-2.6768435163788021E-2</v>
      </c>
      <c r="AU183" s="7">
        <v>0.28975566493081772</v>
      </c>
      <c r="AV183" s="7">
        <v>0.39021571128018978</v>
      </c>
      <c r="AW183" s="7">
        <v>-3.5726864276218739E-3</v>
      </c>
      <c r="AX183" s="7">
        <v>-1.5657887032228038E-2</v>
      </c>
      <c r="AY183" s="7">
        <v>-5.0466302682497743E-2</v>
      </c>
      <c r="AZ183" s="7">
        <v>4.9436373893893659E-2</v>
      </c>
      <c r="BA183" s="7">
        <v>-5.2418255732786127E-2</v>
      </c>
      <c r="BB183" s="7">
        <v>-3.818736009345236E-3</v>
      </c>
      <c r="BC183" s="7">
        <v>-3.3426784542657677E-2</v>
      </c>
      <c r="BD183" s="7">
        <v>-3.0481123452673061E-2</v>
      </c>
      <c r="BE183" s="7">
        <v>0.34802774825821609</v>
      </c>
      <c r="BF183" s="7">
        <v>0.109698740229194</v>
      </c>
      <c r="BG183" s="7">
        <v>6.492933277792301E-2</v>
      </c>
      <c r="BH183" s="7">
        <v>0.19562233379905791</v>
      </c>
      <c r="BI183" s="7">
        <v>4.1815065523860939E-2</v>
      </c>
      <c r="BJ183" s="7">
        <v>-2.7050279842598331E-2</v>
      </c>
      <c r="BK183" s="7">
        <v>-2.4720707237611661E-2</v>
      </c>
      <c r="BL183" s="7">
        <v>2.9340306204309389E-2</v>
      </c>
      <c r="BM183" s="7">
        <v>-4.6963922880396747E-2</v>
      </c>
      <c r="BN183" s="7">
        <v>6.6945355147746133E-2</v>
      </c>
      <c r="BO183" s="7">
        <v>6.9583317136725276E-2</v>
      </c>
      <c r="BP183" s="7">
        <v>-1.0635159189195109E-2</v>
      </c>
      <c r="BQ183" s="7">
        <v>-5.4129579908091967E-2</v>
      </c>
      <c r="BR183" s="7">
        <v>-7.8285415555789717E-2</v>
      </c>
      <c r="BS183" s="7">
        <v>-1.486691530460571E-2</v>
      </c>
      <c r="BT183" s="7">
        <v>-0.1328054622803643</v>
      </c>
      <c r="BU183" s="7">
        <v>-4.3739003805199572E-2</v>
      </c>
      <c r="BV183" s="7">
        <v>-1.376677954018191E-3</v>
      </c>
      <c r="BW183" s="7">
        <v>-4.9723058662205943E-2</v>
      </c>
      <c r="BX183" s="7">
        <v>-5.8936692601697087E-2</v>
      </c>
      <c r="BY183" s="7">
        <v>0.22396030776021439</v>
      </c>
      <c r="BZ183" s="7">
        <v>-1.0958771956044441E-2</v>
      </c>
      <c r="CA183" s="7">
        <v>-1.3067457031789799E-2</v>
      </c>
      <c r="CB183" s="7">
        <v>-3.612050172961645E-2</v>
      </c>
      <c r="CC183" s="7">
        <v>0.2208089723889739</v>
      </c>
      <c r="CD183" s="7">
        <v>-7.965639468415453E-2</v>
      </c>
      <c r="CE183" s="7">
        <v>-4.3270321253790933E-2</v>
      </c>
      <c r="CF183" s="7">
        <v>-2.3225366616276388E-2</v>
      </c>
      <c r="CG183" s="7">
        <v>-0.13138469592233931</v>
      </c>
      <c r="CH183" s="7">
        <v>5.3395862824326068E-2</v>
      </c>
      <c r="CI183" s="7">
        <v>2.761784572493764E-2</v>
      </c>
      <c r="CJ183" s="7">
        <v>6.2993823889882394E-2</v>
      </c>
      <c r="CK183" s="7">
        <v>-8.2001583391405175E-2</v>
      </c>
      <c r="CL183" s="7">
        <v>-1.079949088320664E-2</v>
      </c>
      <c r="CM183" s="7">
        <v>4.6208331655081647E-2</v>
      </c>
      <c r="CN183" s="7">
        <v>3.2908003079328951E-2</v>
      </c>
      <c r="CO183" s="7">
        <v>-0.11442754431199929</v>
      </c>
      <c r="CP183" s="7">
        <v>2.6540897597630009E-2</v>
      </c>
      <c r="CQ183" s="7">
        <v>-3.8134796543559342E-2</v>
      </c>
      <c r="CR183" s="7">
        <v>6.14202584434278E-2</v>
      </c>
      <c r="CS183" s="7">
        <v>-5.4218303410343061E-2</v>
      </c>
      <c r="CT183" s="7">
        <v>-2.5701747402258172E-2</v>
      </c>
      <c r="CU183" s="7">
        <v>-2.5263397364198251E-2</v>
      </c>
      <c r="CV183" s="7">
        <v>-0.1223183570106947</v>
      </c>
      <c r="CW183" s="7">
        <v>-8.9541394544251141E-2</v>
      </c>
      <c r="CX183" s="7">
        <v>-0.1282259940437224</v>
      </c>
      <c r="CY183" s="7">
        <v>-0.126421924144029</v>
      </c>
      <c r="CZ183" s="7">
        <v>-0.1669068944281541</v>
      </c>
      <c r="DA183" s="7">
        <v>-5.2728394499023112E-2</v>
      </c>
      <c r="DB183" s="7">
        <v>-0.14670767233541041</v>
      </c>
      <c r="DC183" s="7">
        <v>-6.1887666944847042E-2</v>
      </c>
      <c r="DD183" s="7">
        <v>-0.1208312259622155</v>
      </c>
      <c r="DE183" s="7">
        <v>-0.1227394167274463</v>
      </c>
      <c r="DF183" s="7">
        <v>-6.3521748396485944E-2</v>
      </c>
      <c r="DG183" s="7">
        <v>-3.4069243074777433E-2</v>
      </c>
      <c r="DH183" s="7">
        <v>-0.18481720368412871</v>
      </c>
      <c r="DI183" s="7">
        <v>-5.4191237440042839E-2</v>
      </c>
      <c r="DJ183" s="7">
        <v>-0.1090605073683</v>
      </c>
      <c r="DK183" s="7">
        <v>-0.10527589369979221</v>
      </c>
      <c r="DL183" s="7">
        <v>-8.9668107495242122E-2</v>
      </c>
      <c r="DM183" s="7">
        <v>-8.5454452447835116E-2</v>
      </c>
      <c r="DN183" s="7">
        <v>-0.1733701765524602</v>
      </c>
      <c r="DO183" s="7">
        <v>-0.1067780754726836</v>
      </c>
      <c r="DP183" s="7">
        <v>-8.3899702665533593E-2</v>
      </c>
      <c r="DQ183" s="7">
        <v>-0.1092034645835139</v>
      </c>
    </row>
    <row r="184" spans="1:121" x14ac:dyDescent="0.25">
      <c r="A184" s="6">
        <v>45223</v>
      </c>
      <c r="B184" s="7">
        <v>0.10187354232788309</v>
      </c>
      <c r="C184" s="7">
        <v>0.14629209596887541</v>
      </c>
      <c r="D184" s="7">
        <v>0.1642598744043624</v>
      </c>
      <c r="E184" s="7">
        <v>0.25986477946489689</v>
      </c>
      <c r="F184" s="7">
        <v>-0.10063032879566471</v>
      </c>
      <c r="G184" s="7">
        <v>-3.2484761851633633E-2</v>
      </c>
      <c r="H184" s="7">
        <v>-0.14112375262782459</v>
      </c>
      <c r="I184" s="7">
        <v>-6.5490751756585031E-3</v>
      </c>
      <c r="J184" s="7">
        <v>4.1669325735071323E-2</v>
      </c>
      <c r="K184" s="7">
        <v>-3.9652695903752748E-2</v>
      </c>
      <c r="L184" s="7">
        <v>0.37768221266145718</v>
      </c>
      <c r="M184" s="7">
        <v>5.3887015798075533E-2</v>
      </c>
      <c r="N184" s="7">
        <v>1.741428535809519E-2</v>
      </c>
      <c r="O184" s="7">
        <v>0.16165434617322921</v>
      </c>
      <c r="P184" s="7">
        <v>0.1903046567709088</v>
      </c>
      <c r="Q184" s="7">
        <v>-9.6935269062816687E-3</v>
      </c>
      <c r="R184" s="7">
        <v>5.0307693159641342E-2</v>
      </c>
      <c r="S184" s="7">
        <v>2.8946540144506819E-2</v>
      </c>
      <c r="T184" s="7">
        <v>-1.2122790940219169E-2</v>
      </c>
      <c r="U184" s="7">
        <v>9.588439665641757E-2</v>
      </c>
      <c r="V184" s="7">
        <v>0.1704536608597178</v>
      </c>
      <c r="W184" s="7">
        <v>3.2262506301306448E-2</v>
      </c>
      <c r="X184" s="7">
        <v>3.4362289142124247E-2</v>
      </c>
      <c r="Y184" s="7">
        <v>0.14541689021267851</v>
      </c>
      <c r="Z184" s="7">
        <v>-4.2986441088043503E-2</v>
      </c>
      <c r="AA184" s="7">
        <v>0.21871637670171201</v>
      </c>
      <c r="AB184" s="7">
        <v>0.11027002688156801</v>
      </c>
      <c r="AC184" s="7">
        <v>0.1146513454631921</v>
      </c>
      <c r="AD184" s="7">
        <v>0.23571031103090959</v>
      </c>
      <c r="AE184" s="7">
        <v>9.8733337197423499E-2</v>
      </c>
      <c r="AF184" s="7">
        <v>-3.6561484201050432E-2</v>
      </c>
      <c r="AG184" s="7">
        <v>8.5439212637589135E-2</v>
      </c>
      <c r="AH184" s="7">
        <v>-5.5756222032524172E-2</v>
      </c>
      <c r="AI184" s="7">
        <v>-7.7169806216536463E-2</v>
      </c>
      <c r="AJ184" s="7">
        <v>8.6227651616450851E-2</v>
      </c>
      <c r="AK184" s="7">
        <v>0.10061571775443449</v>
      </c>
      <c r="AL184" s="7">
        <v>4.5046526381905087E-2</v>
      </c>
      <c r="AM184" s="7">
        <v>1.9719645048353881E-2</v>
      </c>
      <c r="AN184" s="7">
        <v>-7.7037745323669804E-2</v>
      </c>
      <c r="AO184" s="7">
        <v>5.4544457770200339E-3</v>
      </c>
      <c r="AP184" s="7">
        <v>8.4748746102054628E-2</v>
      </c>
      <c r="AQ184" s="7">
        <v>-4.5194895563538513E-2</v>
      </c>
      <c r="AR184" s="7">
        <v>-1.1437691082126999E-2</v>
      </c>
      <c r="AS184" s="7">
        <v>-6.0878203565117417E-2</v>
      </c>
      <c r="AT184" s="7">
        <v>-1.45881958416415E-2</v>
      </c>
      <c r="AU184" s="7">
        <v>0.29705170608594389</v>
      </c>
      <c r="AV184" s="7">
        <v>0.41678087892751758</v>
      </c>
      <c r="AW184" s="7">
        <v>9.3141987137832505E-3</v>
      </c>
      <c r="AX184" s="7">
        <v>-3.3385963885541599E-3</v>
      </c>
      <c r="AY184" s="7">
        <v>-4.5724820656968368E-2</v>
      </c>
      <c r="AZ184" s="7">
        <v>7.1368636116169837E-2</v>
      </c>
      <c r="BA184" s="7">
        <v>-4.2429376141742692E-2</v>
      </c>
      <c r="BB184" s="7">
        <v>1.0411915350734491E-2</v>
      </c>
      <c r="BC184" s="7">
        <v>-2.5745929407480769E-2</v>
      </c>
      <c r="BD184" s="7">
        <v>-2.591765974745841E-2</v>
      </c>
      <c r="BE184" s="7">
        <v>0.39639886075358127</v>
      </c>
      <c r="BF184" s="7">
        <v>0.1259735669412432</v>
      </c>
      <c r="BG184" s="7">
        <v>9.4379906088113641E-2</v>
      </c>
      <c r="BH184" s="7">
        <v>0.19825388775783881</v>
      </c>
      <c r="BI184" s="7">
        <v>5.7251428848182677E-2</v>
      </c>
      <c r="BJ184" s="7">
        <v>-1.812083815878451E-2</v>
      </c>
      <c r="BK184" s="7">
        <v>-1.0515452520274421E-2</v>
      </c>
      <c r="BL184" s="7">
        <v>3.3772247956830759E-2</v>
      </c>
      <c r="BM184" s="7">
        <v>-2.8975858871633561E-2</v>
      </c>
      <c r="BN184" s="7">
        <v>0.1050723741260939</v>
      </c>
      <c r="BO184" s="7">
        <v>7.8159673243340499E-2</v>
      </c>
      <c r="BP184" s="7">
        <v>1.1876290220019349E-2</v>
      </c>
      <c r="BQ184" s="7">
        <v>-4.011480900926101E-2</v>
      </c>
      <c r="BR184" s="7">
        <v>-6.627480673711561E-2</v>
      </c>
      <c r="BS184" s="7">
        <v>-9.1274625851900382E-6</v>
      </c>
      <c r="BT184" s="7">
        <v>-0.12789981448307969</v>
      </c>
      <c r="BU184" s="7">
        <v>-3.8147110408236928E-2</v>
      </c>
      <c r="BV184" s="7">
        <v>1.9493637870014121E-2</v>
      </c>
      <c r="BW184" s="7">
        <v>-3.1787071917088523E-2</v>
      </c>
      <c r="BX184" s="7">
        <v>-4.9016526745800371E-2</v>
      </c>
      <c r="BY184" s="7">
        <v>0.24734855643666151</v>
      </c>
      <c r="BZ184" s="7">
        <v>1.6393119194636929E-2</v>
      </c>
      <c r="CA184" s="7">
        <v>1.3075310005958849E-3</v>
      </c>
      <c r="CB184" s="7">
        <v>-1.857115823004574E-2</v>
      </c>
      <c r="CC184" s="7">
        <v>0.22976574326169619</v>
      </c>
      <c r="CD184" s="7">
        <v>-7.2342902240984941E-2</v>
      </c>
      <c r="CE184" s="7">
        <v>-3.6251034278127481E-2</v>
      </c>
      <c r="CF184" s="7">
        <v>-6.7086734158612327E-3</v>
      </c>
      <c r="CG184" s="7">
        <v>-0.1131466107461183</v>
      </c>
      <c r="CH184" s="7">
        <v>5.7703171980315382E-2</v>
      </c>
      <c r="CI184" s="7">
        <v>4.1008450765144477E-2</v>
      </c>
      <c r="CJ184" s="7">
        <v>8.2347740833691896E-2</v>
      </c>
      <c r="CK184" s="7">
        <v>-5.9795072739225019E-2</v>
      </c>
      <c r="CL184" s="7">
        <v>5.9273166774869157E-3</v>
      </c>
      <c r="CM184" s="7">
        <v>5.770205326110367E-2</v>
      </c>
      <c r="CN184" s="7">
        <v>4.6266696298605803E-2</v>
      </c>
      <c r="CO184" s="7">
        <v>-0.10549948426010709</v>
      </c>
      <c r="CP184" s="7">
        <v>3.6890156679264978E-2</v>
      </c>
      <c r="CQ184" s="7">
        <v>-2.930708524048764E-2</v>
      </c>
      <c r="CR184" s="7">
        <v>7.3081099394905369E-2</v>
      </c>
      <c r="CS184" s="7">
        <v>-2.042103673565521E-2</v>
      </c>
      <c r="CT184" s="7">
        <v>-2.1115787477870018E-2</v>
      </c>
      <c r="CU184" s="7">
        <v>-2.1066558067326269E-2</v>
      </c>
      <c r="CV184" s="7">
        <v>-0.1111052451452131</v>
      </c>
      <c r="CW184" s="7">
        <v>-7.0424736666161669E-2</v>
      </c>
      <c r="CX184" s="7">
        <v>-0.11636886927762539</v>
      </c>
      <c r="CY184" s="7">
        <v>-0.1145402619614212</v>
      </c>
      <c r="CZ184" s="7">
        <v>-0.1650732640266255</v>
      </c>
      <c r="DA184" s="7">
        <v>-3.8047038065354921E-2</v>
      </c>
      <c r="DB184" s="7">
        <v>-0.12606641106427419</v>
      </c>
      <c r="DC184" s="7">
        <v>-5.6401900839469173E-2</v>
      </c>
      <c r="DD184" s="7">
        <v>-9.8620805075538387E-2</v>
      </c>
      <c r="DE184" s="7">
        <v>-0.11465018588497269</v>
      </c>
      <c r="DF184" s="7">
        <v>-4.9007673526799127E-2</v>
      </c>
      <c r="DG184" s="7">
        <v>-2.5558150134846969E-2</v>
      </c>
      <c r="DH184" s="7">
        <v>-0.18148394175830129</v>
      </c>
      <c r="DI184" s="7">
        <v>-4.5961221508268313E-2</v>
      </c>
      <c r="DJ184" s="7">
        <v>-0.1012101839664644</v>
      </c>
      <c r="DK184" s="7">
        <v>-8.2672498805412609E-2</v>
      </c>
      <c r="DL184" s="7">
        <v>-7.5938472043152072E-2</v>
      </c>
      <c r="DM184" s="7">
        <v>-5.807910536638039E-2</v>
      </c>
      <c r="DN184" s="7">
        <v>-0.1628092940779324</v>
      </c>
      <c r="DO184" s="7">
        <v>-9.8541664902285109E-2</v>
      </c>
      <c r="DP184" s="7">
        <v>-5.647781682498787E-2</v>
      </c>
      <c r="DQ184" s="7">
        <v>-0.1014521410933359</v>
      </c>
    </row>
    <row r="185" spans="1:121" x14ac:dyDescent="0.25">
      <c r="A185" s="6">
        <v>45224</v>
      </c>
      <c r="B185" s="7">
        <v>4.0675295990249438E-2</v>
      </c>
      <c r="C185" s="7">
        <v>0.1316608438544202</v>
      </c>
      <c r="D185" s="7">
        <v>9.9596680657325631E-2</v>
      </c>
      <c r="E185" s="7">
        <v>0.24826911564521811</v>
      </c>
      <c r="F185" s="7">
        <v>-0.1505814750799489</v>
      </c>
      <c r="G185" s="7">
        <v>-5.8155380371771592E-2</v>
      </c>
      <c r="H185" s="7">
        <v>-0.1888258873475491</v>
      </c>
      <c r="I185" s="7">
        <v>-3.090685641570479E-2</v>
      </c>
      <c r="J185" s="7">
        <v>3.3974797772997167E-2</v>
      </c>
      <c r="K185" s="7">
        <v>-6.5302624253293362E-2</v>
      </c>
      <c r="L185" s="7">
        <v>0.36582805216347269</v>
      </c>
      <c r="M185" s="7">
        <v>5.0326015952068433E-2</v>
      </c>
      <c r="N185" s="7">
        <v>9.1421963382594118E-3</v>
      </c>
      <c r="O185" s="7">
        <v>0.1546446740530116</v>
      </c>
      <c r="P185" s="7">
        <v>0.18312210251574829</v>
      </c>
      <c r="Q185" s="7">
        <v>-2.7913668753252519E-2</v>
      </c>
      <c r="R185" s="7">
        <v>4.6791733214168303E-2</v>
      </c>
      <c r="S185" s="7">
        <v>-9.9740121784877012E-3</v>
      </c>
      <c r="T185" s="7">
        <v>-3.6955050501284108E-2</v>
      </c>
      <c r="U185" s="7">
        <v>5.4431477410833651E-2</v>
      </c>
      <c r="V185" s="7">
        <v>0.15915293162001379</v>
      </c>
      <c r="W185" s="7">
        <v>2.60489451727699E-2</v>
      </c>
      <c r="X185" s="7">
        <v>2.2374843975080601E-2</v>
      </c>
      <c r="Y185" s="7">
        <v>0.13799052503644749</v>
      </c>
      <c r="Z185" s="7">
        <v>-6.6450838099760268E-2</v>
      </c>
      <c r="AA185" s="7">
        <v>0.21081477079998701</v>
      </c>
      <c r="AB185" s="7">
        <v>9.7496135374413484E-2</v>
      </c>
      <c r="AC185" s="7">
        <v>0.1079418561329468</v>
      </c>
      <c r="AD185" s="7">
        <v>0.22377952888152161</v>
      </c>
      <c r="AE185" s="7">
        <v>8.8620710339939235E-2</v>
      </c>
      <c r="AF185" s="7">
        <v>-5.4287296255831063E-2</v>
      </c>
      <c r="AG185" s="7">
        <v>8.1771600444715098E-2</v>
      </c>
      <c r="AH185" s="7">
        <v>-8.080939004319676E-2</v>
      </c>
      <c r="AI185" s="7">
        <v>-0.1018176895899522</v>
      </c>
      <c r="AJ185" s="7">
        <v>3.5501232185037417E-2</v>
      </c>
      <c r="AK185" s="7">
        <v>9.6931349064968364E-2</v>
      </c>
      <c r="AL185" s="7">
        <v>3.7327051957293689E-2</v>
      </c>
      <c r="AM185" s="7">
        <v>6.7039614671506884E-3</v>
      </c>
      <c r="AN185" s="7">
        <v>-0.1119493751545395</v>
      </c>
      <c r="AO185" s="7">
        <v>-6.1979802280972551E-3</v>
      </c>
      <c r="AP185" s="7">
        <v>7.8088147199961266E-2</v>
      </c>
      <c r="AQ185" s="7">
        <v>-5.2707147368025287E-2</v>
      </c>
      <c r="AR185" s="7">
        <v>-1.9215539100020721E-2</v>
      </c>
      <c r="AS185" s="7">
        <v>-9.6401421258660358E-2</v>
      </c>
      <c r="AT185" s="7">
        <v>-1.9362470785226241E-2</v>
      </c>
      <c r="AU185" s="7">
        <v>0.23519430246381151</v>
      </c>
      <c r="AV185" s="7">
        <v>0.38298354170027182</v>
      </c>
      <c r="AW185" s="7">
        <v>2.4399974718543049E-3</v>
      </c>
      <c r="AX185" s="7">
        <v>-8.1673751249365933E-3</v>
      </c>
      <c r="AY185" s="7">
        <v>-6.9712426331849375E-2</v>
      </c>
      <c r="AZ185" s="7">
        <v>6.1055042904040402E-2</v>
      </c>
      <c r="BA185" s="7">
        <v>-5.997375095033064E-2</v>
      </c>
      <c r="BB185" s="7">
        <v>2.1967591151974548E-3</v>
      </c>
      <c r="BC185" s="7">
        <v>-3.7344586688600967E-2</v>
      </c>
      <c r="BD185" s="7">
        <v>-3.106695211057731E-2</v>
      </c>
      <c r="BE185" s="7">
        <v>0.38438365429853261</v>
      </c>
      <c r="BF185" s="7">
        <v>0.1190598384573851</v>
      </c>
      <c r="BG185" s="7">
        <v>8.0715548877184906E-2</v>
      </c>
      <c r="BH185" s="7">
        <v>0.156636545569762</v>
      </c>
      <c r="BI185" s="7">
        <v>5.2953337704296333E-2</v>
      </c>
      <c r="BJ185" s="7">
        <v>-2.7024809508120029E-2</v>
      </c>
      <c r="BK185" s="7">
        <v>-1.212004009291545E-2</v>
      </c>
      <c r="BL185" s="7">
        <v>3.183803343179159E-2</v>
      </c>
      <c r="BM185" s="7">
        <v>-3.7275537561019638E-2</v>
      </c>
      <c r="BN185" s="7">
        <v>8.6448492984790848E-2</v>
      </c>
      <c r="BO185" s="7">
        <v>2.781002534256238E-2</v>
      </c>
      <c r="BP185" s="7">
        <v>2.3443946571521929E-4</v>
      </c>
      <c r="BQ185" s="7">
        <v>-4.4017072866250673E-2</v>
      </c>
      <c r="BR185" s="7">
        <v>-6.39282191455538E-2</v>
      </c>
      <c r="BS185" s="7">
        <v>-1.4108037433893109E-2</v>
      </c>
      <c r="BT185" s="7">
        <v>-0.16949094991841779</v>
      </c>
      <c r="BU185" s="7">
        <v>-4.6027666690844897E-2</v>
      </c>
      <c r="BV185" s="7">
        <v>9.679422380691971E-3</v>
      </c>
      <c r="BW185" s="7">
        <v>-4.0062722197688028E-2</v>
      </c>
      <c r="BX185" s="7">
        <v>-6.6440213391824932E-2</v>
      </c>
      <c r="BY185" s="7">
        <v>0.21759303077363851</v>
      </c>
      <c r="BZ185" s="7">
        <v>3.7024999954506921E-3</v>
      </c>
      <c r="CA185" s="7">
        <v>-3.1622919326235183E-4</v>
      </c>
      <c r="CB185" s="7">
        <v>-1.956082653331848E-2</v>
      </c>
      <c r="CC185" s="7">
        <v>0.20458767171471021</v>
      </c>
      <c r="CD185" s="7">
        <v>-8.3386814785031738E-2</v>
      </c>
      <c r="CE185" s="7">
        <v>-5.5982711262331342E-2</v>
      </c>
      <c r="CF185" s="7">
        <v>-1.390481750795536E-2</v>
      </c>
      <c r="CG185" s="7">
        <v>-0.14278222031259441</v>
      </c>
      <c r="CH185" s="7">
        <v>4.1579680118241542E-2</v>
      </c>
      <c r="CI185" s="7">
        <v>4.3624656829736257E-2</v>
      </c>
      <c r="CJ185" s="7">
        <v>8.1256306379523968E-2</v>
      </c>
      <c r="CK185" s="7">
        <v>-7.9793825900795201E-2</v>
      </c>
      <c r="CL185" s="7">
        <v>-1.3603719625402411E-3</v>
      </c>
      <c r="CM185" s="7">
        <v>3.9426680082115473E-2</v>
      </c>
      <c r="CN185" s="7">
        <v>3.9140820300576529E-2</v>
      </c>
      <c r="CO185" s="7">
        <v>-0.11298982254517261</v>
      </c>
      <c r="CP185" s="7">
        <v>2.8207480815676481E-2</v>
      </c>
      <c r="CQ185" s="7">
        <v>-3.8109616384762401E-2</v>
      </c>
      <c r="CR185" s="7">
        <v>5.454000128292158E-2</v>
      </c>
      <c r="CS185" s="7">
        <v>-3.6929966474110731E-2</v>
      </c>
      <c r="CT185" s="7">
        <v>-2.6290463982744369E-2</v>
      </c>
      <c r="CU185" s="7">
        <v>-2.2898167772631321E-2</v>
      </c>
      <c r="CV185" s="7">
        <v>-0.1169099964778376</v>
      </c>
      <c r="CW185" s="7">
        <v>-0.101487965268121</v>
      </c>
      <c r="CX185" s="7">
        <v>-0.13240464783887171</v>
      </c>
      <c r="CY185" s="7">
        <v>-0.1306092253449069</v>
      </c>
      <c r="CZ185" s="7">
        <v>-0.1940716524549719</v>
      </c>
      <c r="DA185" s="7">
        <v>-4.1285910295202899E-2</v>
      </c>
      <c r="DB185" s="7">
        <v>-0.14465553096566691</v>
      </c>
      <c r="DC185" s="7">
        <v>-6.4132893810496694E-2</v>
      </c>
      <c r="DD185" s="7">
        <v>-0.11180431569374789</v>
      </c>
      <c r="DE185" s="7">
        <v>-0.1163322030972521</v>
      </c>
      <c r="DF185" s="7">
        <v>-5.2209641563591543E-2</v>
      </c>
      <c r="DG185" s="7">
        <v>-2.6306434037738469E-2</v>
      </c>
      <c r="DH185" s="7">
        <v>-0.19396129585314401</v>
      </c>
      <c r="DI185" s="7">
        <v>-4.3225630526371628E-2</v>
      </c>
      <c r="DJ185" s="7">
        <v>-0.1019003738957185</v>
      </c>
      <c r="DK185" s="7">
        <v>-9.6089268263229943E-2</v>
      </c>
      <c r="DL185" s="7">
        <v>-8.8966851249808743E-2</v>
      </c>
      <c r="DM185" s="7">
        <v>-7.2727660249281789E-2</v>
      </c>
      <c r="DN185" s="7">
        <v>-0.16827640234842259</v>
      </c>
      <c r="DO185" s="7">
        <v>-0.10025428562193001</v>
      </c>
      <c r="DP185" s="7">
        <v>-7.1151274609200454E-2</v>
      </c>
      <c r="DQ185" s="7">
        <v>-9.8875663621934007E-2</v>
      </c>
    </row>
    <row r="186" spans="1:121" x14ac:dyDescent="0.25">
      <c r="A186" s="6">
        <v>45225</v>
      </c>
      <c r="B186" s="7">
        <v>-8.2947553663941243E-3</v>
      </c>
      <c r="C186" s="7">
        <v>0.1096373688330292</v>
      </c>
      <c r="D186" s="7">
        <v>4.7854022772410909E-2</v>
      </c>
      <c r="E186" s="7">
        <v>0.1981776838953804</v>
      </c>
      <c r="F186" s="7">
        <v>-0.1905517413686518</v>
      </c>
      <c r="G186" s="7">
        <v>-7.2293223564316333E-2</v>
      </c>
      <c r="H186" s="7">
        <v>-0.226996523384385</v>
      </c>
      <c r="I186" s="7">
        <v>-4.7224179033155463E-2</v>
      </c>
      <c r="J186" s="7">
        <v>3.4083765014280683E-2</v>
      </c>
      <c r="K186" s="7">
        <v>-8.5347881183390428E-2</v>
      </c>
      <c r="L186" s="7">
        <v>0.31762629959501698</v>
      </c>
      <c r="M186" s="7">
        <v>4.5885562468660268E-2</v>
      </c>
      <c r="N186" s="7">
        <v>8.6422657310472051E-3</v>
      </c>
      <c r="O186" s="7">
        <v>0.13026970119808329</v>
      </c>
      <c r="P186" s="7">
        <v>0.15814596069398901</v>
      </c>
      <c r="Q186" s="7">
        <v>-3.7560517274266569E-2</v>
      </c>
      <c r="R186" s="7">
        <v>4.2314978930095837E-2</v>
      </c>
      <c r="S186" s="7">
        <v>-2.9820648228587321E-2</v>
      </c>
      <c r="T186" s="7">
        <v>-4.9765650030202391E-2</v>
      </c>
      <c r="U186" s="7">
        <v>3.3293668774690088E-2</v>
      </c>
      <c r="V186" s="7">
        <v>0.13847809040005671</v>
      </c>
      <c r="W186" s="7">
        <v>4.6307557692917278E-3</v>
      </c>
      <c r="X186" s="7">
        <v>1.1189103251818541E-2</v>
      </c>
      <c r="Y186" s="7">
        <v>0.1300598727241509</v>
      </c>
      <c r="Z186" s="7">
        <v>-8.2169680973455561E-2</v>
      </c>
      <c r="AA186" s="7">
        <v>0.20237660655296891</v>
      </c>
      <c r="AB186" s="7">
        <v>9.7283100232155251E-2</v>
      </c>
      <c r="AC186" s="7">
        <v>8.4814198690931653E-2</v>
      </c>
      <c r="AD186" s="7">
        <v>0.2019519971057977</v>
      </c>
      <c r="AE186" s="7">
        <v>4.4935763456296567E-2</v>
      </c>
      <c r="AF186" s="7">
        <v>-6.3672416593566705E-2</v>
      </c>
      <c r="AG186" s="7">
        <v>7.7198204757574551E-2</v>
      </c>
      <c r="AH186" s="7">
        <v>-9.4607178379831791E-2</v>
      </c>
      <c r="AI186" s="7">
        <v>-0.1210798547028631</v>
      </c>
      <c r="AJ186" s="7">
        <v>1.547787753171059E-2</v>
      </c>
      <c r="AK186" s="7">
        <v>9.2240165555922182E-2</v>
      </c>
      <c r="AL186" s="7">
        <v>3.7436372481743703E-2</v>
      </c>
      <c r="AM186" s="7">
        <v>-1.288770300521247E-2</v>
      </c>
      <c r="AN186" s="7">
        <v>-0.1297517538417432</v>
      </c>
      <c r="AO186" s="7">
        <v>-1.707110742692497E-2</v>
      </c>
      <c r="AP186" s="7">
        <v>7.1316959573039851E-2</v>
      </c>
      <c r="AQ186" s="7">
        <v>-5.7547070093605601E-2</v>
      </c>
      <c r="AR186" s="7">
        <v>-2.422657764846636E-2</v>
      </c>
      <c r="AS186" s="7">
        <v>-0.11451553701725491</v>
      </c>
      <c r="AT186" s="7">
        <v>-2.584543273725437E-2</v>
      </c>
      <c r="AU186" s="7">
        <v>0.17737516443229501</v>
      </c>
      <c r="AV186" s="7">
        <v>0.3190966244689446</v>
      </c>
      <c r="AW186" s="7">
        <v>-6.8957377253258123E-3</v>
      </c>
      <c r="AX186" s="7">
        <v>-1.472434748045515E-2</v>
      </c>
      <c r="AY186" s="7">
        <v>-8.2087281274180968E-2</v>
      </c>
      <c r="AZ186" s="7">
        <v>6.1773786265342912E-2</v>
      </c>
      <c r="BA186" s="7">
        <v>-6.8327836495397531E-2</v>
      </c>
      <c r="BB186" s="7">
        <v>1.700269288343881E-3</v>
      </c>
      <c r="BC186" s="7">
        <v>-4.8297945177562362E-2</v>
      </c>
      <c r="BD186" s="7">
        <v>-3.6089380823038142E-2</v>
      </c>
      <c r="BE186" s="7">
        <v>0.33552705169865749</v>
      </c>
      <c r="BF186" s="7">
        <v>0.11203131843179399</v>
      </c>
      <c r="BG186" s="7">
        <v>6.6292213854905579E-2</v>
      </c>
      <c r="BH186" s="7">
        <v>0.12666929479396161</v>
      </c>
      <c r="BI186" s="7">
        <v>5.4835951514263792E-2</v>
      </c>
      <c r="BJ186" s="7">
        <v>-3.8161300848503672E-2</v>
      </c>
      <c r="BK186" s="7">
        <v>-1.8873483250909651E-2</v>
      </c>
      <c r="BL186" s="7">
        <v>2.3178744896796829E-2</v>
      </c>
      <c r="BM186" s="7">
        <v>-4.3508016459870118E-2</v>
      </c>
      <c r="BN186" s="7">
        <v>6.229579112758965E-2</v>
      </c>
      <c r="BO186" s="7">
        <v>7.9353945705138429E-3</v>
      </c>
      <c r="BP186" s="7">
        <v>4.0283806086893748E-5</v>
      </c>
      <c r="BQ186" s="7">
        <v>-4.2307836002403509E-2</v>
      </c>
      <c r="BR186" s="7">
        <v>-7.4880901324336779E-2</v>
      </c>
      <c r="BS186" s="7">
        <v>-3.8783142660230203E-2</v>
      </c>
      <c r="BT186" s="7">
        <v>-0.20836687195538631</v>
      </c>
      <c r="BU186" s="7">
        <v>-4.5023911624476609E-2</v>
      </c>
      <c r="BV186" s="7">
        <v>1.0363364638667379E-2</v>
      </c>
      <c r="BW186" s="7">
        <v>-4.6277157440110288E-2</v>
      </c>
      <c r="BX186" s="7">
        <v>-7.4736830988028857E-2</v>
      </c>
      <c r="BY186" s="7">
        <v>0.16134632730033349</v>
      </c>
      <c r="BZ186" s="7">
        <v>-9.6930113721560573E-3</v>
      </c>
      <c r="CA186" s="7">
        <v>-7.1503667363982393E-3</v>
      </c>
      <c r="CB186" s="7">
        <v>-1.5352302967396651E-2</v>
      </c>
      <c r="CC186" s="7">
        <v>0.18981169735683159</v>
      </c>
      <c r="CD186" s="7">
        <v>-9.3816292118808042E-2</v>
      </c>
      <c r="CE186" s="7">
        <v>-6.7562420717539262E-2</v>
      </c>
      <c r="CF186" s="7">
        <v>-1.787859315388729E-2</v>
      </c>
      <c r="CG186" s="7">
        <v>-0.18345561378911679</v>
      </c>
      <c r="CH186" s="7">
        <v>3.3445471551587953E-2</v>
      </c>
      <c r="CI186" s="7">
        <v>3.141353219807197E-2</v>
      </c>
      <c r="CJ186" s="7">
        <v>8.5897586297083661E-2</v>
      </c>
      <c r="CK186" s="7">
        <v>-0.1050273184262098</v>
      </c>
      <c r="CL186" s="7">
        <v>-5.3846993331789772E-3</v>
      </c>
      <c r="CM186" s="7">
        <v>1.181295448108011E-2</v>
      </c>
      <c r="CN186" s="7">
        <v>2.946328991933389E-2</v>
      </c>
      <c r="CO186" s="7">
        <v>-0.11027335783766561</v>
      </c>
      <c r="CP186" s="7">
        <v>3.1356361634208962E-2</v>
      </c>
      <c r="CQ186" s="7">
        <v>-4.9119233106966857E-2</v>
      </c>
      <c r="CR186" s="7">
        <v>2.6524770590130808E-2</v>
      </c>
      <c r="CS186" s="7">
        <v>-5.8339857083329998E-2</v>
      </c>
      <c r="CT186" s="7">
        <v>-3.1337651445224379E-2</v>
      </c>
      <c r="CU186" s="7">
        <v>-3.109810460301576E-2</v>
      </c>
      <c r="CV186" s="7">
        <v>-0.1215868150615861</v>
      </c>
      <c r="CW186" s="7">
        <v>-0.14412069454418339</v>
      </c>
      <c r="CX186" s="7">
        <v>-0.1416335076925237</v>
      </c>
      <c r="CY186" s="7">
        <v>-0.13985718362103619</v>
      </c>
      <c r="CZ186" s="7">
        <v>-0.21495241831933529</v>
      </c>
      <c r="DA186" s="7">
        <v>-6.0227488039043542E-2</v>
      </c>
      <c r="DB186" s="7">
        <v>-0.16811041409244079</v>
      </c>
      <c r="DC186" s="7">
        <v>-6.3148188786582016E-2</v>
      </c>
      <c r="DD186" s="7">
        <v>-0.15153216960409069</v>
      </c>
      <c r="DE186" s="7">
        <v>-0.1176176912440681</v>
      </c>
      <c r="DF186" s="7">
        <v>-7.0935396146705854E-2</v>
      </c>
      <c r="DG186" s="7">
        <v>-3.3307233067551012E-2</v>
      </c>
      <c r="DH186" s="7">
        <v>-0.2002560489646692</v>
      </c>
      <c r="DI186" s="7">
        <v>-6.5694775430907182E-2</v>
      </c>
      <c r="DJ186" s="7">
        <v>-0.1083576569782992</v>
      </c>
      <c r="DK186" s="7">
        <v>-0.1365200360916935</v>
      </c>
      <c r="DL186" s="7">
        <v>-0.11176837480780689</v>
      </c>
      <c r="DM186" s="7">
        <v>-0.10554778319166171</v>
      </c>
      <c r="DN186" s="7">
        <v>-0.17268118596337079</v>
      </c>
      <c r="DO186" s="7">
        <v>-0.1015631626173749</v>
      </c>
      <c r="DP186" s="7">
        <v>-0.1040271925627051</v>
      </c>
      <c r="DQ186" s="7">
        <v>-0.1200379082817918</v>
      </c>
    </row>
    <row r="187" spans="1:121" x14ac:dyDescent="0.25">
      <c r="A187" s="6">
        <v>45226</v>
      </c>
      <c r="B187" s="7">
        <v>1.054717388856297E-2</v>
      </c>
      <c r="C187" s="7">
        <v>0.1035774300794403</v>
      </c>
      <c r="D187" s="7">
        <v>6.7762751541119437E-2</v>
      </c>
      <c r="E187" s="7">
        <v>0.20218306572892469</v>
      </c>
      <c r="F187" s="7">
        <v>-0.17517260889105959</v>
      </c>
      <c r="G187" s="7">
        <v>-7.5077925609175256E-2</v>
      </c>
      <c r="H187" s="7">
        <v>-0.21230982398550419</v>
      </c>
      <c r="I187" s="7">
        <v>-4.6318384488598492E-2</v>
      </c>
      <c r="J187" s="7">
        <v>2.1673583894997069E-2</v>
      </c>
      <c r="K187" s="7">
        <v>-7.8774585859510804E-2</v>
      </c>
      <c r="L187" s="7">
        <v>0.30987085201556092</v>
      </c>
      <c r="M187" s="7">
        <v>3.7053959504222973E-2</v>
      </c>
      <c r="N187" s="7">
        <v>-3.9216334042517786E-3</v>
      </c>
      <c r="O187" s="7">
        <v>0.12905016913573711</v>
      </c>
      <c r="P187" s="7">
        <v>0.156896350861534</v>
      </c>
      <c r="Q187" s="7">
        <v>-4.505917769245249E-2</v>
      </c>
      <c r="R187" s="7">
        <v>3.3554796540616223E-2</v>
      </c>
      <c r="S187" s="7">
        <v>-2.7614965690677451E-2</v>
      </c>
      <c r="T187" s="7">
        <v>-5.3686880822551131E-2</v>
      </c>
      <c r="U187" s="7">
        <v>3.564278437232038E-2</v>
      </c>
      <c r="V187" s="7">
        <v>0.1208220929197148</v>
      </c>
      <c r="W187" s="7">
        <v>4.7204442930144364E-3</v>
      </c>
      <c r="X187" s="7">
        <v>9.1571958318290569E-3</v>
      </c>
      <c r="Y187" s="7">
        <v>0.11497390160361021</v>
      </c>
      <c r="Z187" s="7">
        <v>-8.129710877178109E-2</v>
      </c>
      <c r="AA187" s="7">
        <v>0.1863252280372929</v>
      </c>
      <c r="AB187" s="7">
        <v>8.3390107564737415E-2</v>
      </c>
      <c r="AC187" s="7">
        <v>8.4911045600540414E-2</v>
      </c>
      <c r="AD187" s="7">
        <v>0.1833116195602493</v>
      </c>
      <c r="AE187" s="7">
        <v>4.842887368562554E-2</v>
      </c>
      <c r="AF187" s="7">
        <v>-7.0967631216579341E-2</v>
      </c>
      <c r="AG187" s="7">
        <v>6.8102193492280305E-2</v>
      </c>
      <c r="AH187" s="7">
        <v>-9.7324900515540547E-2</v>
      </c>
      <c r="AI187" s="7">
        <v>-0.11476335298347699</v>
      </c>
      <c r="AJ187" s="7">
        <v>1.8716904770660792E-2</v>
      </c>
      <c r="AK187" s="7">
        <v>8.3060384724981118E-2</v>
      </c>
      <c r="AL187" s="7">
        <v>2.4985956260333401E-2</v>
      </c>
      <c r="AM187" s="7">
        <v>-1.8278509254819771E-2</v>
      </c>
      <c r="AN187" s="7">
        <v>-0.12777326258990071</v>
      </c>
      <c r="AO187" s="7">
        <v>-1.9046228107832849E-2</v>
      </c>
      <c r="AP187" s="7">
        <v>5.6776491998683287E-2</v>
      </c>
      <c r="AQ187" s="7">
        <v>-6.8130593459006739E-2</v>
      </c>
      <c r="AR187" s="7">
        <v>-3.5184282258521098E-2</v>
      </c>
      <c r="AS187" s="7">
        <v>-0.1125024545545328</v>
      </c>
      <c r="AT187" s="7">
        <v>-4.0270423824388828E-2</v>
      </c>
      <c r="AU187" s="7">
        <v>0.22445041286572959</v>
      </c>
      <c r="AV187" s="7">
        <v>0.33202462047506498</v>
      </c>
      <c r="AW187" s="7">
        <v>-1.629141629188546E-2</v>
      </c>
      <c r="AX187" s="7">
        <v>-2.9314016290303831E-2</v>
      </c>
      <c r="AY187" s="7">
        <v>-8.5875133836520678E-2</v>
      </c>
      <c r="AZ187" s="7">
        <v>4.7117249354679203E-2</v>
      </c>
      <c r="BA187" s="7">
        <v>-7.0609296494611784E-2</v>
      </c>
      <c r="BB187" s="7">
        <v>-1.0777158611248391E-2</v>
      </c>
      <c r="BC187" s="7">
        <v>-4.9831568929974979E-2</v>
      </c>
      <c r="BD187" s="7">
        <v>-5.3049245874791429E-2</v>
      </c>
      <c r="BE187" s="7">
        <v>0.32766624166201952</v>
      </c>
      <c r="BF187" s="7">
        <v>9.6938254532412893E-2</v>
      </c>
      <c r="BG187" s="7">
        <v>4.8724129684678763E-2</v>
      </c>
      <c r="BH187" s="7">
        <v>0.1452115184001701</v>
      </c>
      <c r="BI187" s="7">
        <v>3.6506258236709943E-2</v>
      </c>
      <c r="BJ187" s="7">
        <v>-4.787419542765714E-2</v>
      </c>
      <c r="BK187" s="7">
        <v>-3.5534935672526642E-2</v>
      </c>
      <c r="BL187" s="7">
        <v>3.5445545089938251E-3</v>
      </c>
      <c r="BM187" s="7">
        <v>-4.9749765932460277E-2</v>
      </c>
      <c r="BN187" s="7">
        <v>6.3729154650294939E-2</v>
      </c>
      <c r="BO187" s="7">
        <v>1.1150363867581611E-2</v>
      </c>
      <c r="BP187" s="7">
        <v>-1.262149174399774E-2</v>
      </c>
      <c r="BQ187" s="7">
        <v>-5.8949479278964989E-2</v>
      </c>
      <c r="BR187" s="7">
        <v>-8.2834375103078228E-2</v>
      </c>
      <c r="BS187" s="7">
        <v>-4.1628682761269083E-2</v>
      </c>
      <c r="BT187" s="7">
        <v>-0.17671483164009211</v>
      </c>
      <c r="BU187" s="7">
        <v>-5.8617475061368052E-2</v>
      </c>
      <c r="BV187" s="7">
        <v>-3.583511935763561E-3</v>
      </c>
      <c r="BW187" s="7">
        <v>-5.2500836417024188E-2</v>
      </c>
      <c r="BX187" s="7">
        <v>-7.700259677081922E-2</v>
      </c>
      <c r="BY187" s="7">
        <v>0.1727282688522693</v>
      </c>
      <c r="BZ187" s="7">
        <v>-2.6009173400274529E-2</v>
      </c>
      <c r="CA187" s="7">
        <v>-2.4010900667591369E-2</v>
      </c>
      <c r="CB187" s="7">
        <v>-3.4240430109895643E-2</v>
      </c>
      <c r="CC187" s="7">
        <v>0.17658788141997439</v>
      </c>
      <c r="CD187" s="7">
        <v>-9.5276565164782778E-2</v>
      </c>
      <c r="CE187" s="7">
        <v>-7.792572690156141E-2</v>
      </c>
      <c r="CF187" s="7">
        <v>-3.045072664171156E-2</v>
      </c>
      <c r="CG187" s="7">
        <v>-0.16138061898399569</v>
      </c>
      <c r="CH187" s="7">
        <v>1.9545018221148961E-2</v>
      </c>
      <c r="CI187" s="7">
        <v>2.2546219335198629E-2</v>
      </c>
      <c r="CJ187" s="7">
        <v>6.5067220537305737E-2</v>
      </c>
      <c r="CK187" s="7">
        <v>-8.8585767338265398E-2</v>
      </c>
      <c r="CL187" s="7">
        <v>-1.8116767122202341E-2</v>
      </c>
      <c r="CM187" s="7">
        <v>9.5842602086706474E-3</v>
      </c>
      <c r="CN187" s="7">
        <v>1.972362155259022E-2</v>
      </c>
      <c r="CO187" s="7">
        <v>-0.12682507993477679</v>
      </c>
      <c r="CP187" s="7">
        <v>1.216987999826569E-2</v>
      </c>
      <c r="CQ187" s="7">
        <v>-5.8721471667677938E-2</v>
      </c>
      <c r="CR187" s="7">
        <v>2.4263670980199329E-2</v>
      </c>
      <c r="CS187" s="7">
        <v>-5.7069268127866501E-2</v>
      </c>
      <c r="CT187" s="7">
        <v>-4.8381122473929117E-2</v>
      </c>
      <c r="CU187" s="7">
        <v>-4.9690754593263997E-2</v>
      </c>
      <c r="CV187" s="7">
        <v>-0.12893123290996239</v>
      </c>
      <c r="CW187" s="7">
        <v>-0.1209822938144669</v>
      </c>
      <c r="CX187" s="7">
        <v>-0.13811136767560661</v>
      </c>
      <c r="CY187" s="7">
        <v>-0.13632775480364601</v>
      </c>
      <c r="CZ187" s="7">
        <v>-0.20203245336750961</v>
      </c>
      <c r="DA187" s="7">
        <v>-6.8738584966250071E-2</v>
      </c>
      <c r="DB187" s="7">
        <v>-0.1528277631156798</v>
      </c>
      <c r="DC187" s="7">
        <v>-7.6483763029450924E-2</v>
      </c>
      <c r="DD187" s="7">
        <v>-0.1391715108146632</v>
      </c>
      <c r="DE187" s="7">
        <v>-0.1301568058556121</v>
      </c>
      <c r="DF187" s="7">
        <v>-7.9349516366643336E-2</v>
      </c>
      <c r="DG187" s="7">
        <v>-5.0056632375599992E-2</v>
      </c>
      <c r="DH187" s="7">
        <v>-0.21101307850680559</v>
      </c>
      <c r="DI187" s="7">
        <v>-7.2131641184455031E-2</v>
      </c>
      <c r="DJ187" s="7">
        <v>-0.12380669534301721</v>
      </c>
      <c r="DK187" s="7">
        <v>-0.1239406773664516</v>
      </c>
      <c r="DL187" s="7">
        <v>-0.1143978529418986</v>
      </c>
      <c r="DM187" s="7">
        <v>-9.1099431366830963E-2</v>
      </c>
      <c r="DN187" s="7">
        <v>-0.17959840347364089</v>
      </c>
      <c r="DO187" s="7">
        <v>-0.11433042048665069</v>
      </c>
      <c r="DP187" s="7">
        <v>-8.9554278186654956E-2</v>
      </c>
      <c r="DQ187" s="7">
        <v>-0.12610037877179001</v>
      </c>
    </row>
    <row r="188" spans="1:121" x14ac:dyDescent="0.25">
      <c r="A188" s="6">
        <v>45229</v>
      </c>
      <c r="B188" s="7">
        <v>2.1358419992812291E-2</v>
      </c>
      <c r="C188" s="7">
        <v>0.14469514782138909</v>
      </c>
      <c r="D188" s="7">
        <v>7.918611300133338E-2</v>
      </c>
      <c r="E188" s="7">
        <v>0.25035762434629882</v>
      </c>
      <c r="F188" s="7">
        <v>-0.16634826901094729</v>
      </c>
      <c r="G188" s="7">
        <v>-6.0920256051607342E-2</v>
      </c>
      <c r="H188" s="7">
        <v>-0.2038827929998818</v>
      </c>
      <c r="I188" s="7">
        <v>-3.0853993842469011E-2</v>
      </c>
      <c r="J188" s="7">
        <v>3.922655165149469E-2</v>
      </c>
      <c r="K188" s="7">
        <v>-6.3021931393647979E-2</v>
      </c>
      <c r="L188" s="7">
        <v>0.32525131246501199</v>
      </c>
      <c r="M188" s="7">
        <v>5.9419753935120667E-2</v>
      </c>
      <c r="N188" s="7">
        <v>1.043292200721813E-2</v>
      </c>
      <c r="O188" s="7">
        <v>0.1591990057039967</v>
      </c>
      <c r="P188" s="7">
        <v>0.18778875933195599</v>
      </c>
      <c r="Q188" s="7">
        <v>-2.9931142699397562E-2</v>
      </c>
      <c r="R188" s="7">
        <v>5.5888236649555889E-2</v>
      </c>
      <c r="S188" s="7">
        <v>-1.279381247831857E-2</v>
      </c>
      <c r="T188" s="7">
        <v>-4.629754123951213E-2</v>
      </c>
      <c r="U188" s="7">
        <v>5.1428218976129259E-2</v>
      </c>
      <c r="V188" s="7">
        <v>0.13980681913460141</v>
      </c>
      <c r="W188" s="7">
        <v>2.975410148919844E-2</v>
      </c>
      <c r="X188" s="7">
        <v>2.0647765770699159E-2</v>
      </c>
      <c r="Y188" s="7">
        <v>0.1327381123523548</v>
      </c>
      <c r="Z188" s="7">
        <v>-6.6399914397258897E-2</v>
      </c>
      <c r="AA188" s="7">
        <v>0.2052262366950712</v>
      </c>
      <c r="AB188" s="7">
        <v>9.6473460315476434E-2</v>
      </c>
      <c r="AC188" s="7">
        <v>0.1119427352194655</v>
      </c>
      <c r="AD188" s="7">
        <v>0.2033548068476492</v>
      </c>
      <c r="AE188" s="7">
        <v>9.0442107502799018E-2</v>
      </c>
      <c r="AF188" s="7">
        <v>-5.6250034213369493E-2</v>
      </c>
      <c r="AG188" s="7">
        <v>9.1137594757475515E-2</v>
      </c>
      <c r="AH188" s="7">
        <v>-8.3507762693672882E-2</v>
      </c>
      <c r="AI188" s="7">
        <v>-9.9626094711047553E-2</v>
      </c>
      <c r="AJ188" s="7">
        <v>3.5597912016234412E-2</v>
      </c>
      <c r="AK188" s="7">
        <v>0.1064635601711028</v>
      </c>
      <c r="AL188" s="7">
        <v>4.2595832569858771E-2</v>
      </c>
      <c r="AM188" s="7">
        <v>1.8299030351766721E-2</v>
      </c>
      <c r="AN188" s="7">
        <v>-0.1144787283725439</v>
      </c>
      <c r="AO188" s="7">
        <v>-7.8767909088697241E-3</v>
      </c>
      <c r="AP188" s="7">
        <v>7.1239112441375152E-2</v>
      </c>
      <c r="AQ188" s="7">
        <v>-5.6917864048050437E-2</v>
      </c>
      <c r="AR188" s="7">
        <v>-2.3575125977032041E-2</v>
      </c>
      <c r="AS188" s="7">
        <v>-9.8975073611922038E-2</v>
      </c>
      <c r="AT188" s="7">
        <v>-3.0476373942711969E-2</v>
      </c>
      <c r="AU188" s="7">
        <v>0.21871710232918939</v>
      </c>
      <c r="AV188" s="7">
        <v>0.39131114639068237</v>
      </c>
      <c r="AW188" s="7">
        <v>-5.9191325606197109E-3</v>
      </c>
      <c r="AX188" s="7">
        <v>-1.9408156160639841E-2</v>
      </c>
      <c r="AY188" s="7">
        <v>-7.8737138050037903E-2</v>
      </c>
      <c r="AZ188" s="7">
        <v>6.0722972309367851E-2</v>
      </c>
      <c r="BA188" s="7">
        <v>-5.1950920197087358E-2</v>
      </c>
      <c r="BB188" s="7">
        <v>3.478601344202525E-3</v>
      </c>
      <c r="BC188" s="7">
        <v>-3.4731187833645372E-2</v>
      </c>
      <c r="BD188" s="7">
        <v>-4.7016712121790483E-2</v>
      </c>
      <c r="BE188" s="7">
        <v>0.3432556549912289</v>
      </c>
      <c r="BF188" s="7">
        <v>0.11195051279562079</v>
      </c>
      <c r="BG188" s="7">
        <v>6.9670864405203314E-2</v>
      </c>
      <c r="BH188" s="7">
        <v>0.1572587753902992</v>
      </c>
      <c r="BI188" s="7">
        <v>5.5508731670224742E-2</v>
      </c>
      <c r="BJ188" s="7">
        <v>-3.6192274707817162E-2</v>
      </c>
      <c r="BK188" s="7">
        <v>-2.2921666383955319E-2</v>
      </c>
      <c r="BL188" s="7">
        <v>1.456648378803083E-2</v>
      </c>
      <c r="BM188" s="7">
        <v>-3.9146278584650251E-2</v>
      </c>
      <c r="BN188" s="7">
        <v>8.3494264012947017E-2</v>
      </c>
      <c r="BO188" s="7">
        <v>2.7905987082311508E-2</v>
      </c>
      <c r="BP188" s="7">
        <v>-6.97604649394723E-4</v>
      </c>
      <c r="BQ188" s="7">
        <v>-4.1697014686982947E-2</v>
      </c>
      <c r="BR188" s="7">
        <v>-8.0724352830631396E-2</v>
      </c>
      <c r="BS188" s="7">
        <v>-2.7844994393411371E-2</v>
      </c>
      <c r="BT188" s="7">
        <v>-0.1805697444080889</v>
      </c>
      <c r="BU188" s="7">
        <v>-5.2662924964444691E-2</v>
      </c>
      <c r="BV188" s="7">
        <v>9.3634304362015808E-3</v>
      </c>
      <c r="BW188" s="7">
        <v>-4.1928047236949539E-2</v>
      </c>
      <c r="BX188" s="7">
        <v>-5.8472571878023238E-2</v>
      </c>
      <c r="BY188" s="7">
        <v>0.22492474017461661</v>
      </c>
      <c r="BZ188" s="7">
        <v>-6.5551273956850897E-3</v>
      </c>
      <c r="CA188" s="7">
        <v>-1.124692010685013E-2</v>
      </c>
      <c r="CB188" s="7">
        <v>-1.6936858966878469E-2</v>
      </c>
      <c r="CC188" s="7">
        <v>0.21204025096503559</v>
      </c>
      <c r="CD188" s="7">
        <v>-8.0898410507079577E-2</v>
      </c>
      <c r="CE188" s="7">
        <v>-5.0142236697304221E-2</v>
      </c>
      <c r="CF188" s="7">
        <v>-1.8705492289276648E-2</v>
      </c>
      <c r="CG188" s="7">
        <v>-0.13684680630236951</v>
      </c>
      <c r="CH188" s="7">
        <v>4.5319023594905028E-2</v>
      </c>
      <c r="CI188" s="7">
        <v>2.4898679173241511E-2</v>
      </c>
      <c r="CJ188" s="7">
        <v>8.415009271092555E-2</v>
      </c>
      <c r="CK188" s="7">
        <v>-6.7516241075774808E-2</v>
      </c>
      <c r="CL188" s="7">
        <v>-6.2221177281281959E-3</v>
      </c>
      <c r="CM188" s="7">
        <v>4.0672621436931067E-2</v>
      </c>
      <c r="CN188" s="7">
        <v>3.0475650055124429E-2</v>
      </c>
      <c r="CO188" s="7">
        <v>-0.124902829309115</v>
      </c>
      <c r="CP188" s="7">
        <v>1.439812103038007E-2</v>
      </c>
      <c r="CQ188" s="7">
        <v>-4.7172639475061562E-2</v>
      </c>
      <c r="CR188" s="7">
        <v>5.5804058693687431E-2</v>
      </c>
      <c r="CS188" s="7">
        <v>-3.9548709482479683E-2</v>
      </c>
      <c r="CT188" s="7">
        <v>-4.2318850519806113E-2</v>
      </c>
      <c r="CU188" s="7">
        <v>-3.9253508684224281E-2</v>
      </c>
      <c r="CV188" s="7">
        <v>-0.1183647144782876</v>
      </c>
      <c r="CW188" s="7">
        <v>-9.5266628000422182E-2</v>
      </c>
      <c r="CX188" s="7">
        <v>-0.1221688799710373</v>
      </c>
      <c r="CY188" s="7">
        <v>-0.1203522753351591</v>
      </c>
      <c r="CZ188" s="7">
        <v>-0.193638091322065</v>
      </c>
      <c r="DA188" s="7">
        <v>-5.6319959924309937E-2</v>
      </c>
      <c r="DB188" s="7">
        <v>-0.13324334468745469</v>
      </c>
      <c r="DC188" s="7">
        <v>-7.0642223004346083E-2</v>
      </c>
      <c r="DD188" s="7">
        <v>-0.1150188532763923</v>
      </c>
      <c r="DE188" s="7">
        <v>-0.1176344333928</v>
      </c>
      <c r="DF188" s="7">
        <v>-6.7072390989867059E-2</v>
      </c>
      <c r="DG188" s="7">
        <v>-3.6432417120449312E-2</v>
      </c>
      <c r="DH188" s="7">
        <v>-0.19106756085828719</v>
      </c>
      <c r="DI188" s="7">
        <v>-5.8298597011828268E-2</v>
      </c>
      <c r="DJ188" s="7">
        <v>-0.1112402133877598</v>
      </c>
      <c r="DK188" s="7">
        <v>-9.9360681387459238E-2</v>
      </c>
      <c r="DL188" s="7">
        <v>-0.1016607605504808</v>
      </c>
      <c r="DM188" s="7">
        <v>-6.1777017530011302E-2</v>
      </c>
      <c r="DN188" s="7">
        <v>-0.16964650424525851</v>
      </c>
      <c r="DO188" s="7">
        <v>-0.1015802093815819</v>
      </c>
      <c r="DP188" s="7">
        <v>-6.0182015529673949E-2</v>
      </c>
      <c r="DQ188" s="7">
        <v>-0.11307192279736369</v>
      </c>
    </row>
    <row r="189" spans="1:121" x14ac:dyDescent="0.25">
      <c r="A189" s="6">
        <v>45230</v>
      </c>
      <c r="B189" s="7">
        <v>7.8714326036295246E-2</v>
      </c>
      <c r="C189" s="7">
        <v>0.12888483197442219</v>
      </c>
      <c r="D189" s="7">
        <v>0.13978941947931769</v>
      </c>
      <c r="E189" s="7">
        <v>0.22901403041787141</v>
      </c>
      <c r="F189" s="7">
        <v>-0.1195333121278158</v>
      </c>
      <c r="G189" s="7">
        <v>-4.3999365574860838E-2</v>
      </c>
      <c r="H189" s="7">
        <v>-0.15917564335439269</v>
      </c>
      <c r="I189" s="7">
        <v>-1.43399385389742E-2</v>
      </c>
      <c r="J189" s="7">
        <v>4.1911072595948617E-2</v>
      </c>
      <c r="K189" s="7">
        <v>-4.7753716372964217E-2</v>
      </c>
      <c r="L189" s="7">
        <v>0.39944091469238069</v>
      </c>
      <c r="M189" s="7">
        <v>5.4945183803421171E-2</v>
      </c>
      <c r="N189" s="7">
        <v>1.1956829737451709E-2</v>
      </c>
      <c r="O189" s="7">
        <v>0.15092654012140189</v>
      </c>
      <c r="P189" s="7">
        <v>0.1793122668724072</v>
      </c>
      <c r="Q189" s="7">
        <v>-1.363229618253714E-2</v>
      </c>
      <c r="R189" s="7">
        <v>5.1366400841118993E-2</v>
      </c>
      <c r="S189" s="7">
        <v>4.6773801929202996E-3</v>
      </c>
      <c r="T189" s="7">
        <v>-3.6769505269262037E-2</v>
      </c>
      <c r="U189" s="7">
        <v>7.0035879869311257E-2</v>
      </c>
      <c r="V189" s="7">
        <v>0.1602029442001125</v>
      </c>
      <c r="W189" s="7">
        <v>2.101299173998572E-2</v>
      </c>
      <c r="X189" s="7">
        <v>3.8758349305442863E-2</v>
      </c>
      <c r="Y189" s="7">
        <v>0.1350281292744708</v>
      </c>
      <c r="Z189" s="7">
        <v>-5.049155451439824E-2</v>
      </c>
      <c r="AA189" s="7">
        <v>0.2076628003163643</v>
      </c>
      <c r="AB189" s="7">
        <v>0.10728746408886949</v>
      </c>
      <c r="AC189" s="7">
        <v>0.10250396389596531</v>
      </c>
      <c r="AD189" s="7">
        <v>0.2248880831244866</v>
      </c>
      <c r="AE189" s="7">
        <v>7.1828270075953826E-2</v>
      </c>
      <c r="AF189" s="7">
        <v>-4.0393390917498828E-2</v>
      </c>
      <c r="AG189" s="7">
        <v>8.652906100780644E-2</v>
      </c>
      <c r="AH189" s="7">
        <v>-6.6993867180342614E-2</v>
      </c>
      <c r="AI189" s="7">
        <v>-8.4954350680355728E-2</v>
      </c>
      <c r="AJ189" s="7">
        <v>1.9274164770453291E-2</v>
      </c>
      <c r="AK189" s="7">
        <v>0.1017251358062401</v>
      </c>
      <c r="AL189" s="7">
        <v>4.5289057011330458E-2</v>
      </c>
      <c r="AM189" s="7">
        <v>4.2344741009932019E-3</v>
      </c>
      <c r="AN189" s="7">
        <v>-9.8807115950904856E-2</v>
      </c>
      <c r="AO189" s="7">
        <v>9.7276470349445532E-3</v>
      </c>
      <c r="AP189" s="7">
        <v>7.3604112593419702E-2</v>
      </c>
      <c r="AQ189" s="7">
        <v>-4.7782389883310412E-2</v>
      </c>
      <c r="AR189" s="7">
        <v>-1.4116666453310439E-2</v>
      </c>
      <c r="AS189" s="7">
        <v>-8.3029176418045969E-2</v>
      </c>
      <c r="AT189" s="7">
        <v>-1.9502541508114372E-2</v>
      </c>
      <c r="AU189" s="7">
        <v>0.26465927022507141</v>
      </c>
      <c r="AV189" s="7">
        <v>0.37405907237625341</v>
      </c>
      <c r="AW189" s="7">
        <v>8.4270831824384551E-3</v>
      </c>
      <c r="AX189" s="7">
        <v>-8.3090449148552903E-3</v>
      </c>
      <c r="AY189" s="7">
        <v>-6.9533192305656355E-2</v>
      </c>
      <c r="AZ189" s="7">
        <v>7.0603350689773858E-2</v>
      </c>
      <c r="BA189" s="7">
        <v>-4.7513547164772962E-2</v>
      </c>
      <c r="BB189" s="7">
        <v>4.9920207552356377E-3</v>
      </c>
      <c r="BC189" s="7">
        <v>-2.8740955313607101E-2</v>
      </c>
      <c r="BD189" s="7">
        <v>-4.227287743295105E-2</v>
      </c>
      <c r="BE189" s="7">
        <v>0.41845316794301768</v>
      </c>
      <c r="BF189" s="7">
        <v>0.1144053924777437</v>
      </c>
      <c r="BG189" s="7">
        <v>6.9407080666831433E-2</v>
      </c>
      <c r="BH189" s="7">
        <v>0.16190522199106189</v>
      </c>
      <c r="BI189" s="7">
        <v>6.7716539691990318E-2</v>
      </c>
      <c r="BJ189" s="7">
        <v>-2.4468111975137319E-2</v>
      </c>
      <c r="BK189" s="7">
        <v>-1.2855382002922021E-2</v>
      </c>
      <c r="BL189" s="7">
        <v>1.473862741680909E-2</v>
      </c>
      <c r="BM189" s="7">
        <v>-3.1010111526068699E-2</v>
      </c>
      <c r="BN189" s="7">
        <v>7.952013706021055E-2</v>
      </c>
      <c r="BO189" s="7">
        <v>1.17034848071873E-2</v>
      </c>
      <c r="BP189" s="7">
        <v>9.1580464586338284E-3</v>
      </c>
      <c r="BQ189" s="7">
        <v>-3.06134693591541E-2</v>
      </c>
      <c r="BR189" s="7">
        <v>-5.2308671907241089E-2</v>
      </c>
      <c r="BS189" s="7">
        <v>-1.7616100386023681E-2</v>
      </c>
      <c r="BT189" s="7">
        <v>-0.149679554790318</v>
      </c>
      <c r="BU189" s="7">
        <v>-5.1965871252555251E-2</v>
      </c>
      <c r="BV189" s="7">
        <v>1.8765407084583071E-2</v>
      </c>
      <c r="BW189" s="7">
        <v>-3.3815435204454618E-2</v>
      </c>
      <c r="BX189" s="7">
        <v>-5.4065723638055167E-2</v>
      </c>
      <c r="BY189" s="7">
        <v>0.20973583556875661</v>
      </c>
      <c r="BZ189" s="7">
        <v>-6.8001135975929161E-3</v>
      </c>
      <c r="CA189" s="7">
        <v>-1.060357430762604E-3</v>
      </c>
      <c r="CB189" s="7">
        <v>-4.0772263765042061E-3</v>
      </c>
      <c r="CC189" s="7">
        <v>0.22137493604094521</v>
      </c>
      <c r="CD189" s="7">
        <v>-7.5194680974740247E-2</v>
      </c>
      <c r="CE189" s="7">
        <v>-4.2826784029557641E-2</v>
      </c>
      <c r="CF189" s="7">
        <v>-7.4940332946737964E-3</v>
      </c>
      <c r="CG189" s="7">
        <v>-0.124642219685749</v>
      </c>
      <c r="CH189" s="7">
        <v>5.5260158403074078E-2</v>
      </c>
      <c r="CI189" s="7">
        <v>5.6579268054135927E-2</v>
      </c>
      <c r="CJ189" s="7">
        <v>9.8332062599890246E-2</v>
      </c>
      <c r="CK189" s="7">
        <v>-7.5073852383213402E-2</v>
      </c>
      <c r="CL189" s="7">
        <v>5.1319659738451318E-3</v>
      </c>
      <c r="CM189" s="7">
        <v>4.5020730109492701E-2</v>
      </c>
      <c r="CN189" s="7">
        <v>4.5347102145072649E-2</v>
      </c>
      <c r="CO189" s="7">
        <v>-9.4601849249433934E-2</v>
      </c>
      <c r="CP189" s="7">
        <v>4.9522514374781501E-2</v>
      </c>
      <c r="CQ189" s="7">
        <v>-3.5582046519856081E-2</v>
      </c>
      <c r="CR189" s="7">
        <v>6.021538910592894E-2</v>
      </c>
      <c r="CS189" s="7">
        <v>-4.3071529572268903E-2</v>
      </c>
      <c r="CT189" s="7">
        <v>-3.7551630448332651E-2</v>
      </c>
      <c r="CU189" s="7">
        <v>-3.9090496806743702E-2</v>
      </c>
      <c r="CV189" s="7">
        <v>-0.1104102186025393</v>
      </c>
      <c r="CW189" s="7">
        <v>-8.2474116909529993E-2</v>
      </c>
      <c r="CX189" s="7">
        <v>-0.122607260847285</v>
      </c>
      <c r="CY189" s="7">
        <v>-0.1207915634072375</v>
      </c>
      <c r="CZ189" s="7">
        <v>-0.19040051159552759</v>
      </c>
      <c r="DA189" s="7">
        <v>-4.7232914295372241E-2</v>
      </c>
      <c r="DB189" s="7">
        <v>-0.14026824977164079</v>
      </c>
      <c r="DC189" s="7">
        <v>-6.9958398518638276E-2</v>
      </c>
      <c r="DD189" s="7">
        <v>-0.12442247882502901</v>
      </c>
      <c r="DE189" s="7">
        <v>-0.1099664162357727</v>
      </c>
      <c r="DF189" s="7">
        <v>-5.8088884513571533E-2</v>
      </c>
      <c r="DG189" s="7">
        <v>-3.0845442720868529E-2</v>
      </c>
      <c r="DH189" s="7">
        <v>-0.1833744965911194</v>
      </c>
      <c r="DI189" s="7">
        <v>-5.1639789215644383E-2</v>
      </c>
      <c r="DJ189" s="7">
        <v>-0.10608699085993201</v>
      </c>
      <c r="DK189" s="7">
        <v>-0.1089306874129737</v>
      </c>
      <c r="DL189" s="7">
        <v>-9.220854684997859E-2</v>
      </c>
      <c r="DM189" s="7">
        <v>-7.618328568925925E-2</v>
      </c>
      <c r="DN189" s="7">
        <v>-0.16215469491563789</v>
      </c>
      <c r="DO189" s="7">
        <v>-9.37726762803478E-2</v>
      </c>
      <c r="DP189" s="7">
        <v>-7.4612774696881323E-2</v>
      </c>
      <c r="DQ189" s="7">
        <v>-0.1068004193501022</v>
      </c>
    </row>
    <row r="190" spans="1:121" x14ac:dyDescent="0.25">
      <c r="A190" s="6">
        <v>45231</v>
      </c>
      <c r="B190" s="7">
        <v>0.1137262516035564</v>
      </c>
      <c r="C190" s="7">
        <v>0.14961638624010279</v>
      </c>
      <c r="D190" s="7">
        <v>0.17678366456939079</v>
      </c>
      <c r="E190" s="7">
        <v>0.2545583630786965</v>
      </c>
      <c r="F190" s="7">
        <v>-9.0955927667036973E-2</v>
      </c>
      <c r="G190" s="7">
        <v>-4.3297634981252393E-2</v>
      </c>
      <c r="H190" s="7">
        <v>-0.13188493340508789</v>
      </c>
      <c r="I190" s="7">
        <v>-7.9761032430794021E-3</v>
      </c>
      <c r="J190" s="7">
        <v>5.9259036345321592E-2</v>
      </c>
      <c r="K190" s="7">
        <v>-3.645912103598381E-2</v>
      </c>
      <c r="L190" s="7">
        <v>0.40887047333114118</v>
      </c>
      <c r="M190" s="7">
        <v>6.3307332378685244E-2</v>
      </c>
      <c r="N190" s="7">
        <v>2.5888447945241259E-2</v>
      </c>
      <c r="O190" s="7">
        <v>0.16766026056036701</v>
      </c>
      <c r="P190" s="7">
        <v>0.19645869724493431</v>
      </c>
      <c r="Q190" s="7">
        <v>-1.1602712530180749E-2</v>
      </c>
      <c r="R190" s="7">
        <v>5.9637650999898151E-2</v>
      </c>
      <c r="S190" s="7">
        <v>2.10085225487604E-2</v>
      </c>
      <c r="T190" s="7">
        <v>-3.1489415807982923E-2</v>
      </c>
      <c r="U190" s="7">
        <v>8.7429364957303468E-2</v>
      </c>
      <c r="V190" s="7">
        <v>0.157271438655429</v>
      </c>
      <c r="W190" s="7">
        <v>3.6296975291297377E-2</v>
      </c>
      <c r="X190" s="7">
        <v>4.7579114041365063E-2</v>
      </c>
      <c r="Y190" s="7">
        <v>0.14278948830678659</v>
      </c>
      <c r="Z190" s="7">
        <v>-4.4361129233521202E-2</v>
      </c>
      <c r="AA190" s="7">
        <v>0.21592083757683159</v>
      </c>
      <c r="AB190" s="7">
        <v>0.116252618156212</v>
      </c>
      <c r="AC190" s="7">
        <v>0.11900782093379331</v>
      </c>
      <c r="AD190" s="7">
        <v>0.22179313648153379</v>
      </c>
      <c r="AE190" s="7">
        <v>9.4105589299712245E-2</v>
      </c>
      <c r="AF190" s="7">
        <v>-3.8418871801605969E-2</v>
      </c>
      <c r="AG190" s="7">
        <v>9.514156294533116E-2</v>
      </c>
      <c r="AH190" s="7">
        <v>-6.630901517936294E-2</v>
      </c>
      <c r="AI190" s="7">
        <v>-7.4100992151547085E-2</v>
      </c>
      <c r="AJ190" s="7">
        <v>4.2902051425810488E-2</v>
      </c>
      <c r="AK190" s="7">
        <v>0.1103925653504769</v>
      </c>
      <c r="AL190" s="7">
        <v>6.2693264669349213E-2</v>
      </c>
      <c r="AM190" s="7">
        <v>2.2676870442592371E-2</v>
      </c>
      <c r="AN190" s="7">
        <v>-8.4158125568888131E-2</v>
      </c>
      <c r="AO190" s="7">
        <v>1.830189342035915E-2</v>
      </c>
      <c r="AP190" s="7">
        <v>8.085752140402902E-2</v>
      </c>
      <c r="AQ190" s="7">
        <v>-4.5001190515227767E-2</v>
      </c>
      <c r="AR190" s="7">
        <v>-1.1237137577629119E-2</v>
      </c>
      <c r="AS190" s="7">
        <v>-6.8123771238506881E-2</v>
      </c>
      <c r="AT190" s="7">
        <v>-1.590504834226214E-2</v>
      </c>
      <c r="AU190" s="7">
        <v>0.28499963432162789</v>
      </c>
      <c r="AV190" s="7">
        <v>0.42071505884129562</v>
      </c>
      <c r="AW190" s="7">
        <v>1.247666592493712E-2</v>
      </c>
      <c r="AX190" s="7">
        <v>-4.6704822621344011E-3</v>
      </c>
      <c r="AY190" s="7">
        <v>-6.443270180805194E-2</v>
      </c>
      <c r="AZ190" s="7">
        <v>8.0311074162261242E-2</v>
      </c>
      <c r="BA190" s="7">
        <v>-2.666806464360616E-2</v>
      </c>
      <c r="BB190" s="7">
        <v>1.8827754379039829E-2</v>
      </c>
      <c r="BC190" s="7">
        <v>-1.139051389504853E-2</v>
      </c>
      <c r="BD190" s="7">
        <v>-3.7076969645289282E-2</v>
      </c>
      <c r="BE190" s="7">
        <v>0.42801083285264641</v>
      </c>
      <c r="BF190" s="7">
        <v>0.1219344600339982</v>
      </c>
      <c r="BG190" s="7">
        <v>6.5343679110418051E-2</v>
      </c>
      <c r="BH190" s="7">
        <v>0.18740477928444929</v>
      </c>
      <c r="BI190" s="7">
        <v>7.7739194271669865E-2</v>
      </c>
      <c r="BJ190" s="7">
        <v>-2.0107065054596921E-2</v>
      </c>
      <c r="BK190" s="7">
        <v>-1.126282786218802E-2</v>
      </c>
      <c r="BL190" s="7">
        <v>2.242664906461567E-2</v>
      </c>
      <c r="BM190" s="7">
        <v>-2.4211893769620189E-2</v>
      </c>
      <c r="BN190" s="7">
        <v>9.1584771595111469E-2</v>
      </c>
      <c r="BO190" s="7">
        <v>3.5155874845188118E-2</v>
      </c>
      <c r="BP190" s="7">
        <v>1.7328695597378149E-2</v>
      </c>
      <c r="BQ190" s="7">
        <v>-2.1513838521169729E-2</v>
      </c>
      <c r="BR190" s="7">
        <v>-4.2504653257072089E-2</v>
      </c>
      <c r="BS190" s="7">
        <v>-1.093362500728523E-2</v>
      </c>
      <c r="BT190" s="7">
        <v>-0.1360032801908895</v>
      </c>
      <c r="BU190" s="7">
        <v>-4.6643349084583563E-2</v>
      </c>
      <c r="BV190" s="7">
        <v>2.8003088667534651E-2</v>
      </c>
      <c r="BW190" s="7">
        <v>-2.7036898975615231E-2</v>
      </c>
      <c r="BX190" s="7">
        <v>-3.3363637676223079E-2</v>
      </c>
      <c r="BY190" s="7">
        <v>0.25081224917080402</v>
      </c>
      <c r="BZ190" s="7">
        <v>-1.057395242585335E-2</v>
      </c>
      <c r="CA190" s="7">
        <v>5.5122554817810254E-4</v>
      </c>
      <c r="CB190" s="7">
        <v>4.4744931854538983E-3</v>
      </c>
      <c r="CC190" s="7">
        <v>0.24577584236381969</v>
      </c>
      <c r="CD190" s="7">
        <v>-5.8674082686257838E-2</v>
      </c>
      <c r="CE190" s="7">
        <v>-2.3704159773514921E-2</v>
      </c>
      <c r="CF190" s="7">
        <v>-6.637061542385414E-3</v>
      </c>
      <c r="CG190" s="7">
        <v>-0.1034102442522276</v>
      </c>
      <c r="CH190" s="7">
        <v>6.8641852145769455E-2</v>
      </c>
      <c r="CI190" s="7">
        <v>6.7509749891752513E-2</v>
      </c>
      <c r="CJ190" s="7">
        <v>0.1077631430350607</v>
      </c>
      <c r="CK190" s="7">
        <v>-3.9878073512202072E-2</v>
      </c>
      <c r="CL190" s="7">
        <v>5.9998395494780246E-3</v>
      </c>
      <c r="CM190" s="7">
        <v>6.4588756727441465E-2</v>
      </c>
      <c r="CN190" s="7">
        <v>4.9544946149230329E-2</v>
      </c>
      <c r="CO190" s="7">
        <v>-9.3615406082704911E-2</v>
      </c>
      <c r="CP190" s="7">
        <v>5.066598292701463E-2</v>
      </c>
      <c r="CQ190" s="7">
        <v>-3.1270683664610048E-2</v>
      </c>
      <c r="CR190" s="7">
        <v>8.0067935909100996E-2</v>
      </c>
      <c r="CS190" s="7">
        <v>-3.2376970132931393E-2</v>
      </c>
      <c r="CT190" s="7">
        <v>-3.2330108721797417E-2</v>
      </c>
      <c r="CU190" s="7">
        <v>-3.1810303796905297E-2</v>
      </c>
      <c r="CV190" s="7">
        <v>-0.10795019136844131</v>
      </c>
      <c r="CW190" s="7">
        <v>-6.0219345834777727E-2</v>
      </c>
      <c r="CX190" s="7">
        <v>-9.4171997887015801E-2</v>
      </c>
      <c r="CY190" s="7">
        <v>-9.2297455836271025E-2</v>
      </c>
      <c r="CZ190" s="7">
        <v>-0.1726327727571649</v>
      </c>
      <c r="DA190" s="7">
        <v>-3.7919776272952177E-2</v>
      </c>
      <c r="DB190" s="7">
        <v>-0.10755328258491829</v>
      </c>
      <c r="DC190" s="7">
        <v>-6.473689130606497E-2</v>
      </c>
      <c r="DD190" s="7">
        <v>-0.10350082001827179</v>
      </c>
      <c r="DE190" s="7">
        <v>-0.10423518753918019</v>
      </c>
      <c r="DF190" s="7">
        <v>-4.8881861774231927E-2</v>
      </c>
      <c r="DG190" s="7">
        <v>-3.02670305628201E-2</v>
      </c>
      <c r="DH190" s="7">
        <v>-0.1730189152663878</v>
      </c>
      <c r="DI190" s="7">
        <v>-4.9511314040386112E-2</v>
      </c>
      <c r="DJ190" s="7">
        <v>-0.10555348446630181</v>
      </c>
      <c r="DK190" s="7">
        <v>-8.7638856957915623E-2</v>
      </c>
      <c r="DL190" s="7">
        <v>-8.6033472078203554E-2</v>
      </c>
      <c r="DM190" s="7">
        <v>-4.4923839399816257E-2</v>
      </c>
      <c r="DN190" s="7">
        <v>-0.15983775927679689</v>
      </c>
      <c r="DO190" s="7">
        <v>-8.7937170589234115E-2</v>
      </c>
      <c r="DP190" s="7">
        <v>-4.330018658476642E-2</v>
      </c>
      <c r="DQ190" s="7">
        <v>-0.1047957452691515</v>
      </c>
    </row>
    <row r="191" spans="1:121" x14ac:dyDescent="0.25">
      <c r="A191" s="6">
        <v>45232</v>
      </c>
      <c r="B191" s="7">
        <v>0.12289272944928741</v>
      </c>
      <c r="C191" s="7">
        <v>0.19228118631185229</v>
      </c>
      <c r="D191" s="7">
        <v>0.1864691339815949</v>
      </c>
      <c r="E191" s="7">
        <v>0.26076860292386228</v>
      </c>
      <c r="F191" s="7">
        <v>-8.3474077925225432E-2</v>
      </c>
      <c r="G191" s="7">
        <v>-2.66094720574096E-2</v>
      </c>
      <c r="H191" s="7">
        <v>-0.1247399482581272</v>
      </c>
      <c r="I191" s="7">
        <v>7.229200386719814E-3</v>
      </c>
      <c r="J191" s="7">
        <v>8.2995108222932545E-2</v>
      </c>
      <c r="K191" s="7">
        <v>-2.5178930022883739E-2</v>
      </c>
      <c r="L191" s="7">
        <v>0.43735155852260471</v>
      </c>
      <c r="M191" s="7">
        <v>6.421820614520457E-2</v>
      </c>
      <c r="N191" s="7">
        <v>5.0953345737671192E-2</v>
      </c>
      <c r="O191" s="7">
        <v>0.17218191650468809</v>
      </c>
      <c r="P191" s="7">
        <v>0.20109187246144461</v>
      </c>
      <c r="Q191" s="7">
        <v>8.3569071551394813E-3</v>
      </c>
      <c r="R191" s="7">
        <v>6.0337188819322929E-2</v>
      </c>
      <c r="S191" s="7">
        <v>2.9773103910990081E-2</v>
      </c>
      <c r="T191" s="7">
        <v>-1.3395994316793169E-2</v>
      </c>
      <c r="U191" s="7">
        <v>9.6764137338994249E-2</v>
      </c>
      <c r="V191" s="7">
        <v>0.17365230353114011</v>
      </c>
      <c r="W191" s="7">
        <v>4.1032613068621382E-2</v>
      </c>
      <c r="X191" s="7">
        <v>6.2419559937306079E-2</v>
      </c>
      <c r="Y191" s="7">
        <v>0.15424832193494151</v>
      </c>
      <c r="Z191" s="7">
        <v>-2.971351919313181E-2</v>
      </c>
      <c r="AA191" s="7">
        <v>0.22811296458304309</v>
      </c>
      <c r="AB191" s="7">
        <v>0.12742552735637289</v>
      </c>
      <c r="AC191" s="7">
        <v>0.1241214281682885</v>
      </c>
      <c r="AD191" s="7">
        <v>0.23908728857607489</v>
      </c>
      <c r="AE191" s="7">
        <v>9.9521565411667234E-2</v>
      </c>
      <c r="AF191" s="7">
        <v>-1.9000775598051581E-2</v>
      </c>
      <c r="AG191" s="7">
        <v>9.6079707252189506E-2</v>
      </c>
      <c r="AH191" s="7">
        <v>-5.0022249467328028E-2</v>
      </c>
      <c r="AI191" s="7">
        <v>-6.3261475224564157E-2</v>
      </c>
      <c r="AJ191" s="7">
        <v>5.7854956223385878E-2</v>
      </c>
      <c r="AK191" s="7">
        <v>0.111125609889936</v>
      </c>
      <c r="AL191" s="7">
        <v>8.6506291368723565E-2</v>
      </c>
      <c r="AM191" s="7">
        <v>6.0630665062846763E-2</v>
      </c>
      <c r="AN191" s="7">
        <v>-7.6296319867844131E-2</v>
      </c>
      <c r="AO191" s="7">
        <v>3.2727585907430301E-2</v>
      </c>
      <c r="AP191" s="7">
        <v>9.3207697703684866E-2</v>
      </c>
      <c r="AQ191" s="7">
        <v>-2.7724108599959E-2</v>
      </c>
      <c r="AR191" s="7">
        <v>6.650776835649852E-3</v>
      </c>
      <c r="AS191" s="7">
        <v>-6.0124306846869417E-2</v>
      </c>
      <c r="AT191" s="7">
        <v>4.6745963044791949E-4</v>
      </c>
      <c r="AU191" s="7">
        <v>0.29199768274412458</v>
      </c>
      <c r="AV191" s="7">
        <v>0.44353750142559112</v>
      </c>
      <c r="AW191" s="7">
        <v>3.6426686461531237E-2</v>
      </c>
      <c r="AX191" s="7">
        <v>1.188893655937839E-2</v>
      </c>
      <c r="AY191" s="7">
        <v>-4.6954716811447687E-2</v>
      </c>
      <c r="AZ191" s="7">
        <v>9.3711008871974366E-2</v>
      </c>
      <c r="BA191" s="7">
        <v>2.032819141455366E-3</v>
      </c>
      <c r="BB191" s="7">
        <v>4.3720142613598252E-2</v>
      </c>
      <c r="BC191" s="7">
        <v>1.7426170668134681E-2</v>
      </c>
      <c r="BD191" s="7">
        <v>-1.4445265473992721E-2</v>
      </c>
      <c r="BE191" s="7">
        <v>0.45687885085336832</v>
      </c>
      <c r="BF191" s="7">
        <v>0.13475399276952491</v>
      </c>
      <c r="BG191" s="7">
        <v>7.6218698103714733E-2</v>
      </c>
      <c r="BH191" s="7">
        <v>0.2006647067420835</v>
      </c>
      <c r="BI191" s="7">
        <v>0.107653622776521</v>
      </c>
      <c r="BJ191" s="7">
        <v>7.1699832409510833E-4</v>
      </c>
      <c r="BK191" s="7">
        <v>-1.345264738189855E-3</v>
      </c>
      <c r="BL191" s="7">
        <v>3.9504867530838039E-2</v>
      </c>
      <c r="BM191" s="7">
        <v>-7.5430134887403133E-3</v>
      </c>
      <c r="BN191" s="7">
        <v>0.1045245151912917</v>
      </c>
      <c r="BO191" s="7">
        <v>4.9997716632774303E-2</v>
      </c>
      <c r="BP191" s="7">
        <v>2.751144541381545E-2</v>
      </c>
      <c r="BQ191" s="7">
        <v>5.6456583924837664E-3</v>
      </c>
      <c r="BR191" s="7">
        <v>-1.451274150760096E-2</v>
      </c>
      <c r="BS191" s="7">
        <v>9.8399289883706054E-3</v>
      </c>
      <c r="BT191" s="7">
        <v>-0.1312979941187308</v>
      </c>
      <c r="BU191" s="7">
        <v>-1.9914275275793151E-2</v>
      </c>
      <c r="BV191" s="7">
        <v>4.0754206932438468E-2</v>
      </c>
      <c r="BW191" s="7">
        <v>-1.0416276788137949E-2</v>
      </c>
      <c r="BX191" s="7">
        <v>-4.8601879385846702E-3</v>
      </c>
      <c r="BY191" s="7">
        <v>0.27090536394620179</v>
      </c>
      <c r="BZ191" s="7">
        <v>-4.7389995375712868E-4</v>
      </c>
      <c r="CA191" s="7">
        <v>1.058728995214153E-2</v>
      </c>
      <c r="CB191" s="7">
        <v>3.4297381145192318E-2</v>
      </c>
      <c r="CC191" s="7">
        <v>0.27287858374508378</v>
      </c>
      <c r="CD191" s="7">
        <v>-3.123565283945029E-2</v>
      </c>
      <c r="CE191" s="7">
        <v>-2.4641479114653202E-3</v>
      </c>
      <c r="CF191" s="7">
        <v>6.2875718596686614E-3</v>
      </c>
      <c r="CG191" s="7">
        <v>-9.8670485159801036E-2</v>
      </c>
      <c r="CH191" s="7">
        <v>8.8894159340911827E-2</v>
      </c>
      <c r="CI191" s="7">
        <v>9.8717879322686164E-2</v>
      </c>
      <c r="CJ191" s="7">
        <v>0.14065267514840901</v>
      </c>
      <c r="CK191" s="7">
        <v>-9.6414859028429722E-3</v>
      </c>
      <c r="CL191" s="7">
        <v>1.9088891521650941E-2</v>
      </c>
      <c r="CM191" s="7">
        <v>7.8359377791157092E-2</v>
      </c>
      <c r="CN191" s="7">
        <v>7.4371812644360213E-2</v>
      </c>
      <c r="CO191" s="7">
        <v>-4.1000428687214319E-2</v>
      </c>
      <c r="CP191" s="7">
        <v>0.1116563917588753</v>
      </c>
      <c r="CQ191" s="7">
        <v>-1.068386243062569E-2</v>
      </c>
      <c r="CR191" s="7">
        <v>9.4038782561844503E-2</v>
      </c>
      <c r="CS191" s="7">
        <v>-2.090668011968522E-2</v>
      </c>
      <c r="CT191" s="7">
        <v>-9.5868384660099393E-3</v>
      </c>
      <c r="CU191" s="7">
        <v>-1.563803836971878E-2</v>
      </c>
      <c r="CV191" s="7">
        <v>-9.5799920632400726E-2</v>
      </c>
      <c r="CW191" s="7">
        <v>-5.52512610759337E-2</v>
      </c>
      <c r="CX191" s="7">
        <v>-5.7987730693344057E-2</v>
      </c>
      <c r="CY191" s="7">
        <v>-5.6038308057905883E-2</v>
      </c>
      <c r="CZ191" s="7">
        <v>-0.1633934387023743</v>
      </c>
      <c r="DA191" s="7">
        <v>-2.6753375122320899E-2</v>
      </c>
      <c r="DB191" s="7">
        <v>-7.9447952820689616E-2</v>
      </c>
      <c r="DC191" s="7">
        <v>-3.8515102598853379E-2</v>
      </c>
      <c r="DD191" s="7">
        <v>-9.2590406726031582E-2</v>
      </c>
      <c r="DE191" s="7">
        <v>-8.8823071510535145E-2</v>
      </c>
      <c r="DF191" s="7">
        <v>-3.7842692263058593E-2</v>
      </c>
      <c r="DG191" s="7">
        <v>-1.286135846406045E-2</v>
      </c>
      <c r="DH191" s="7">
        <v>-0.15734642879305011</v>
      </c>
      <c r="DI191" s="7">
        <v>-3.8468328011377562E-2</v>
      </c>
      <c r="DJ191" s="7">
        <v>-8.9499123884652754E-2</v>
      </c>
      <c r="DK191" s="7">
        <v>-7.6535403251942746E-2</v>
      </c>
      <c r="DL191" s="7">
        <v>-6.6837254819128944E-2</v>
      </c>
      <c r="DM191" s="7">
        <v>-2.2255370229495312E-2</v>
      </c>
      <c r="DN191" s="7">
        <v>-0.1483942293435915</v>
      </c>
      <c r="DO191" s="7">
        <v>-7.2244638401374961E-2</v>
      </c>
      <c r="DP191" s="7">
        <v>-2.0593180462839311E-2</v>
      </c>
      <c r="DQ191" s="7">
        <v>-9.4395065887974972E-2</v>
      </c>
    </row>
    <row r="192" spans="1:121" x14ac:dyDescent="0.25">
      <c r="A192" s="6">
        <v>45233</v>
      </c>
      <c r="B192" s="7">
        <v>0.13006201453438249</v>
      </c>
      <c r="C192" s="7">
        <v>0.20201859806868391</v>
      </c>
      <c r="D192" s="7">
        <v>0.19404433253708581</v>
      </c>
      <c r="E192" s="7">
        <v>0.27106535435942841</v>
      </c>
      <c r="F192" s="7">
        <v>-7.598877127817627E-2</v>
      </c>
      <c r="G192" s="7">
        <v>-1.7692469476857871E-2</v>
      </c>
      <c r="H192" s="7">
        <v>-0.11759166174990821</v>
      </c>
      <c r="I192" s="7">
        <v>1.6286731190300999E-2</v>
      </c>
      <c r="J192" s="7">
        <v>8.9095009075780052E-2</v>
      </c>
      <c r="K192" s="7">
        <v>-1.6624166841321619E-2</v>
      </c>
      <c r="L192" s="7">
        <v>0.43258849141602562</v>
      </c>
      <c r="M192" s="7">
        <v>7.0830929232224005E-2</v>
      </c>
      <c r="N192" s="7">
        <v>5.6711312203042263E-2</v>
      </c>
      <c r="O192" s="7">
        <v>0.18025588839355081</v>
      </c>
      <c r="P192" s="7">
        <v>0.20648005676100789</v>
      </c>
      <c r="Q192" s="7">
        <v>1.827642639363147E-2</v>
      </c>
      <c r="R192" s="7">
        <v>6.7263192101851832E-2</v>
      </c>
      <c r="S192" s="7">
        <v>3.8076819656520433E-2</v>
      </c>
      <c r="T192" s="7">
        <v>9.6189615253861049E-4</v>
      </c>
      <c r="U192" s="7">
        <v>0.1056079792841234</v>
      </c>
      <c r="V192" s="7">
        <v>0.16821262544527341</v>
      </c>
      <c r="W192" s="7">
        <v>3.6665585332402051E-2</v>
      </c>
      <c r="X192" s="7">
        <v>7.3058283640290433E-2</v>
      </c>
      <c r="Y192" s="7">
        <v>0.15721496529230919</v>
      </c>
      <c r="Z192" s="7">
        <v>-2.3684458822237239E-2</v>
      </c>
      <c r="AA192" s="7">
        <v>0.22979842721346169</v>
      </c>
      <c r="AB192" s="7">
        <v>0.13779557576100321</v>
      </c>
      <c r="AC192" s="7">
        <v>0.13168586934051499</v>
      </c>
      <c r="AD192" s="7">
        <v>0.23801690151538279</v>
      </c>
      <c r="AE192" s="7">
        <v>0.11114607155824729</v>
      </c>
      <c r="AF192" s="7">
        <v>-1.362607399062987E-2</v>
      </c>
      <c r="AG192" s="7">
        <v>0.1055785907400744</v>
      </c>
      <c r="AH192" s="7">
        <v>-4.4671560395270322E-2</v>
      </c>
      <c r="AI192" s="7">
        <v>-5.7142804516909229E-2</v>
      </c>
      <c r="AJ192" s="7">
        <v>6.5627813670940283E-2</v>
      </c>
      <c r="AK192" s="7">
        <v>0.1207499079401209</v>
      </c>
      <c r="AL192" s="7">
        <v>9.7011866322303408E-2</v>
      </c>
      <c r="AM192" s="7">
        <v>7.291373774816412E-2</v>
      </c>
      <c r="AN192" s="7">
        <v>-6.99338624352428E-2</v>
      </c>
      <c r="AO192" s="7">
        <v>4.2217687250389879E-2</v>
      </c>
      <c r="AP192" s="7">
        <v>9.3424230667693564E-2</v>
      </c>
      <c r="AQ192" s="7">
        <v>-1.808832826456885E-2</v>
      </c>
      <c r="AR192" s="7">
        <v>1.23713110354251E-2</v>
      </c>
      <c r="AS192" s="7">
        <v>-6.4066991417047747E-2</v>
      </c>
      <c r="AT192" s="7">
        <v>1.37246002868372E-2</v>
      </c>
      <c r="AU192" s="7">
        <v>0.33085277668292151</v>
      </c>
      <c r="AV192" s="7">
        <v>0.46218423735698871</v>
      </c>
      <c r="AW192" s="7">
        <v>3.6128307349362121E-2</v>
      </c>
      <c r="AX192" s="7">
        <v>1.8687017109510151E-2</v>
      </c>
      <c r="AY192" s="7">
        <v>-2.988435524906019E-2</v>
      </c>
      <c r="AZ192" s="7">
        <v>0.1028426945820597</v>
      </c>
      <c r="BA192" s="7">
        <v>1.310343365553868E-2</v>
      </c>
      <c r="BB192" s="7">
        <v>5.4855600996826182E-2</v>
      </c>
      <c r="BC192" s="7">
        <v>2.8105455624491741E-2</v>
      </c>
      <c r="BD192" s="7">
        <v>-2.275841739927897E-3</v>
      </c>
      <c r="BE192" s="7">
        <v>0.46305566606525178</v>
      </c>
      <c r="BF192" s="7">
        <v>0.13941484620728309</v>
      </c>
      <c r="BG192" s="7">
        <v>7.2737261511254703E-2</v>
      </c>
      <c r="BH192" s="7">
        <v>0.21523232313366211</v>
      </c>
      <c r="BI192" s="7">
        <v>0.1179741766027376</v>
      </c>
      <c r="BJ192" s="7">
        <v>2.658952332573294E-3</v>
      </c>
      <c r="BK192" s="7">
        <v>-3.9094938671713209E-3</v>
      </c>
      <c r="BL192" s="7">
        <v>4.4412232823419773E-2</v>
      </c>
      <c r="BM192" s="7">
        <v>-1.815091384634093E-3</v>
      </c>
      <c r="BN192" s="7">
        <v>0.1083544243189902</v>
      </c>
      <c r="BO192" s="7">
        <v>6.2841205012630796E-2</v>
      </c>
      <c r="BP192" s="7">
        <v>3.015235027477825E-2</v>
      </c>
      <c r="BQ192" s="7">
        <v>1.8063160652453721E-2</v>
      </c>
      <c r="BR192" s="7">
        <v>-1.1908426995225759E-2</v>
      </c>
      <c r="BS192" s="7">
        <v>-3.7943561087006028E-4</v>
      </c>
      <c r="BT192" s="7">
        <v>-9.1216304676952853E-2</v>
      </c>
      <c r="BU192" s="7">
        <v>-1.3737808705844181E-2</v>
      </c>
      <c r="BV192" s="7">
        <v>4.096035037041923E-2</v>
      </c>
      <c r="BW192" s="7">
        <v>-2.777937999134505E-3</v>
      </c>
      <c r="BX192" s="7">
        <v>8.326356345568442E-3</v>
      </c>
      <c r="BY192" s="7">
        <v>0.27629369639422202</v>
      </c>
      <c r="BZ192" s="7">
        <v>-6.0431431947586267E-3</v>
      </c>
      <c r="CA192" s="7">
        <v>1.0974523036752171E-2</v>
      </c>
      <c r="CB192" s="7">
        <v>4.0815487711663101E-2</v>
      </c>
      <c r="CC192" s="7">
        <v>0.28981167649423162</v>
      </c>
      <c r="CD192" s="7">
        <v>-2.2333332462367021E-2</v>
      </c>
      <c r="CE192" s="7">
        <v>2.013319761564158E-3</v>
      </c>
      <c r="CF192" s="7">
        <v>4.5612838940278788E-3</v>
      </c>
      <c r="CG192" s="7">
        <v>-9.4009600152612949E-2</v>
      </c>
      <c r="CH192" s="7">
        <v>9.5587341929368685E-2</v>
      </c>
      <c r="CI192" s="7">
        <v>9.8438401336406134E-2</v>
      </c>
      <c r="CJ192" s="7">
        <v>0.15332692819241611</v>
      </c>
      <c r="CK192" s="7">
        <v>1.7350301083074451E-4</v>
      </c>
      <c r="CL192" s="7">
        <v>2.7537537702067679E-2</v>
      </c>
      <c r="CM192" s="7">
        <v>8.1178347661695183E-2</v>
      </c>
      <c r="CN192" s="7">
        <v>8.7513443023894855E-2</v>
      </c>
      <c r="CO192" s="7">
        <v>-3.6695932192163938E-2</v>
      </c>
      <c r="CP192" s="7">
        <v>0.1090149055191048</v>
      </c>
      <c r="CQ192" s="7">
        <v>7.0361603906536896E-3</v>
      </c>
      <c r="CR192" s="7">
        <v>9.3093695829419731E-2</v>
      </c>
      <c r="CS192" s="7">
        <v>-2.7024875816952339E-2</v>
      </c>
      <c r="CT192" s="7">
        <v>1.945383315550941E-3</v>
      </c>
      <c r="CU192" s="7">
        <v>-6.9570461059513811E-3</v>
      </c>
      <c r="CV192" s="7">
        <v>-9.097974345649007E-2</v>
      </c>
      <c r="CW192" s="7">
        <v>-1.1660794727636479E-2</v>
      </c>
      <c r="CX192" s="7">
        <v>-3.591734022124371E-2</v>
      </c>
      <c r="CY192" s="7">
        <v>-4.8752113835256017E-2</v>
      </c>
      <c r="CZ192" s="7">
        <v>-0.154886425836706</v>
      </c>
      <c r="DA192" s="7">
        <v>-2.624602556452893E-2</v>
      </c>
      <c r="DB192" s="7">
        <v>-5.9467893324950387E-2</v>
      </c>
      <c r="DC192" s="7">
        <v>-2.4194674649978379E-2</v>
      </c>
      <c r="DD192" s="7">
        <v>-9.7646387499247145E-2</v>
      </c>
      <c r="DE192" s="7">
        <v>-8.4521525482288418E-2</v>
      </c>
      <c r="DF192" s="7">
        <v>-2.9866031217490652E-2</v>
      </c>
      <c r="DG192" s="7">
        <v>-1.0943386749793669E-2</v>
      </c>
      <c r="DH192" s="7">
        <v>-0.15511957613159991</v>
      </c>
      <c r="DI192" s="7">
        <v>-4.0698824219883252E-2</v>
      </c>
      <c r="DJ192" s="7">
        <v>-9.2412603561400575E-2</v>
      </c>
      <c r="DK192" s="7">
        <v>-6.6467534512577919E-2</v>
      </c>
      <c r="DL192" s="7">
        <v>-5.7348412815902187E-2</v>
      </c>
      <c r="DM192" s="7">
        <v>-2.836513818054132E-2</v>
      </c>
      <c r="DN192" s="7">
        <v>-0.1467395926886188</v>
      </c>
      <c r="DO192" s="7">
        <v>-7.0340437779407905E-2</v>
      </c>
      <c r="DP192" s="7">
        <v>-9.2770692673653787E-3</v>
      </c>
      <c r="DQ192" s="7">
        <v>-9.4048059552588215E-2</v>
      </c>
    </row>
    <row r="193" spans="1:121" x14ac:dyDescent="0.25">
      <c r="A193" s="6">
        <v>45236</v>
      </c>
      <c r="B193" s="7">
        <v>0.1352927433447704</v>
      </c>
      <c r="C193" s="7">
        <v>0.19601098816408169</v>
      </c>
      <c r="D193" s="7">
        <v>0.1995712168199604</v>
      </c>
      <c r="E193" s="7">
        <v>0.26471265330761828</v>
      </c>
      <c r="F193" s="7">
        <v>-8.0606918633426838E-2</v>
      </c>
      <c r="G193" s="7">
        <v>-1.8037214948766419E-2</v>
      </c>
      <c r="H193" s="7">
        <v>-0.12200188059451871</v>
      </c>
      <c r="I193" s="7">
        <v>1.7827343814696531E-2</v>
      </c>
      <c r="J193" s="7">
        <v>8.8426452058933958E-2</v>
      </c>
      <c r="K193" s="7">
        <v>-1.232278587893876E-2</v>
      </c>
      <c r="L193" s="7">
        <v>0.43249424091504363</v>
      </c>
      <c r="M193" s="7">
        <v>8.3548498171887697E-2</v>
      </c>
      <c r="N193" s="7">
        <v>5.782547514853853E-2</v>
      </c>
      <c r="O193" s="7">
        <v>0.1796512563301218</v>
      </c>
      <c r="P193" s="7">
        <v>0.21525333461164431</v>
      </c>
      <c r="Q193" s="7">
        <v>1.564040062383687E-2</v>
      </c>
      <c r="R193" s="7">
        <v>8.6120410721622687E-2</v>
      </c>
      <c r="S193" s="7">
        <v>4.3955042386945031E-2</v>
      </c>
      <c r="T193" s="7">
        <v>1.021680682001147E-3</v>
      </c>
      <c r="U193" s="7">
        <v>0.1118685526411063</v>
      </c>
      <c r="V193" s="7">
        <v>0.18407014953222209</v>
      </c>
      <c r="W193" s="7">
        <v>5.3106853541526E-2</v>
      </c>
      <c r="X193" s="7">
        <v>6.8941161976785237E-2</v>
      </c>
      <c r="Y193" s="7">
        <v>0.15005264072817329</v>
      </c>
      <c r="Z193" s="7">
        <v>-1.208938824401273E-2</v>
      </c>
      <c r="AA193" s="7">
        <v>0.23106543215472791</v>
      </c>
      <c r="AB193" s="7">
        <v>0.13753498859529059</v>
      </c>
      <c r="AC193" s="7">
        <v>0.1379795203249736</v>
      </c>
      <c r="AD193" s="7">
        <v>0.2383705655156618</v>
      </c>
      <c r="AE193" s="7">
        <v>0.12016460540613939</v>
      </c>
      <c r="AF193" s="7">
        <v>-1.2586072557814521E-2</v>
      </c>
      <c r="AG193" s="7">
        <v>0.1226808524040712</v>
      </c>
      <c r="AH193" s="7">
        <v>-4.5258002832677453E-2</v>
      </c>
      <c r="AI193" s="7">
        <v>-4.048368575967598E-2</v>
      </c>
      <c r="AJ193" s="7">
        <v>6.616990263378808E-2</v>
      </c>
      <c r="AK193" s="7">
        <v>0.1382794331248485</v>
      </c>
      <c r="AL193" s="7">
        <v>9.3769517000877212E-2</v>
      </c>
      <c r="AM193" s="7">
        <v>5.3718186459518417E-2</v>
      </c>
      <c r="AN193" s="7">
        <v>-7.0410325051029177E-2</v>
      </c>
      <c r="AO193" s="7">
        <v>3.9842736470078188E-2</v>
      </c>
      <c r="AP193" s="7">
        <v>9.5713463952403321E-2</v>
      </c>
      <c r="AQ193" s="7">
        <v>-1.8560020655050798E-2</v>
      </c>
      <c r="AR193" s="7">
        <v>1.374296716232304E-2</v>
      </c>
      <c r="AS193" s="7">
        <v>-4.9223317779564679E-2</v>
      </c>
      <c r="AT193" s="7">
        <v>1.195627300167579E-2</v>
      </c>
      <c r="AU193" s="7">
        <v>0.33089412329685158</v>
      </c>
      <c r="AV193" s="7">
        <v>0.46156461814767202</v>
      </c>
      <c r="AW193" s="7">
        <v>3.606482997668703E-2</v>
      </c>
      <c r="AX193" s="7">
        <v>1.6783130698919679E-2</v>
      </c>
      <c r="AY193" s="7">
        <v>-2.8139009085465631E-2</v>
      </c>
      <c r="AZ193" s="7">
        <v>9.8818725779797889E-2</v>
      </c>
      <c r="BA193" s="7">
        <v>1.166635853159104E-2</v>
      </c>
      <c r="BB193" s="7">
        <v>4.8586532228754857E-2</v>
      </c>
      <c r="BC193" s="7">
        <v>2.61037925842631E-2</v>
      </c>
      <c r="BD193" s="7">
        <v>8.7960892243765798E-4</v>
      </c>
      <c r="BE193" s="7">
        <v>0.45925956744090629</v>
      </c>
      <c r="BF193" s="7">
        <v>0.13849772999196791</v>
      </c>
      <c r="BG193" s="7">
        <v>9.5700426089642576E-2</v>
      </c>
      <c r="BH193" s="7">
        <v>0.217454328833496</v>
      </c>
      <c r="BI193" s="7">
        <v>0.1127547551415793</v>
      </c>
      <c r="BJ193" s="7">
        <v>1.882452870193507E-3</v>
      </c>
      <c r="BK193" s="7">
        <v>2.154367796989964E-3</v>
      </c>
      <c r="BL193" s="7">
        <v>5.6975859188745037E-2</v>
      </c>
      <c r="BM193" s="7">
        <v>-2.1936680884714339E-3</v>
      </c>
      <c r="BN193" s="7">
        <v>0.1229438321257785</v>
      </c>
      <c r="BO193" s="7">
        <v>6.5661546649889324E-2</v>
      </c>
      <c r="BP193" s="7">
        <v>2.3776451496704931E-2</v>
      </c>
      <c r="BQ193" s="7">
        <v>2.1282936427165829E-2</v>
      </c>
      <c r="BR193" s="7">
        <v>1.3922315917125779E-2</v>
      </c>
      <c r="BS193" s="7">
        <v>1.2742705862702991E-2</v>
      </c>
      <c r="BT193" s="7">
        <v>-9.8688934812546925E-2</v>
      </c>
      <c r="BU193" s="7">
        <v>-9.9083857037569611E-3</v>
      </c>
      <c r="BV193" s="7">
        <v>4.3139743340955487E-2</v>
      </c>
      <c r="BW193" s="7">
        <v>-4.9964952393209972E-3</v>
      </c>
      <c r="BX193" s="7">
        <v>6.5674456830782102E-3</v>
      </c>
      <c r="BY193" s="7">
        <v>0.27298217731978158</v>
      </c>
      <c r="BZ193" s="7">
        <v>-1.158586142358631E-2</v>
      </c>
      <c r="CA193" s="7">
        <v>1.2919582975648099E-2</v>
      </c>
      <c r="CB193" s="7">
        <v>4.4856728270972868E-2</v>
      </c>
      <c r="CC193" s="7">
        <v>0.29264090018988842</v>
      </c>
      <c r="CD193" s="7">
        <v>-2.4561187778351031E-2</v>
      </c>
      <c r="CE193" s="7">
        <v>2.4795486859310319E-2</v>
      </c>
      <c r="CF193" s="7">
        <v>1.0335570929608909E-2</v>
      </c>
      <c r="CG193" s="7">
        <v>-9.6673511961052561E-2</v>
      </c>
      <c r="CH193" s="7">
        <v>9.178241779593721E-2</v>
      </c>
      <c r="CI193" s="7">
        <v>7.9054801912726846E-2</v>
      </c>
      <c r="CJ193" s="7">
        <v>0.14531583023392211</v>
      </c>
      <c r="CK193" s="7">
        <v>-3.0696202906244091E-4</v>
      </c>
      <c r="CL193" s="7">
        <v>2.5322022937698471E-2</v>
      </c>
      <c r="CM193" s="7">
        <v>8.7079884630082427E-2</v>
      </c>
      <c r="CN193" s="7">
        <v>9.039925459195719E-2</v>
      </c>
      <c r="CO193" s="7">
        <v>-1.47938738004062E-2</v>
      </c>
      <c r="CP193" s="7">
        <v>7.1713187529267142E-2</v>
      </c>
      <c r="CQ193" s="7">
        <v>8.8479306766489074E-3</v>
      </c>
      <c r="CR193" s="7">
        <v>9.3405959651241099E-2</v>
      </c>
      <c r="CS193" s="7">
        <v>-3.2666621807555529E-2</v>
      </c>
      <c r="CT193" s="7">
        <v>-1.028850418389915E-2</v>
      </c>
      <c r="CU193" s="7">
        <v>-1.2248710357271261E-2</v>
      </c>
      <c r="CV193" s="7">
        <v>-9.0154917934310519E-2</v>
      </c>
      <c r="CW193" s="7">
        <v>-1.9787583717707499E-2</v>
      </c>
      <c r="CX193" s="7">
        <v>-4.2758562152705792E-2</v>
      </c>
      <c r="CY193" s="7">
        <v>-5.0868390605976921E-2</v>
      </c>
      <c r="CZ193" s="7">
        <v>-0.15115111043341811</v>
      </c>
      <c r="DA193" s="7">
        <v>-2.7360178099879229E-2</v>
      </c>
      <c r="DB193" s="7">
        <v>-6.6971794425776165E-2</v>
      </c>
      <c r="DC193" s="7">
        <v>-3.9831911451431952E-2</v>
      </c>
      <c r="DD193" s="7">
        <v>-0.1026782878102246</v>
      </c>
      <c r="DE193" s="7">
        <v>-7.3508891641103857E-2</v>
      </c>
      <c r="DF193" s="7">
        <v>-3.1957775852008208E-2</v>
      </c>
      <c r="DG193" s="7">
        <v>-8.3255137209250485E-3</v>
      </c>
      <c r="DH193" s="7">
        <v>-0.1330326667632131</v>
      </c>
      <c r="DI193" s="7">
        <v>-3.8567282265048693E-2</v>
      </c>
      <c r="DJ193" s="7">
        <v>-8.6750956783301469E-2</v>
      </c>
      <c r="DK193" s="7">
        <v>-6.77524082391876E-2</v>
      </c>
      <c r="DL193" s="7">
        <v>-5.3181989389289308E-2</v>
      </c>
      <c r="DM193" s="7">
        <v>-3.3999112729071412E-2</v>
      </c>
      <c r="DN193" s="7">
        <v>-0.14448115027290959</v>
      </c>
      <c r="DO193" s="7">
        <v>-7.5923240807597936E-2</v>
      </c>
      <c r="DP193" s="7">
        <v>-2.5283183954834639E-2</v>
      </c>
      <c r="DQ193" s="7">
        <v>-9.2305057344544195E-2</v>
      </c>
    </row>
    <row r="194" spans="1:121" x14ac:dyDescent="0.25">
      <c r="A194" s="6">
        <v>45237</v>
      </c>
      <c r="B194" s="7">
        <v>0.14218961756722279</v>
      </c>
      <c r="C194" s="7">
        <v>0.20516416071183199</v>
      </c>
      <c r="D194" s="7">
        <v>0.20685858111650049</v>
      </c>
      <c r="E194" s="7">
        <v>0.27439160546910107</v>
      </c>
      <c r="F194" s="7">
        <v>-7.3570726160083422E-2</v>
      </c>
      <c r="G194" s="7">
        <v>-1.4200391427358071E-2</v>
      </c>
      <c r="H194" s="7">
        <v>-0.1152824872419083</v>
      </c>
      <c r="I194" s="7">
        <v>2.2004937199828101E-2</v>
      </c>
      <c r="J194" s="7">
        <v>8.9659471896581522E-2</v>
      </c>
      <c r="K194" s="7">
        <v>-6.9793558409328993E-3</v>
      </c>
      <c r="L194" s="7">
        <v>0.437228392759486</v>
      </c>
      <c r="M194" s="7">
        <v>8.8989172196275002E-2</v>
      </c>
      <c r="N194" s="7">
        <v>5.2738174092904037E-2</v>
      </c>
      <c r="O194" s="7">
        <v>0.18944613133793339</v>
      </c>
      <c r="P194" s="7">
        <v>0.21816742951500959</v>
      </c>
      <c r="Q194" s="7">
        <v>1.728603291494735E-2</v>
      </c>
      <c r="R194" s="7">
        <v>9.5662321624947033E-2</v>
      </c>
      <c r="S194" s="7">
        <v>5.0821367902576187E-2</v>
      </c>
      <c r="T194" s="7">
        <v>1.387910112990109E-3</v>
      </c>
      <c r="U194" s="7">
        <v>0.1191817044023615</v>
      </c>
      <c r="V194" s="7">
        <v>0.18723020587136399</v>
      </c>
      <c r="W194" s="7">
        <v>6.2364357692070493E-2</v>
      </c>
      <c r="X194" s="7">
        <v>6.7874735566398003E-2</v>
      </c>
      <c r="Y194" s="7">
        <v>0.14363695492894091</v>
      </c>
      <c r="Z194" s="7">
        <v>-7.1289276713059069E-3</v>
      </c>
      <c r="AA194" s="7">
        <v>0.22891933398013009</v>
      </c>
      <c r="AB194" s="7">
        <v>0.1354855685932046</v>
      </c>
      <c r="AC194" s="7">
        <v>0.13882499629378109</v>
      </c>
      <c r="AD194" s="7">
        <v>0.24778307972009639</v>
      </c>
      <c r="AE194" s="7">
        <v>0.12152080547337429</v>
      </c>
      <c r="AF194" s="7">
        <v>-1.7334749946888991E-2</v>
      </c>
      <c r="AG194" s="7">
        <v>0.12512888679779979</v>
      </c>
      <c r="AH194" s="7">
        <v>-4.417642693003776E-2</v>
      </c>
      <c r="AI194" s="7">
        <v>-3.2054031836972967E-2</v>
      </c>
      <c r="AJ194" s="7">
        <v>7.1837186566997557E-2</v>
      </c>
      <c r="AK194" s="7">
        <v>0.1408640508350936</v>
      </c>
      <c r="AL194" s="7">
        <v>8.1199519755949856E-2</v>
      </c>
      <c r="AM194" s="7">
        <v>6.8007464533504258E-2</v>
      </c>
      <c r="AN194" s="7">
        <v>-6.2691760241456951E-2</v>
      </c>
      <c r="AO194" s="7">
        <v>3.7996122747711469E-2</v>
      </c>
      <c r="AP194" s="7">
        <v>8.9667088229023362E-2</v>
      </c>
      <c r="AQ194" s="7">
        <v>-1.9738826211808221E-2</v>
      </c>
      <c r="AR194" s="7">
        <v>1.3093031103409199E-2</v>
      </c>
      <c r="AS194" s="7">
        <v>-4.0865363358988271E-2</v>
      </c>
      <c r="AT194" s="7">
        <v>1.0600829959298791E-2</v>
      </c>
      <c r="AU194" s="7">
        <v>0.34386537771492959</v>
      </c>
      <c r="AV194" s="7">
        <v>0.47970916875317909</v>
      </c>
      <c r="AW194" s="7">
        <v>4.174539083600326E-2</v>
      </c>
      <c r="AX194" s="7">
        <v>1.422581755173313E-2</v>
      </c>
      <c r="AY194" s="7">
        <v>-2.538964020822598E-2</v>
      </c>
      <c r="AZ194" s="7">
        <v>9.6803323544615516E-2</v>
      </c>
      <c r="BA194" s="7">
        <v>1.714541473424935E-2</v>
      </c>
      <c r="BB194" s="7">
        <v>3.9360895021963049E-2</v>
      </c>
      <c r="BC194" s="7">
        <v>2.5319052695772282E-2</v>
      </c>
      <c r="BD194" s="7">
        <v>-1.2943976046414059E-2</v>
      </c>
      <c r="BE194" s="7">
        <v>0.473071176851245</v>
      </c>
      <c r="BF194" s="7">
        <v>0.13481104976017999</v>
      </c>
      <c r="BG194" s="7">
        <v>9.8994000240001601E-2</v>
      </c>
      <c r="BH194" s="7">
        <v>0.22753255600979491</v>
      </c>
      <c r="BI194" s="7">
        <v>0.11314498268730611</v>
      </c>
      <c r="BJ194" s="7">
        <v>5.3757931760529676E-3</v>
      </c>
      <c r="BK194" s="7">
        <v>-8.5940670120576712E-5</v>
      </c>
      <c r="BL194" s="7">
        <v>3.9339473872765707E-2</v>
      </c>
      <c r="BM194" s="7">
        <v>-3.172386757817836E-3</v>
      </c>
      <c r="BN194" s="7">
        <v>0.12859960640760321</v>
      </c>
      <c r="BO194" s="7">
        <v>7.1556600169540241E-2</v>
      </c>
      <c r="BP194" s="7">
        <v>1.8065210281435599E-2</v>
      </c>
      <c r="BQ194" s="7">
        <v>7.1775522000472316E-3</v>
      </c>
      <c r="BR194" s="7">
        <v>1.870514662510114E-2</v>
      </c>
      <c r="BS194" s="7">
        <v>1.8475596103910249E-2</v>
      </c>
      <c r="BT194" s="7">
        <v>-8.5841461591426915E-2</v>
      </c>
      <c r="BU194" s="7">
        <v>-3.0818021206698298E-2</v>
      </c>
      <c r="BV194" s="7">
        <v>3.7383480387428891E-2</v>
      </c>
      <c r="BW194" s="7">
        <v>-5.02828726565685E-3</v>
      </c>
      <c r="BX194" s="7">
        <v>5.2192205894312496E-3</v>
      </c>
      <c r="BY194" s="7">
        <v>0.28503070728097041</v>
      </c>
      <c r="BZ194" s="7">
        <v>-1.4424268520663031E-3</v>
      </c>
      <c r="CA194" s="7">
        <v>1.10226571258869E-2</v>
      </c>
      <c r="CB194" s="7">
        <v>2.2790514371695329E-2</v>
      </c>
      <c r="CC194" s="7">
        <v>0.31114180669244301</v>
      </c>
      <c r="CD194" s="7">
        <v>-2.62934292344893E-2</v>
      </c>
      <c r="CE194" s="7">
        <v>2.905222157118614E-2</v>
      </c>
      <c r="CF194" s="7">
        <v>1.049900419929806E-2</v>
      </c>
      <c r="CG194" s="7">
        <v>-8.8089751754057311E-2</v>
      </c>
      <c r="CH194" s="7">
        <v>0.1060490200159423</v>
      </c>
      <c r="CI194" s="7">
        <v>7.7220503323840894E-2</v>
      </c>
      <c r="CJ194" s="7">
        <v>0.1437721149875664</v>
      </c>
      <c r="CK194" s="7">
        <v>-1.5076912972937779E-3</v>
      </c>
      <c r="CL194" s="7">
        <v>1.803503919931293E-2</v>
      </c>
      <c r="CM194" s="7">
        <v>0.10272105492654959</v>
      </c>
      <c r="CN194" s="7">
        <v>9.6431152790606323E-2</v>
      </c>
      <c r="CO194" s="7">
        <v>-1.070158302676205E-2</v>
      </c>
      <c r="CP194" s="7">
        <v>8.8752967996943211E-2</v>
      </c>
      <c r="CQ194" s="7">
        <v>1.1701934622069031E-2</v>
      </c>
      <c r="CR194" s="7">
        <v>0.1017166377414824</v>
      </c>
      <c r="CS194" s="7">
        <v>-2.0054936415791591E-2</v>
      </c>
      <c r="CT194" s="7">
        <v>-1.364564217471409E-2</v>
      </c>
      <c r="CU194" s="7">
        <v>-1.8472197503596851E-2</v>
      </c>
      <c r="CV194" s="7">
        <v>-8.9546035097518684E-2</v>
      </c>
      <c r="CW194" s="7">
        <v>-5.8154344169807359E-3</v>
      </c>
      <c r="CX194" s="7">
        <v>-4.6195248164040643E-2</v>
      </c>
      <c r="CY194" s="7">
        <v>-5.0898716948525213E-2</v>
      </c>
      <c r="CZ194" s="7">
        <v>-0.13652834326307239</v>
      </c>
      <c r="DA194" s="7">
        <v>-3.6452311338633248E-2</v>
      </c>
      <c r="DB194" s="7">
        <v>-6.5842170007049505E-2</v>
      </c>
      <c r="DC194" s="7">
        <v>-3.9139141439539671E-2</v>
      </c>
      <c r="DD194" s="7">
        <v>-9.3469674009626247E-2</v>
      </c>
      <c r="DE194" s="7">
        <v>-8.8968047152363616E-2</v>
      </c>
      <c r="DF194" s="7">
        <v>-3.8837670936311408E-2</v>
      </c>
      <c r="DG194" s="7">
        <v>-8.2309144703166526E-3</v>
      </c>
      <c r="DH194" s="7">
        <v>-0.1289430457743844</v>
      </c>
      <c r="DI194" s="7">
        <v>-4.0492890537352937E-2</v>
      </c>
      <c r="DJ194" s="7">
        <v>-8.5476507100153531E-2</v>
      </c>
      <c r="DK194" s="7">
        <v>-6.9266547688323521E-2</v>
      </c>
      <c r="DL194" s="7">
        <v>-3.6871548871519888E-2</v>
      </c>
      <c r="DM194" s="7">
        <v>-2.1404799793038221E-2</v>
      </c>
      <c r="DN194" s="7">
        <v>-0.14439953937822059</v>
      </c>
      <c r="DO194" s="7">
        <v>-7.8095858560942477E-2</v>
      </c>
      <c r="DP194" s="7">
        <v>-2.0873139837370939E-2</v>
      </c>
      <c r="DQ194" s="7">
        <v>-9.4004925754001212E-2</v>
      </c>
    </row>
    <row r="195" spans="1:121" x14ac:dyDescent="0.25">
      <c r="A195" s="6">
        <v>45238</v>
      </c>
      <c r="B195" s="7">
        <v>0.13819447751797201</v>
      </c>
      <c r="C195" s="7">
        <v>0.2022539055679731</v>
      </c>
      <c r="D195" s="7">
        <v>0.2026372426071392</v>
      </c>
      <c r="E195" s="7">
        <v>0.27131417847117539</v>
      </c>
      <c r="F195" s="7">
        <v>-7.5807886579807082E-2</v>
      </c>
      <c r="G195" s="7">
        <v>-1.529308438422095E-2</v>
      </c>
      <c r="H195" s="7">
        <v>-0.11741892124509461</v>
      </c>
      <c r="I195" s="7">
        <v>2.015230057527018E-2</v>
      </c>
      <c r="J195" s="7">
        <v>8.9085790433268253E-2</v>
      </c>
      <c r="K195" s="7">
        <v>-8.4414985019367617E-3</v>
      </c>
      <c r="L195" s="7">
        <v>0.43379693655099022</v>
      </c>
      <c r="M195" s="7">
        <v>8.9831713252137568E-2</v>
      </c>
      <c r="N195" s="7">
        <v>5.5405666564032563E-2</v>
      </c>
      <c r="O195" s="7">
        <v>0.1899896773994347</v>
      </c>
      <c r="P195" s="7">
        <v>0.21216678744233849</v>
      </c>
      <c r="Q195" s="7">
        <v>1.4896239368896721E-2</v>
      </c>
      <c r="R195" s="7">
        <v>9.5984348271274555E-2</v>
      </c>
      <c r="S195" s="7">
        <v>5.0120998579829427E-2</v>
      </c>
      <c r="T195" s="7">
        <v>2.0470251189206312E-3</v>
      </c>
      <c r="U195" s="7">
        <v>0.1184354230640183</v>
      </c>
      <c r="V195" s="7">
        <v>0.19299541677680071</v>
      </c>
      <c r="W195" s="7">
        <v>7.4926407285962116E-2</v>
      </c>
      <c r="X195" s="7">
        <v>6.1033158421526228E-2</v>
      </c>
      <c r="Y195" s="7">
        <v>0.13654123893305109</v>
      </c>
      <c r="Z195" s="7">
        <v>-6.3607523184435744E-3</v>
      </c>
      <c r="AA195" s="7">
        <v>0.22546684820623361</v>
      </c>
      <c r="AB195" s="7">
        <v>0.13002428170460439</v>
      </c>
      <c r="AC195" s="7">
        <v>0.13173418348072419</v>
      </c>
      <c r="AD195" s="7">
        <v>0.2453338551219981</v>
      </c>
      <c r="AE195" s="7">
        <v>0.1184079274218386</v>
      </c>
      <c r="AF195" s="7">
        <v>-1.4844812543018501E-2</v>
      </c>
      <c r="AG195" s="7">
        <v>0.11773492705372821</v>
      </c>
      <c r="AH195" s="7">
        <v>-4.4679646770924182E-2</v>
      </c>
      <c r="AI195" s="7">
        <v>-3.1769542366265058E-2</v>
      </c>
      <c r="AJ195" s="7">
        <v>7.3734813093260909E-2</v>
      </c>
      <c r="AK195" s="7">
        <v>0.13330178499156389</v>
      </c>
      <c r="AL195" s="7">
        <v>8.3854906533955109E-2</v>
      </c>
      <c r="AM195" s="7">
        <v>5.4947684358414461E-2</v>
      </c>
      <c r="AN195" s="7">
        <v>-6.2263434663096813E-2</v>
      </c>
      <c r="AO195" s="7">
        <v>3.7510867362181122E-2</v>
      </c>
      <c r="AP195" s="7">
        <v>8.7718249486928856E-2</v>
      </c>
      <c r="AQ195" s="7">
        <v>-1.9415741610171011E-2</v>
      </c>
      <c r="AR195" s="7">
        <v>1.572546956175214E-2</v>
      </c>
      <c r="AS195" s="7">
        <v>-2.9523965480318101E-2</v>
      </c>
      <c r="AT195" s="7">
        <v>9.7363116796524984E-3</v>
      </c>
      <c r="AU195" s="7">
        <v>0.36786714256752789</v>
      </c>
      <c r="AV195" s="7">
        <v>0.48641683390977669</v>
      </c>
      <c r="AW195" s="7">
        <v>4.3274363052834497E-2</v>
      </c>
      <c r="AX195" s="7">
        <v>6.4870313409337577E-3</v>
      </c>
      <c r="AY195" s="7">
        <v>-2.4878861405421171E-2</v>
      </c>
      <c r="AZ195" s="7">
        <v>9.3243159156853217E-2</v>
      </c>
      <c r="BA195" s="7">
        <v>9.6285439799135286E-3</v>
      </c>
      <c r="BB195" s="7">
        <v>3.7746254687640812E-2</v>
      </c>
      <c r="BC195" s="7">
        <v>1.9905698738954761E-2</v>
      </c>
      <c r="BD195" s="7">
        <v>-6.9461766346943232E-3</v>
      </c>
      <c r="BE195" s="7">
        <v>0.46954320611274342</v>
      </c>
      <c r="BF195" s="7">
        <v>0.12899816522131011</v>
      </c>
      <c r="BG195" s="7">
        <v>0.1091519676488182</v>
      </c>
      <c r="BH195" s="7">
        <v>0.23967784550872631</v>
      </c>
      <c r="BI195" s="7">
        <v>0.1044694651252565</v>
      </c>
      <c r="BJ195" s="7">
        <v>6.2257180299478687E-3</v>
      </c>
      <c r="BK195" s="7">
        <v>-3.5342799506232758E-3</v>
      </c>
      <c r="BL195" s="7">
        <v>4.133873124433407E-2</v>
      </c>
      <c r="BM195" s="7">
        <v>5.9470421948715213E-4</v>
      </c>
      <c r="BN195" s="7">
        <v>0.14278406639648411</v>
      </c>
      <c r="BO195" s="7">
        <v>7.1852499175528939E-2</v>
      </c>
      <c r="BP195" s="7">
        <v>1.1748606427110401E-2</v>
      </c>
      <c r="BQ195" s="7">
        <v>1.329761912987215E-2</v>
      </c>
      <c r="BR195" s="7">
        <v>3.6123723359470228E-2</v>
      </c>
      <c r="BS195" s="7">
        <v>2.5648781571629971E-2</v>
      </c>
      <c r="BT195" s="7">
        <v>-7.6291221968903478E-2</v>
      </c>
      <c r="BU195" s="7">
        <v>-1.9388668519288998E-2</v>
      </c>
      <c r="BV195" s="7">
        <v>3.5528149397967113E-2</v>
      </c>
      <c r="BW195" s="7">
        <v>-6.3289082215881587E-3</v>
      </c>
      <c r="BX195" s="7">
        <v>4.3593060064535116E-3</v>
      </c>
      <c r="BY195" s="7">
        <v>0.28195308903372851</v>
      </c>
      <c r="BZ195" s="7">
        <v>-3.6293581287327741E-3</v>
      </c>
      <c r="CA195" s="7">
        <v>8.4028003760185932E-3</v>
      </c>
      <c r="CB195" s="7">
        <v>3.4852060881924052E-2</v>
      </c>
      <c r="CC195" s="7">
        <v>0.31309753057862849</v>
      </c>
      <c r="CD195" s="7">
        <v>-2.6748629737685329E-2</v>
      </c>
      <c r="CE195" s="7">
        <v>5.0733356603654967E-2</v>
      </c>
      <c r="CF195" s="7">
        <v>1.287397696668191E-2</v>
      </c>
      <c r="CG195" s="7">
        <v>-8.622135864509306E-2</v>
      </c>
      <c r="CH195" s="7">
        <v>0.10587059497711571</v>
      </c>
      <c r="CI195" s="7">
        <v>6.4606842154486532E-2</v>
      </c>
      <c r="CJ195" s="7">
        <v>0.13414546040684461</v>
      </c>
      <c r="CK195" s="7">
        <v>-1.1785978899232501E-3</v>
      </c>
      <c r="CL195" s="7">
        <v>1.6501508372419149E-2</v>
      </c>
      <c r="CM195" s="7">
        <v>0.103456830407525</v>
      </c>
      <c r="CN195" s="7">
        <v>9.6733920640848181E-2</v>
      </c>
      <c r="CO195" s="7">
        <v>1.0141977791808591E-2</v>
      </c>
      <c r="CP195" s="7">
        <v>6.6065468574816988E-2</v>
      </c>
      <c r="CQ195" s="7">
        <v>1.2232152567907439E-2</v>
      </c>
      <c r="CR195" s="7">
        <v>9.9554121248715211E-2</v>
      </c>
      <c r="CS195" s="7">
        <v>-2.7244954140493331E-2</v>
      </c>
      <c r="CT195" s="7">
        <v>-3.3345597033922258E-2</v>
      </c>
      <c r="CU195" s="7">
        <v>-2.6192197886682259E-2</v>
      </c>
      <c r="CV195" s="7">
        <v>-9.0955283342210702E-2</v>
      </c>
      <c r="CW195" s="7">
        <v>4.5708393324952468E-3</v>
      </c>
      <c r="CX195" s="7">
        <v>-4.9578023484908702E-2</v>
      </c>
      <c r="CY195" s="7">
        <v>-5.213937635847532E-2</v>
      </c>
      <c r="CZ195" s="7">
        <v>-0.13448658750959089</v>
      </c>
      <c r="DA195" s="7">
        <v>-3.6732493486707367E-2</v>
      </c>
      <c r="DB195" s="7">
        <v>-6.4925723127963852E-2</v>
      </c>
      <c r="DC195" s="7">
        <v>-5.8886657868326357E-2</v>
      </c>
      <c r="DD195" s="7">
        <v>-9.5455057302955115E-2</v>
      </c>
      <c r="DE195" s="7">
        <v>-8.7215600148038641E-2</v>
      </c>
      <c r="DF195" s="7">
        <v>-4.0285530788392143E-2</v>
      </c>
      <c r="DG195" s="7">
        <v>-7.9884296246187647E-3</v>
      </c>
      <c r="DH195" s="7">
        <v>-0.1140490674260367</v>
      </c>
      <c r="DI195" s="7">
        <v>-4.5840855668172087E-2</v>
      </c>
      <c r="DJ195" s="7">
        <v>-8.5443339246416006E-2</v>
      </c>
      <c r="DK195" s="7">
        <v>-6.7072782189777636E-2</v>
      </c>
      <c r="DL195" s="7">
        <v>-3.4594145738376381E-2</v>
      </c>
      <c r="DM195" s="7">
        <v>-2.8584913348650209E-2</v>
      </c>
      <c r="DN195" s="7">
        <v>-0.1441903473911946</v>
      </c>
      <c r="DO195" s="7">
        <v>-8.1962562906442993E-2</v>
      </c>
      <c r="DP195" s="7">
        <v>-1.978095775834765E-2</v>
      </c>
      <c r="DQ195" s="7">
        <v>-9.6352625178817597E-2</v>
      </c>
    </row>
    <row r="196" spans="1:121" x14ac:dyDescent="0.25">
      <c r="A196" s="6">
        <v>45239</v>
      </c>
      <c r="B196" s="7">
        <v>0.13528719001562611</v>
      </c>
      <c r="C196" s="7">
        <v>0.20455198328478019</v>
      </c>
      <c r="D196" s="7">
        <v>0.19956534913861579</v>
      </c>
      <c r="E196" s="7">
        <v>0.27374426314054112</v>
      </c>
      <c r="F196" s="7">
        <v>-7.404131689592941E-2</v>
      </c>
      <c r="G196" s="7">
        <v>-2.758012449793901E-2</v>
      </c>
      <c r="H196" s="7">
        <v>-0.11573188999406769</v>
      </c>
      <c r="I196" s="7">
        <v>5.0254444514694629E-3</v>
      </c>
      <c r="J196" s="7">
        <v>8.2708988091034552E-2</v>
      </c>
      <c r="K196" s="7">
        <v>-2.3779559412660519E-2</v>
      </c>
      <c r="L196" s="7">
        <v>0.45785521395091711</v>
      </c>
      <c r="M196" s="7">
        <v>8.4667416826835984E-2</v>
      </c>
      <c r="N196" s="7">
        <v>5.058539974819265E-2</v>
      </c>
      <c r="O196" s="7">
        <v>0.1897085774311931</v>
      </c>
      <c r="P196" s="7">
        <v>0.21376959387895769</v>
      </c>
      <c r="Q196" s="7">
        <v>1.13410036699757E-3</v>
      </c>
      <c r="R196" s="7">
        <v>9.0813956527544315E-2</v>
      </c>
      <c r="S196" s="7">
        <v>4.3775071941640098E-2</v>
      </c>
      <c r="T196" s="7">
        <v>-6.9797746582624942E-3</v>
      </c>
      <c r="U196" s="7">
        <v>0.1116765895430631</v>
      </c>
      <c r="V196" s="7">
        <v>0.20393622804337941</v>
      </c>
      <c r="W196" s="7">
        <v>5.7350640364367537E-2</v>
      </c>
      <c r="X196" s="7">
        <v>6.2273516646842442E-2</v>
      </c>
      <c r="Y196" s="7">
        <v>0.12374253437412031</v>
      </c>
      <c r="Z196" s="7">
        <v>-1.106922937269317E-2</v>
      </c>
      <c r="AA196" s="7">
        <v>0.20551931712213481</v>
      </c>
      <c r="AB196" s="7">
        <v>0.1033741770741297</v>
      </c>
      <c r="AC196" s="7">
        <v>0.1341691075102969</v>
      </c>
      <c r="AD196" s="7">
        <v>0.26771175889843679</v>
      </c>
      <c r="AE196" s="7">
        <v>0.1241638840400192</v>
      </c>
      <c r="AF196" s="7">
        <v>-1.934423016886011E-2</v>
      </c>
      <c r="AG196" s="7">
        <v>0.1095116892593988</v>
      </c>
      <c r="AH196" s="7">
        <v>-5.0273227294668883E-2</v>
      </c>
      <c r="AI196" s="7">
        <v>-3.6337245155154352E-2</v>
      </c>
      <c r="AJ196" s="7">
        <v>6.8326171151032566E-2</v>
      </c>
      <c r="AK196" s="7">
        <v>0.1249976323191342</v>
      </c>
      <c r="AL196" s="7">
        <v>7.250887915700166E-2</v>
      </c>
      <c r="AM196" s="7">
        <v>5.4650681923019473E-2</v>
      </c>
      <c r="AN196" s="7">
        <v>-6.2484947272610558E-2</v>
      </c>
      <c r="AO196" s="7">
        <v>3.007893785734694E-2</v>
      </c>
      <c r="AP196" s="7">
        <v>7.3782884744312716E-2</v>
      </c>
      <c r="AQ196" s="7">
        <v>-2.822082861383746E-2</v>
      </c>
      <c r="AR196" s="7">
        <v>1.246386832089974E-2</v>
      </c>
      <c r="AS196" s="7">
        <v>-4.5391898829148403E-2</v>
      </c>
      <c r="AT196" s="7">
        <v>-1.3870090190271081E-4</v>
      </c>
      <c r="AU196" s="7">
        <v>0.35600423688795368</v>
      </c>
      <c r="AV196" s="7">
        <v>0.49195074740051759</v>
      </c>
      <c r="AW196" s="7">
        <v>3.7904090113334073E-2</v>
      </c>
      <c r="AX196" s="7">
        <v>7.794231391019979E-3</v>
      </c>
      <c r="AY196" s="7">
        <v>-3.8064056645544242E-2</v>
      </c>
      <c r="AZ196" s="7">
        <v>7.2239006051534105E-2</v>
      </c>
      <c r="BA196" s="7">
        <v>-2.8035349710188169E-3</v>
      </c>
      <c r="BB196" s="7">
        <v>2.7226336616498651E-2</v>
      </c>
      <c r="BC196" s="7">
        <v>6.3012804641471298E-3</v>
      </c>
      <c r="BD196" s="7">
        <v>-1.2895187066413131E-2</v>
      </c>
      <c r="BE196" s="7">
        <v>0.4969487799724932</v>
      </c>
      <c r="BF196" s="7">
        <v>0.1155548965860536</v>
      </c>
      <c r="BG196" s="7">
        <v>0.11188843294280321</v>
      </c>
      <c r="BH196" s="7">
        <v>0.23602972127388289</v>
      </c>
      <c r="BI196" s="7">
        <v>8.817002280324493E-2</v>
      </c>
      <c r="BJ196" s="7">
        <v>1.9957146986131491E-3</v>
      </c>
      <c r="BK196" s="7">
        <v>1.5473135326495859E-3</v>
      </c>
      <c r="BL196" s="7">
        <v>2.58969374261202E-2</v>
      </c>
      <c r="BM196" s="7">
        <v>-2.0931050792452059E-3</v>
      </c>
      <c r="BN196" s="7">
        <v>0.1389782723803594</v>
      </c>
      <c r="BO196" s="7">
        <v>6.0954217411945288E-2</v>
      </c>
      <c r="BP196" s="7">
        <v>3.5520418353951483E-4</v>
      </c>
      <c r="BQ196" s="7">
        <v>7.2273357627419266E-3</v>
      </c>
      <c r="BR196" s="7">
        <v>1.8919558287377791E-2</v>
      </c>
      <c r="BS196" s="7">
        <v>2.4368958023243788E-2</v>
      </c>
      <c r="BT196" s="7">
        <v>-9.0701903110009252E-2</v>
      </c>
      <c r="BU196" s="7">
        <v>-2.0168388370104821E-2</v>
      </c>
      <c r="BV196" s="7">
        <v>2.2261421116159141E-2</v>
      </c>
      <c r="BW196" s="7">
        <v>-1.3110743172373261E-2</v>
      </c>
      <c r="BX196" s="7">
        <v>-5.4631205701618502E-3</v>
      </c>
      <c r="BY196" s="7">
        <v>0.30586028680791411</v>
      </c>
      <c r="BZ196" s="7">
        <v>8.8352096127459756E-3</v>
      </c>
      <c r="CA196" s="7">
        <v>5.2557004669373519E-4</v>
      </c>
      <c r="CB196" s="7">
        <v>3.4029212247991943E-2</v>
      </c>
      <c r="CC196" s="7">
        <v>0.30531173642740123</v>
      </c>
      <c r="CD196" s="7">
        <v>-3.3720253652008918E-2</v>
      </c>
      <c r="CE196" s="7">
        <v>3.5657218397218582E-2</v>
      </c>
      <c r="CF196" s="7">
        <v>1.648224026694578E-2</v>
      </c>
      <c r="CG196" s="7">
        <v>-8.6632703428267122E-2</v>
      </c>
      <c r="CH196" s="7">
        <v>0.1027692376984108</v>
      </c>
      <c r="CI196" s="7">
        <v>8.0476400074936283E-2</v>
      </c>
      <c r="CJ196" s="7">
        <v>0.11314770179165889</v>
      </c>
      <c r="CK196" s="7">
        <v>-1.014744403593892E-2</v>
      </c>
      <c r="CL196" s="7">
        <v>5.5024455471432976E-3</v>
      </c>
      <c r="CM196" s="7">
        <v>0.10283045523478471</v>
      </c>
      <c r="CN196" s="7">
        <v>8.5582651883236771E-2</v>
      </c>
      <c r="CO196" s="7">
        <v>-4.3517469668094E-3</v>
      </c>
      <c r="CP196" s="7">
        <v>7.3321533079902412E-2</v>
      </c>
      <c r="CQ196" s="7">
        <v>-1.454842854193616E-3</v>
      </c>
      <c r="CR196" s="7">
        <v>0.11931245048796971</v>
      </c>
      <c r="CS196" s="7">
        <v>-1.6632959924302911E-2</v>
      </c>
      <c r="CT196" s="7">
        <v>-3.4275371844674107E-2</v>
      </c>
      <c r="CU196" s="7">
        <v>-3.3297681316144079E-2</v>
      </c>
      <c r="CV196" s="7">
        <v>-9.7509370990028432E-2</v>
      </c>
      <c r="CW196" s="7">
        <v>-1.110136211624557E-2</v>
      </c>
      <c r="CX196" s="7">
        <v>-6.8282036817655767E-2</v>
      </c>
      <c r="CY196" s="7">
        <v>-5.8608553492712212E-2</v>
      </c>
      <c r="CZ196" s="7">
        <v>-0.13967254009387431</v>
      </c>
      <c r="DA196" s="7">
        <v>-4.9243145000062327E-2</v>
      </c>
      <c r="DB196" s="7">
        <v>-7.3411567528325561E-2</v>
      </c>
      <c r="DC196" s="7">
        <v>-6.5652167306108122E-2</v>
      </c>
      <c r="DD196" s="7">
        <v>-8.4139226386576005E-2</v>
      </c>
      <c r="DE196" s="7">
        <v>-0.10075108872643181</v>
      </c>
      <c r="DF196" s="7">
        <v>-5.0670128995320973E-2</v>
      </c>
      <c r="DG196" s="7">
        <v>-1.5868848760221991E-2</v>
      </c>
      <c r="DH196" s="7">
        <v>-0.12875971032142061</v>
      </c>
      <c r="DI196" s="7">
        <v>-5.0827548069928952E-2</v>
      </c>
      <c r="DJ196" s="7">
        <v>-8.986473877070511E-2</v>
      </c>
      <c r="DK196" s="7">
        <v>-6.6897144176814805E-2</v>
      </c>
      <c r="DL196" s="7">
        <v>-4.0378630314282238E-2</v>
      </c>
      <c r="DM196" s="7">
        <v>-1.798753703593647E-2</v>
      </c>
      <c r="DN196" s="7">
        <v>-0.1509887950749251</v>
      </c>
      <c r="DO196" s="7">
        <v>-8.2953410998315324E-2</v>
      </c>
      <c r="DP196" s="7">
        <v>-1.4275804344544899E-2</v>
      </c>
      <c r="DQ196" s="7">
        <v>-0.1034115489593762</v>
      </c>
    </row>
    <row r="197" spans="1:121" x14ac:dyDescent="0.25">
      <c r="A197" s="6">
        <v>45240</v>
      </c>
      <c r="B197" s="7">
        <v>0.13735722903668249</v>
      </c>
      <c r="C197" s="7">
        <v>0.23386504393664789</v>
      </c>
      <c r="D197" s="7">
        <v>0.2017525904423432</v>
      </c>
      <c r="E197" s="7">
        <v>0.30474113447405471</v>
      </c>
      <c r="F197" s="7">
        <v>-5.1507890845742921E-2</v>
      </c>
      <c r="G197" s="7">
        <v>-1.502791498713496E-2</v>
      </c>
      <c r="H197" s="7">
        <v>-9.421301401294857E-2</v>
      </c>
      <c r="I197" s="7">
        <v>1.8127660211174179E-2</v>
      </c>
      <c r="J197" s="7">
        <v>0.10391399320081</v>
      </c>
      <c r="K197" s="7">
        <v>-1.0544034516759559E-2</v>
      </c>
      <c r="L197" s="7">
        <v>0.46635067643815931</v>
      </c>
      <c r="M197" s="7">
        <v>0.1072856007793874</v>
      </c>
      <c r="N197" s="7">
        <v>6.9563406460600108E-2</v>
      </c>
      <c r="O197" s="7">
        <v>0.22063759136833269</v>
      </c>
      <c r="P197" s="7">
        <v>0.23555413818444931</v>
      </c>
      <c r="Q197" s="7">
        <v>1.356508785604138E-2</v>
      </c>
      <c r="R197" s="7">
        <v>0.1148871464347765</v>
      </c>
      <c r="S197" s="7">
        <v>5.8121309259742127E-2</v>
      </c>
      <c r="T197" s="7">
        <v>5.2475203702495588E-3</v>
      </c>
      <c r="U197" s="7">
        <v>0.12695620641119151</v>
      </c>
      <c r="V197" s="7">
        <v>0.2182035152758133</v>
      </c>
      <c r="W197" s="7">
        <v>7.9161784209795805E-2</v>
      </c>
      <c r="X197" s="7">
        <v>7.2640892001505142E-2</v>
      </c>
      <c r="Y197" s="7">
        <v>0.1408542796188299</v>
      </c>
      <c r="Z197" s="7">
        <v>9.5525923390931133E-3</v>
      </c>
      <c r="AA197" s="7">
        <v>0.2173140277775707</v>
      </c>
      <c r="AB197" s="7">
        <v>0.1206849659628106</v>
      </c>
      <c r="AC197" s="7">
        <v>0.15300066176228611</v>
      </c>
      <c r="AD197" s="7">
        <v>0.28602659342570269</v>
      </c>
      <c r="AE197" s="7">
        <v>0.14667996030185229</v>
      </c>
      <c r="AF197" s="7">
        <v>-1.6294477372014169E-3</v>
      </c>
      <c r="AG197" s="7">
        <v>0.13641239752009571</v>
      </c>
      <c r="AH197" s="7">
        <v>-3.167269724493238E-2</v>
      </c>
      <c r="AI197" s="7">
        <v>-1.507015706457338E-2</v>
      </c>
      <c r="AJ197" s="7">
        <v>9.0514961518937342E-2</v>
      </c>
      <c r="AK197" s="7">
        <v>0.1523728314773927</v>
      </c>
      <c r="AL197" s="7">
        <v>8.7624575720781639E-2</v>
      </c>
      <c r="AM197" s="7">
        <v>7.6537846478193616E-2</v>
      </c>
      <c r="AN197" s="7">
        <v>-3.8112242324401802E-2</v>
      </c>
      <c r="AO197" s="7">
        <v>4.6333140866123612E-2</v>
      </c>
      <c r="AP197" s="7">
        <v>9.0851989268902367E-2</v>
      </c>
      <c r="AQ197" s="7">
        <v>-1.6969719068846031E-2</v>
      </c>
      <c r="AR197" s="7">
        <v>2.4513320581413641E-2</v>
      </c>
      <c r="AS197" s="7">
        <v>-2.5700139240793281E-2</v>
      </c>
      <c r="AT197" s="7">
        <v>1.6451423446425691E-2</v>
      </c>
      <c r="AU197" s="7">
        <v>0.40540207492789587</v>
      </c>
      <c r="AV197" s="7">
        <v>0.52488974052418214</v>
      </c>
      <c r="AW197" s="7">
        <v>4.8323804576092748E-2</v>
      </c>
      <c r="AX197" s="7">
        <v>1.628073453224399E-2</v>
      </c>
      <c r="AY197" s="7">
        <v>-1.11686077428651E-2</v>
      </c>
      <c r="AZ197" s="7">
        <v>8.6920021478507969E-2</v>
      </c>
      <c r="BA197" s="7">
        <v>2.146594355329046E-2</v>
      </c>
      <c r="BB197" s="7">
        <v>4.0533931512793282E-2</v>
      </c>
      <c r="BC197" s="7">
        <v>2.968707296077833E-2</v>
      </c>
      <c r="BD197" s="7">
        <v>2.9920370538276671E-3</v>
      </c>
      <c r="BE197" s="7">
        <v>0.52488651325086422</v>
      </c>
      <c r="BF197" s="7">
        <v>0.1238489237706475</v>
      </c>
      <c r="BG197" s="7">
        <v>0.12877778151228439</v>
      </c>
      <c r="BH197" s="7">
        <v>0.26341222040360512</v>
      </c>
      <c r="BI197" s="7">
        <v>0.1048924768096751</v>
      </c>
      <c r="BJ197" s="7">
        <v>1.6014277850702859E-2</v>
      </c>
      <c r="BK197" s="7">
        <v>8.1970541341407355E-3</v>
      </c>
      <c r="BL197" s="7">
        <v>4.0151711888762209E-2</v>
      </c>
      <c r="BM197" s="7">
        <v>9.176736223236448E-3</v>
      </c>
      <c r="BN197" s="7">
        <v>0.15966803943457419</v>
      </c>
      <c r="BO197" s="7">
        <v>8.7232892676230245E-2</v>
      </c>
      <c r="BP197" s="7">
        <v>1.5588073710670169E-2</v>
      </c>
      <c r="BQ197" s="7">
        <v>2.3438427243229309E-2</v>
      </c>
      <c r="BR197" s="7">
        <v>3.8204244343934102E-2</v>
      </c>
      <c r="BS197" s="7">
        <v>4.0642364036437062E-2</v>
      </c>
      <c r="BT197" s="7">
        <v>-3.6035771108473107E-2</v>
      </c>
      <c r="BU197" s="7">
        <v>-7.9073877736984821E-3</v>
      </c>
      <c r="BV197" s="7">
        <v>3.8511528373774917E-2</v>
      </c>
      <c r="BW197" s="7">
        <v>4.5454669167026562E-3</v>
      </c>
      <c r="BX197" s="7">
        <v>1.1038658740251121E-2</v>
      </c>
      <c r="BY197" s="7">
        <v>0.33023171279105751</v>
      </c>
      <c r="BZ197" s="7">
        <v>2.1638052562148902E-2</v>
      </c>
      <c r="CA197" s="7">
        <v>1.2010420033064181E-2</v>
      </c>
      <c r="CB197" s="7">
        <v>4.6968407756273978E-2</v>
      </c>
      <c r="CC197" s="7">
        <v>0.34248821165176158</v>
      </c>
      <c r="CD197" s="7">
        <v>-1.8472774470384649E-2</v>
      </c>
      <c r="CE197" s="7">
        <v>5.3562754668774033E-2</v>
      </c>
      <c r="CF197" s="7">
        <v>2.6167166114386738E-2</v>
      </c>
      <c r="CG197" s="7">
        <v>-5.8657017394549323E-2</v>
      </c>
      <c r="CH197" s="7">
        <v>0.1232388517657019</v>
      </c>
      <c r="CI197" s="7">
        <v>8.9657071558839396E-2</v>
      </c>
      <c r="CJ197" s="7">
        <v>0.12916976632057089</v>
      </c>
      <c r="CK197" s="7">
        <v>1.312916371513984E-3</v>
      </c>
      <c r="CL197" s="7">
        <v>1.758499178209472E-2</v>
      </c>
      <c r="CM197" s="7">
        <v>0.1228058397046994</v>
      </c>
      <c r="CN197" s="7">
        <v>0.1124713465254716</v>
      </c>
      <c r="CO197" s="7">
        <v>1.286207203788647E-2</v>
      </c>
      <c r="CP197" s="7">
        <v>9.3259618224475371E-2</v>
      </c>
      <c r="CQ197" s="7">
        <v>2.6464189007096021E-2</v>
      </c>
      <c r="CR197" s="7">
        <v>0.1354833364729737</v>
      </c>
      <c r="CS197" s="7">
        <v>-2.1946185133754348E-3</v>
      </c>
      <c r="CT197" s="7">
        <v>-2.8396465074557949E-2</v>
      </c>
      <c r="CU197" s="7">
        <v>-2.806367452322334E-2</v>
      </c>
      <c r="CV197" s="7">
        <v>-9.1973986520587636E-2</v>
      </c>
      <c r="CW197" s="7">
        <v>4.8350278285936847E-2</v>
      </c>
      <c r="CX197" s="7">
        <v>-3.5047848456920772E-2</v>
      </c>
      <c r="CY197" s="7">
        <v>-4.1766334327188459E-2</v>
      </c>
      <c r="CZ197" s="7">
        <v>-0.110636070059608</v>
      </c>
      <c r="DA197" s="7">
        <v>-3.8229767180736778E-2</v>
      </c>
      <c r="DB197" s="7">
        <v>-4.8091888168865227E-2</v>
      </c>
      <c r="DC197" s="7">
        <v>-5.9875928914331911E-2</v>
      </c>
      <c r="DD197" s="7">
        <v>-7.2516295766824612E-2</v>
      </c>
      <c r="DE197" s="7">
        <v>-8.8256080750151233E-2</v>
      </c>
      <c r="DF197" s="7">
        <v>-3.9262576373812468E-2</v>
      </c>
      <c r="DG197" s="7">
        <v>-7.6440687600315424E-3</v>
      </c>
      <c r="DH197" s="7">
        <v>-0.11227009116589561</v>
      </c>
      <c r="DI197" s="7">
        <v>-4.3845234014471379E-2</v>
      </c>
      <c r="DJ197" s="7">
        <v>-8.3678596415201034E-2</v>
      </c>
      <c r="DK197" s="7">
        <v>-5.4534024242122843E-2</v>
      </c>
      <c r="DL197" s="7">
        <v>-7.9909425515768406E-3</v>
      </c>
      <c r="DM197" s="7">
        <v>-3.5690842789989352E-3</v>
      </c>
      <c r="DN197" s="7">
        <v>-0.14389326683216139</v>
      </c>
      <c r="DO197" s="7">
        <v>-7.534124726229241E-2</v>
      </c>
      <c r="DP197" s="7">
        <v>-5.1209417287589876E-4</v>
      </c>
      <c r="DQ197" s="7">
        <v>-9.3119774148230472E-2</v>
      </c>
    </row>
    <row r="198" spans="1:121" x14ac:dyDescent="0.25">
      <c r="A198" s="6">
        <v>45243</v>
      </c>
      <c r="B198" s="7">
        <v>0.14396983713171199</v>
      </c>
      <c r="C198" s="7">
        <v>0.24402725566233219</v>
      </c>
      <c r="D198" s="7">
        <v>0.2087395940728389</v>
      </c>
      <c r="E198" s="7">
        <v>0.31548708738105308</v>
      </c>
      <c r="F198" s="7">
        <v>-4.3696033559784131E-2</v>
      </c>
      <c r="G198" s="7">
        <v>-1.383040853226891E-2</v>
      </c>
      <c r="H198" s="7">
        <v>-8.6752879555616058E-2</v>
      </c>
      <c r="I198" s="7">
        <v>1.9407812881301559E-2</v>
      </c>
      <c r="J198" s="7">
        <v>0.1050091224929821</v>
      </c>
      <c r="K198" s="7">
        <v>-8.0878484664590466E-3</v>
      </c>
      <c r="L198" s="7">
        <v>0.48947542401382038</v>
      </c>
      <c r="M198" s="7">
        <v>0.1144315965385321</v>
      </c>
      <c r="N198" s="7">
        <v>7.3612712061573937E-2</v>
      </c>
      <c r="O198" s="7">
        <v>0.2281284160686543</v>
      </c>
      <c r="P198" s="7">
        <v>0.24189951898878159</v>
      </c>
      <c r="Q198" s="7">
        <v>1.24686051078573E-2</v>
      </c>
      <c r="R198" s="7">
        <v>0.12406223018750009</v>
      </c>
      <c r="S198" s="7">
        <v>6.2407666849764842E-2</v>
      </c>
      <c r="T198" s="7">
        <v>6.1099530753145892E-3</v>
      </c>
      <c r="U198" s="7">
        <v>0.13152133040918981</v>
      </c>
      <c r="V198" s="7">
        <v>0.22423341881575709</v>
      </c>
      <c r="W198" s="7">
        <v>9.308968682214025E-2</v>
      </c>
      <c r="X198" s="7">
        <v>7.2819003706954266E-2</v>
      </c>
      <c r="Y198" s="7">
        <v>0.13587574210746059</v>
      </c>
      <c r="Z198" s="7">
        <v>1.6067856818655191E-2</v>
      </c>
      <c r="AA198" s="7">
        <v>0.2199086614952466</v>
      </c>
      <c r="AB198" s="7">
        <v>0.1188496663800223</v>
      </c>
      <c r="AC198" s="7">
        <v>0.15906713784481469</v>
      </c>
      <c r="AD198" s="7">
        <v>0.3022054721763463</v>
      </c>
      <c r="AE198" s="7">
        <v>0.15145301134513051</v>
      </c>
      <c r="AF198" s="7">
        <v>2.1503258084392129E-3</v>
      </c>
      <c r="AG198" s="7">
        <v>0.13847930273423989</v>
      </c>
      <c r="AH198" s="7">
        <v>-3.071207567460299E-2</v>
      </c>
      <c r="AI198" s="7">
        <v>-6.9645709266510369E-3</v>
      </c>
      <c r="AJ198" s="7">
        <v>9.4099163932703123E-2</v>
      </c>
      <c r="AK198" s="7">
        <v>0.1545409822760648</v>
      </c>
      <c r="AL198" s="7">
        <v>8.1046838281310096E-2</v>
      </c>
      <c r="AM198" s="7">
        <v>7.4732888533405095E-2</v>
      </c>
      <c r="AN198" s="7">
        <v>-3.2209316980232987E-2</v>
      </c>
      <c r="AO198" s="7">
        <v>4.874871707543571E-2</v>
      </c>
      <c r="AP198" s="7">
        <v>9.0877909868803508E-2</v>
      </c>
      <c r="AQ198" s="7">
        <v>-1.2915168411638761E-2</v>
      </c>
      <c r="AR198" s="7">
        <v>2.2520388979707429E-2</v>
      </c>
      <c r="AS198" s="7">
        <v>-1.312560799401508E-2</v>
      </c>
      <c r="AT198" s="7">
        <v>1.860784344520261E-2</v>
      </c>
      <c r="AU198" s="7">
        <v>0.40757386145790009</v>
      </c>
      <c r="AV198" s="7">
        <v>0.52051349892902077</v>
      </c>
      <c r="AW198" s="7">
        <v>5.1141151458058198E-2</v>
      </c>
      <c r="AX198" s="7">
        <v>1.6542285156826871E-2</v>
      </c>
      <c r="AY198" s="7">
        <v>-9.0856198460231852E-3</v>
      </c>
      <c r="AZ198" s="7">
        <v>8.4796158891850437E-2</v>
      </c>
      <c r="BA198" s="7">
        <v>1.9152239427784101E-2</v>
      </c>
      <c r="BB198" s="7">
        <v>3.4819457587490277E-2</v>
      </c>
      <c r="BC198" s="7">
        <v>3.3016813919679137E-2</v>
      </c>
      <c r="BD198" s="7">
        <v>1.0188254118442821E-2</v>
      </c>
      <c r="BE198" s="7">
        <v>0.54407502149493903</v>
      </c>
      <c r="BF198" s="7">
        <v>0.12620908165232109</v>
      </c>
      <c r="BG198" s="7">
        <v>0.12704323553776689</v>
      </c>
      <c r="BH198" s="7">
        <v>0.26899227045095619</v>
      </c>
      <c r="BI198" s="7">
        <v>9.7592084385354161E-2</v>
      </c>
      <c r="BJ198" s="7">
        <v>1.7265495305614609E-2</v>
      </c>
      <c r="BK198" s="7">
        <v>9.9172918903782659E-3</v>
      </c>
      <c r="BL198" s="7">
        <v>4.8315930984262227E-2</v>
      </c>
      <c r="BM198" s="7">
        <v>7.4755634263545812E-3</v>
      </c>
      <c r="BN198" s="7">
        <v>0.15685265139029991</v>
      </c>
      <c r="BO198" s="7">
        <v>8.9912990950301586E-2</v>
      </c>
      <c r="BP198" s="7">
        <v>1.1156181389805789E-2</v>
      </c>
      <c r="BQ198" s="7">
        <v>3.0781342044770451E-2</v>
      </c>
      <c r="BR198" s="7">
        <v>5.1018989312745289E-2</v>
      </c>
      <c r="BS198" s="7">
        <v>5.3424417894927467E-2</v>
      </c>
      <c r="BT198" s="7">
        <v>-3.7964686850311402E-2</v>
      </c>
      <c r="BU198" s="7">
        <v>3.369120860000852E-3</v>
      </c>
      <c r="BV198" s="7">
        <v>3.8536205270443213E-2</v>
      </c>
      <c r="BW198" s="7">
        <v>8.1699562698085426E-3</v>
      </c>
      <c r="BX198" s="7">
        <v>1.3183595461232491E-2</v>
      </c>
      <c r="BY198" s="7">
        <v>0.34697076974094448</v>
      </c>
      <c r="BZ198" s="7">
        <v>3.2507937762929373E-2</v>
      </c>
      <c r="CA198" s="7">
        <v>1.6697679555828682E-2</v>
      </c>
      <c r="CB198" s="7">
        <v>5.8868655922400981E-2</v>
      </c>
      <c r="CC198" s="7">
        <v>0.33257124166176388</v>
      </c>
      <c r="CD198" s="7">
        <v>-1.6206809910742751E-2</v>
      </c>
      <c r="CE198" s="7">
        <v>6.6769041851904021E-2</v>
      </c>
      <c r="CF198" s="7">
        <v>2.4279191063139031E-2</v>
      </c>
      <c r="CG198" s="7">
        <v>-4.8960676440200752E-2</v>
      </c>
      <c r="CH198" s="7">
        <v>0.118270946544361</v>
      </c>
      <c r="CI198" s="7">
        <v>9.8154753326028965E-2</v>
      </c>
      <c r="CJ198" s="7">
        <v>0.1198039168655578</v>
      </c>
      <c r="CK198" s="7">
        <v>5.4428745446220006E-3</v>
      </c>
      <c r="CL198" s="7">
        <v>2.0960839956708499E-2</v>
      </c>
      <c r="CM198" s="7">
        <v>0.1211900776873882</v>
      </c>
      <c r="CN198" s="7">
        <v>0.11521365919450589</v>
      </c>
      <c r="CO198" s="7">
        <v>2.5558180875216999E-2</v>
      </c>
      <c r="CP198" s="7">
        <v>9.8190896679467343E-2</v>
      </c>
      <c r="CQ198" s="7">
        <v>2.862645094475846E-2</v>
      </c>
      <c r="CR198" s="7">
        <v>0.14976830329876581</v>
      </c>
      <c r="CS198" s="7">
        <v>5.9070421976736842E-3</v>
      </c>
      <c r="CT198" s="7">
        <v>-2.8659367907749918E-2</v>
      </c>
      <c r="CU198" s="7">
        <v>-2.8841960997278319E-2</v>
      </c>
      <c r="CV198" s="7">
        <v>-9.0620156504030547E-2</v>
      </c>
      <c r="CW198" s="7">
        <v>4.6252504017827663E-2</v>
      </c>
      <c r="CX198" s="7">
        <v>-3.1688413509250328E-2</v>
      </c>
      <c r="CY198" s="7">
        <v>-3.8308942070291563E-2</v>
      </c>
      <c r="CZ198" s="7">
        <v>-0.11605889455928139</v>
      </c>
      <c r="DA198" s="7">
        <v>-4.1108292208005943E-2</v>
      </c>
      <c r="DB198" s="7">
        <v>-4.51054846868163E-2</v>
      </c>
      <c r="DC198" s="7">
        <v>-6.3462431591658097E-2</v>
      </c>
      <c r="DD198" s="7">
        <v>-6.2648181158793337E-2</v>
      </c>
      <c r="DE198" s="7">
        <v>-8.1099742851875822E-2</v>
      </c>
      <c r="DF198" s="7">
        <v>-3.6075320563217723E-2</v>
      </c>
      <c r="DG198" s="7">
        <v>-7.7579404587995171E-3</v>
      </c>
      <c r="DH198" s="7">
        <v>-0.10131267845556351</v>
      </c>
      <c r="DI198" s="7">
        <v>-4.142154842827761E-2</v>
      </c>
      <c r="DJ198" s="7">
        <v>-8.1332839455803496E-2</v>
      </c>
      <c r="DK198" s="7">
        <v>-5.5854113698903918E-2</v>
      </c>
      <c r="DL198" s="7">
        <v>-1.403963739912906E-2</v>
      </c>
      <c r="DM198" s="7">
        <v>4.5214164849314287E-3</v>
      </c>
      <c r="DN198" s="7">
        <v>-0.1439915040925672</v>
      </c>
      <c r="DO198" s="7">
        <v>-7.6088109874335896E-2</v>
      </c>
      <c r="DP198" s="7">
        <v>-4.6658811481925522E-4</v>
      </c>
      <c r="DQ198" s="7">
        <v>-8.8919438963448783E-2</v>
      </c>
    </row>
    <row r="199" spans="1:121" x14ac:dyDescent="0.25">
      <c r="A199" s="6">
        <v>45244</v>
      </c>
      <c r="B199" s="7">
        <v>0.16590862686177871</v>
      </c>
      <c r="C199" s="7">
        <v>0.2759079479227351</v>
      </c>
      <c r="D199" s="7">
        <v>0.23192052331922269</v>
      </c>
      <c r="E199" s="7">
        <v>0.34919908108090231</v>
      </c>
      <c r="F199" s="7">
        <v>-1.9188827368990968E-2</v>
      </c>
      <c r="G199" s="7">
        <v>-1.393814736823018E-2</v>
      </c>
      <c r="H199" s="7">
        <v>-6.3349091357193132E-2</v>
      </c>
      <c r="I199" s="7">
        <v>2.5085489895873451E-2</v>
      </c>
      <c r="J199" s="7">
        <v>0.12620461769893179</v>
      </c>
      <c r="K199" s="7">
        <v>-2.2265088590999178E-3</v>
      </c>
      <c r="L199" s="7">
        <v>0.51000008666217411</v>
      </c>
      <c r="M199" s="7">
        <v>0.13603349517992019</v>
      </c>
      <c r="N199" s="7">
        <v>9.3145809093694742E-2</v>
      </c>
      <c r="O199" s="7">
        <v>0.25663498480139452</v>
      </c>
      <c r="P199" s="7">
        <v>0.2545476732137395</v>
      </c>
      <c r="Q199" s="7">
        <v>2.1691267054426481E-2</v>
      </c>
      <c r="R199" s="7">
        <v>0.14627876456347749</v>
      </c>
      <c r="S199" s="7">
        <v>7.0141694763935725E-2</v>
      </c>
      <c r="T199" s="7">
        <v>2.996839186326206E-2</v>
      </c>
      <c r="U199" s="7">
        <v>0.13975849501210871</v>
      </c>
      <c r="V199" s="7">
        <v>0.22889102075637591</v>
      </c>
      <c r="W199" s="7">
        <v>0.1096640206899968</v>
      </c>
      <c r="X199" s="7">
        <v>6.9910152283591875E-2</v>
      </c>
      <c r="Y199" s="7">
        <v>0.14502253501648019</v>
      </c>
      <c r="Z199" s="7">
        <v>3.5763094214959823E-2</v>
      </c>
      <c r="AA199" s="7">
        <v>0.22496027825111181</v>
      </c>
      <c r="AB199" s="7">
        <v>0.1275002850429503</v>
      </c>
      <c r="AC199" s="7">
        <v>0.17242440826485339</v>
      </c>
      <c r="AD199" s="7">
        <v>0.31407629463743342</v>
      </c>
      <c r="AE199" s="7">
        <v>0.16845831420686341</v>
      </c>
      <c r="AF199" s="7">
        <v>2.0383250339669031E-2</v>
      </c>
      <c r="AG199" s="7">
        <v>0.16263746678800389</v>
      </c>
      <c r="AH199" s="7">
        <v>-1.2119887488071249E-2</v>
      </c>
      <c r="AI199" s="7">
        <v>1.266228348948872E-2</v>
      </c>
      <c r="AJ199" s="7">
        <v>0.11776191030898291</v>
      </c>
      <c r="AK199" s="7">
        <v>0.1791821027780944</v>
      </c>
      <c r="AL199" s="7">
        <v>8.8044974888699112E-2</v>
      </c>
      <c r="AM199" s="7">
        <v>8.4978181321114787E-2</v>
      </c>
      <c r="AN199" s="7">
        <v>-9.7455491336086997E-3</v>
      </c>
      <c r="AO199" s="7">
        <v>7.2364333577861872E-2</v>
      </c>
      <c r="AP199" s="7">
        <v>0.100963817066831</v>
      </c>
      <c r="AQ199" s="7">
        <v>6.7691560572240572E-3</v>
      </c>
      <c r="AR199" s="7">
        <v>3.1984792864712563E-2</v>
      </c>
      <c r="AS199" s="7">
        <v>1.8382013401467829E-3</v>
      </c>
      <c r="AT199" s="7">
        <v>4.265892670073046E-2</v>
      </c>
      <c r="AU199" s="7">
        <v>0.46919269103385891</v>
      </c>
      <c r="AV199" s="7">
        <v>0.55319555573061252</v>
      </c>
      <c r="AW199" s="7">
        <v>6.7862927258322214E-2</v>
      </c>
      <c r="AX199" s="7">
        <v>2.8429571939288412E-2</v>
      </c>
      <c r="AY199" s="7">
        <v>6.7280092995707363E-3</v>
      </c>
      <c r="AZ199" s="7">
        <v>9.5811206148202155E-2</v>
      </c>
      <c r="BA199" s="7">
        <v>3.2372218297444848E-2</v>
      </c>
      <c r="BB199" s="7">
        <v>4.4786980025025347E-2</v>
      </c>
      <c r="BC199" s="7">
        <v>4.0575606932018671E-2</v>
      </c>
      <c r="BD199" s="7">
        <v>3.006290507563536E-2</v>
      </c>
      <c r="BE199" s="7">
        <v>0.56898982816697696</v>
      </c>
      <c r="BF199" s="7">
        <v>0.1331731889388694</v>
      </c>
      <c r="BG199" s="7">
        <v>0.12923978317190279</v>
      </c>
      <c r="BH199" s="7">
        <v>0.30339356294753878</v>
      </c>
      <c r="BI199" s="7">
        <v>0.12595081346366549</v>
      </c>
      <c r="BJ199" s="7">
        <v>3.3220743837321542E-2</v>
      </c>
      <c r="BK199" s="7">
        <v>7.9529153384994E-3</v>
      </c>
      <c r="BL199" s="7">
        <v>6.5069324672881956E-2</v>
      </c>
      <c r="BM199" s="7">
        <v>1.8848593368443911E-2</v>
      </c>
      <c r="BN199" s="7">
        <v>0.17722544363316819</v>
      </c>
      <c r="BO199" s="7">
        <v>0.10077647696839449</v>
      </c>
      <c r="BP199" s="7">
        <v>1.9298653182264092E-2</v>
      </c>
      <c r="BQ199" s="7">
        <v>5.106114563861075E-2</v>
      </c>
      <c r="BR199" s="7">
        <v>6.4808177934700728E-2</v>
      </c>
      <c r="BS199" s="7">
        <v>5.6043644241078772E-2</v>
      </c>
      <c r="BT199" s="7">
        <v>-3.960806263333394E-4</v>
      </c>
      <c r="BU199" s="7">
        <v>1.9451368024695489E-2</v>
      </c>
      <c r="BV199" s="7">
        <v>4.8138177859116338E-2</v>
      </c>
      <c r="BW199" s="7">
        <v>2.9770621244499699E-2</v>
      </c>
      <c r="BX199" s="7">
        <v>3.7106602891799227E-2</v>
      </c>
      <c r="BY199" s="7">
        <v>0.36870515171967128</v>
      </c>
      <c r="BZ199" s="7">
        <v>4.7141068027620747E-2</v>
      </c>
      <c r="CA199" s="7">
        <v>2.4919304651082049E-2</v>
      </c>
      <c r="CB199" s="7">
        <v>7.5840463291653393E-2</v>
      </c>
      <c r="CC199" s="7">
        <v>0.35524743662625258</v>
      </c>
      <c r="CD199" s="7">
        <v>5.9461446689148536E-3</v>
      </c>
      <c r="CE199" s="7">
        <v>8.1631347760784845E-2</v>
      </c>
      <c r="CF199" s="7">
        <v>2.3565173460784461E-2</v>
      </c>
      <c r="CG199" s="7">
        <v>-2.8446427411797589E-2</v>
      </c>
      <c r="CH199" s="7">
        <v>0.13435814111476921</v>
      </c>
      <c r="CI199" s="7">
        <v>0.1177267266435338</v>
      </c>
      <c r="CJ199" s="7">
        <v>0.15635615316952989</v>
      </c>
      <c r="CK199" s="7">
        <v>2.549329285121793E-2</v>
      </c>
      <c r="CL199" s="7">
        <v>4.11193670610841E-2</v>
      </c>
      <c r="CM199" s="7">
        <v>0.1327719054837273</v>
      </c>
      <c r="CN199" s="7">
        <v>0.12632932447644979</v>
      </c>
      <c r="CO199" s="7">
        <v>3.9846333993217582E-2</v>
      </c>
      <c r="CP199" s="7">
        <v>0.1108105243633193</v>
      </c>
      <c r="CQ199" s="7">
        <v>4.5041912815501739E-2</v>
      </c>
      <c r="CR199" s="7">
        <v>0.16024951820030831</v>
      </c>
      <c r="CS199" s="7">
        <v>2.0423774482175139E-2</v>
      </c>
      <c r="CT199" s="7">
        <v>-1.0785359868641041E-2</v>
      </c>
      <c r="CU199" s="7">
        <v>-1.7474189877448639E-2</v>
      </c>
      <c r="CV199" s="7">
        <v>-7.8285144057959055E-2</v>
      </c>
      <c r="CW199" s="7">
        <v>8.710989022500204E-2</v>
      </c>
      <c r="CX199" s="7">
        <v>-2.3104161589501019E-2</v>
      </c>
      <c r="CY199" s="7">
        <v>-1.7704116244737441E-2</v>
      </c>
      <c r="CZ199" s="7">
        <v>-9.9114583554854696E-2</v>
      </c>
      <c r="DA199" s="7">
        <v>-3.268409964085861E-2</v>
      </c>
      <c r="DB199" s="7">
        <v>-2.783159210470942E-2</v>
      </c>
      <c r="DC199" s="7">
        <v>-4.6063811006098909E-2</v>
      </c>
      <c r="DD199" s="7">
        <v>-4.9363642834887263E-2</v>
      </c>
      <c r="DE199" s="7">
        <v>-6.641457274850604E-2</v>
      </c>
      <c r="DF199" s="7">
        <v>-1.704295319266624E-2</v>
      </c>
      <c r="DG199" s="7">
        <v>1.380218487865958E-3</v>
      </c>
      <c r="DH199" s="7">
        <v>-8.9522055150993873E-2</v>
      </c>
      <c r="DI199" s="7">
        <v>-3.8613199486368321E-2</v>
      </c>
      <c r="DJ199" s="7">
        <v>-7.9056631945257139E-2</v>
      </c>
      <c r="DK199" s="7">
        <v>-3.8274167601085152E-2</v>
      </c>
      <c r="DL199" s="7">
        <v>4.8602858187385412E-3</v>
      </c>
      <c r="DM199" s="7">
        <v>1.9018152132890261E-2</v>
      </c>
      <c r="DN199" s="7">
        <v>-0.1361080026625682</v>
      </c>
      <c r="DO199" s="7">
        <v>-6.790925513023216E-2</v>
      </c>
      <c r="DP199" s="7">
        <v>1.6984093564551331E-2</v>
      </c>
      <c r="DQ199" s="7">
        <v>-8.1551897013625418E-2</v>
      </c>
    </row>
    <row r="200" spans="1:121" x14ac:dyDescent="0.25">
      <c r="A200" s="6">
        <v>45245</v>
      </c>
      <c r="B200" s="7">
        <v>0.16368382783640231</v>
      </c>
      <c r="C200" s="7">
        <v>0.26765986572747907</v>
      </c>
      <c r="D200" s="7">
        <v>0.22956975981426159</v>
      </c>
      <c r="E200" s="7">
        <v>0.34047720977612927</v>
      </c>
      <c r="F200" s="7">
        <v>-2.5529262180966739E-2</v>
      </c>
      <c r="G200" s="7">
        <v>-1.407184441008613E-2</v>
      </c>
      <c r="H200" s="7">
        <v>-6.9404052998685239E-2</v>
      </c>
      <c r="I200" s="7">
        <v>2.7716562486493231E-2</v>
      </c>
      <c r="J200" s="7">
        <v>0.12506657625287179</v>
      </c>
      <c r="K200" s="7">
        <v>-2.5299161610976562E-3</v>
      </c>
      <c r="L200" s="7">
        <v>0.49072242839022068</v>
      </c>
      <c r="M200" s="7">
        <v>0.12913410257758851</v>
      </c>
      <c r="N200" s="7">
        <v>9.2410978486422213E-2</v>
      </c>
      <c r="O200" s="7">
        <v>0.2474318894181653</v>
      </c>
      <c r="P200" s="7">
        <v>0.26610306519479932</v>
      </c>
      <c r="Q200" s="7">
        <v>3.166867401858231E-2</v>
      </c>
      <c r="R200" s="7">
        <v>0.13655782813317099</v>
      </c>
      <c r="S200" s="7">
        <v>7.0454737672488665E-2</v>
      </c>
      <c r="T200" s="7">
        <v>3.5444440399438948E-2</v>
      </c>
      <c r="U200" s="7">
        <v>0.1400921136354378</v>
      </c>
      <c r="V200" s="7">
        <v>0.22008372857681269</v>
      </c>
      <c r="W200" s="7">
        <v>8.9986324115192584E-2</v>
      </c>
      <c r="X200" s="7">
        <v>7.1391435361467304E-2</v>
      </c>
      <c r="Y200" s="7">
        <v>0.14587046531423509</v>
      </c>
      <c r="Z200" s="7">
        <v>2.9472666810913099E-2</v>
      </c>
      <c r="AA200" s="7">
        <v>0.23277263853508481</v>
      </c>
      <c r="AB200" s="7">
        <v>0.12873224093560801</v>
      </c>
      <c r="AC200" s="7">
        <v>0.18170841793272999</v>
      </c>
      <c r="AD200" s="7">
        <v>0.29229406677974418</v>
      </c>
      <c r="AE200" s="7">
        <v>0.17778855527191631</v>
      </c>
      <c r="AF200" s="7">
        <v>1.9697331922143849E-2</v>
      </c>
      <c r="AG200" s="7">
        <v>0.17425442103162481</v>
      </c>
      <c r="AH200" s="7">
        <v>-1.311815058707555E-2</v>
      </c>
      <c r="AI200" s="7">
        <v>4.0744722279590917E-3</v>
      </c>
      <c r="AJ200" s="7">
        <v>0.11840253774903051</v>
      </c>
      <c r="AK200" s="7">
        <v>0.19092187154969451</v>
      </c>
      <c r="AL200" s="7">
        <v>0.1041023502218934</v>
      </c>
      <c r="AM200" s="7">
        <v>9.6725301324191104E-2</v>
      </c>
      <c r="AN200" s="7">
        <v>-1.6997779315972239E-2</v>
      </c>
      <c r="AO200" s="7">
        <v>7.5900925339110525E-2</v>
      </c>
      <c r="AP200" s="7">
        <v>9.9004015755528529E-2</v>
      </c>
      <c r="AQ200" s="7">
        <v>1.0756417279228939E-2</v>
      </c>
      <c r="AR200" s="7">
        <v>3.4441258717573968E-2</v>
      </c>
      <c r="AS200" s="7">
        <v>-1.592741759986438E-2</v>
      </c>
      <c r="AT200" s="7">
        <v>4.6637678916258363E-2</v>
      </c>
      <c r="AU200" s="7">
        <v>0.45418448120767813</v>
      </c>
      <c r="AV200" s="7">
        <v>0.54583986346551683</v>
      </c>
      <c r="AW200" s="7">
        <v>6.4999810379202883E-2</v>
      </c>
      <c r="AX200" s="7">
        <v>2.842952517972663E-2</v>
      </c>
      <c r="AY200" s="7">
        <v>1.9483649765107192E-2</v>
      </c>
      <c r="AZ200" s="7">
        <v>9.8761792081872413E-2</v>
      </c>
      <c r="BA200" s="7">
        <v>4.0111718510449368E-2</v>
      </c>
      <c r="BB200" s="7">
        <v>5.7872672195422581E-2</v>
      </c>
      <c r="BC200" s="7">
        <v>5.6043795623016417E-2</v>
      </c>
      <c r="BD200" s="7">
        <v>3.2924045433187832E-2</v>
      </c>
      <c r="BE200" s="7">
        <v>0.54087050550186611</v>
      </c>
      <c r="BF200" s="7">
        <v>0.140471971845223</v>
      </c>
      <c r="BG200" s="7">
        <v>0.12531010812735779</v>
      </c>
      <c r="BH200" s="7">
        <v>0.29302579856745847</v>
      </c>
      <c r="BI200" s="7">
        <v>0.15116283766317351</v>
      </c>
      <c r="BJ200" s="7">
        <v>3.3403544347283098E-2</v>
      </c>
      <c r="BK200" s="7">
        <v>5.5360964550905667E-3</v>
      </c>
      <c r="BL200" s="7">
        <v>7.3929750936052141E-2</v>
      </c>
      <c r="BM200" s="7">
        <v>2.0959054403638211E-2</v>
      </c>
      <c r="BN200" s="7">
        <v>0.1746526544019795</v>
      </c>
      <c r="BO200" s="7">
        <v>0.1099396785151829</v>
      </c>
      <c r="BP200" s="7">
        <v>2.0053480431564848E-2</v>
      </c>
      <c r="BQ200" s="7">
        <v>5.398061147630262E-2</v>
      </c>
      <c r="BR200" s="7">
        <v>4.6013848828782233E-2</v>
      </c>
      <c r="BS200" s="7">
        <v>3.9281966128053243E-2</v>
      </c>
      <c r="BT200" s="7">
        <v>-7.5198093487651718E-3</v>
      </c>
      <c r="BU200" s="7">
        <v>1.975743788423379E-2</v>
      </c>
      <c r="BV200" s="7">
        <v>4.6272410298410227E-2</v>
      </c>
      <c r="BW200" s="7">
        <v>3.0648624539839409E-2</v>
      </c>
      <c r="BX200" s="7">
        <v>4.106416762205245E-2</v>
      </c>
      <c r="BY200" s="7">
        <v>0.34417531659666828</v>
      </c>
      <c r="BZ200" s="7">
        <v>3.118290887918573E-2</v>
      </c>
      <c r="CA200" s="7">
        <v>2.6137531502360201E-2</v>
      </c>
      <c r="CB200" s="7">
        <v>7.6163462847898433E-2</v>
      </c>
      <c r="CC200" s="7">
        <v>0.36578953357090199</v>
      </c>
      <c r="CD200" s="7">
        <v>9.2636933192191684E-3</v>
      </c>
      <c r="CE200" s="7">
        <v>5.8984574626228081E-2</v>
      </c>
      <c r="CF200" s="7">
        <v>2.367056371720833E-2</v>
      </c>
      <c r="CG200" s="7">
        <v>-3.8989247525292869E-2</v>
      </c>
      <c r="CH200" s="7">
        <v>0.1315378690891198</v>
      </c>
      <c r="CI200" s="7">
        <v>0.1067074436882445</v>
      </c>
      <c r="CJ200" s="7">
        <v>0.19234344104175591</v>
      </c>
      <c r="CK200" s="7">
        <v>2.9554710123897321E-2</v>
      </c>
      <c r="CL200" s="7">
        <v>4.6124720678585529E-2</v>
      </c>
      <c r="CM200" s="7">
        <v>0.1233745028668545</v>
      </c>
      <c r="CN200" s="7">
        <v>0.1357052357755901</v>
      </c>
      <c r="CO200" s="7">
        <v>1.807443909622064E-2</v>
      </c>
      <c r="CP200" s="7">
        <v>0.11172928293800059</v>
      </c>
      <c r="CQ200" s="7">
        <v>5.8283005531860832E-2</v>
      </c>
      <c r="CR200" s="7">
        <v>0.1410171346010087</v>
      </c>
      <c r="CS200" s="7">
        <v>6.3367092932575808E-3</v>
      </c>
      <c r="CT200" s="7">
        <v>-9.2378582033180168E-3</v>
      </c>
      <c r="CU200" s="7">
        <v>-1.4344603803506439E-2</v>
      </c>
      <c r="CV200" s="7">
        <v>-7.6639108222826047E-2</v>
      </c>
      <c r="CW200" s="7">
        <v>7.9362545702495568E-2</v>
      </c>
      <c r="CX200" s="7">
        <v>5.9455208107985769E-3</v>
      </c>
      <c r="CY200" s="7">
        <v>-1.686659087244291E-2</v>
      </c>
      <c r="CZ200" s="7">
        <v>-0.1022123104639535</v>
      </c>
      <c r="DA200" s="7">
        <v>-3.2528304071354097E-2</v>
      </c>
      <c r="DB200" s="7">
        <v>-6.7737622918679907E-3</v>
      </c>
      <c r="DC200" s="7">
        <v>-4.0671309162386822E-2</v>
      </c>
      <c r="DD200" s="7">
        <v>-6.3851095140147418E-2</v>
      </c>
      <c r="DE200" s="7">
        <v>-5.8647975169449307E-2</v>
      </c>
      <c r="DF200" s="7">
        <v>-1.231722455314033E-2</v>
      </c>
      <c r="DG200" s="7">
        <v>6.4996349506785123E-4</v>
      </c>
      <c r="DH200" s="7">
        <v>-0.1055923882811944</v>
      </c>
      <c r="DI200" s="7">
        <v>-3.6227878976365917E-2</v>
      </c>
      <c r="DJ200" s="7">
        <v>-7.9143238540919536E-2</v>
      </c>
      <c r="DK200" s="7">
        <v>-3.5829070442332973E-2</v>
      </c>
      <c r="DL200" s="7">
        <v>1.405037581345248E-3</v>
      </c>
      <c r="DM200" s="7">
        <v>4.9504917188911701E-3</v>
      </c>
      <c r="DN200" s="7">
        <v>-0.13673799458036989</v>
      </c>
      <c r="DO200" s="7">
        <v>-6.5136643200453093E-2</v>
      </c>
      <c r="DP200" s="7">
        <v>2.1842504498627239E-2</v>
      </c>
      <c r="DQ200" s="7">
        <v>-8.0460222639373691E-2</v>
      </c>
    </row>
    <row r="201" spans="1:121" x14ac:dyDescent="0.25">
      <c r="A201" s="6">
        <v>45246</v>
      </c>
      <c r="B201" s="7">
        <v>0.17203406124841769</v>
      </c>
      <c r="C201" s="7">
        <v>0.26170003454226692</v>
      </c>
      <c r="D201" s="7">
        <v>0.23839277032604181</v>
      </c>
      <c r="E201" s="7">
        <v>0.3341750319649659</v>
      </c>
      <c r="F201" s="7">
        <v>-3.011068125823468E-2</v>
      </c>
      <c r="G201" s="7">
        <v>-6.75033180858986E-3</v>
      </c>
      <c r="H201" s="7">
        <v>-7.3779197227604842E-2</v>
      </c>
      <c r="I201" s="7">
        <v>3.2131266635718747E-2</v>
      </c>
      <c r="J201" s="7">
        <v>0.12730420028551959</v>
      </c>
      <c r="K201" s="7">
        <v>-6.7129127503451347E-4</v>
      </c>
      <c r="L201" s="7">
        <v>0.51428014303863701</v>
      </c>
      <c r="M201" s="7">
        <v>0.13058114602842341</v>
      </c>
      <c r="N201" s="7">
        <v>9.274361813911991E-2</v>
      </c>
      <c r="O201" s="7">
        <v>0.24792830200133739</v>
      </c>
      <c r="P201" s="7">
        <v>0.21304754505014831</v>
      </c>
      <c r="Q201" s="7">
        <v>3.8857444063571167E-2</v>
      </c>
      <c r="R201" s="7">
        <v>0.1376566722105006</v>
      </c>
      <c r="S201" s="7">
        <v>7.0428556423798527E-2</v>
      </c>
      <c r="T201" s="7">
        <v>4.1139068606280471E-2</v>
      </c>
      <c r="U201" s="7">
        <v>0.1400642423062253</v>
      </c>
      <c r="V201" s="7">
        <v>0.23759167290614941</v>
      </c>
      <c r="W201" s="7">
        <v>9.0192043625013207E-2</v>
      </c>
      <c r="X201" s="7">
        <v>8.3936998035488708E-2</v>
      </c>
      <c r="Y201" s="7">
        <v>0.15102519888732349</v>
      </c>
      <c r="Z201" s="7">
        <v>3.0791989003841062E-2</v>
      </c>
      <c r="AA201" s="7">
        <v>0.21374677189430491</v>
      </c>
      <c r="AB201" s="7">
        <v>0.13214888394948529</v>
      </c>
      <c r="AC201" s="7">
        <v>0.13932713201700969</v>
      </c>
      <c r="AD201" s="7">
        <v>0.30849091963808523</v>
      </c>
      <c r="AE201" s="7">
        <v>0.1441529040667178</v>
      </c>
      <c r="AF201" s="7">
        <v>2.000783023553265E-2</v>
      </c>
      <c r="AG201" s="7">
        <v>0.13930520579883579</v>
      </c>
      <c r="AH201" s="7">
        <v>-1.1155359592977089E-2</v>
      </c>
      <c r="AI201" s="7">
        <v>5.0452290690938817E-3</v>
      </c>
      <c r="AJ201" s="7">
        <v>0.1238808218290446</v>
      </c>
      <c r="AK201" s="7">
        <v>0.15526458791731329</v>
      </c>
      <c r="AL201" s="7">
        <v>9.5886273870608774E-2</v>
      </c>
      <c r="AM201" s="7">
        <v>7.1898864537856877E-2</v>
      </c>
      <c r="AN201" s="7">
        <v>-1.6606595896842768E-2</v>
      </c>
      <c r="AO201" s="7">
        <v>8.0652422957650405E-2</v>
      </c>
      <c r="AP201" s="7">
        <v>9.7657232160106355E-2</v>
      </c>
      <c r="AQ201" s="7">
        <v>1.7205437964227022E-2</v>
      </c>
      <c r="AR201" s="7">
        <v>3.9948535351599368E-2</v>
      </c>
      <c r="AS201" s="7">
        <v>-1.5741687811517299E-2</v>
      </c>
      <c r="AT201" s="7">
        <v>5.168058495737804E-2</v>
      </c>
      <c r="AU201" s="7">
        <v>0.4494941267106074</v>
      </c>
      <c r="AV201" s="7">
        <v>0.55689523898147275</v>
      </c>
      <c r="AW201" s="7">
        <v>6.8450066973962054E-2</v>
      </c>
      <c r="AX201" s="7">
        <v>3.5523057181339628E-2</v>
      </c>
      <c r="AY201" s="7">
        <v>2.361038945626559E-2</v>
      </c>
      <c r="AZ201" s="7">
        <v>0.10300560469313109</v>
      </c>
      <c r="BA201" s="7">
        <v>3.7589029373134908E-2</v>
      </c>
      <c r="BB201" s="7">
        <v>5.2355187225681998E-2</v>
      </c>
      <c r="BC201" s="7">
        <v>5.329980323429262E-2</v>
      </c>
      <c r="BD201" s="7">
        <v>3.1612674320526502E-2</v>
      </c>
      <c r="BE201" s="7">
        <v>0.55853125901244449</v>
      </c>
      <c r="BF201" s="7">
        <v>0.12902485365176131</v>
      </c>
      <c r="BG201" s="7">
        <v>0.14028361511864151</v>
      </c>
      <c r="BH201" s="7">
        <v>0.29625642854542811</v>
      </c>
      <c r="BI201" s="7">
        <v>0.15646258382553491</v>
      </c>
      <c r="BJ201" s="7">
        <v>3.4516093193088133E-2</v>
      </c>
      <c r="BK201" s="7">
        <v>1.4093577339290951E-2</v>
      </c>
      <c r="BL201" s="7">
        <v>6.7742421476685077E-2</v>
      </c>
      <c r="BM201" s="7">
        <v>2.7279622714786459E-2</v>
      </c>
      <c r="BN201" s="7">
        <v>0.19284433640519349</v>
      </c>
      <c r="BO201" s="7">
        <v>0.1158143043193653</v>
      </c>
      <c r="BP201" s="7">
        <v>2.4642222423866929E-2</v>
      </c>
      <c r="BQ201" s="7">
        <v>5.2642507543776418E-2</v>
      </c>
      <c r="BR201" s="7">
        <v>4.5435348460990399E-2</v>
      </c>
      <c r="BS201" s="7">
        <v>4.1852180371442671E-2</v>
      </c>
      <c r="BT201" s="7">
        <v>-1.565455445492581E-2</v>
      </c>
      <c r="BU201" s="7">
        <v>2.014896171936242E-2</v>
      </c>
      <c r="BV201" s="7">
        <v>4.4990247086691637E-2</v>
      </c>
      <c r="BW201" s="7">
        <v>3.7104616598774072E-2</v>
      </c>
      <c r="BX201" s="7">
        <v>4.6080219390349793E-2</v>
      </c>
      <c r="BY201" s="7">
        <v>0.35958163974754581</v>
      </c>
      <c r="BZ201" s="7">
        <v>4.1176065510399429E-2</v>
      </c>
      <c r="CA201" s="7">
        <v>2.815186614426923E-2</v>
      </c>
      <c r="CB201" s="7">
        <v>7.6576643110720211E-2</v>
      </c>
      <c r="CC201" s="7">
        <v>0.37896702091731749</v>
      </c>
      <c r="CD201" s="7">
        <v>1.372090115531566E-2</v>
      </c>
      <c r="CE201" s="7">
        <v>6.721968062243544E-2</v>
      </c>
      <c r="CF201" s="7">
        <v>3.0831864150834502E-2</v>
      </c>
      <c r="CG201" s="7">
        <v>-4.1419989661554912E-2</v>
      </c>
      <c r="CH201" s="7">
        <v>0.14274962712758449</v>
      </c>
      <c r="CI201" s="7">
        <v>0.124853381706916</v>
      </c>
      <c r="CJ201" s="7">
        <v>0.19696528822242909</v>
      </c>
      <c r="CK201" s="7">
        <v>3.612367125876581E-2</v>
      </c>
      <c r="CL201" s="7">
        <v>4.5196029995438813E-2</v>
      </c>
      <c r="CM201" s="7">
        <v>0.12440826405605381</v>
      </c>
      <c r="CN201" s="7">
        <v>0.14171623206050321</v>
      </c>
      <c r="CO201" s="7">
        <v>2.599141080560163E-2</v>
      </c>
      <c r="CP201" s="7">
        <v>9.9935962488941099E-2</v>
      </c>
      <c r="CQ201" s="7">
        <v>6.2566800062958006E-2</v>
      </c>
      <c r="CR201" s="7">
        <v>0.15531797147169921</v>
      </c>
      <c r="CS201" s="7">
        <v>1.593008592487077E-2</v>
      </c>
      <c r="CT201" s="7">
        <v>-4.5602788793690507E-3</v>
      </c>
      <c r="CU201" s="7">
        <v>-6.4638763444300196E-3</v>
      </c>
      <c r="CV201" s="7">
        <v>-7.0140366220998729E-2</v>
      </c>
      <c r="CW201" s="7">
        <v>7.0515679770929651E-2</v>
      </c>
      <c r="CX201" s="7">
        <v>-7.5196657107531317E-3</v>
      </c>
      <c r="CY201" s="7">
        <v>-1.070823454122027E-2</v>
      </c>
      <c r="CZ201" s="7">
        <v>-9.8729998092025206E-2</v>
      </c>
      <c r="DA201" s="7">
        <v>-6.1526572017717378E-2</v>
      </c>
      <c r="DB201" s="7">
        <v>-2.090431984714913E-2</v>
      </c>
      <c r="DC201" s="7">
        <v>-3.9604601128946149E-2</v>
      </c>
      <c r="DD201" s="7">
        <v>-5.4778909637604678E-2</v>
      </c>
      <c r="DE201" s="7">
        <v>-6.4071472479019453E-2</v>
      </c>
      <c r="DF201" s="7">
        <v>-1.3194033764633789E-2</v>
      </c>
      <c r="DG201" s="7">
        <v>9.9437297429927352E-3</v>
      </c>
      <c r="DH201" s="7">
        <v>-0.10608704247044309</v>
      </c>
      <c r="DI201" s="7">
        <v>-4.4594108264474068E-2</v>
      </c>
      <c r="DJ201" s="7">
        <v>-7.7381654090627028E-2</v>
      </c>
      <c r="DK201" s="7">
        <v>-7.2493223613765978E-2</v>
      </c>
      <c r="DL201" s="7">
        <v>5.2892578622927289E-3</v>
      </c>
      <c r="DM201" s="7">
        <v>1.453065358137051E-2</v>
      </c>
      <c r="DN201" s="7">
        <v>-0.12872025053222921</v>
      </c>
      <c r="DO201" s="7">
        <v>-5.700241620706159E-2</v>
      </c>
      <c r="DP201" s="7">
        <v>1.9006340745348019E-2</v>
      </c>
      <c r="DQ201" s="7">
        <v>-7.8655142159139269E-2</v>
      </c>
    </row>
    <row r="202" spans="1:121" x14ac:dyDescent="0.25">
      <c r="A202" s="6">
        <v>45247</v>
      </c>
      <c r="B202" s="7">
        <v>0.19323354459225239</v>
      </c>
      <c r="C202" s="7">
        <v>0.26985850928912442</v>
      </c>
      <c r="D202" s="7">
        <v>0.25473600016944792</v>
      </c>
      <c r="E202" s="7">
        <v>0.34280214856017382</v>
      </c>
      <c r="F202" s="7">
        <v>-1.7310926254264562E-2</v>
      </c>
      <c r="G202" s="7">
        <v>-2.165542516931573E-3</v>
      </c>
      <c r="H202" s="7">
        <v>-5.7025927736297111E-2</v>
      </c>
      <c r="I202" s="7">
        <v>3.7510921256618257E-2</v>
      </c>
      <c r="J202" s="7">
        <v>0.1317608683501155</v>
      </c>
      <c r="K202" s="7">
        <v>5.4776927116872987E-3</v>
      </c>
      <c r="L202" s="7">
        <v>0.5303083267180857</v>
      </c>
      <c r="M202" s="7">
        <v>0.13497082249581191</v>
      </c>
      <c r="N202" s="7">
        <v>9.6574588386774352E-2</v>
      </c>
      <c r="O202" s="7">
        <v>0.25295960711792431</v>
      </c>
      <c r="P202" s="7">
        <v>0.21239183735967451</v>
      </c>
      <c r="Q202" s="7">
        <v>4.3242179733964603E-2</v>
      </c>
      <c r="R202" s="7">
        <v>0.14208122081789501</v>
      </c>
      <c r="S202" s="7">
        <v>7.6575981776974444E-2</v>
      </c>
      <c r="T202" s="7">
        <v>4.4206012963083907E-2</v>
      </c>
      <c r="U202" s="7">
        <v>0.1439200390923534</v>
      </c>
      <c r="V202" s="7">
        <v>0.2467908762740576</v>
      </c>
      <c r="W202" s="7">
        <v>9.5140125289507882E-2</v>
      </c>
      <c r="X202" s="7">
        <v>9.1451059530260226E-2</v>
      </c>
      <c r="Y202" s="7">
        <v>0.15269093511314849</v>
      </c>
      <c r="Z202" s="7">
        <v>3.6164663067776548E-2</v>
      </c>
      <c r="AA202" s="7">
        <v>0.21195051690019451</v>
      </c>
      <c r="AB202" s="7">
        <v>0.13177586684098611</v>
      </c>
      <c r="AC202" s="7">
        <v>0.13840679538914119</v>
      </c>
      <c r="AD202" s="7">
        <v>0.31203659455091398</v>
      </c>
      <c r="AE202" s="7">
        <v>0.14807757095543031</v>
      </c>
      <c r="AF202" s="7">
        <v>2.4313006795484871E-2</v>
      </c>
      <c r="AG202" s="7">
        <v>0.13652149699587521</v>
      </c>
      <c r="AH202" s="7">
        <v>-6.5909036826046208E-3</v>
      </c>
      <c r="AI202" s="7">
        <v>1.122938746014213E-2</v>
      </c>
      <c r="AJ202" s="7">
        <v>0.12654209124795249</v>
      </c>
      <c r="AK202" s="7">
        <v>0.15238749693718301</v>
      </c>
      <c r="AL202" s="7">
        <v>9.9952451731417424E-2</v>
      </c>
      <c r="AM202" s="7">
        <v>7.6037477343203985E-2</v>
      </c>
      <c r="AN202" s="7">
        <v>-1.0959009695735929E-2</v>
      </c>
      <c r="AO202" s="7">
        <v>8.6015727787043028E-2</v>
      </c>
      <c r="AP202" s="7">
        <v>9.9232310897086951E-2</v>
      </c>
      <c r="AQ202" s="7">
        <v>2.0629887291116811E-2</v>
      </c>
      <c r="AR202" s="7">
        <v>4.4687883593144351E-2</v>
      </c>
      <c r="AS202" s="7">
        <v>-1.2412840281680659E-2</v>
      </c>
      <c r="AT202" s="7">
        <v>5.4685451855469358E-2</v>
      </c>
      <c r="AU202" s="7">
        <v>0.45811712261536153</v>
      </c>
      <c r="AV202" s="7">
        <v>0.56367704350809045</v>
      </c>
      <c r="AW202" s="7">
        <v>9.2232303181254416E-2</v>
      </c>
      <c r="AX202" s="7">
        <v>4.2079919068247928E-2</v>
      </c>
      <c r="AY202" s="7">
        <v>3.5759180726654849E-2</v>
      </c>
      <c r="AZ202" s="7">
        <v>0.1034472204634198</v>
      </c>
      <c r="BA202" s="7">
        <v>3.8310195088706811E-2</v>
      </c>
      <c r="BB202" s="7">
        <v>5.6046762721903447E-2</v>
      </c>
      <c r="BC202" s="7">
        <v>5.4779398444667171E-2</v>
      </c>
      <c r="BD202" s="7">
        <v>3.1705976710361787E-2</v>
      </c>
      <c r="BE202" s="7">
        <v>0.57073072005985326</v>
      </c>
      <c r="BF202" s="7">
        <v>0.1286549266055004</v>
      </c>
      <c r="BG202" s="7">
        <v>0.14619618838596421</v>
      </c>
      <c r="BH202" s="7">
        <v>0.30198260467361981</v>
      </c>
      <c r="BI202" s="7">
        <v>0.15664642809788101</v>
      </c>
      <c r="BJ202" s="7">
        <v>5.291611841332089E-2</v>
      </c>
      <c r="BK202" s="7">
        <v>1.399683499905024E-2</v>
      </c>
      <c r="BL202" s="7">
        <v>6.3896944864949345E-2</v>
      </c>
      <c r="BM202" s="7">
        <v>3.1879255283191021E-2</v>
      </c>
      <c r="BN202" s="7">
        <v>0.19768089813940781</v>
      </c>
      <c r="BO202" s="7">
        <v>0.12629114170226391</v>
      </c>
      <c r="BP202" s="7">
        <v>2.4304626296296261E-2</v>
      </c>
      <c r="BQ202" s="7">
        <v>5.2809847411530608E-2</v>
      </c>
      <c r="BR202" s="7">
        <v>4.6188004640329572E-2</v>
      </c>
      <c r="BS202" s="7">
        <v>4.9972807072658609E-2</v>
      </c>
      <c r="BT202" s="7">
        <v>3.9398561862002968E-3</v>
      </c>
      <c r="BU202" s="7">
        <v>2.2215886922544389E-2</v>
      </c>
      <c r="BV202" s="7">
        <v>4.5408634963369332E-2</v>
      </c>
      <c r="BW202" s="7">
        <v>4.5077089877385353E-2</v>
      </c>
      <c r="BX202" s="7">
        <v>4.6807286821294092E-2</v>
      </c>
      <c r="BY202" s="7">
        <v>0.36550395018172632</v>
      </c>
      <c r="BZ202" s="7">
        <v>5.1744094510165713E-2</v>
      </c>
      <c r="CA202" s="7">
        <v>2.8236239373781391E-2</v>
      </c>
      <c r="CB202" s="7">
        <v>8.0888979621733137E-2</v>
      </c>
      <c r="CC202" s="7">
        <v>0.37642162188420492</v>
      </c>
      <c r="CD202" s="7">
        <v>1.5144898943410199E-2</v>
      </c>
      <c r="CE202" s="7">
        <v>6.5249727823007309E-2</v>
      </c>
      <c r="CF202" s="7">
        <v>3.3558347867600702E-2</v>
      </c>
      <c r="CG202" s="7">
        <v>-3.2799439485824637E-2</v>
      </c>
      <c r="CH202" s="7">
        <v>0.1410292027903792</v>
      </c>
      <c r="CI202" s="7">
        <v>0.1336917391091321</v>
      </c>
      <c r="CJ202" s="7">
        <v>0.201759853614357</v>
      </c>
      <c r="CK202" s="7">
        <v>3.8071725229348978E-2</v>
      </c>
      <c r="CL202" s="7">
        <v>5.5358481557381767E-2</v>
      </c>
      <c r="CM202" s="7">
        <v>0.1225628670033871</v>
      </c>
      <c r="CN202" s="7">
        <v>0.16712927283035731</v>
      </c>
      <c r="CO202" s="7">
        <v>2.733260524785663E-2</v>
      </c>
      <c r="CP202" s="7">
        <v>0.1087749090404124</v>
      </c>
      <c r="CQ202" s="7">
        <v>8.1465738463224247E-2</v>
      </c>
      <c r="CR202" s="7">
        <v>0.15342184490664201</v>
      </c>
      <c r="CS202" s="7">
        <v>2.631616398581027E-2</v>
      </c>
      <c r="CT202" s="7">
        <v>1.2775478534023941E-3</v>
      </c>
      <c r="CU202" s="7">
        <v>-2.6679417677688551E-3</v>
      </c>
      <c r="CV202" s="7">
        <v>-7.0232469061976666E-2</v>
      </c>
      <c r="CW202" s="7">
        <v>8.0142872109431496E-2</v>
      </c>
      <c r="CX202" s="7">
        <v>-5.0927217520453372E-3</v>
      </c>
      <c r="CY202" s="7">
        <v>-8.2890876920296286E-3</v>
      </c>
      <c r="CZ202" s="7">
        <v>-9.3187826511429761E-2</v>
      </c>
      <c r="DA202" s="7">
        <v>-6.3889502732587866E-2</v>
      </c>
      <c r="DB202" s="7">
        <v>-1.906348628624277E-2</v>
      </c>
      <c r="DC202" s="7">
        <v>-3.692363469425608E-2</v>
      </c>
      <c r="DD202" s="7">
        <v>-5.6243874920958392E-2</v>
      </c>
      <c r="DE202" s="7">
        <v>-6.4058371062984065E-2</v>
      </c>
      <c r="DF202" s="7">
        <v>-1.5678658323741709E-2</v>
      </c>
      <c r="DG202" s="7">
        <v>1.1034582786463741E-2</v>
      </c>
      <c r="DH202" s="7">
        <v>-0.1074328399845869</v>
      </c>
      <c r="DI202" s="7">
        <v>-4.7616683308193568E-2</v>
      </c>
      <c r="DJ202" s="7">
        <v>-7.6385122302807917E-2</v>
      </c>
      <c r="DK202" s="7">
        <v>-7.3930734098175743E-2</v>
      </c>
      <c r="DL202" s="7">
        <v>1.3124898026650509E-2</v>
      </c>
      <c r="DM202" s="7">
        <v>1.8766917071953989E-2</v>
      </c>
      <c r="DN202" s="7">
        <v>-0.12991700638691989</v>
      </c>
      <c r="DO202" s="7">
        <v>-5.6989215836197427E-2</v>
      </c>
      <c r="DP202" s="7">
        <v>2.3261292868020918E-2</v>
      </c>
      <c r="DQ202" s="7">
        <v>-8.156995982779558E-2</v>
      </c>
    </row>
    <row r="203" spans="1:121" x14ac:dyDescent="0.25">
      <c r="A203" s="6">
        <v>45250</v>
      </c>
      <c r="B203" s="7">
        <v>0.22872597162799371</v>
      </c>
      <c r="C203" s="7">
        <v>0.29295700827106641</v>
      </c>
      <c r="D203" s="7">
        <v>0.29417133882493979</v>
      </c>
      <c r="E203" s="7">
        <v>0.3672274792836967</v>
      </c>
      <c r="F203" s="7">
        <v>1.3574197318328761E-2</v>
      </c>
      <c r="G203" s="7">
        <v>7.8333491444120273E-3</v>
      </c>
      <c r="H203" s="7">
        <v>-2.8977404789473749E-2</v>
      </c>
      <c r="I203" s="7">
        <v>4.9129180753305413E-2</v>
      </c>
      <c r="J203" s="7">
        <v>0.14088159437084349</v>
      </c>
      <c r="K203" s="7">
        <v>1.6899915991638089E-2</v>
      </c>
      <c r="L203" s="7">
        <v>0.54232880653593796</v>
      </c>
      <c r="M203" s="7">
        <v>0.14615211149052801</v>
      </c>
      <c r="N203" s="7">
        <v>0.1079680006140427</v>
      </c>
      <c r="O203" s="7">
        <v>0.27297249631486009</v>
      </c>
      <c r="P203" s="7">
        <v>0.21943037947666649</v>
      </c>
      <c r="Q203" s="7">
        <v>5.456923241615419E-2</v>
      </c>
      <c r="R203" s="7">
        <v>0.15340840703362371</v>
      </c>
      <c r="S203" s="7">
        <v>8.8485825407156105E-2</v>
      </c>
      <c r="T203" s="7">
        <v>5.1776314801508239E-2</v>
      </c>
      <c r="U203" s="7">
        <v>0.1569254092452097</v>
      </c>
      <c r="V203" s="7">
        <v>0.25042875132171488</v>
      </c>
      <c r="W203" s="7">
        <v>0.111204909577153</v>
      </c>
      <c r="X203" s="7">
        <v>9.982934606414573E-2</v>
      </c>
      <c r="Y203" s="7">
        <v>0.16113226643303791</v>
      </c>
      <c r="Z203" s="7">
        <v>4.7767846889917198E-2</v>
      </c>
      <c r="AA203" s="7">
        <v>0.21686768112511251</v>
      </c>
      <c r="AB203" s="7">
        <v>0.13661431679878719</v>
      </c>
      <c r="AC203" s="7">
        <v>0.14519636818762671</v>
      </c>
      <c r="AD203" s="7">
        <v>0.33310826140429528</v>
      </c>
      <c r="AE203" s="7">
        <v>0.1580987726654732</v>
      </c>
      <c r="AF203" s="7">
        <v>3.5434535062280233E-2</v>
      </c>
      <c r="AG203" s="7">
        <v>0.14363245632024871</v>
      </c>
      <c r="AH203" s="7">
        <v>3.3636432414672068E-3</v>
      </c>
      <c r="AI203" s="7">
        <v>2.2716949973505152E-2</v>
      </c>
      <c r="AJ203" s="7">
        <v>0.13465613269458571</v>
      </c>
      <c r="AK203" s="7">
        <v>0.15961034803236249</v>
      </c>
      <c r="AL203" s="7">
        <v>0.10430291657590331</v>
      </c>
      <c r="AM203" s="7">
        <v>9.436177073902341E-2</v>
      </c>
      <c r="AN203" s="7">
        <v>-1.75399455738523E-5</v>
      </c>
      <c r="AO203" s="7">
        <v>9.2840890843960633E-2</v>
      </c>
      <c r="AP203" s="7">
        <v>0.10700350699461671</v>
      </c>
      <c r="AQ203" s="7">
        <v>2.578493827838102E-2</v>
      </c>
      <c r="AR203" s="7">
        <v>4.5249686682977457E-2</v>
      </c>
      <c r="AS203" s="7">
        <v>-1.1848382086198091E-3</v>
      </c>
      <c r="AT203" s="7">
        <v>6.1551680842460543E-2</v>
      </c>
      <c r="AU203" s="7">
        <v>0.5017999151888064</v>
      </c>
      <c r="AV203" s="7">
        <v>0.61020477294131958</v>
      </c>
      <c r="AW203" s="7">
        <v>0.118174438182217</v>
      </c>
      <c r="AX203" s="7">
        <v>4.372486065123371E-2</v>
      </c>
      <c r="AY203" s="7">
        <v>5.6633756673062141E-2</v>
      </c>
      <c r="AZ203" s="7">
        <v>0.10856462709824299</v>
      </c>
      <c r="BA203" s="7">
        <v>4.711303774547404E-2</v>
      </c>
      <c r="BB203" s="7">
        <v>6.1261100075020503E-2</v>
      </c>
      <c r="BC203" s="7">
        <v>6.3780220448614866E-2</v>
      </c>
      <c r="BD203" s="7">
        <v>4.5252494619877348E-2</v>
      </c>
      <c r="BE203" s="7">
        <v>0.59751126570789936</v>
      </c>
      <c r="BF203" s="7">
        <v>0.1339040901860313</v>
      </c>
      <c r="BG203" s="7">
        <v>0.14717485735329339</v>
      </c>
      <c r="BH203" s="7">
        <v>0.32213235646005312</v>
      </c>
      <c r="BI203" s="7">
        <v>0.1710334163859413</v>
      </c>
      <c r="BJ203" s="7">
        <v>7.131419779603565E-2</v>
      </c>
      <c r="BK203" s="7">
        <v>1.2739763904465301E-2</v>
      </c>
      <c r="BL203" s="7">
        <v>7.2263615150297777E-2</v>
      </c>
      <c r="BM203" s="7">
        <v>3.3991605545168113E-2</v>
      </c>
      <c r="BN203" s="7">
        <v>0.2064099130664605</v>
      </c>
      <c r="BO203" s="7">
        <v>0.1435910147979271</v>
      </c>
      <c r="BP203" s="7">
        <v>2.86836264332333E-2</v>
      </c>
      <c r="BQ203" s="7">
        <v>6.590526064785851E-2</v>
      </c>
      <c r="BR203" s="7">
        <v>6.0597118235598657E-2</v>
      </c>
      <c r="BS203" s="7">
        <v>5.9412754261043643E-2</v>
      </c>
      <c r="BT203" s="7">
        <v>4.4562261540214143E-2</v>
      </c>
      <c r="BU203" s="7">
        <v>4.0127035940172862E-2</v>
      </c>
      <c r="BV203" s="7">
        <v>5.0256878708472293E-2</v>
      </c>
      <c r="BW203" s="7">
        <v>5.2392921246922082E-2</v>
      </c>
      <c r="BX203" s="7">
        <v>5.5682168221315331E-2</v>
      </c>
      <c r="BY203" s="7">
        <v>0.40613497344694188</v>
      </c>
      <c r="BZ203" s="7">
        <v>6.4220867416984184E-2</v>
      </c>
      <c r="CA203" s="7">
        <v>3.0679578332136751E-2</v>
      </c>
      <c r="CB203" s="7">
        <v>9.7789631336037131E-2</v>
      </c>
      <c r="CC203" s="7">
        <v>0.39845816187381389</v>
      </c>
      <c r="CD203" s="7">
        <v>2.3807505131091089E-2</v>
      </c>
      <c r="CE203" s="7">
        <v>8.2304399046463583E-2</v>
      </c>
      <c r="CF203" s="7">
        <v>3.3928630748095052E-2</v>
      </c>
      <c r="CG203" s="7">
        <v>-2.2824070153598441E-2</v>
      </c>
      <c r="CH203" s="7">
        <v>0.1580765741783314</v>
      </c>
      <c r="CI203" s="7">
        <v>0.14248575083201959</v>
      </c>
      <c r="CJ203" s="7">
        <v>0.22055042795926069</v>
      </c>
      <c r="CK203" s="7">
        <v>4.2985942508755308E-2</v>
      </c>
      <c r="CL203" s="7">
        <v>5.9319050186040112E-2</v>
      </c>
      <c r="CM203" s="7">
        <v>0.13565778122805239</v>
      </c>
      <c r="CN203" s="7">
        <v>0.19485032179691181</v>
      </c>
      <c r="CO203" s="7">
        <v>4.3879135420353599E-2</v>
      </c>
      <c r="CP203" s="7">
        <v>0.1291516901774015</v>
      </c>
      <c r="CQ203" s="7">
        <v>0.1003626782649589</v>
      </c>
      <c r="CR203" s="7">
        <v>0.1668767351117908</v>
      </c>
      <c r="CS203" s="7">
        <v>3.7331986526788707E-2</v>
      </c>
      <c r="CT203" s="7">
        <v>7.3633608246501669E-3</v>
      </c>
      <c r="CU203" s="7">
        <v>1.2098110920626399E-3</v>
      </c>
      <c r="CV203" s="7">
        <v>-6.6395222789602082E-2</v>
      </c>
      <c r="CW203" s="7">
        <v>9.1283089062092371E-2</v>
      </c>
      <c r="CX203" s="7">
        <v>4.999831516913078E-3</v>
      </c>
      <c r="CY203" s="7">
        <v>1.771040953828962E-3</v>
      </c>
      <c r="CZ203" s="7">
        <v>-7.7292635335008075E-2</v>
      </c>
      <c r="DA203" s="7">
        <v>-6.1253812584847522E-2</v>
      </c>
      <c r="DB203" s="7">
        <v>-1.4419746312853371E-2</v>
      </c>
      <c r="DC203" s="7">
        <v>-2.9465266738928238E-2</v>
      </c>
      <c r="DD203" s="7">
        <v>-4.3153298727080742E-2</v>
      </c>
      <c r="DE203" s="7">
        <v>-5.4926659173535897E-2</v>
      </c>
      <c r="DF203" s="7">
        <v>-1.2907226884782521E-2</v>
      </c>
      <c r="DG203" s="7">
        <v>1.7769795997546689E-2</v>
      </c>
      <c r="DH203" s="7">
        <v>-9.4097577549355438E-2</v>
      </c>
      <c r="DI203" s="7">
        <v>-4.4138913109619482E-2</v>
      </c>
      <c r="DJ203" s="7">
        <v>-7.0232273298301839E-2</v>
      </c>
      <c r="DK203" s="7">
        <v>-6.1085487361280832E-2</v>
      </c>
      <c r="DL203" s="7">
        <v>2.2233558239740821E-2</v>
      </c>
      <c r="DM203" s="7">
        <v>5.0389754328546747E-2</v>
      </c>
      <c r="DN203" s="7">
        <v>-0.12604684553760079</v>
      </c>
      <c r="DO203" s="7">
        <v>-4.7788532242919679E-2</v>
      </c>
      <c r="DP203" s="7">
        <v>5.5023636926402553E-2</v>
      </c>
      <c r="DQ203" s="7">
        <v>-7.8216175099309226E-2</v>
      </c>
    </row>
    <row r="204" spans="1:121" x14ac:dyDescent="0.25">
      <c r="A204" s="6">
        <v>45251</v>
      </c>
      <c r="B204" s="7">
        <v>0.16728320255643411</v>
      </c>
      <c r="C204" s="7">
        <v>0.26609516356966162</v>
      </c>
      <c r="D204" s="7">
        <v>0.24088345472277181</v>
      </c>
      <c r="E204" s="7">
        <v>0.33882262747108932</v>
      </c>
      <c r="F204" s="7">
        <v>-2.816001726000306E-2</v>
      </c>
      <c r="G204" s="7">
        <v>-2.3525042691031621E-3</v>
      </c>
      <c r="H204" s="7">
        <v>-7.7533647970154163E-2</v>
      </c>
      <c r="I204" s="7">
        <v>3.7649028842951397E-2</v>
      </c>
      <c r="J204" s="7">
        <v>0.13446900798074601</v>
      </c>
      <c r="K204" s="7">
        <v>4.5739886559024168E-3</v>
      </c>
      <c r="L204" s="7">
        <v>0.53348518896679886</v>
      </c>
      <c r="M204" s="7">
        <v>0.1379041467088031</v>
      </c>
      <c r="N204" s="7">
        <v>0.1023634326588054</v>
      </c>
      <c r="O204" s="7">
        <v>0.25489098281243261</v>
      </c>
      <c r="P204" s="7">
        <v>0.21853917410630591</v>
      </c>
      <c r="Q204" s="7">
        <v>4.5759073723442352E-2</v>
      </c>
      <c r="R204" s="7">
        <v>0.1442882132821901</v>
      </c>
      <c r="S204" s="7">
        <v>7.6767819856370156E-2</v>
      </c>
      <c r="T204" s="7">
        <v>5.5485125483245128E-2</v>
      </c>
      <c r="U204" s="7">
        <v>0.1477477574461088</v>
      </c>
      <c r="V204" s="7">
        <v>0.25181715284758188</v>
      </c>
      <c r="W204" s="7">
        <v>9.663479677412834E-2</v>
      </c>
      <c r="X204" s="7">
        <v>9.4851606873770145E-2</v>
      </c>
      <c r="Y204" s="7">
        <v>0.15625557005513821</v>
      </c>
      <c r="Z204" s="7">
        <v>3.6302591447833432E-2</v>
      </c>
      <c r="AA204" s="7">
        <v>0.22036131965275721</v>
      </c>
      <c r="AB204" s="7">
        <v>0.14333422498685741</v>
      </c>
      <c r="AC204" s="7">
        <v>0.14614643483326931</v>
      </c>
      <c r="AD204" s="7">
        <v>0.32538223682653761</v>
      </c>
      <c r="AE204" s="7">
        <v>0.15086612925956741</v>
      </c>
      <c r="AF204" s="7">
        <v>2.6784232844651031E-2</v>
      </c>
      <c r="AG204" s="7">
        <v>0.15029242219210401</v>
      </c>
      <c r="AH204" s="7">
        <v>-6.7770362658982064E-3</v>
      </c>
      <c r="AI204" s="7">
        <v>1.032051389148836E-2</v>
      </c>
      <c r="AJ204" s="7">
        <v>0.13174579571482689</v>
      </c>
      <c r="AK204" s="7">
        <v>0.1664683778527245</v>
      </c>
      <c r="AL204" s="7">
        <v>9.8674428475226339E-2</v>
      </c>
      <c r="AM204" s="7">
        <v>7.5262464329430845E-2</v>
      </c>
      <c r="AN204" s="7">
        <v>-1.078276972081982E-2</v>
      </c>
      <c r="AO204" s="7">
        <v>9.2182148825981747E-2</v>
      </c>
      <c r="AP204" s="7">
        <v>0.1045698694940371</v>
      </c>
      <c r="AQ204" s="7">
        <v>2.01735283650839E-2</v>
      </c>
      <c r="AR204" s="7">
        <v>4.2526119026604192E-2</v>
      </c>
      <c r="AS204" s="7">
        <v>-9.108233868642901E-3</v>
      </c>
      <c r="AT204" s="7">
        <v>6.1750482312767252E-2</v>
      </c>
      <c r="AU204" s="7">
        <v>0.47222516589148728</v>
      </c>
      <c r="AV204" s="7">
        <v>0.57875509699291383</v>
      </c>
      <c r="AW204" s="7">
        <v>0.10387850480830441</v>
      </c>
      <c r="AX204" s="7">
        <v>4.3138097993596913E-2</v>
      </c>
      <c r="AY204" s="7">
        <v>5.1790716139252117E-2</v>
      </c>
      <c r="AZ204" s="7">
        <v>0.11498580195417669</v>
      </c>
      <c r="BA204" s="7">
        <v>4.8774625699365748E-2</v>
      </c>
      <c r="BB204" s="7">
        <v>5.737646859004597E-2</v>
      </c>
      <c r="BC204" s="7">
        <v>6.4442796729676566E-2</v>
      </c>
      <c r="BD204" s="7">
        <v>4.7944393522760809E-2</v>
      </c>
      <c r="BE204" s="7">
        <v>0.57856854875899755</v>
      </c>
      <c r="BF204" s="7">
        <v>0.13902815052435291</v>
      </c>
      <c r="BG204" s="7">
        <v>0.1514162419508838</v>
      </c>
      <c r="BH204" s="7">
        <v>0.31086132293832242</v>
      </c>
      <c r="BI204" s="7">
        <v>0.169565116958073</v>
      </c>
      <c r="BJ204" s="7">
        <v>5.8278745406846973E-2</v>
      </c>
      <c r="BK204" s="7">
        <v>1.476954634591854E-2</v>
      </c>
      <c r="BL204" s="7">
        <v>8.9572912897168733E-2</v>
      </c>
      <c r="BM204" s="7">
        <v>3.0229899525209051E-2</v>
      </c>
      <c r="BN204" s="7">
        <v>0.20051383639344289</v>
      </c>
      <c r="BO204" s="7">
        <v>0.14535545915385201</v>
      </c>
      <c r="BP204" s="7">
        <v>3.4765425177130549E-2</v>
      </c>
      <c r="BQ204" s="7">
        <v>6.456877608433409E-2</v>
      </c>
      <c r="BR204" s="7">
        <v>5.3900686993225262E-2</v>
      </c>
      <c r="BS204" s="7">
        <v>5.2672379081880598E-2</v>
      </c>
      <c r="BT204" s="7">
        <v>-2.317202779981153E-3</v>
      </c>
      <c r="BU204" s="7">
        <v>3.7192540967825538E-2</v>
      </c>
      <c r="BV204" s="7">
        <v>5.6340315701664867E-2</v>
      </c>
      <c r="BW204" s="7">
        <v>4.411156064990851E-2</v>
      </c>
      <c r="BX204" s="7">
        <v>5.735735390865182E-2</v>
      </c>
      <c r="BY204" s="7">
        <v>0.37867108189863519</v>
      </c>
      <c r="BZ204" s="7">
        <v>5.3548851933699293E-2</v>
      </c>
      <c r="CA204" s="7">
        <v>4.0081582056101128E-2</v>
      </c>
      <c r="CB204" s="7">
        <v>8.7964303741099759E-2</v>
      </c>
      <c r="CC204" s="7">
        <v>0.39502645331446612</v>
      </c>
      <c r="CD204" s="7">
        <v>2.444518437745535E-2</v>
      </c>
      <c r="CE204" s="7">
        <v>7.9648507457221518E-2</v>
      </c>
      <c r="CF204" s="7">
        <v>3.6192968638741219E-2</v>
      </c>
      <c r="CG204" s="7">
        <v>-3.190914007007517E-2</v>
      </c>
      <c r="CH204" s="7">
        <v>0.15055267956451179</v>
      </c>
      <c r="CI204" s="7">
        <v>0.14002000353719549</v>
      </c>
      <c r="CJ204" s="7">
        <v>0.20962637888963531</v>
      </c>
      <c r="CK204" s="7">
        <v>4.8755354033482863E-2</v>
      </c>
      <c r="CL204" s="7">
        <v>5.2503943696071247E-2</v>
      </c>
      <c r="CM204" s="7">
        <v>0.13096971614634059</v>
      </c>
      <c r="CN204" s="7">
        <v>0.1795740822327383</v>
      </c>
      <c r="CO204" s="7">
        <v>3.3824672151530073E-2</v>
      </c>
      <c r="CP204" s="7">
        <v>0.1096932586682486</v>
      </c>
      <c r="CQ204" s="7">
        <v>8.6973772066505139E-2</v>
      </c>
      <c r="CR204" s="7">
        <v>0.16205979627073949</v>
      </c>
      <c r="CS204" s="7">
        <v>2.678954020463364E-2</v>
      </c>
      <c r="CT204" s="7">
        <v>9.3074069589060837E-3</v>
      </c>
      <c r="CU204" s="7">
        <v>6.9105910721187769E-3</v>
      </c>
      <c r="CV204" s="7">
        <v>-5.8497756780274912E-2</v>
      </c>
      <c r="CW204" s="7">
        <v>8.1137133907060788E-2</v>
      </c>
      <c r="CX204" s="7">
        <v>4.8240367010887741E-3</v>
      </c>
      <c r="CY204" s="7">
        <v>1.595810918838092E-3</v>
      </c>
      <c r="CZ204" s="7">
        <v>-9.1663208023541554E-2</v>
      </c>
      <c r="DA204" s="7">
        <v>-6.0597728808476581E-2</v>
      </c>
      <c r="DB204" s="7">
        <v>-8.9678817743062966E-3</v>
      </c>
      <c r="DC204" s="7">
        <v>-2.8558776263797658E-2</v>
      </c>
      <c r="DD204" s="7">
        <v>-4.5441578203891053E-2</v>
      </c>
      <c r="DE204" s="7">
        <v>-5.7781628620989567E-2</v>
      </c>
      <c r="DF204" s="7">
        <v>-1.2217353985274791E-2</v>
      </c>
      <c r="DG204" s="7">
        <v>1.8078963685835388E-2</v>
      </c>
      <c r="DH204" s="7">
        <v>-9.9983124765227971E-2</v>
      </c>
      <c r="DI204" s="7">
        <v>-4.189629115605964E-2</v>
      </c>
      <c r="DJ204" s="7">
        <v>-6.9949837977623108E-2</v>
      </c>
      <c r="DK204" s="7">
        <v>-6.3330882372720332E-2</v>
      </c>
      <c r="DL204" s="7">
        <v>1.5729730835781771E-2</v>
      </c>
      <c r="DM204" s="7">
        <v>3.3449162373288877E-2</v>
      </c>
      <c r="DN204" s="7">
        <v>-0.1237399022877209</v>
      </c>
      <c r="DO204" s="7">
        <v>-5.0665065238321039E-2</v>
      </c>
      <c r="DP204" s="7">
        <v>3.8008310127306537E-2</v>
      </c>
      <c r="DQ204" s="7">
        <v>-7.6053504528752036E-2</v>
      </c>
    </row>
    <row r="205" spans="1:121" x14ac:dyDescent="0.25">
      <c r="A205" s="6">
        <v>45252</v>
      </c>
      <c r="B205" s="7">
        <v>0.18100034454838651</v>
      </c>
      <c r="C205" s="7">
        <v>0.28623323097753989</v>
      </c>
      <c r="D205" s="7">
        <v>0.23110303304257851</v>
      </c>
      <c r="E205" s="7">
        <v>0.36011747251511439</v>
      </c>
      <c r="F205" s="7">
        <v>-3.5819886364303888E-2</v>
      </c>
      <c r="G205" s="7">
        <v>3.8860679512420231E-3</v>
      </c>
      <c r="H205" s="7">
        <v>-6.6693432068923419E-2</v>
      </c>
      <c r="I205" s="7">
        <v>4.2431939962126457E-2</v>
      </c>
      <c r="J205" s="7">
        <v>0.13844763732328991</v>
      </c>
      <c r="K205" s="7">
        <v>9.588605093757252E-3</v>
      </c>
      <c r="L205" s="7">
        <v>0.53852840235866051</v>
      </c>
      <c r="M205" s="7">
        <v>0.14052180463887171</v>
      </c>
      <c r="N205" s="7">
        <v>0.1068187430003034</v>
      </c>
      <c r="O205" s="7">
        <v>0.26863744615854701</v>
      </c>
      <c r="P205" s="7">
        <v>0.2221788480157578</v>
      </c>
      <c r="Q205" s="7">
        <v>4.8419886473187727E-2</v>
      </c>
      <c r="R205" s="7">
        <v>0.14610593265365779</v>
      </c>
      <c r="S205" s="7">
        <v>8.3020561192589604E-2</v>
      </c>
      <c r="T205" s="7">
        <v>5.9735955671165852E-2</v>
      </c>
      <c r="U205" s="7">
        <v>0.14825408209937671</v>
      </c>
      <c r="V205" s="7">
        <v>0.25409917202472881</v>
      </c>
      <c r="W205" s="7">
        <v>0.10653487923912699</v>
      </c>
      <c r="X205" s="7">
        <v>9.8805302859542365E-2</v>
      </c>
      <c r="Y205" s="7">
        <v>0.16335530664432341</v>
      </c>
      <c r="Z205" s="7">
        <v>4.1079296335219777E-2</v>
      </c>
      <c r="AA205" s="7">
        <v>0.22416542857174199</v>
      </c>
      <c r="AB205" s="7">
        <v>0.14697350053891861</v>
      </c>
      <c r="AC205" s="7">
        <v>0.1501051510492957</v>
      </c>
      <c r="AD205" s="7">
        <v>0.32211730215176049</v>
      </c>
      <c r="AE205" s="7">
        <v>0.15954491499498519</v>
      </c>
      <c r="AF205" s="7">
        <v>2.9396766311143411E-2</v>
      </c>
      <c r="AG205" s="7">
        <v>0.15966824700826401</v>
      </c>
      <c r="AH205" s="7">
        <v>-5.6613189669418862E-4</v>
      </c>
      <c r="AI205" s="7">
        <v>1.536381574249579E-2</v>
      </c>
      <c r="AJ205" s="7">
        <v>0.13423530451358021</v>
      </c>
      <c r="AK205" s="7">
        <v>0.17598980850928719</v>
      </c>
      <c r="AL205" s="7">
        <v>0.106128477965864</v>
      </c>
      <c r="AM205" s="7">
        <v>8.8361954427499168E-2</v>
      </c>
      <c r="AN205" s="7">
        <v>-5.0384306421387137E-3</v>
      </c>
      <c r="AO205" s="7">
        <v>9.7288900589887151E-2</v>
      </c>
      <c r="AP205" s="7">
        <v>0.11064489840847359</v>
      </c>
      <c r="AQ205" s="7">
        <v>2.5794214204088121E-2</v>
      </c>
      <c r="AR205" s="7">
        <v>4.6998731732725403E-2</v>
      </c>
      <c r="AS205" s="7">
        <v>-8.6711056523971486E-3</v>
      </c>
      <c r="AT205" s="7">
        <v>6.6078248030044362E-2</v>
      </c>
      <c r="AU205" s="7">
        <v>0.48457976728997121</v>
      </c>
      <c r="AV205" s="7">
        <v>0.59719085755945378</v>
      </c>
      <c r="AW205" s="7">
        <v>0.11733384096610509</v>
      </c>
      <c r="AX205" s="7">
        <v>4.6206982301144388E-2</v>
      </c>
      <c r="AY205" s="7">
        <v>6.1301155490339099E-2</v>
      </c>
      <c r="AZ205" s="7">
        <v>0.11872629051716151</v>
      </c>
      <c r="BA205" s="7">
        <v>5.4463661860498107E-2</v>
      </c>
      <c r="BB205" s="7">
        <v>6.422379627670094E-2</v>
      </c>
      <c r="BC205" s="7">
        <v>7.0197833735437642E-2</v>
      </c>
      <c r="BD205" s="7">
        <v>5.1943759184959408E-2</v>
      </c>
      <c r="BE205" s="7">
        <v>0.57245223347197305</v>
      </c>
      <c r="BF205" s="7">
        <v>0.14243931954747729</v>
      </c>
      <c r="BG205" s="7">
        <v>0.15278640790746259</v>
      </c>
      <c r="BH205" s="7">
        <v>0.3166452918292908</v>
      </c>
      <c r="BI205" s="7">
        <v>0.16808065008280601</v>
      </c>
      <c r="BJ205" s="7">
        <v>6.8612165298264749E-2</v>
      </c>
      <c r="BK205" s="7">
        <v>2.015200205339052E-2</v>
      </c>
      <c r="BL205" s="7">
        <v>9.3798802854089258E-2</v>
      </c>
      <c r="BM205" s="7">
        <v>3.4867998209843647E-2</v>
      </c>
      <c r="BN205" s="7">
        <v>0.20258664457776801</v>
      </c>
      <c r="BO205" s="7">
        <v>0.15577269838360611</v>
      </c>
      <c r="BP205" s="7">
        <v>3.805912218336549E-2</v>
      </c>
      <c r="BQ205" s="7">
        <v>6.321757548709761E-2</v>
      </c>
      <c r="BR205" s="7">
        <v>4.9696303661363787E-2</v>
      </c>
      <c r="BS205" s="7">
        <v>5.521444891913263E-2</v>
      </c>
      <c r="BT205" s="7">
        <v>1.775066380006685E-3</v>
      </c>
      <c r="BU205" s="7">
        <v>4.1832385416485263E-2</v>
      </c>
      <c r="BV205" s="7">
        <v>5.9884063848571152E-2</v>
      </c>
      <c r="BW205" s="7">
        <v>5.0309759116666797E-2</v>
      </c>
      <c r="BX205" s="7">
        <v>6.309294673691479E-2</v>
      </c>
      <c r="BY205" s="7">
        <v>0.39477038065263947</v>
      </c>
      <c r="BZ205" s="7">
        <v>6.3640718601378321E-2</v>
      </c>
      <c r="CA205" s="7">
        <v>4.5816453644727639E-2</v>
      </c>
      <c r="CB205" s="7">
        <v>8.2737409665125217E-2</v>
      </c>
      <c r="CC205" s="7">
        <v>0.38068889211762008</v>
      </c>
      <c r="CD205" s="7">
        <v>2.9983969518920569E-2</v>
      </c>
      <c r="CE205" s="7">
        <v>6.8552283073824993E-2</v>
      </c>
      <c r="CF205" s="7">
        <v>4.1452589231153469E-2</v>
      </c>
      <c r="CG205" s="7">
        <v>-2.8874764738510691E-2</v>
      </c>
      <c r="CH205" s="7">
        <v>0.1463005672193769</v>
      </c>
      <c r="CI205" s="7">
        <v>0.14482413551209961</v>
      </c>
      <c r="CJ205" s="7">
        <v>0.20381498514057589</v>
      </c>
      <c r="CK205" s="7">
        <v>5.1906357086236143E-2</v>
      </c>
      <c r="CL205" s="7">
        <v>5.6137406470775808E-2</v>
      </c>
      <c r="CM205" s="7">
        <v>0.13482008979377991</v>
      </c>
      <c r="CN205" s="7">
        <v>0.19395208282821749</v>
      </c>
      <c r="CO205" s="7">
        <v>2.6726546576860469E-2</v>
      </c>
      <c r="CP205" s="7">
        <v>0.11889009467787751</v>
      </c>
      <c r="CQ205" s="7">
        <v>9.7587380670543844E-2</v>
      </c>
      <c r="CR205" s="7">
        <v>0.16601601574543559</v>
      </c>
      <c r="CS205" s="7">
        <v>3.9198747323646373E-2</v>
      </c>
      <c r="CT205" s="7">
        <v>1.265464284907902E-2</v>
      </c>
      <c r="CU205" s="7">
        <v>1.0716516069420919E-2</v>
      </c>
      <c r="CV205" s="7">
        <v>-5.2751943639628977E-2</v>
      </c>
      <c r="CW205" s="7">
        <v>8.4525840468553826E-2</v>
      </c>
      <c r="CX205" s="7">
        <v>7.8037642633235196E-3</v>
      </c>
      <c r="CY205" s="7">
        <v>4.5659654284893048E-3</v>
      </c>
      <c r="CZ205" s="7">
        <v>-8.6524382779260334E-2</v>
      </c>
      <c r="DA205" s="7">
        <v>-5.921974589609158E-2</v>
      </c>
      <c r="DB205" s="7">
        <v>-5.990309151772677E-3</v>
      </c>
      <c r="DC205" s="7">
        <v>-2.474818683095914E-2</v>
      </c>
      <c r="DD205" s="7">
        <v>-4.3234749051447419E-2</v>
      </c>
      <c r="DE205" s="7">
        <v>-5.1521515640205018E-2</v>
      </c>
      <c r="DF205" s="7">
        <v>-1.0768403254474149E-2</v>
      </c>
      <c r="DG205" s="7">
        <v>1.9955251951240701E-2</v>
      </c>
      <c r="DH205" s="7">
        <v>-0.1033093287139808</v>
      </c>
      <c r="DI205" s="7">
        <v>-3.8544570814328827E-2</v>
      </c>
      <c r="DJ205" s="7">
        <v>-6.823578409036557E-2</v>
      </c>
      <c r="DK205" s="7">
        <v>-6.1165411231536397E-2</v>
      </c>
      <c r="DL205" s="7">
        <v>1.818258887867041E-2</v>
      </c>
      <c r="DM205" s="7">
        <v>4.3327553361699238E-2</v>
      </c>
      <c r="DN205" s="7">
        <v>-0.1204945451068896</v>
      </c>
      <c r="DO205" s="7">
        <v>-4.4357669703763758E-2</v>
      </c>
      <c r="DP205" s="7">
        <v>4.7930280467007647E-2</v>
      </c>
      <c r="DQ205" s="7">
        <v>-7.2821275872337998E-2</v>
      </c>
    </row>
    <row r="206" spans="1:121" x14ac:dyDescent="0.25">
      <c r="A206" s="6">
        <v>45254</v>
      </c>
      <c r="B206" s="7">
        <v>0.1597407691865711</v>
      </c>
      <c r="C206" s="7">
        <v>0.27221845956644009</v>
      </c>
      <c r="D206" s="7">
        <v>0.2045939989387302</v>
      </c>
      <c r="E206" s="7">
        <v>0.34529765989446298</v>
      </c>
      <c r="F206" s="7">
        <v>-5.658133591694825E-2</v>
      </c>
      <c r="G206" s="7">
        <v>4.1520454360688408E-3</v>
      </c>
      <c r="H206" s="7">
        <v>-8.3494190348291641E-2</v>
      </c>
      <c r="I206" s="7">
        <v>4.2700520854380697E-2</v>
      </c>
      <c r="J206" s="7">
        <v>0.13798154884238861</v>
      </c>
      <c r="K206" s="7">
        <v>1.107580128943186E-2</v>
      </c>
      <c r="L206" s="7">
        <v>0.5431996402392516</v>
      </c>
      <c r="M206" s="7">
        <v>0.13756815294250571</v>
      </c>
      <c r="N206" s="7">
        <v>0.1066026638475444</v>
      </c>
      <c r="O206" s="7">
        <v>0.25870338289038569</v>
      </c>
      <c r="P206" s="7">
        <v>0.22685515950967189</v>
      </c>
      <c r="Q206" s="7">
        <v>4.8055370796967763E-2</v>
      </c>
      <c r="R206" s="7">
        <v>0.1419784681682725</v>
      </c>
      <c r="S206" s="7">
        <v>8.2525010748891958E-2</v>
      </c>
      <c r="T206" s="7">
        <v>6.3713576089458712E-2</v>
      </c>
      <c r="U206" s="7">
        <v>0.14517824007665811</v>
      </c>
      <c r="V206" s="7">
        <v>0.25636866721862472</v>
      </c>
      <c r="W206" s="7">
        <v>0.104501955173099</v>
      </c>
      <c r="X206" s="7">
        <v>0.1035486062427282</v>
      </c>
      <c r="Y206" s="7">
        <v>0.16424474420592211</v>
      </c>
      <c r="Z206" s="7">
        <v>4.1347528721045627E-2</v>
      </c>
      <c r="AA206" s="7">
        <v>0.22969813068362449</v>
      </c>
      <c r="AB206" s="7">
        <v>0.1527580735528542</v>
      </c>
      <c r="AC206" s="7">
        <v>0.15476172071359179</v>
      </c>
      <c r="AD206" s="7">
        <v>0.31725279894912778</v>
      </c>
      <c r="AE206" s="7">
        <v>0.16035921086835289</v>
      </c>
      <c r="AF206" s="7">
        <v>2.903886461239491E-2</v>
      </c>
      <c r="AG206" s="7">
        <v>0.16423397998604819</v>
      </c>
      <c r="AH206" s="7">
        <v>-3.0133401277554478E-4</v>
      </c>
      <c r="AI206" s="7">
        <v>1.6859519236353648E-2</v>
      </c>
      <c r="AJ206" s="7">
        <v>0.13042003679847361</v>
      </c>
      <c r="AK206" s="7">
        <v>0.18055905096310049</v>
      </c>
      <c r="AL206" s="7">
        <v>0.1166892175572791</v>
      </c>
      <c r="AM206" s="7">
        <v>9.8590801318555465E-2</v>
      </c>
      <c r="AN206" s="7">
        <v>-5.4936885244216693E-3</v>
      </c>
      <c r="AO206" s="7">
        <v>9.9161541499916295E-2</v>
      </c>
      <c r="AP206" s="7">
        <v>0.112713789474761</v>
      </c>
      <c r="AQ206" s="7">
        <v>2.636886996502796E-2</v>
      </c>
      <c r="AR206" s="7">
        <v>4.9360683257523297E-2</v>
      </c>
      <c r="AS206" s="7">
        <v>-1.1326590286943159E-2</v>
      </c>
      <c r="AT206" s="7">
        <v>6.6457034057503472E-2</v>
      </c>
      <c r="AU206" s="7">
        <v>0.47936322995910602</v>
      </c>
      <c r="AV206" s="7">
        <v>0.59065852174983813</v>
      </c>
      <c r="AW206" s="7">
        <v>0.13465415042775281</v>
      </c>
      <c r="AX206" s="7">
        <v>5.0821932553128057E-2</v>
      </c>
      <c r="AY206" s="7">
        <v>6.4873213433465304E-2</v>
      </c>
      <c r="AZ206" s="7">
        <v>0.1238944443440391</v>
      </c>
      <c r="BA206" s="7">
        <v>5.7691566907894787E-2</v>
      </c>
      <c r="BB206" s="7">
        <v>7.408857819461101E-2</v>
      </c>
      <c r="BC206" s="7">
        <v>7.6155323837528544E-2</v>
      </c>
      <c r="BD206" s="7">
        <v>5.1826137566866937E-2</v>
      </c>
      <c r="BE206" s="7">
        <v>0.56219708083131059</v>
      </c>
      <c r="BF206" s="7">
        <v>0.14852062326069659</v>
      </c>
      <c r="BG206" s="7">
        <v>0.1534488642855949</v>
      </c>
      <c r="BH206" s="7">
        <v>0.3134004973725022</v>
      </c>
      <c r="BI206" s="7">
        <v>0.16421241550475729</v>
      </c>
      <c r="BJ206" s="7">
        <v>8.2741040043294856E-2</v>
      </c>
      <c r="BK206" s="7">
        <v>2.347683954071211E-2</v>
      </c>
      <c r="BL206" s="7">
        <v>9.9593485454838149E-2</v>
      </c>
      <c r="BM206" s="7">
        <v>3.6331647239756133E-2</v>
      </c>
      <c r="BN206" s="7">
        <v>0.1992289159281089</v>
      </c>
      <c r="BO206" s="7">
        <v>0.16042096970987421</v>
      </c>
      <c r="BP206" s="7">
        <v>4.3294403366610279E-2</v>
      </c>
      <c r="BQ206" s="7">
        <v>5.9696607145402369E-2</v>
      </c>
      <c r="BR206" s="7">
        <v>4.7683427743985263E-2</v>
      </c>
      <c r="BS206" s="7">
        <v>5.6933749658856447E-2</v>
      </c>
      <c r="BT206" s="7">
        <v>-8.4686991361099251E-3</v>
      </c>
      <c r="BU206" s="7">
        <v>4.1263391852585318E-2</v>
      </c>
      <c r="BV206" s="7">
        <v>6.4780385609359614E-2</v>
      </c>
      <c r="BW206" s="7">
        <v>5.0853059120427917E-2</v>
      </c>
      <c r="BX206" s="7">
        <v>6.6347267594751846E-2</v>
      </c>
      <c r="BY206" s="7">
        <v>0.3890659224405193</v>
      </c>
      <c r="BZ206" s="7">
        <v>6.299074845923136E-2</v>
      </c>
      <c r="CA206" s="7">
        <v>4.7870740279512658E-2</v>
      </c>
      <c r="CB206" s="7">
        <v>7.8533686332773911E-2</v>
      </c>
      <c r="CC206" s="7">
        <v>0.36622218485811769</v>
      </c>
      <c r="CD206" s="7">
        <v>3.5717600358280199E-2</v>
      </c>
      <c r="CE206" s="7">
        <v>5.7356109077673967E-2</v>
      </c>
      <c r="CF206" s="7">
        <v>4.3824542091330583E-2</v>
      </c>
      <c r="CG206" s="7">
        <v>-2.7786180542023638E-2</v>
      </c>
      <c r="CH206" s="7">
        <v>0.1356928390349286</v>
      </c>
      <c r="CI206" s="7">
        <v>0.14810401312590571</v>
      </c>
      <c r="CJ206" s="7">
        <v>0.1991411786426229</v>
      </c>
      <c r="CK206" s="7">
        <v>6.1505647699440669E-2</v>
      </c>
      <c r="CL206" s="7">
        <v>5.875260424782347E-2</v>
      </c>
      <c r="CM206" s="7">
        <v>0.13602426730507289</v>
      </c>
      <c r="CN206" s="7">
        <v>0.21246008714954259</v>
      </c>
      <c r="CO206" s="7">
        <v>2.1688989262906629E-2</v>
      </c>
      <c r="CP206" s="7">
        <v>0.13317796434292209</v>
      </c>
      <c r="CQ206" s="7">
        <v>0.11209935716380361</v>
      </c>
      <c r="CR206" s="7">
        <v>0.1672532958011872</v>
      </c>
      <c r="CS206" s="7">
        <v>3.778317358393557E-2</v>
      </c>
      <c r="CT206" s="7">
        <v>2.1553097506580739E-2</v>
      </c>
      <c r="CU206" s="7">
        <v>1.6073347873294619E-2</v>
      </c>
      <c r="CV206" s="7">
        <v>-4.998215011446272E-2</v>
      </c>
      <c r="CW206" s="7">
        <v>8.5741541232727814E-2</v>
      </c>
      <c r="CX206" s="7">
        <v>1.5616493332428091E-2</v>
      </c>
      <c r="CY206" s="7">
        <v>1.235359432832106E-2</v>
      </c>
      <c r="CZ206" s="7">
        <v>-9.2020963109729403E-2</v>
      </c>
      <c r="DA206" s="7">
        <v>-5.2798143485133682E-2</v>
      </c>
      <c r="DB206" s="7">
        <v>3.0806388756015051E-3</v>
      </c>
      <c r="DC206" s="7">
        <v>-1.3515084658858201E-2</v>
      </c>
      <c r="DD206" s="7">
        <v>-3.8745532621377921E-2</v>
      </c>
      <c r="DE206" s="7">
        <v>-5.3794111183543603E-2</v>
      </c>
      <c r="DF206" s="7">
        <v>-4.0160804044292453E-3</v>
      </c>
      <c r="DG206" s="7">
        <v>2.35151248733898E-2</v>
      </c>
      <c r="DH206" s="7">
        <v>-0.11160719681118141</v>
      </c>
      <c r="DI206" s="7">
        <v>-3.3196091735213977E-2</v>
      </c>
      <c r="DJ206" s="7">
        <v>-6.4983717692649878E-2</v>
      </c>
      <c r="DK206" s="7">
        <v>-5.6760326852856813E-2</v>
      </c>
      <c r="DL206" s="7">
        <v>1.9841552210745791E-2</v>
      </c>
      <c r="DM206" s="7">
        <v>4.4267999233607018E-2</v>
      </c>
      <c r="DN206" s="7">
        <v>-0.11889108423279771</v>
      </c>
      <c r="DO206" s="7">
        <v>-4.6647430132354617E-2</v>
      </c>
      <c r="DP206" s="7">
        <v>4.8874875194844458E-2</v>
      </c>
      <c r="DQ206" s="7">
        <v>-6.7663474628449571E-2</v>
      </c>
    </row>
    <row r="207" spans="1:121" x14ac:dyDescent="0.25">
      <c r="A207" s="6">
        <v>45257</v>
      </c>
      <c r="B207" s="7">
        <v>0.15607317016866351</v>
      </c>
      <c r="C207" s="7">
        <v>0.26568355362138713</v>
      </c>
      <c r="D207" s="7">
        <v>0.20554844656422719</v>
      </c>
      <c r="E207" s="7">
        <v>0.33838737368583011</v>
      </c>
      <c r="F207" s="7">
        <v>-5.5833827873095321E-2</v>
      </c>
      <c r="G207" s="7">
        <v>1.886231775547254E-3</v>
      </c>
      <c r="H207" s="7">
        <v>-8.63925758295081E-2</v>
      </c>
      <c r="I207" s="7">
        <v>3.861877654597401E-2</v>
      </c>
      <c r="J207" s="7">
        <v>0.13478834408980719</v>
      </c>
      <c r="K207" s="7">
        <v>5.537657984720612E-3</v>
      </c>
      <c r="L207" s="7">
        <v>0.54769867709449027</v>
      </c>
      <c r="M207" s="7">
        <v>0.13767177904111391</v>
      </c>
      <c r="N207" s="7">
        <v>0.10474620353737379</v>
      </c>
      <c r="O207" s="7">
        <v>0.25268500223321883</v>
      </c>
      <c r="P207" s="7">
        <v>0.23498954471350439</v>
      </c>
      <c r="Q207" s="7">
        <v>4.5448353255344909E-2</v>
      </c>
      <c r="R207" s="7">
        <v>0.1432413379616673</v>
      </c>
      <c r="S207" s="7">
        <v>7.7357519207748915E-2</v>
      </c>
      <c r="T207" s="7">
        <v>6.3595362416851042E-2</v>
      </c>
      <c r="U207" s="7">
        <v>0.1413936104592555</v>
      </c>
      <c r="V207" s="7">
        <v>0.256918121753277</v>
      </c>
      <c r="W207" s="7">
        <v>9.4973285539996954E-2</v>
      </c>
      <c r="X207" s="7">
        <v>0.1026989576864392</v>
      </c>
      <c r="Y207" s="7">
        <v>0.160905452829889</v>
      </c>
      <c r="Z207" s="7">
        <v>3.7271080821175362E-2</v>
      </c>
      <c r="AA207" s="7">
        <v>0.23128146958492041</v>
      </c>
      <c r="AB207" s="7">
        <v>0.14860685246293889</v>
      </c>
      <c r="AC207" s="7">
        <v>0.16209534056290131</v>
      </c>
      <c r="AD207" s="7">
        <v>0.3266287764992466</v>
      </c>
      <c r="AE207" s="7">
        <v>0.17026923238464489</v>
      </c>
      <c r="AF207" s="7">
        <v>2.6479150263508892E-2</v>
      </c>
      <c r="AG207" s="7">
        <v>0.17092586382791189</v>
      </c>
      <c r="AH207" s="7">
        <v>-2.5570988684009421E-3</v>
      </c>
      <c r="AI207" s="7">
        <v>1.1289695756147021E-2</v>
      </c>
      <c r="AJ207" s="7">
        <v>0.12763178216836121</v>
      </c>
      <c r="AK207" s="7">
        <v>0.18741937462104019</v>
      </c>
      <c r="AL207" s="7">
        <v>0.11589481913097879</v>
      </c>
      <c r="AM207" s="7">
        <v>9.4622281747403836E-2</v>
      </c>
      <c r="AN207" s="7">
        <v>-1.0241018055965889E-2</v>
      </c>
      <c r="AO207" s="7">
        <v>9.6981151815738631E-2</v>
      </c>
      <c r="AP207" s="7">
        <v>0.1099074897388468</v>
      </c>
      <c r="AQ207" s="7">
        <v>2.2549017702446991E-2</v>
      </c>
      <c r="AR207" s="7">
        <v>4.528315119785864E-2</v>
      </c>
      <c r="AS207" s="7">
        <v>-1.459399664989325E-2</v>
      </c>
      <c r="AT207" s="7">
        <v>6.5607253892081996E-2</v>
      </c>
      <c r="AU207" s="7">
        <v>0.47653416258479142</v>
      </c>
      <c r="AV207" s="7">
        <v>0.58695315400779968</v>
      </c>
      <c r="AW207" s="7">
        <v>0.13335080765713811</v>
      </c>
      <c r="AX207" s="7">
        <v>4.9916929243391417E-2</v>
      </c>
      <c r="AY207" s="7">
        <v>6.4649367590084994E-2</v>
      </c>
      <c r="AZ207" s="7">
        <v>0.1196777768869406</v>
      </c>
      <c r="BA207" s="7">
        <v>6.0083681193553673E-2</v>
      </c>
      <c r="BB207" s="7">
        <v>7.2303026484614286E-2</v>
      </c>
      <c r="BC207" s="7">
        <v>7.6282079214169629E-2</v>
      </c>
      <c r="BD207" s="7">
        <v>5.4875509952220902E-2</v>
      </c>
      <c r="BE207" s="7">
        <v>0.57455380217165186</v>
      </c>
      <c r="BF207" s="7">
        <v>0.14907187873298189</v>
      </c>
      <c r="BG207" s="7">
        <v>0.15235413393943631</v>
      </c>
      <c r="BH207" s="7">
        <v>0.30916401134232641</v>
      </c>
      <c r="BI207" s="7">
        <v>0.16066993728941539</v>
      </c>
      <c r="BJ207" s="7">
        <v>8.2003191143110943E-2</v>
      </c>
      <c r="BK207" s="7">
        <v>2.288822881332564E-2</v>
      </c>
      <c r="BL207" s="7">
        <v>9.7651949060097554E-2</v>
      </c>
      <c r="BM207" s="7">
        <v>3.4724077509282081E-2</v>
      </c>
      <c r="BN207" s="7">
        <v>0.20344010128211881</v>
      </c>
      <c r="BO207" s="7">
        <v>0.15897358004206771</v>
      </c>
      <c r="BP207" s="7">
        <v>3.9537374177564637E-2</v>
      </c>
      <c r="BQ207" s="7">
        <v>5.6472150769839143E-2</v>
      </c>
      <c r="BR207" s="7">
        <v>4.7316589024982703E-2</v>
      </c>
      <c r="BS207" s="7">
        <v>6.2334196319528523E-2</v>
      </c>
      <c r="BT207" s="7">
        <v>-9.1179664111644687E-3</v>
      </c>
      <c r="BU207" s="7">
        <v>4.3441423108495192E-2</v>
      </c>
      <c r="BV207" s="7">
        <v>6.078550439649244E-2</v>
      </c>
      <c r="BW207" s="7">
        <v>4.7427486979094269E-2</v>
      </c>
      <c r="BX207" s="7">
        <v>6.8758957932554265E-2</v>
      </c>
      <c r="BY207" s="7">
        <v>0.38583015562432421</v>
      </c>
      <c r="BZ207" s="7">
        <v>6.7943585656374816E-2</v>
      </c>
      <c r="CA207" s="7">
        <v>4.4497627720825328E-2</v>
      </c>
      <c r="CB207" s="7">
        <v>7.2605871082952467E-2</v>
      </c>
      <c r="CC207" s="7">
        <v>0.3665801877302246</v>
      </c>
      <c r="CD207" s="7">
        <v>3.5839592761810701E-2</v>
      </c>
      <c r="CE207" s="7">
        <v>5.7633177132990758E-2</v>
      </c>
      <c r="CF207" s="7">
        <v>4.0806423790556552E-2</v>
      </c>
      <c r="CG207" s="7">
        <v>-2.200172334272699E-2</v>
      </c>
      <c r="CH207" s="7">
        <v>0.13572689396629339</v>
      </c>
      <c r="CI207" s="7">
        <v>0.1541348886619609</v>
      </c>
      <c r="CJ207" s="7">
        <v>0.19255048290866189</v>
      </c>
      <c r="CK207" s="7">
        <v>7.0504044162181367E-2</v>
      </c>
      <c r="CL207" s="7">
        <v>5.371848462893225E-2</v>
      </c>
      <c r="CM207" s="7">
        <v>0.13464218717338411</v>
      </c>
      <c r="CN207" s="7">
        <v>0.21106737106187001</v>
      </c>
      <c r="CO207" s="7">
        <v>2.3143714467638739E-2</v>
      </c>
      <c r="CP207" s="7">
        <v>0.1234353375950394</v>
      </c>
      <c r="CQ207" s="7">
        <v>0.11134150163119561</v>
      </c>
      <c r="CR207" s="7">
        <v>0.16583322262563599</v>
      </c>
      <c r="CS207" s="7">
        <v>4.2918048919401867E-2</v>
      </c>
      <c r="CT207" s="7">
        <v>2.1289996567798619E-2</v>
      </c>
      <c r="CU207" s="7">
        <v>1.5593566385328829E-2</v>
      </c>
      <c r="CV207" s="7">
        <v>-5.0936646173445732E-2</v>
      </c>
      <c r="CW207" s="7">
        <v>9.2201463267430617E-2</v>
      </c>
      <c r="CX207" s="7">
        <v>2.1140807095793471E-2</v>
      </c>
      <c r="CY207" s="7">
        <v>1.7860159977122429E-2</v>
      </c>
      <c r="CZ207" s="7">
        <v>-9.3189244614723443E-2</v>
      </c>
      <c r="DA207" s="7">
        <v>-5.282772728579499E-2</v>
      </c>
      <c r="DB207" s="7">
        <v>1.158376581822651E-2</v>
      </c>
      <c r="DC207" s="7">
        <v>-1.6999048049644361E-2</v>
      </c>
      <c r="DD207" s="7">
        <v>-3.692393658954729E-2</v>
      </c>
      <c r="DE207" s="7">
        <v>-5.4327502532909411E-2</v>
      </c>
      <c r="DF207" s="7">
        <v>-4.0471878072879663E-3</v>
      </c>
      <c r="DG207" s="7">
        <v>2.072849588133896E-2</v>
      </c>
      <c r="DH207" s="7">
        <v>-0.11158055742868481</v>
      </c>
      <c r="DI207" s="7">
        <v>-3.2705024757902157E-2</v>
      </c>
      <c r="DJ207" s="7">
        <v>-6.752939915548084E-2</v>
      </c>
      <c r="DK207" s="7">
        <v>-5.4972869208726793E-2</v>
      </c>
      <c r="DL207" s="7">
        <v>2.5052474756107609E-2</v>
      </c>
      <c r="DM207" s="7">
        <v>4.5102727431786782E-2</v>
      </c>
      <c r="DN207" s="7">
        <v>-0.11996967654719611</v>
      </c>
      <c r="DO207" s="7">
        <v>-4.718485017980234E-2</v>
      </c>
      <c r="DP207" s="7">
        <v>4.9713285866558987E-2</v>
      </c>
      <c r="DQ207" s="7">
        <v>-6.7189914607190149E-2</v>
      </c>
    </row>
    <row r="208" spans="1:121" x14ac:dyDescent="0.25">
      <c r="A208" s="6">
        <v>45258</v>
      </c>
      <c r="B208" s="7">
        <v>0.1668751797921286</v>
      </c>
      <c r="C208" s="7">
        <v>0.26695937685600057</v>
      </c>
      <c r="D208" s="7">
        <v>0.21556258781629281</v>
      </c>
      <c r="E208" s="7">
        <v>0.33973648318747118</v>
      </c>
      <c r="F208" s="7">
        <v>-4.7990913355601461E-2</v>
      </c>
      <c r="G208" s="7">
        <v>1.9298784867960439E-3</v>
      </c>
      <c r="H208" s="7">
        <v>-7.7856095230690148E-2</v>
      </c>
      <c r="I208" s="7">
        <v>3.8884526189705497E-2</v>
      </c>
      <c r="J208" s="7">
        <v>0.13353316830113379</v>
      </c>
      <c r="K208" s="7">
        <v>7.4586624672943191E-3</v>
      </c>
      <c r="L208" s="7">
        <v>0.53718352549990556</v>
      </c>
      <c r="M208" s="7">
        <v>0.137629478424284</v>
      </c>
      <c r="N208" s="7">
        <v>0.1031669620848539</v>
      </c>
      <c r="O208" s="7">
        <v>0.25587114401773808</v>
      </c>
      <c r="P208" s="7">
        <v>0.23830856477141521</v>
      </c>
      <c r="Q208" s="7">
        <v>4.6844322039391477E-2</v>
      </c>
      <c r="R208" s="7">
        <v>0.14394445151131349</v>
      </c>
      <c r="S208" s="7">
        <v>7.6497473885868139E-2</v>
      </c>
      <c r="T208" s="7">
        <v>6.452775070932959E-2</v>
      </c>
      <c r="U208" s="7">
        <v>0.1401605436947648</v>
      </c>
      <c r="V208" s="7">
        <v>0.25048248608931711</v>
      </c>
      <c r="W208" s="7">
        <v>9.691633132641142E-2</v>
      </c>
      <c r="X208" s="7">
        <v>0.10144716245776821</v>
      </c>
      <c r="Y208" s="7">
        <v>0.15917110862323919</v>
      </c>
      <c r="Z208" s="7">
        <v>3.7536485632262862E-2</v>
      </c>
      <c r="AA208" s="7">
        <v>0.23299796777811291</v>
      </c>
      <c r="AB208" s="7">
        <v>0.14800372035157289</v>
      </c>
      <c r="AC208" s="7">
        <v>0.16765401831482871</v>
      </c>
      <c r="AD208" s="7">
        <v>0.3181460955155555</v>
      </c>
      <c r="AE208" s="7">
        <v>0.16917999948106169</v>
      </c>
      <c r="AF208" s="7">
        <v>2.7849789804697659E-2</v>
      </c>
      <c r="AG208" s="7">
        <v>0.1691537013508522</v>
      </c>
      <c r="AH208" s="7">
        <v>-2.5136457288008618E-3</v>
      </c>
      <c r="AI208" s="7">
        <v>1.3221689076637681E-2</v>
      </c>
      <c r="AJ208" s="7">
        <v>0.1330668842388332</v>
      </c>
      <c r="AK208" s="7">
        <v>0.1856092131116549</v>
      </c>
      <c r="AL208" s="7">
        <v>0.11373414340804849</v>
      </c>
      <c r="AM208" s="7">
        <v>0.1046535493538185</v>
      </c>
      <c r="AN208" s="7">
        <v>-1.1031134212426521E-2</v>
      </c>
      <c r="AO208" s="7">
        <v>9.58385361836116E-2</v>
      </c>
      <c r="AP208" s="7">
        <v>0.1077764292741525</v>
      </c>
      <c r="AQ208" s="7">
        <v>2.0955886168369409E-2</v>
      </c>
      <c r="AR208" s="7">
        <v>4.3958173358628283E-2</v>
      </c>
      <c r="AS208" s="7">
        <v>-1.5658547372033319E-2</v>
      </c>
      <c r="AT208" s="7">
        <v>6.2507154691715083E-2</v>
      </c>
      <c r="AU208" s="7">
        <v>0.4834910516900639</v>
      </c>
      <c r="AV208" s="7">
        <v>0.59632246849314519</v>
      </c>
      <c r="AW208" s="7">
        <v>0.13369589710590771</v>
      </c>
      <c r="AX208" s="7">
        <v>5.129810230158971E-2</v>
      </c>
      <c r="AY208" s="7">
        <v>6.4616711583924902E-2</v>
      </c>
      <c r="AZ208" s="7">
        <v>0.11866292285868731</v>
      </c>
      <c r="BA208" s="7">
        <v>6.7883748605763072E-2</v>
      </c>
      <c r="BB208" s="7">
        <v>7.3635753276991789E-2</v>
      </c>
      <c r="BC208" s="7">
        <v>8.2982754561819361E-2</v>
      </c>
      <c r="BD208" s="7">
        <v>5.070927406092629E-2</v>
      </c>
      <c r="BE208" s="7">
        <v>0.56479258383847686</v>
      </c>
      <c r="BF208" s="7">
        <v>0.1526581935467273</v>
      </c>
      <c r="BG208" s="7">
        <v>0.14770320793493411</v>
      </c>
      <c r="BH208" s="7">
        <v>0.31492556506428021</v>
      </c>
      <c r="BI208" s="7">
        <v>0.16674103697418061</v>
      </c>
      <c r="BJ208" s="7">
        <v>8.032325690521791E-2</v>
      </c>
      <c r="BK208" s="7">
        <v>2.3377916417788299E-2</v>
      </c>
      <c r="BL208" s="7">
        <v>9.3073877936790783E-2</v>
      </c>
      <c r="BM208" s="7">
        <v>3.2725226860916827E-2</v>
      </c>
      <c r="BN208" s="7">
        <v>0.19860024822653519</v>
      </c>
      <c r="BO208" s="7">
        <v>0.1564887096143206</v>
      </c>
      <c r="BP208" s="7">
        <v>3.899151432135084E-2</v>
      </c>
      <c r="BQ208" s="7">
        <v>6.1998224578971188E-2</v>
      </c>
      <c r="BR208" s="7">
        <v>4.3406131738245257E-2</v>
      </c>
      <c r="BS208" s="7">
        <v>5.5013257143041512E-2</v>
      </c>
      <c r="BT208" s="7">
        <v>4.739043680183741E-3</v>
      </c>
      <c r="BU208" s="7">
        <v>4.0055351313654793E-2</v>
      </c>
      <c r="BV208" s="7">
        <v>5.9824029171680282E-2</v>
      </c>
      <c r="BW208" s="7">
        <v>4.5868279782650623E-2</v>
      </c>
      <c r="BX208" s="7">
        <v>7.6622857799299338E-2</v>
      </c>
      <c r="BY208" s="7">
        <v>0.39401204714300458</v>
      </c>
      <c r="BZ208" s="7">
        <v>6.5106991378684587E-2</v>
      </c>
      <c r="CA208" s="7">
        <v>4.5905666227547659E-2</v>
      </c>
      <c r="CB208" s="7">
        <v>6.9304615127617764E-2</v>
      </c>
      <c r="CC208" s="7">
        <v>0.38113446910624571</v>
      </c>
      <c r="CD208" s="7">
        <v>4.2288482841265067E-2</v>
      </c>
      <c r="CE208" s="7">
        <v>6.8897127094226018E-2</v>
      </c>
      <c r="CF208" s="7">
        <v>4.0380190432298679E-2</v>
      </c>
      <c r="CG208" s="7">
        <v>-2.881430186098621E-2</v>
      </c>
      <c r="CH208" s="7">
        <v>0.13938790829875189</v>
      </c>
      <c r="CI208" s="7">
        <v>0.15654372250486631</v>
      </c>
      <c r="CJ208" s="7">
        <v>0.18888006258944001</v>
      </c>
      <c r="CK208" s="7">
        <v>8.3528633340469449E-2</v>
      </c>
      <c r="CL208" s="7">
        <v>5.3965900197943777E-2</v>
      </c>
      <c r="CM208" s="7">
        <v>0.14531094205632769</v>
      </c>
      <c r="CN208" s="7">
        <v>0.21143612411580451</v>
      </c>
      <c r="CO208" s="7">
        <v>1.8011200829140431E-2</v>
      </c>
      <c r="CP208" s="7">
        <v>0.13345173639247301</v>
      </c>
      <c r="CQ208" s="7">
        <v>0.10961601629634241</v>
      </c>
      <c r="CR208" s="7">
        <v>0.17679525896377929</v>
      </c>
      <c r="CS208" s="7">
        <v>4.0312778818081041E-2</v>
      </c>
      <c r="CT208" s="7">
        <v>3.0514807487388881E-2</v>
      </c>
      <c r="CU208" s="7">
        <v>1.9236179876022112E-2</v>
      </c>
      <c r="CV208" s="7">
        <v>-4.894090583465871E-2</v>
      </c>
      <c r="CW208" s="7">
        <v>8.4593363740201655E-2</v>
      </c>
      <c r="CX208" s="7">
        <v>2.9731100271975341E-2</v>
      </c>
      <c r="CY208" s="7">
        <v>2.642285488246721E-2</v>
      </c>
      <c r="CZ208" s="7">
        <v>-8.7670201316037422E-2</v>
      </c>
      <c r="DA208" s="7">
        <v>-4.4400658812101312E-2</v>
      </c>
      <c r="DB208" s="7">
        <v>2.389148482317394E-2</v>
      </c>
      <c r="DC208" s="7">
        <v>-4.7781226202756599E-3</v>
      </c>
      <c r="DD208" s="7">
        <v>-3.0458654385327358E-2</v>
      </c>
      <c r="DE208" s="7">
        <v>-5.4348655160195269E-2</v>
      </c>
      <c r="DF208" s="7">
        <v>4.8138850795533816E-3</v>
      </c>
      <c r="DG208" s="7">
        <v>1.7329660206294891E-2</v>
      </c>
      <c r="DH208" s="7">
        <v>-0.10871673838048961</v>
      </c>
      <c r="DI208" s="7">
        <v>-2.6444071816095201E-2</v>
      </c>
      <c r="DJ208" s="7">
        <v>-7.0634352487212504E-2</v>
      </c>
      <c r="DK208" s="7">
        <v>-4.8628752348866773E-2</v>
      </c>
      <c r="DL208" s="7">
        <v>1.7988457758070679E-2</v>
      </c>
      <c r="DM208" s="7">
        <v>4.5626542646320711E-2</v>
      </c>
      <c r="DN208" s="7">
        <v>-0.12248110762858359</v>
      </c>
      <c r="DO208" s="7">
        <v>-4.7206162572613231E-2</v>
      </c>
      <c r="DP208" s="7">
        <v>5.0239411935894207E-2</v>
      </c>
      <c r="DQ208" s="7">
        <v>-6.1152169971097507E-2</v>
      </c>
    </row>
    <row r="209" spans="1:121" x14ac:dyDescent="0.25">
      <c r="A209" s="6">
        <v>45259</v>
      </c>
      <c r="B209" s="7">
        <v>0.17391511274623439</v>
      </c>
      <c r="C209" s="7">
        <v>0.25967930420095059</v>
      </c>
      <c r="D209" s="7">
        <v>0.22224321138124031</v>
      </c>
      <c r="E209" s="7">
        <v>0.33203822615224632</v>
      </c>
      <c r="F209" s="7">
        <v>-4.275875632639714E-2</v>
      </c>
      <c r="G209" s="7">
        <v>1.7543981357024401E-3</v>
      </c>
      <c r="H209" s="7">
        <v>-7.2292662760758186E-2</v>
      </c>
      <c r="I209" s="7">
        <v>3.9398127858504939E-2</v>
      </c>
      <c r="J209" s="7">
        <v>0.13294622419168189</v>
      </c>
      <c r="K209" s="7">
        <v>8.4245856485214432E-3</v>
      </c>
      <c r="L209" s="7">
        <v>0.52716938825139215</v>
      </c>
      <c r="M209" s="7">
        <v>0.13755933877744761</v>
      </c>
      <c r="N209" s="7">
        <v>0.10376478180205261</v>
      </c>
      <c r="O209" s="7">
        <v>0.25010137733465371</v>
      </c>
      <c r="P209" s="7">
        <v>0.22845893252035451</v>
      </c>
      <c r="Q209" s="7">
        <v>4.6312508940253627E-2</v>
      </c>
      <c r="R209" s="7">
        <v>0.14346109087587761</v>
      </c>
      <c r="S209" s="7">
        <v>7.7800660751319084E-2</v>
      </c>
      <c r="T209" s="7">
        <v>7.0312007429870205E-2</v>
      </c>
      <c r="U209" s="7">
        <v>0.1403721434126908</v>
      </c>
      <c r="V209" s="7">
        <v>0.24415295003348161</v>
      </c>
      <c r="W209" s="7">
        <v>9.4471141720674501E-2</v>
      </c>
      <c r="X209" s="7">
        <v>0.1032729911067609</v>
      </c>
      <c r="Y209" s="7">
        <v>0.14946802454655761</v>
      </c>
      <c r="Z209" s="7">
        <v>3.8049420859448853E-2</v>
      </c>
      <c r="AA209" s="7">
        <v>0.2294375733312497</v>
      </c>
      <c r="AB209" s="7">
        <v>0.14152900776619531</v>
      </c>
      <c r="AC209" s="7">
        <v>0.15914510813385549</v>
      </c>
      <c r="AD209" s="7">
        <v>0.310505397029603</v>
      </c>
      <c r="AE209" s="7">
        <v>0.16486104926851991</v>
      </c>
      <c r="AF209" s="7">
        <v>2.7327626221578249E-2</v>
      </c>
      <c r="AG209" s="7">
        <v>0.1570466614445607</v>
      </c>
      <c r="AH209" s="7">
        <v>-2.6883478306314319E-3</v>
      </c>
      <c r="AI209" s="7">
        <v>1.419313768655317E-2</v>
      </c>
      <c r="AJ209" s="7">
        <v>0.13217334164032721</v>
      </c>
      <c r="AK209" s="7">
        <v>0.17323439316192671</v>
      </c>
      <c r="AL209" s="7">
        <v>0.1135102375972787</v>
      </c>
      <c r="AM209" s="7">
        <v>0.10541758423624301</v>
      </c>
      <c r="AN209" s="7">
        <v>-9.8339077743727632E-3</v>
      </c>
      <c r="AO209" s="7">
        <v>9.7648125074301095E-2</v>
      </c>
      <c r="AP209" s="7">
        <v>9.7514381000499251E-2</v>
      </c>
      <c r="AQ209" s="7">
        <v>1.850910638548298E-2</v>
      </c>
      <c r="AR209" s="7">
        <v>4.4458882435673093E-2</v>
      </c>
      <c r="AS209" s="7">
        <v>-1.5475865753316829E-2</v>
      </c>
      <c r="AT209" s="7">
        <v>6.4368803506895667E-2</v>
      </c>
      <c r="AU209" s="7">
        <v>0.49051164158135663</v>
      </c>
      <c r="AV209" s="7">
        <v>0.59313200014327361</v>
      </c>
      <c r="AW209" s="7">
        <v>0.1378010515337518</v>
      </c>
      <c r="AX209" s="7">
        <v>4.9224767377902268E-2</v>
      </c>
      <c r="AY209" s="7">
        <v>6.3290521201762484E-2</v>
      </c>
      <c r="AZ209" s="7">
        <v>0.1119117851209432</v>
      </c>
      <c r="BA209" s="7">
        <v>6.7307079926014035E-2</v>
      </c>
      <c r="BB209" s="7">
        <v>7.3780482743635467E-2</v>
      </c>
      <c r="BC209" s="7">
        <v>8.3433229807728715E-2</v>
      </c>
      <c r="BD209" s="7">
        <v>5.6258902546746807E-2</v>
      </c>
      <c r="BE209" s="7">
        <v>0.55425669654677501</v>
      </c>
      <c r="BF209" s="7">
        <v>0.15042329831018789</v>
      </c>
      <c r="BG209" s="7">
        <v>0.1441344844023551</v>
      </c>
      <c r="BH209" s="7">
        <v>0.31486443216668381</v>
      </c>
      <c r="BI209" s="7">
        <v>0.16298147923478701</v>
      </c>
      <c r="BJ209" s="7">
        <v>8.7746909150900221E-2</v>
      </c>
      <c r="BK209" s="7">
        <v>1.9503052489871608E-2</v>
      </c>
      <c r="BL209" s="7">
        <v>9.2979913989334584E-2</v>
      </c>
      <c r="BM209" s="7">
        <v>3.5220863600075702E-2</v>
      </c>
      <c r="BN209" s="7">
        <v>0.20081349720399769</v>
      </c>
      <c r="BO209" s="7">
        <v>0.15407608077317539</v>
      </c>
      <c r="BP209" s="7">
        <v>3.31316278814211E-2</v>
      </c>
      <c r="BQ209" s="7">
        <v>5.8576176739810082E-2</v>
      </c>
      <c r="BR209" s="7">
        <v>4.5637358976073461E-2</v>
      </c>
      <c r="BS209" s="7">
        <v>5.0308863315535517E-2</v>
      </c>
      <c r="BT209" s="7">
        <v>1.343174521410306E-2</v>
      </c>
      <c r="BU209" s="7">
        <v>4.6636368097957348E-2</v>
      </c>
      <c r="BV209" s="7">
        <v>5.3427984525429961E-2</v>
      </c>
      <c r="BW209" s="7">
        <v>4.4184174627572632E-2</v>
      </c>
      <c r="BX209" s="7">
        <v>7.6041469906838799E-2</v>
      </c>
      <c r="BY209" s="7">
        <v>0.39122592378539278</v>
      </c>
      <c r="BZ209" s="7">
        <v>5.2139227189279318E-2</v>
      </c>
      <c r="CA209" s="7">
        <v>4.207244321744974E-2</v>
      </c>
      <c r="CB209" s="7">
        <v>7.0887037656646612E-2</v>
      </c>
      <c r="CC209" s="7">
        <v>0.37086541078862978</v>
      </c>
      <c r="CD209" s="7">
        <v>4.2722030982857102E-2</v>
      </c>
      <c r="CE209" s="7">
        <v>6.0949626558115311E-2</v>
      </c>
      <c r="CF209" s="7">
        <v>3.8158817377304199E-2</v>
      </c>
      <c r="CG209" s="7">
        <v>-3.4092747791846678E-2</v>
      </c>
      <c r="CH209" s="7">
        <v>0.13347349054602861</v>
      </c>
      <c r="CI209" s="7">
        <v>0.147044029948596</v>
      </c>
      <c r="CJ209" s="7">
        <v>0.190639440196849</v>
      </c>
      <c r="CK209" s="7">
        <v>8.5950874898287788E-2</v>
      </c>
      <c r="CL209" s="7">
        <v>5.3166033154008918E-2</v>
      </c>
      <c r="CM209" s="7">
        <v>0.13356784469981761</v>
      </c>
      <c r="CN209" s="7">
        <v>0.21582277875719449</v>
      </c>
      <c r="CO209" s="7">
        <v>2.4954760893876271E-2</v>
      </c>
      <c r="CP209" s="7">
        <v>0.12663650700472881</v>
      </c>
      <c r="CQ209" s="7">
        <v>0.1172409594590222</v>
      </c>
      <c r="CR209" s="7">
        <v>0.16472934674095591</v>
      </c>
      <c r="CS209" s="7">
        <v>2.6176302009254689E-2</v>
      </c>
      <c r="CT209" s="7">
        <v>2.8053403212205289E-2</v>
      </c>
      <c r="CU209" s="7">
        <v>1.8387605441250621E-2</v>
      </c>
      <c r="CV209" s="7">
        <v>-5.1079222310446482E-2</v>
      </c>
      <c r="CW209" s="7">
        <v>7.869854111416541E-2</v>
      </c>
      <c r="CX209" s="7">
        <v>3.4314835625654183E-2</v>
      </c>
      <c r="CY209" s="7">
        <v>3.09918639436737E-2</v>
      </c>
      <c r="CZ209" s="7">
        <v>-9.0292926070624224E-2</v>
      </c>
      <c r="DA209" s="7">
        <v>-5.0510574674030202E-2</v>
      </c>
      <c r="DB209" s="7">
        <v>2.6180406803564042E-2</v>
      </c>
      <c r="DC209" s="7">
        <v>-4.8688251897481827E-3</v>
      </c>
      <c r="DD209" s="7">
        <v>-3.3463072526105482E-2</v>
      </c>
      <c r="DE209" s="7">
        <v>-5.0651722259150267E-2</v>
      </c>
      <c r="DF209" s="7">
        <v>-1.610698980019309E-3</v>
      </c>
      <c r="DG209" s="7">
        <v>2.2319142347987379E-2</v>
      </c>
      <c r="DH209" s="7">
        <v>-0.1133432764601313</v>
      </c>
      <c r="DI209" s="7">
        <v>-3.047404545957122E-2</v>
      </c>
      <c r="DJ209" s="7">
        <v>-6.6076288879367673E-2</v>
      </c>
      <c r="DK209" s="7">
        <v>-5.1576864926000547E-2</v>
      </c>
      <c r="DL209" s="7">
        <v>1.3449160659456011E-2</v>
      </c>
      <c r="DM209" s="7">
        <v>5.4228396511557968E-2</v>
      </c>
      <c r="DN209" s="7">
        <v>-0.1221868168195729</v>
      </c>
      <c r="DO209" s="7">
        <v>-4.3481306784357687E-2</v>
      </c>
      <c r="DP209" s="7">
        <v>5.8879213601718217E-2</v>
      </c>
      <c r="DQ209" s="7">
        <v>-6.5038471621285288E-2</v>
      </c>
    </row>
    <row r="210" spans="1:121" x14ac:dyDescent="0.25">
      <c r="A210" s="6">
        <v>45260</v>
      </c>
      <c r="B210" s="7">
        <v>0.18899764021233029</v>
      </c>
      <c r="C210" s="7">
        <v>0.26881374686688941</v>
      </c>
      <c r="D210" s="7">
        <v>0.22142370911633091</v>
      </c>
      <c r="E210" s="7">
        <v>0.34169737254375149</v>
      </c>
      <c r="F210" s="7">
        <v>-4.340057733219238E-2</v>
      </c>
      <c r="G210" s="7">
        <v>1.2897772772320961E-2</v>
      </c>
      <c r="H210" s="7">
        <v>-6.0373426657155622E-2</v>
      </c>
      <c r="I210" s="7">
        <v>4.5833695163806309E-2</v>
      </c>
      <c r="J210" s="7">
        <v>0.14417261888339411</v>
      </c>
      <c r="K210" s="7">
        <v>1.2137172073346971E-2</v>
      </c>
      <c r="L210" s="7">
        <v>0.56676499245764211</v>
      </c>
      <c r="M210" s="7">
        <v>0.14777791135569701</v>
      </c>
      <c r="N210" s="7">
        <v>0.11583637165201791</v>
      </c>
      <c r="O210" s="7">
        <v>0.26630639251270938</v>
      </c>
      <c r="P210" s="7">
        <v>0.23656737323841859</v>
      </c>
      <c r="Q210" s="7">
        <v>5.2646869527588118E-2</v>
      </c>
      <c r="R210" s="7">
        <v>0.15282438537999751</v>
      </c>
      <c r="S210" s="7">
        <v>9.6203642999474148E-2</v>
      </c>
      <c r="T210" s="7">
        <v>8.3095485503419386E-2</v>
      </c>
      <c r="U210" s="7">
        <v>0.14860132206701729</v>
      </c>
      <c r="V210" s="7">
        <v>0.26997145134024142</v>
      </c>
      <c r="W210" s="7">
        <v>0.1050480386674926</v>
      </c>
      <c r="X210" s="7">
        <v>0.11258899410946489</v>
      </c>
      <c r="Y210" s="7">
        <v>0.1599429475332286</v>
      </c>
      <c r="Z210" s="7">
        <v>4.44766374717529E-2</v>
      </c>
      <c r="AA210" s="7">
        <v>0.24320085707629799</v>
      </c>
      <c r="AB210" s="7">
        <v>0.15604838269829241</v>
      </c>
      <c r="AC210" s="7">
        <v>0.16603941737891839</v>
      </c>
      <c r="AD210" s="7">
        <v>0.31701494171652089</v>
      </c>
      <c r="AE210" s="7">
        <v>0.1778950142769409</v>
      </c>
      <c r="AF210" s="7">
        <v>3.354705260730384E-2</v>
      </c>
      <c r="AG210" s="7">
        <v>0.16678322815617849</v>
      </c>
      <c r="AH210" s="7">
        <v>8.4056063264659198E-3</v>
      </c>
      <c r="AI210" s="7">
        <v>1.792696144364125E-2</v>
      </c>
      <c r="AJ210" s="7">
        <v>0.15061384458046079</v>
      </c>
      <c r="AK210" s="7">
        <v>0.18310301484358391</v>
      </c>
      <c r="AL210" s="7">
        <v>0.12394975826837309</v>
      </c>
      <c r="AM210" s="7">
        <v>0.1154964349052208</v>
      </c>
      <c r="AN210" s="7">
        <v>7.0727519462208122E-3</v>
      </c>
      <c r="AO210" s="7">
        <v>0.1027957633875534</v>
      </c>
      <c r="AP210" s="7">
        <v>0.10588129894239209</v>
      </c>
      <c r="AQ210" s="7">
        <v>1.9819710926725961E-2</v>
      </c>
      <c r="AR210" s="7">
        <v>5.3319231711277393E-2</v>
      </c>
      <c r="AS210" s="7">
        <v>-8.3713209457187965E-3</v>
      </c>
      <c r="AT210" s="7">
        <v>6.6654105604273095E-2</v>
      </c>
      <c r="AU210" s="7">
        <v>0.49742125411170601</v>
      </c>
      <c r="AV210" s="7">
        <v>0.56741617557377011</v>
      </c>
      <c r="AW210" s="7">
        <v>0.14299656750690179</v>
      </c>
      <c r="AX210" s="7">
        <v>6.007231089402687E-2</v>
      </c>
      <c r="AY210" s="7">
        <v>6.306164270041914E-2</v>
      </c>
      <c r="AZ210" s="7">
        <v>0.12634686993809449</v>
      </c>
      <c r="BA210" s="7">
        <v>7.0125453925443004E-2</v>
      </c>
      <c r="BB210" s="7">
        <v>8.184213599507606E-2</v>
      </c>
      <c r="BC210" s="7">
        <v>8.612154216800727E-2</v>
      </c>
      <c r="BD210" s="7">
        <v>6.5561714449626995E-2</v>
      </c>
      <c r="BE210" s="7">
        <v>0.56041437213747658</v>
      </c>
      <c r="BF210" s="7">
        <v>0.16151656658473601</v>
      </c>
      <c r="BG210" s="7">
        <v>0.16251256724726559</v>
      </c>
      <c r="BH210" s="7">
        <v>0.33423019501191198</v>
      </c>
      <c r="BI210" s="7">
        <v>0.15664929384591281</v>
      </c>
      <c r="BJ210" s="7">
        <v>9.3347031080183607E-2</v>
      </c>
      <c r="BK210" s="7">
        <v>3.2347003808564478E-2</v>
      </c>
      <c r="BL210" s="7">
        <v>0.1016527198866579</v>
      </c>
      <c r="BM210" s="7">
        <v>4.3936647189343203E-2</v>
      </c>
      <c r="BN210" s="7">
        <v>0.21606265421282991</v>
      </c>
      <c r="BO210" s="7">
        <v>0.15877308674589741</v>
      </c>
      <c r="BP210" s="7">
        <v>4.627227113916188E-2</v>
      </c>
      <c r="BQ210" s="7">
        <v>5.2812455890383747E-2</v>
      </c>
      <c r="BR210" s="7">
        <v>3.8005006743676351E-2</v>
      </c>
      <c r="BS210" s="7">
        <v>7.7947104858277161E-2</v>
      </c>
      <c r="BT210" s="7">
        <v>7.5263274190258134E-3</v>
      </c>
      <c r="BU210" s="7">
        <v>5.9677868235146432E-2</v>
      </c>
      <c r="BV210" s="7">
        <v>6.7103819703066225E-2</v>
      </c>
      <c r="BW210" s="7">
        <v>4.5498823015458711E-2</v>
      </c>
      <c r="BX210" s="7">
        <v>7.8882908287724485E-2</v>
      </c>
      <c r="BY210" s="7">
        <v>0.36876920218957188</v>
      </c>
      <c r="BZ210" s="7">
        <v>6.5414993327185478E-2</v>
      </c>
      <c r="CA210" s="7">
        <v>4.8673334793785113E-2</v>
      </c>
      <c r="CB210" s="7">
        <v>6.2403995143775148E-2</v>
      </c>
      <c r="CC210" s="7">
        <v>0.34236503891463071</v>
      </c>
      <c r="CD210" s="7">
        <v>4.5309327040523151E-2</v>
      </c>
      <c r="CE210" s="7">
        <v>3.8892421920431852E-2</v>
      </c>
      <c r="CF210" s="7">
        <v>4.8430255816996448E-2</v>
      </c>
      <c r="CG210" s="7">
        <v>-6.6986401572693977E-3</v>
      </c>
      <c r="CH210" s="7">
        <v>0.11925996998751009</v>
      </c>
      <c r="CI210" s="7">
        <v>0.16914831461551369</v>
      </c>
      <c r="CJ210" s="7">
        <v>0.1812077778146122</v>
      </c>
      <c r="CK210" s="7">
        <v>9.3173144005357589E-2</v>
      </c>
      <c r="CL210" s="7">
        <v>5.2781770882496248E-2</v>
      </c>
      <c r="CM210" s="7">
        <v>0.12561654693577329</v>
      </c>
      <c r="CN210" s="7">
        <v>0.22137456363121741</v>
      </c>
      <c r="CO210" s="7">
        <v>1.4338688926220261E-2</v>
      </c>
      <c r="CP210" s="7">
        <v>0.1419652353941456</v>
      </c>
      <c r="CQ210" s="7">
        <v>0.1229929276280184</v>
      </c>
      <c r="CR210" s="7">
        <v>0.15655946975144869</v>
      </c>
      <c r="CS210" s="7">
        <v>3.7860476704961947E-2</v>
      </c>
      <c r="CT210" s="7">
        <v>3.5407905104415827E-2</v>
      </c>
      <c r="CU210" s="7">
        <v>2.5374391012129349E-2</v>
      </c>
      <c r="CV210" s="7">
        <v>-4.0085927973086521E-2</v>
      </c>
      <c r="CW210" s="7">
        <v>0.1092915239010623</v>
      </c>
      <c r="CX210" s="7">
        <v>3.840232720269432E-2</v>
      </c>
      <c r="CY210" s="7">
        <v>3.5066223524253148E-2</v>
      </c>
      <c r="CZ210" s="7">
        <v>-8.8465049660059525E-2</v>
      </c>
      <c r="DA210" s="7">
        <v>-4.9192157569132873E-2</v>
      </c>
      <c r="DB210" s="7">
        <v>3.3005164001749243E-2</v>
      </c>
      <c r="DC210" s="7">
        <v>-4.3500654336603439E-4</v>
      </c>
      <c r="DD210" s="7">
        <v>-3.7935089509767317E-2</v>
      </c>
      <c r="DE210" s="7">
        <v>-4.1191943659371622E-2</v>
      </c>
      <c r="DF210" s="7">
        <v>-2.2438176920958061E-4</v>
      </c>
      <c r="DG210" s="7">
        <v>3.444585039410164E-2</v>
      </c>
      <c r="DH210" s="7">
        <v>-0.1244617663705673</v>
      </c>
      <c r="DI210" s="7">
        <v>-2.731720400369286E-2</v>
      </c>
      <c r="DJ210" s="7">
        <v>-5.4998123839738233E-2</v>
      </c>
      <c r="DK210" s="7">
        <v>-5.5965072191742397E-2</v>
      </c>
      <c r="DL210" s="7">
        <v>4.0117461453543557E-2</v>
      </c>
      <c r="DM210" s="7">
        <v>4.3557843759649113E-2</v>
      </c>
      <c r="DN210" s="7">
        <v>-0.111954234078132</v>
      </c>
      <c r="DO210" s="7">
        <v>-3.3950078597056343E-2</v>
      </c>
      <c r="DP210" s="7">
        <v>4.8161586810384627E-2</v>
      </c>
      <c r="DQ210" s="7">
        <v>-6.1994174252437251E-2</v>
      </c>
    </row>
    <row r="211" spans="1:121" x14ac:dyDescent="0.25">
      <c r="A211" s="6">
        <v>45261</v>
      </c>
      <c r="B211" s="7">
        <v>0.21078949056523941</v>
      </c>
      <c r="C211" s="7">
        <v>0.27885737436063018</v>
      </c>
      <c r="D211" s="7">
        <v>0.23501313208543759</v>
      </c>
      <c r="E211" s="7">
        <v>0.35231792946350082</v>
      </c>
      <c r="F211" s="7">
        <v>-3.2757559622931483E-2</v>
      </c>
      <c r="G211" s="7">
        <v>2.324013155354265E-2</v>
      </c>
      <c r="H211" s="7">
        <v>-4.3152028580833557E-2</v>
      </c>
      <c r="I211" s="7">
        <v>5.1776868575294399E-2</v>
      </c>
      <c r="J211" s="7">
        <v>0.15261542807929679</v>
      </c>
      <c r="K211" s="7">
        <v>1.287505728362315E-2</v>
      </c>
      <c r="L211" s="7">
        <v>0.55889150219009087</v>
      </c>
      <c r="M211" s="7">
        <v>0.15861965158825869</v>
      </c>
      <c r="N211" s="7">
        <v>0.1226082145848182</v>
      </c>
      <c r="O211" s="7">
        <v>0.27722061487745497</v>
      </c>
      <c r="P211" s="7">
        <v>0.2352419965718906</v>
      </c>
      <c r="Q211" s="7">
        <v>6.0887590206794913E-2</v>
      </c>
      <c r="R211" s="7">
        <v>0.16534053191668341</v>
      </c>
      <c r="S211" s="7">
        <v>0.103200443988563</v>
      </c>
      <c r="T211" s="7">
        <v>9.3837652537976712E-2</v>
      </c>
      <c r="U211" s="7">
        <v>0.1537015716078578</v>
      </c>
      <c r="V211" s="7">
        <v>0.27277117097232018</v>
      </c>
      <c r="W211" s="7">
        <v>0.1072611952017057</v>
      </c>
      <c r="X211" s="7">
        <v>0.1152076883957958</v>
      </c>
      <c r="Y211" s="7">
        <v>0.16460504605394541</v>
      </c>
      <c r="Z211" s="7">
        <v>5.0412099112975277E-2</v>
      </c>
      <c r="AA211" s="7">
        <v>0.24920609101119789</v>
      </c>
      <c r="AB211" s="7">
        <v>0.1683642309177793</v>
      </c>
      <c r="AC211" s="7">
        <v>0.16607054064605831</v>
      </c>
      <c r="AD211" s="7">
        <v>0.31043601560413608</v>
      </c>
      <c r="AE211" s="7">
        <v>0.17942262397763689</v>
      </c>
      <c r="AF211" s="7">
        <v>4.1638249015057083E-2</v>
      </c>
      <c r="AG211" s="7">
        <v>0.17378200272629929</v>
      </c>
      <c r="AH211" s="7">
        <v>1.8702097105667281E-2</v>
      </c>
      <c r="AI211" s="7">
        <v>1.8669067623233501E-2</v>
      </c>
      <c r="AJ211" s="7">
        <v>0.16323035950896009</v>
      </c>
      <c r="AK211" s="7">
        <v>0.19014767421898601</v>
      </c>
      <c r="AL211" s="7">
        <v>0.13597321575836491</v>
      </c>
      <c r="AM211" s="7">
        <v>0.1257062440276018</v>
      </c>
      <c r="AN211" s="7">
        <v>1.350065215609542E-2</v>
      </c>
      <c r="AO211" s="7">
        <v>0.11189563168090989</v>
      </c>
      <c r="AP211" s="7">
        <v>0.10984880369569219</v>
      </c>
      <c r="AQ211" s="7">
        <v>2.6043055853745001E-2</v>
      </c>
      <c r="AR211" s="7">
        <v>6.109843515395319E-2</v>
      </c>
      <c r="AS211" s="7">
        <v>-3.9680927603904506E-3</v>
      </c>
      <c r="AT211" s="7">
        <v>7.3567445907040119E-2</v>
      </c>
      <c r="AU211" s="7">
        <v>0.51393806684506171</v>
      </c>
      <c r="AV211" s="7">
        <v>0.57537388243837451</v>
      </c>
      <c r="AW211" s="7">
        <v>0.162710558405432</v>
      </c>
      <c r="AX211" s="7">
        <v>6.7621435936503049E-2</v>
      </c>
      <c r="AY211" s="7">
        <v>7.2456168076755478E-2</v>
      </c>
      <c r="AZ211" s="7">
        <v>0.13840132295191629</v>
      </c>
      <c r="BA211" s="7">
        <v>7.5475743077873636E-2</v>
      </c>
      <c r="BB211" s="7">
        <v>9.4548581804572596E-2</v>
      </c>
      <c r="BC211" s="7">
        <v>9.3357126049567363E-2</v>
      </c>
      <c r="BD211" s="7">
        <v>6.7891533782966862E-2</v>
      </c>
      <c r="BE211" s="7">
        <v>0.55528764472716685</v>
      </c>
      <c r="BF211" s="7">
        <v>0.1700989040416718</v>
      </c>
      <c r="BG211" s="7">
        <v>0.16939761407466489</v>
      </c>
      <c r="BH211" s="7">
        <v>0.34817751087524562</v>
      </c>
      <c r="BI211" s="7">
        <v>0.1581958461868376</v>
      </c>
      <c r="BJ211" s="7">
        <v>0.11128048618511199</v>
      </c>
      <c r="BK211" s="7">
        <v>3.2925836642110129E-2</v>
      </c>
      <c r="BL211" s="7">
        <v>0.1052099116172311</v>
      </c>
      <c r="BM211" s="7">
        <v>5.0968154637904613E-2</v>
      </c>
      <c r="BN211" s="7">
        <v>0.22240764894291681</v>
      </c>
      <c r="BO211" s="7">
        <v>0.1656299780605934</v>
      </c>
      <c r="BP211" s="7">
        <v>5.7418630305835938E-2</v>
      </c>
      <c r="BQ211" s="7">
        <v>5.4220168303191318E-2</v>
      </c>
      <c r="BR211" s="7">
        <v>3.4320745023085797E-2</v>
      </c>
      <c r="BS211" s="7">
        <v>7.6022954702843704E-2</v>
      </c>
      <c r="BT211" s="7">
        <v>1.9933871282755481E-2</v>
      </c>
      <c r="BU211" s="7">
        <v>6.1761339249798652E-2</v>
      </c>
      <c r="BV211" s="7">
        <v>7.8524238402491786E-2</v>
      </c>
      <c r="BW211" s="7">
        <v>5.3751176599220019E-2</v>
      </c>
      <c r="BX211" s="7">
        <v>8.4276981944958251E-2</v>
      </c>
      <c r="BY211" s="7">
        <v>0.37571838661554979</v>
      </c>
      <c r="BZ211" s="7">
        <v>6.327492319605299E-2</v>
      </c>
      <c r="CA211" s="7">
        <v>5.3064631127848871E-2</v>
      </c>
      <c r="CB211" s="7">
        <v>6.4523264591064056E-2</v>
      </c>
      <c r="CC211" s="7">
        <v>0.33708560291101991</v>
      </c>
      <c r="CD211" s="7">
        <v>5.2273025875629209E-2</v>
      </c>
      <c r="CE211" s="7">
        <v>3.4806524346252088E-2</v>
      </c>
      <c r="CF211" s="7">
        <v>5.3445074201503351E-2</v>
      </c>
      <c r="CG211" s="7">
        <v>-8.653134271244034E-3</v>
      </c>
      <c r="CH211" s="7">
        <v>0.1204090736899994</v>
      </c>
      <c r="CI211" s="7">
        <v>0.17023757213083329</v>
      </c>
      <c r="CJ211" s="7">
        <v>0.18356403547729519</v>
      </c>
      <c r="CK211" s="7">
        <v>0.10053825412474481</v>
      </c>
      <c r="CL211" s="7">
        <v>6.3917610475332065E-2</v>
      </c>
      <c r="CM211" s="7">
        <v>0.1225763303794629</v>
      </c>
      <c r="CN211" s="7">
        <v>0.24244038982494009</v>
      </c>
      <c r="CO211" s="7">
        <v>9.6950634883345987E-3</v>
      </c>
      <c r="CP211" s="7">
        <v>0.14917213721110081</v>
      </c>
      <c r="CQ211" s="7">
        <v>0.14141264495315031</v>
      </c>
      <c r="CR211" s="7">
        <v>0.15343567838762431</v>
      </c>
      <c r="CS211" s="7">
        <v>3.478121902450404E-2</v>
      </c>
      <c r="CT211" s="7">
        <v>4.7339274148103787E-2</v>
      </c>
      <c r="CU211" s="7">
        <v>3.7227009328692828E-2</v>
      </c>
      <c r="CV211" s="7">
        <v>-3.4075629414538462E-2</v>
      </c>
      <c r="CW211" s="7">
        <v>0.10710879885728521</v>
      </c>
      <c r="CX211" s="7">
        <v>4.5813434187379487E-2</v>
      </c>
      <c r="CY211" s="7">
        <v>4.2453520641967613E-2</v>
      </c>
      <c r="CZ211" s="7">
        <v>-8.3659663920887306E-2</v>
      </c>
      <c r="DA211" s="7">
        <v>-4.6751495302322373E-2</v>
      </c>
      <c r="DB211" s="7">
        <v>3.9964900278193438E-2</v>
      </c>
      <c r="DC211" s="7">
        <v>1.4975127316553699E-2</v>
      </c>
      <c r="DD211" s="7">
        <v>-3.656995837365884E-2</v>
      </c>
      <c r="DE211" s="7">
        <v>-3.1783189866781192E-2</v>
      </c>
      <c r="DF211" s="7">
        <v>2.341977612571045E-3</v>
      </c>
      <c r="DG211" s="7">
        <v>4.5926175308993462E-2</v>
      </c>
      <c r="DH211" s="7">
        <v>-0.1235628829539239</v>
      </c>
      <c r="DI211" s="7">
        <v>-2.26794657340188E-2</v>
      </c>
      <c r="DJ211" s="7">
        <v>-4.45104520303643E-2</v>
      </c>
      <c r="DK211" s="7">
        <v>-5.4625524870690827E-2</v>
      </c>
      <c r="DL211" s="7">
        <v>3.8260837723024022E-2</v>
      </c>
      <c r="DM211" s="7">
        <v>5.386461214219973E-2</v>
      </c>
      <c r="DN211" s="7">
        <v>-0.1069160958357374</v>
      </c>
      <c r="DO211" s="7">
        <v>-2.4470260606663349E-2</v>
      </c>
      <c r="DP211" s="7">
        <v>5.8513824367069089E-2</v>
      </c>
      <c r="DQ211" s="7">
        <v>-5.7521775302694533E-2</v>
      </c>
    </row>
    <row r="212" spans="1:121" x14ac:dyDescent="0.25">
      <c r="A212" s="6">
        <v>45264</v>
      </c>
      <c r="B212" s="7">
        <v>0.1628440386103365</v>
      </c>
      <c r="C212" s="7">
        <v>0.27197312188310269</v>
      </c>
      <c r="D212" s="7">
        <v>0.17738539081424179</v>
      </c>
      <c r="E212" s="7">
        <v>0.34503822944146489</v>
      </c>
      <c r="F212" s="7">
        <v>-8.7100282095767478E-2</v>
      </c>
      <c r="G212" s="7">
        <v>1.016907681466739E-2</v>
      </c>
      <c r="H212" s="7">
        <v>-7.4944973883088517E-2</v>
      </c>
      <c r="I212" s="7">
        <v>3.7860757085397267E-2</v>
      </c>
      <c r="J212" s="7">
        <v>0.14598358181854401</v>
      </c>
      <c r="K212" s="7">
        <v>-1.5599105065832179E-3</v>
      </c>
      <c r="L212" s="7">
        <v>0.55942906281494587</v>
      </c>
      <c r="M212" s="7">
        <v>0.15205611811114911</v>
      </c>
      <c r="N212" s="7">
        <v>0.11667400973101021</v>
      </c>
      <c r="O212" s="7">
        <v>0.26344339667777178</v>
      </c>
      <c r="P212" s="7">
        <v>0.23283329417909321</v>
      </c>
      <c r="Q212" s="7">
        <v>4.7577451303800311E-2</v>
      </c>
      <c r="R212" s="7">
        <v>0.15882187538555281</v>
      </c>
      <c r="S212" s="7">
        <v>9.3306454477535494E-2</v>
      </c>
      <c r="T212" s="7">
        <v>8.6361933019951209E-2</v>
      </c>
      <c r="U212" s="7">
        <v>0.14315464015109611</v>
      </c>
      <c r="V212" s="7">
        <v>0.26958836050217799</v>
      </c>
      <c r="W212" s="7">
        <v>0.10034914819274569</v>
      </c>
      <c r="X212" s="7">
        <v>0.1109338237942858</v>
      </c>
      <c r="Y212" s="7">
        <v>0.15986590346821439</v>
      </c>
      <c r="Z212" s="7">
        <v>4.0174729738991388E-2</v>
      </c>
      <c r="AA212" s="7">
        <v>0.2476865211811681</v>
      </c>
      <c r="AB212" s="7">
        <v>0.16523815907888101</v>
      </c>
      <c r="AC212" s="7">
        <v>0.16318325485078411</v>
      </c>
      <c r="AD212" s="7">
        <v>0.3036119805257631</v>
      </c>
      <c r="AE212" s="7">
        <v>0.17263120305966151</v>
      </c>
      <c r="AF212" s="7">
        <v>2.8356303596279279E-2</v>
      </c>
      <c r="AG212" s="7">
        <v>0.1790626771870327</v>
      </c>
      <c r="AH212" s="7">
        <v>9.9974643224876036E-3</v>
      </c>
      <c r="AI212" s="7">
        <v>8.6014545264754272E-3</v>
      </c>
      <c r="AJ212" s="7">
        <v>0.14097734865007649</v>
      </c>
      <c r="AK212" s="7">
        <v>0.1955832890361173</v>
      </c>
      <c r="AL212" s="7">
        <v>0.1296722134589805</v>
      </c>
      <c r="AM212" s="7">
        <v>0.13032912139807681</v>
      </c>
      <c r="AN212" s="7">
        <v>4.2392714037675638E-4</v>
      </c>
      <c r="AO212" s="7">
        <v>0.1093713610714271</v>
      </c>
      <c r="AP212" s="7">
        <v>0.1068059016286507</v>
      </c>
      <c r="AQ212" s="7">
        <v>2.267861543862737E-2</v>
      </c>
      <c r="AR212" s="7">
        <v>5.9808114351731723E-2</v>
      </c>
      <c r="AS212" s="7">
        <v>-1.9545299774287869E-2</v>
      </c>
      <c r="AT212" s="7">
        <v>6.8417451964360554E-2</v>
      </c>
      <c r="AU212" s="7">
        <v>0.45826795925549257</v>
      </c>
      <c r="AV212" s="7">
        <v>0.52469391885034478</v>
      </c>
      <c r="AW212" s="7">
        <v>0.18161118381863181</v>
      </c>
      <c r="AX212" s="7">
        <v>6.6182387088695727E-2</v>
      </c>
      <c r="AY212" s="7">
        <v>6.8540949178963251E-2</v>
      </c>
      <c r="AZ212" s="7">
        <v>0.1349757091669794</v>
      </c>
      <c r="BA212" s="7">
        <v>6.3006168952129737E-2</v>
      </c>
      <c r="BB212" s="7">
        <v>8.9786186409975821E-2</v>
      </c>
      <c r="BC212" s="7">
        <v>8.4155851731663178E-2</v>
      </c>
      <c r="BD212" s="7">
        <v>6.079870004822796E-2</v>
      </c>
      <c r="BE212" s="7">
        <v>0.54163277614821759</v>
      </c>
      <c r="BF212" s="7">
        <v>0.16757731968302281</v>
      </c>
      <c r="BG212" s="7">
        <v>0.16306714089759319</v>
      </c>
      <c r="BH212" s="7">
        <v>0.31971817274478981</v>
      </c>
      <c r="BI212" s="7">
        <v>0.14471529859739191</v>
      </c>
      <c r="BJ212" s="7">
        <v>0.12131205659216571</v>
      </c>
      <c r="BK212" s="7">
        <v>3.0048653531337791E-2</v>
      </c>
      <c r="BL212" s="7">
        <v>0.1043591122563081</v>
      </c>
      <c r="BM212" s="7">
        <v>4.9032251773728941E-2</v>
      </c>
      <c r="BN212" s="7">
        <v>0.21208628370600471</v>
      </c>
      <c r="BO212" s="7">
        <v>0.16403412185046681</v>
      </c>
      <c r="BP212" s="7">
        <v>5.3183604763665571E-2</v>
      </c>
      <c r="BQ212" s="7">
        <v>4.4971268855746427E-2</v>
      </c>
      <c r="BR212" s="7">
        <v>2.6889690000437168E-2</v>
      </c>
      <c r="BS212" s="7">
        <v>7.549911774205631E-2</v>
      </c>
      <c r="BT212" s="7">
        <v>-4.4486192213160407E-2</v>
      </c>
      <c r="BU212" s="7">
        <v>5.5554924431809427E-2</v>
      </c>
      <c r="BV212" s="7">
        <v>7.4304819000294842E-2</v>
      </c>
      <c r="BW212" s="7">
        <v>5.0625418371754272E-2</v>
      </c>
      <c r="BX212" s="7">
        <v>8.9634746972764301E-2</v>
      </c>
      <c r="BY212" s="7">
        <v>0.3546184018859091</v>
      </c>
      <c r="BZ212" s="7">
        <v>5.8851119005203227E-2</v>
      </c>
      <c r="CA212" s="7">
        <v>5.1705299753409317E-2</v>
      </c>
      <c r="CB212" s="7">
        <v>4.5744628265701907E-2</v>
      </c>
      <c r="CC212" s="7">
        <v>0.31119013086347058</v>
      </c>
      <c r="CD212" s="7">
        <v>5.2130225918092472E-2</v>
      </c>
      <c r="CE212" s="7">
        <v>-6.1551089541497239E-3</v>
      </c>
      <c r="CF212" s="7">
        <v>5.2611948457231827E-2</v>
      </c>
      <c r="CG212" s="7">
        <v>-9.4596280781388264E-3</v>
      </c>
      <c r="CH212" s="7">
        <v>0.10400732292793211</v>
      </c>
      <c r="CI212" s="7">
        <v>0.1728469718472159</v>
      </c>
      <c r="CJ212" s="7">
        <v>0.16992776797967091</v>
      </c>
      <c r="CK212" s="7">
        <v>9.8441574481493932E-2</v>
      </c>
      <c r="CL212" s="7">
        <v>6.3796616640128478E-2</v>
      </c>
      <c r="CM212" s="7">
        <v>0.11010224916217019</v>
      </c>
      <c r="CN212" s="7">
        <v>0.23459817022828491</v>
      </c>
      <c r="CO212" s="7">
        <v>-1.514137941350024E-3</v>
      </c>
      <c r="CP212" s="7">
        <v>0.16549571514168451</v>
      </c>
      <c r="CQ212" s="7">
        <v>0.13292469325234019</v>
      </c>
      <c r="CR212" s="7">
        <v>0.14218464477930201</v>
      </c>
      <c r="CS212" s="7">
        <v>2.965646100263886E-2</v>
      </c>
      <c r="CT212" s="7">
        <v>4.607430417008862E-2</v>
      </c>
      <c r="CU212" s="7">
        <v>3.3290395572649567E-2</v>
      </c>
      <c r="CV212" s="7">
        <v>-3.6622888534239562E-2</v>
      </c>
      <c r="CW212" s="7">
        <v>9.159066435324914E-2</v>
      </c>
      <c r="CX212" s="7">
        <v>3.0814113797473341E-2</v>
      </c>
      <c r="CY212" s="7">
        <v>4.5745891098170947E-2</v>
      </c>
      <c r="CZ212" s="7">
        <v>-0.10646727062092071</v>
      </c>
      <c r="DA212" s="7">
        <v>-4.9734988331845982E-2</v>
      </c>
      <c r="DB212" s="7">
        <v>2.780800929991956E-2</v>
      </c>
      <c r="DC212" s="7">
        <v>1.5213693805342651E-2</v>
      </c>
      <c r="DD212" s="7">
        <v>-3.9140565400768053E-2</v>
      </c>
      <c r="DE212" s="7">
        <v>-2.8771586299992661E-2</v>
      </c>
      <c r="DF212" s="7">
        <v>1.837815124961617E-3</v>
      </c>
      <c r="DG212" s="7">
        <v>4.0681230754473503E-2</v>
      </c>
      <c r="DH212" s="7">
        <v>-0.13711790640945909</v>
      </c>
      <c r="DI212" s="7">
        <v>-2.502284517967612E-2</v>
      </c>
      <c r="DJ212" s="7">
        <v>-4.0713838872578179E-2</v>
      </c>
      <c r="DK212" s="7">
        <v>-6.6219422285396567E-2</v>
      </c>
      <c r="DL212" s="7">
        <v>2.8316285139915239E-2</v>
      </c>
      <c r="DM212" s="7">
        <v>5.1005307608807497E-2</v>
      </c>
      <c r="DN212" s="7">
        <v>-0.109810040132876</v>
      </c>
      <c r="DO212" s="7">
        <v>-2.631706925638122E-2</v>
      </c>
      <c r="DP212" s="7">
        <v>2.7012508617023648E-2</v>
      </c>
      <c r="DQ212" s="7">
        <v>-5.8198690788052072E-2</v>
      </c>
    </row>
    <row r="213" spans="1:121" x14ac:dyDescent="0.25">
      <c r="A213" s="6">
        <v>45265</v>
      </c>
      <c r="B213" s="7">
        <v>0.1577900776630918</v>
      </c>
      <c r="C213" s="7">
        <v>0.26758861653069332</v>
      </c>
      <c r="D213" s="7">
        <v>0.18470598580554379</v>
      </c>
      <c r="E213" s="7">
        <v>0.3404018678590357</v>
      </c>
      <c r="F213" s="7">
        <v>-8.5034184385247014E-2</v>
      </c>
      <c r="G213" s="7">
        <v>8.4792021455952771E-3</v>
      </c>
      <c r="H213" s="7">
        <v>-7.2984926212243173E-2</v>
      </c>
      <c r="I213" s="7">
        <v>3.7734766876724501E-2</v>
      </c>
      <c r="J213" s="7">
        <v>0.14228840455428141</v>
      </c>
      <c r="K213" s="7">
        <v>-1.400548004833579E-3</v>
      </c>
      <c r="L213" s="7">
        <v>0.55038395456449196</v>
      </c>
      <c r="M213" s="7">
        <v>0.15081538969716021</v>
      </c>
      <c r="N213" s="7">
        <v>0.1113947322965974</v>
      </c>
      <c r="O213" s="7">
        <v>0.25904923151426668</v>
      </c>
      <c r="P213" s="7">
        <v>0.2382040401989822</v>
      </c>
      <c r="Q213" s="7">
        <v>4.8132736958298228E-2</v>
      </c>
      <c r="R213" s="7">
        <v>0.15965084910296801</v>
      </c>
      <c r="S213" s="7">
        <v>9.2040493164255777E-2</v>
      </c>
      <c r="T213" s="7">
        <v>8.1157249972581447E-2</v>
      </c>
      <c r="U213" s="7">
        <v>0.1468272151437886</v>
      </c>
      <c r="V213" s="7">
        <v>0.26507951872814778</v>
      </c>
      <c r="W213" s="7">
        <v>9.9252792296303571E-2</v>
      </c>
      <c r="X213" s="7">
        <v>0.1003707318609757</v>
      </c>
      <c r="Y213" s="7">
        <v>0.15726315430345769</v>
      </c>
      <c r="Z213" s="7">
        <v>3.6904265991907659E-2</v>
      </c>
      <c r="AA213" s="7">
        <v>0.24936102596410639</v>
      </c>
      <c r="AB213" s="7">
        <v>0.16209414594411789</v>
      </c>
      <c r="AC213" s="7">
        <v>0.16598228412529739</v>
      </c>
      <c r="AD213" s="7">
        <v>0.31371499602020991</v>
      </c>
      <c r="AE213" s="7">
        <v>0.17279712916217951</v>
      </c>
      <c r="AF213" s="7">
        <v>2.506487644488686E-2</v>
      </c>
      <c r="AG213" s="7">
        <v>0.19090325225143179</v>
      </c>
      <c r="AH213" s="7">
        <v>4.7468167857325216E-3</v>
      </c>
      <c r="AI213" s="7">
        <v>5.6376803855984203E-3</v>
      </c>
      <c r="AJ213" s="7">
        <v>0.14382781799448449</v>
      </c>
      <c r="AK213" s="7">
        <v>0.20774911311218491</v>
      </c>
      <c r="AL213" s="7">
        <v>0.1237079799512413</v>
      </c>
      <c r="AM213" s="7">
        <v>0.1131944756913694</v>
      </c>
      <c r="AN213" s="7">
        <v>-2.6170347582672449E-3</v>
      </c>
      <c r="AO213" s="7">
        <v>0.1027315742404087</v>
      </c>
      <c r="AP213" s="7">
        <v>0.10559572109885811</v>
      </c>
      <c r="AQ213" s="7">
        <v>1.9710469470691772E-2</v>
      </c>
      <c r="AR213" s="7">
        <v>5.4244238773550453E-2</v>
      </c>
      <c r="AS213" s="7">
        <v>-2.1166611686332382E-2</v>
      </c>
      <c r="AT213" s="7">
        <v>6.3705691101134887E-2</v>
      </c>
      <c r="AU213" s="7">
        <v>0.45292501428374421</v>
      </c>
      <c r="AV213" s="7">
        <v>0.51748933084382265</v>
      </c>
      <c r="AW213" s="7">
        <v>0.16374298663590409</v>
      </c>
      <c r="AX213" s="7">
        <v>5.7564956204154923E-2</v>
      </c>
      <c r="AY213" s="7">
        <v>6.4962953190397243E-2</v>
      </c>
      <c r="AZ213" s="7">
        <v>0.13244195914482251</v>
      </c>
      <c r="BA213" s="7">
        <v>6.034712925218888E-2</v>
      </c>
      <c r="BB213" s="7">
        <v>8.1936060231363905E-2</v>
      </c>
      <c r="BC213" s="7">
        <v>7.7546888969977301E-2</v>
      </c>
      <c r="BD213" s="7">
        <v>5.3134975959439057E-2</v>
      </c>
      <c r="BE213" s="7">
        <v>0.55711945905569205</v>
      </c>
      <c r="BF213" s="7">
        <v>0.1671336369300922</v>
      </c>
      <c r="BG213" s="7">
        <v>0.16234681581338581</v>
      </c>
      <c r="BH213" s="7">
        <v>0.31423756640190842</v>
      </c>
      <c r="BI213" s="7">
        <v>0.151620161821344</v>
      </c>
      <c r="BJ213" s="7">
        <v>0.10598313216663111</v>
      </c>
      <c r="BK213" s="7">
        <v>1.4726114046668791E-2</v>
      </c>
      <c r="BL213" s="7">
        <v>9.8663465238250758E-2</v>
      </c>
      <c r="BM213" s="7">
        <v>4.1907770931971948E-2</v>
      </c>
      <c r="BN213" s="7">
        <v>0.21208444638069859</v>
      </c>
      <c r="BO213" s="7">
        <v>0.1610856587683458</v>
      </c>
      <c r="BP213" s="7">
        <v>4.9912423309476983E-2</v>
      </c>
      <c r="BQ213" s="7">
        <v>4.3418975086861662E-2</v>
      </c>
      <c r="BR213" s="7">
        <v>3.6336158701524963E-2</v>
      </c>
      <c r="BS213" s="7">
        <v>6.5768649692843351E-2</v>
      </c>
      <c r="BT213" s="7">
        <v>-4.901226612375964E-2</v>
      </c>
      <c r="BU213" s="7">
        <v>4.4284807609381797E-2</v>
      </c>
      <c r="BV213" s="7">
        <v>7.4536642200924819E-2</v>
      </c>
      <c r="BW213" s="7">
        <v>4.7274230577496468E-2</v>
      </c>
      <c r="BX213" s="7">
        <v>8.180046937327079E-2</v>
      </c>
      <c r="BY213" s="7">
        <v>0.35312453125141369</v>
      </c>
      <c r="BZ213" s="7">
        <v>6.1117980415157147E-2</v>
      </c>
      <c r="CA213" s="7">
        <v>4.3660889552858302E-2</v>
      </c>
      <c r="CB213" s="7">
        <v>4.6941316732748588E-2</v>
      </c>
      <c r="CC213" s="7">
        <v>0.32406714156747252</v>
      </c>
      <c r="CD213" s="7">
        <v>4.5823876819215403E-2</v>
      </c>
      <c r="CE213" s="7">
        <v>-9.4822844575062071E-3</v>
      </c>
      <c r="CF213" s="7">
        <v>4.8843410720208043E-2</v>
      </c>
      <c r="CG213" s="7">
        <v>-1.9315987568728651E-2</v>
      </c>
      <c r="CH213" s="7">
        <v>0.11093403523445231</v>
      </c>
      <c r="CI213" s="7">
        <v>0.16281131814880781</v>
      </c>
      <c r="CJ213" s="7">
        <v>0.1775323043949453</v>
      </c>
      <c r="CK213" s="7">
        <v>9.2150949211861288E-2</v>
      </c>
      <c r="CL213" s="7">
        <v>5.5528708993641367E-2</v>
      </c>
      <c r="CM213" s="7">
        <v>0.1112672823294425</v>
      </c>
      <c r="CN213" s="7">
        <v>0.22287113528695429</v>
      </c>
      <c r="CO213" s="7">
        <v>5.3317953411573527E-3</v>
      </c>
      <c r="CP213" s="7">
        <v>0.14502446011239559</v>
      </c>
      <c r="CQ213" s="7">
        <v>0.1227441947738659</v>
      </c>
      <c r="CR213" s="7">
        <v>0.14560142099456169</v>
      </c>
      <c r="CS213" s="7">
        <v>3.6046721903571832E-2</v>
      </c>
      <c r="CT213" s="7">
        <v>3.214691968147787E-2</v>
      </c>
      <c r="CU213" s="7">
        <v>2.5491308716995009E-2</v>
      </c>
      <c r="CV213" s="7">
        <v>-3.9465690574235213E-2</v>
      </c>
      <c r="CW213" s="7">
        <v>7.9453996067110788E-2</v>
      </c>
      <c r="CX213" s="7">
        <v>2.5457782537861681E-2</v>
      </c>
      <c r="CY213" s="7">
        <v>3.5729627872784997E-2</v>
      </c>
      <c r="CZ213" s="7">
        <v>-0.1007400998486884</v>
      </c>
      <c r="DA213" s="7">
        <v>-4.8245206714102262E-2</v>
      </c>
      <c r="DB213" s="7">
        <v>2.0415714429473649E-2</v>
      </c>
      <c r="DC213" s="7">
        <v>6.9857828617969631E-4</v>
      </c>
      <c r="DD213" s="7">
        <v>-4.1541776240872297E-2</v>
      </c>
      <c r="DE213" s="7">
        <v>-2.3663095864590811E-2</v>
      </c>
      <c r="DF213" s="7">
        <v>-1.086665926053221E-3</v>
      </c>
      <c r="DG213" s="7">
        <v>3.753958056721074E-2</v>
      </c>
      <c r="DH213" s="7">
        <v>-0.1355835366325927</v>
      </c>
      <c r="DI213" s="7">
        <v>-2.507134785506282E-2</v>
      </c>
      <c r="DJ213" s="7">
        <v>-4.1266524558358768E-2</v>
      </c>
      <c r="DK213" s="7">
        <v>-6.4873197465386112E-2</v>
      </c>
      <c r="DL213" s="7">
        <v>2.3541046394943921E-2</v>
      </c>
      <c r="DM213" s="7">
        <v>4.8996099889850653E-2</v>
      </c>
      <c r="DN213" s="7">
        <v>-0.1093754845493322</v>
      </c>
      <c r="DO213" s="7">
        <v>-2.017181164560922E-2</v>
      </c>
      <c r="DP213" s="7">
        <v>2.376458951423777E-2</v>
      </c>
      <c r="DQ213" s="7">
        <v>-5.7154771964986528E-2</v>
      </c>
    </row>
    <row r="214" spans="1:121" x14ac:dyDescent="0.25">
      <c r="A214" s="6">
        <v>45266</v>
      </c>
      <c r="B214" s="7">
        <v>0.1149748415769294</v>
      </c>
      <c r="C214" s="7">
        <v>0.25241789507839218</v>
      </c>
      <c r="D214" s="7">
        <v>0.13839547628263249</v>
      </c>
      <c r="E214" s="7">
        <v>0.32435970472641878</v>
      </c>
      <c r="F214" s="7">
        <v>-0.10874064632992721</v>
      </c>
      <c r="G214" s="7">
        <v>-3.954937182309215E-3</v>
      </c>
      <c r="H214" s="7">
        <v>-7.5977498874764238E-2</v>
      </c>
      <c r="I214" s="7">
        <v>2.5452009058395841E-2</v>
      </c>
      <c r="J214" s="7">
        <v>0.1383409087211869</v>
      </c>
      <c r="K214" s="7">
        <v>-1.273765332652177E-2</v>
      </c>
      <c r="L214" s="7">
        <v>0.5336385645399595</v>
      </c>
      <c r="M214" s="7">
        <v>0.14805904737538381</v>
      </c>
      <c r="N214" s="7">
        <v>0.1098246030305436</v>
      </c>
      <c r="O214" s="7">
        <v>0.24742864798544281</v>
      </c>
      <c r="P214" s="7">
        <v>0.23366186382397</v>
      </c>
      <c r="Q214" s="7">
        <v>3.6573454933567673E-2</v>
      </c>
      <c r="R214" s="7">
        <v>0.15674519538088211</v>
      </c>
      <c r="S214" s="7">
        <v>7.7331291191101048E-2</v>
      </c>
      <c r="T214" s="7">
        <v>8.0631002610694447E-2</v>
      </c>
      <c r="U214" s="7">
        <v>0.1306922273253612</v>
      </c>
      <c r="V214" s="7">
        <v>0.25185775227557378</v>
      </c>
      <c r="W214" s="7">
        <v>9.3640533746066401E-2</v>
      </c>
      <c r="X214" s="7">
        <v>9.4529498323824734E-2</v>
      </c>
      <c r="Y214" s="7">
        <v>0.1539663544480947</v>
      </c>
      <c r="Z214" s="7">
        <v>3.4060075492028392E-2</v>
      </c>
      <c r="AA214" s="7">
        <v>0.2435847984423509</v>
      </c>
      <c r="AB214" s="7">
        <v>0.15131443223694349</v>
      </c>
      <c r="AC214" s="7">
        <v>0.1617784190112648</v>
      </c>
      <c r="AD214" s="7">
        <v>0.28990899708966777</v>
      </c>
      <c r="AE214" s="7">
        <v>0.17236514070918421</v>
      </c>
      <c r="AF214" s="7">
        <v>1.8371093996539582E-2</v>
      </c>
      <c r="AG214" s="7">
        <v>0.19482160298755999</v>
      </c>
      <c r="AH214" s="7">
        <v>2.0233484514886602E-3</v>
      </c>
      <c r="AI214" s="7">
        <v>3.1346018141922278E-3</v>
      </c>
      <c r="AJ214" s="7">
        <v>0.13982140169116761</v>
      </c>
      <c r="AK214" s="7">
        <v>0.21175664606022851</v>
      </c>
      <c r="AL214" s="7">
        <v>0.1239046108722177</v>
      </c>
      <c r="AM214" s="7">
        <v>0.1154361979792298</v>
      </c>
      <c r="AN214" s="7">
        <v>-6.3211891170196211E-3</v>
      </c>
      <c r="AO214" s="7">
        <v>9.6594039794402953E-2</v>
      </c>
      <c r="AP214" s="7">
        <v>0.1042271726696424</v>
      </c>
      <c r="AQ214" s="7">
        <v>1.350547392569945E-2</v>
      </c>
      <c r="AR214" s="7">
        <v>4.7825128212769963E-2</v>
      </c>
      <c r="AS214" s="7">
        <v>-2.8145230151823349E-2</v>
      </c>
      <c r="AT214" s="7">
        <v>5.7960123043226057E-2</v>
      </c>
      <c r="AU214" s="7">
        <v>0.44506248018867839</v>
      </c>
      <c r="AV214" s="7">
        <v>0.50827669173861989</v>
      </c>
      <c r="AW214" s="7">
        <v>0.16503383219225201</v>
      </c>
      <c r="AX214" s="7">
        <v>5.0285935721907871E-2</v>
      </c>
      <c r="AY214" s="7">
        <v>5.8605308681100698E-2</v>
      </c>
      <c r="AZ214" s="7">
        <v>0.1225606124226442</v>
      </c>
      <c r="BA214" s="7">
        <v>5.3522752251792927E-2</v>
      </c>
      <c r="BB214" s="7">
        <v>8.1592442184896141E-2</v>
      </c>
      <c r="BC214" s="7">
        <v>7.0858888927103569E-2</v>
      </c>
      <c r="BD214" s="7">
        <v>5.3317751490369547E-2</v>
      </c>
      <c r="BE214" s="7">
        <v>0.52659023523480197</v>
      </c>
      <c r="BF214" s="7">
        <v>0.159508372283375</v>
      </c>
      <c r="BG214" s="7">
        <v>0.15182624935469219</v>
      </c>
      <c r="BH214" s="7">
        <v>0.30633332895400273</v>
      </c>
      <c r="BI214" s="7">
        <v>0.14483808670881421</v>
      </c>
      <c r="BJ214" s="7">
        <v>0.1079679379493448</v>
      </c>
      <c r="BK214" s="7">
        <v>7.2995853622890294E-3</v>
      </c>
      <c r="BL214" s="7">
        <v>0.1012694355926911</v>
      </c>
      <c r="BM214" s="7">
        <v>3.7344430467892258E-2</v>
      </c>
      <c r="BN214" s="7">
        <v>0.21031072628545999</v>
      </c>
      <c r="BO214" s="7">
        <v>0.15386607249535311</v>
      </c>
      <c r="BP214" s="7">
        <v>4.6454347551892587E-2</v>
      </c>
      <c r="BQ214" s="7">
        <v>3.2255233832185537E-2</v>
      </c>
      <c r="BR214" s="7">
        <v>3.1312242792745248E-2</v>
      </c>
      <c r="BS214" s="7">
        <v>5.8682876353083557E-2</v>
      </c>
      <c r="BT214" s="7">
        <v>-7.810216075581411E-2</v>
      </c>
      <c r="BU214" s="7">
        <v>4.8285154121968432E-2</v>
      </c>
      <c r="BV214" s="7">
        <v>6.7736242824228965E-2</v>
      </c>
      <c r="BW214" s="7">
        <v>4.1075135236747107E-2</v>
      </c>
      <c r="BX214" s="7">
        <v>7.8353650182197532E-2</v>
      </c>
      <c r="BY214" s="7">
        <v>0.33639883944004723</v>
      </c>
      <c r="BZ214" s="7">
        <v>4.3474659626313139E-2</v>
      </c>
      <c r="CA214" s="7">
        <v>4.0630335514780791E-2</v>
      </c>
      <c r="CB214" s="7">
        <v>3.2330120274751462E-2</v>
      </c>
      <c r="CC214" s="7">
        <v>0.31130025489196989</v>
      </c>
      <c r="CD214" s="7">
        <v>4.2536101736154297E-2</v>
      </c>
      <c r="CE214" s="7">
        <v>-4.5412863939280568E-2</v>
      </c>
      <c r="CF214" s="7">
        <v>4.0568291483491281E-2</v>
      </c>
      <c r="CG214" s="7">
        <v>-2.6563689428958152E-2</v>
      </c>
      <c r="CH214" s="7">
        <v>0.1009991936318861</v>
      </c>
      <c r="CI214" s="7">
        <v>0.1582666880450474</v>
      </c>
      <c r="CJ214" s="7">
        <v>0.16534804933355801</v>
      </c>
      <c r="CK214" s="7">
        <v>8.4610547202614628E-2</v>
      </c>
      <c r="CL214" s="7">
        <v>5.0030598029856321E-2</v>
      </c>
      <c r="CM214" s="7">
        <v>0.1034330440671825</v>
      </c>
      <c r="CN214" s="7">
        <v>0.21985665183825701</v>
      </c>
      <c r="CO214" s="7">
        <v>-8.7516330241443896E-4</v>
      </c>
      <c r="CP214" s="7">
        <v>0.1376888407772856</v>
      </c>
      <c r="CQ214" s="7">
        <v>0.1203839963657873</v>
      </c>
      <c r="CR214" s="7">
        <v>0.1304144329150658</v>
      </c>
      <c r="CS214" s="7">
        <v>2.0330252995101491E-2</v>
      </c>
      <c r="CT214" s="7">
        <v>2.7460139704314601E-2</v>
      </c>
      <c r="CU214" s="7">
        <v>2.0814994153468769E-2</v>
      </c>
      <c r="CV214" s="7">
        <v>-4.0052403916496893E-2</v>
      </c>
      <c r="CW214" s="7">
        <v>8.5673410060300714E-2</v>
      </c>
      <c r="CX214" s="7">
        <v>1.771912693417654E-2</v>
      </c>
      <c r="CY214" s="7">
        <v>3.1021421980188309E-2</v>
      </c>
      <c r="CZ214" s="7">
        <v>-0.11423176954915749</v>
      </c>
      <c r="DA214" s="7">
        <v>-5.9653142280550957E-2</v>
      </c>
      <c r="DB214" s="7">
        <v>1.3143978305933061E-2</v>
      </c>
      <c r="DC214" s="7">
        <v>-2.1872337069711589E-3</v>
      </c>
      <c r="DD214" s="7">
        <v>-5.1450088367874007E-2</v>
      </c>
      <c r="DE214" s="7">
        <v>-2.8346349136820211E-2</v>
      </c>
      <c r="DF214" s="7">
        <v>-9.4474175725056675E-3</v>
      </c>
      <c r="DG214" s="7">
        <v>3.6514666851037658E-2</v>
      </c>
      <c r="DH214" s="7">
        <v>-0.1487281638146383</v>
      </c>
      <c r="DI214" s="7">
        <v>-3.489294893844519E-2</v>
      </c>
      <c r="DJ214" s="7">
        <v>-4.1497258649811797E-2</v>
      </c>
      <c r="DK214" s="7">
        <v>-7.2957126366712255E-2</v>
      </c>
      <c r="DL214" s="7">
        <v>1.9911705344856982E-2</v>
      </c>
      <c r="DM214" s="7">
        <v>3.8479777860789273E-2</v>
      </c>
      <c r="DN214" s="7">
        <v>-0.1102350160250604</v>
      </c>
      <c r="DO214" s="7">
        <v>-2.2729893948628122E-2</v>
      </c>
      <c r="DP214" s="7">
        <v>1.582123230028509E-2</v>
      </c>
      <c r="DQ214" s="7">
        <v>-6.5470063367275011E-2</v>
      </c>
    </row>
    <row r="215" spans="1:121" x14ac:dyDescent="0.25">
      <c r="A215" s="6">
        <v>45267</v>
      </c>
      <c r="B215" s="7">
        <v>0.14926291958719839</v>
      </c>
      <c r="C215" s="7">
        <v>0.28017751822307552</v>
      </c>
      <c r="D215" s="7">
        <v>0.15677840046195901</v>
      </c>
      <c r="E215" s="7">
        <v>0.35371390547337328</v>
      </c>
      <c r="F215" s="7">
        <v>-0.1004123613284702</v>
      </c>
      <c r="G215" s="7">
        <v>6.9109368362008086E-3</v>
      </c>
      <c r="H215" s="7">
        <v>-6.5757469602248042E-2</v>
      </c>
      <c r="I215" s="7">
        <v>3.51827059161538E-2</v>
      </c>
      <c r="J215" s="7">
        <v>0.14643914624746371</v>
      </c>
      <c r="K215" s="7">
        <v>-5.5493089954607999E-3</v>
      </c>
      <c r="L215" s="7">
        <v>0.52550949525731783</v>
      </c>
      <c r="M215" s="7">
        <v>0.16469827509078769</v>
      </c>
      <c r="N215" s="7">
        <v>0.11719065746822729</v>
      </c>
      <c r="O215" s="7">
        <v>0.27086714288222452</v>
      </c>
      <c r="P215" s="7">
        <v>0.23539034754583699</v>
      </c>
      <c r="Q215" s="7">
        <v>4.8609069841347941E-2</v>
      </c>
      <c r="R215" s="7">
        <v>0.17771395733536169</v>
      </c>
      <c r="S215" s="7">
        <v>7.8574139755497763E-2</v>
      </c>
      <c r="T215" s="7">
        <v>8.5193944773171992E-2</v>
      </c>
      <c r="U215" s="7">
        <v>0.13596600284718299</v>
      </c>
      <c r="V215" s="7">
        <v>0.24612221819603161</v>
      </c>
      <c r="W215" s="7">
        <v>0.1064103163115082</v>
      </c>
      <c r="X215" s="7">
        <v>9.5997208267439849E-2</v>
      </c>
      <c r="Y215" s="7">
        <v>0.15185101406417509</v>
      </c>
      <c r="Z215" s="7">
        <v>3.9157650526235883E-2</v>
      </c>
      <c r="AA215" s="7">
        <v>0.24612677910295469</v>
      </c>
      <c r="AB215" s="7">
        <v>0.14913032537586621</v>
      </c>
      <c r="AC215" s="7">
        <v>0.16381855325162081</v>
      </c>
      <c r="AD215" s="7">
        <v>0.29665512512943942</v>
      </c>
      <c r="AE215" s="7">
        <v>0.17844723261522419</v>
      </c>
      <c r="AF215" s="7">
        <v>2.3826551395324861E-2</v>
      </c>
      <c r="AG215" s="7">
        <v>0.20165459676568381</v>
      </c>
      <c r="AH215" s="7">
        <v>8.0675233471465546E-3</v>
      </c>
      <c r="AI215" s="7">
        <v>7.8945549448230512E-3</v>
      </c>
      <c r="AJ215" s="7">
        <v>0.16370070057441</v>
      </c>
      <c r="AK215" s="7">
        <v>0.2186958500196052</v>
      </c>
      <c r="AL215" s="7">
        <v>0.1272246814399236</v>
      </c>
      <c r="AM215" s="7">
        <v>0.1454077277033132</v>
      </c>
      <c r="AN215" s="7">
        <v>1.528534768060696E-3</v>
      </c>
      <c r="AO215" s="7">
        <v>0.10311811552233401</v>
      </c>
      <c r="AP215" s="7">
        <v>0.1045342642939391</v>
      </c>
      <c r="AQ215" s="7">
        <v>2.5075786981131332E-2</v>
      </c>
      <c r="AR215" s="7">
        <v>4.6217670062390859E-2</v>
      </c>
      <c r="AS215" s="7">
        <v>-2.6654468329746831E-2</v>
      </c>
      <c r="AT215" s="7">
        <v>6.7176783882593627E-2</v>
      </c>
      <c r="AU215" s="7">
        <v>0.46652008222862329</v>
      </c>
      <c r="AV215" s="7">
        <v>0.53763555716194933</v>
      </c>
      <c r="AW215" s="7">
        <v>0.17204291410961431</v>
      </c>
      <c r="AX215" s="7">
        <v>4.738420638124996E-2</v>
      </c>
      <c r="AY215" s="7">
        <v>6.5046969602234661E-2</v>
      </c>
      <c r="AZ215" s="7">
        <v>0.1195122795507899</v>
      </c>
      <c r="BA215" s="7">
        <v>6.2357731907812131E-2</v>
      </c>
      <c r="BB215" s="7">
        <v>8.6301124929306416E-2</v>
      </c>
      <c r="BC215" s="7">
        <v>7.8639155898569291E-2</v>
      </c>
      <c r="BD215" s="7">
        <v>6.0884197226259477E-2</v>
      </c>
      <c r="BE215" s="7">
        <v>0.53712979884654888</v>
      </c>
      <c r="BF215" s="7">
        <v>0.15992170971384151</v>
      </c>
      <c r="BG215" s="7">
        <v>0.1495156188399418</v>
      </c>
      <c r="BH215" s="7">
        <v>0.32389654220943909</v>
      </c>
      <c r="BI215" s="7">
        <v>0.16396356998141701</v>
      </c>
      <c r="BJ215" s="7">
        <v>0.11368616041056009</v>
      </c>
      <c r="BK215" s="7">
        <v>3.8247056507505479E-3</v>
      </c>
      <c r="BL215" s="7">
        <v>0.1052865403516496</v>
      </c>
      <c r="BM215" s="7">
        <v>3.7212487034357977E-2</v>
      </c>
      <c r="BN215" s="7">
        <v>0.21690372989803741</v>
      </c>
      <c r="BO215" s="7">
        <v>0.16032234010669399</v>
      </c>
      <c r="BP215" s="7">
        <v>4.6540160575687217E-2</v>
      </c>
      <c r="BQ215" s="7">
        <v>3.5133436277356322E-2</v>
      </c>
      <c r="BR215" s="7">
        <v>4.0816494282055471E-2</v>
      </c>
      <c r="BS215" s="7">
        <v>5.4173775739447587E-2</v>
      </c>
      <c r="BT215" s="7">
        <v>-6.8837089157148257E-2</v>
      </c>
      <c r="BU215" s="7">
        <v>5.4613912673701082E-2</v>
      </c>
      <c r="BV215" s="7">
        <v>6.5884989650106807E-2</v>
      </c>
      <c r="BW215" s="7">
        <v>4.9899823901913283E-2</v>
      </c>
      <c r="BX215" s="7">
        <v>7.8606497729171831E-2</v>
      </c>
      <c r="BY215" s="7">
        <v>0.34822566123614118</v>
      </c>
      <c r="BZ215" s="7">
        <v>5.1386961190208247E-2</v>
      </c>
      <c r="CA215" s="7">
        <v>4.4520623182547243E-2</v>
      </c>
      <c r="CB215" s="7">
        <v>3.5412040843540771E-2</v>
      </c>
      <c r="CC215" s="7">
        <v>0.34258404303267609</v>
      </c>
      <c r="CD215" s="7">
        <v>4.5348744889753601E-2</v>
      </c>
      <c r="CE215" s="7">
        <v>-3.379726044837239E-2</v>
      </c>
      <c r="CF215" s="7">
        <v>3.6077304638213237E-2</v>
      </c>
      <c r="CG215" s="7">
        <v>-3.1204235130412369E-2</v>
      </c>
      <c r="CH215" s="7">
        <v>0.12580532111167211</v>
      </c>
      <c r="CI215" s="7">
        <v>0.15111333881745789</v>
      </c>
      <c r="CJ215" s="7">
        <v>0.1784848331941922</v>
      </c>
      <c r="CK215" s="7">
        <v>8.0034143893541243E-2</v>
      </c>
      <c r="CL215" s="7">
        <v>5.5145670836448391E-2</v>
      </c>
      <c r="CM215" s="7">
        <v>0.1130295326671127</v>
      </c>
      <c r="CN215" s="7">
        <v>0.22243667549703711</v>
      </c>
      <c r="CO215" s="7">
        <v>1.0551011702107699E-2</v>
      </c>
      <c r="CP215" s="7">
        <v>0.15885221076885969</v>
      </c>
      <c r="CQ215" s="7">
        <v>0.1243960192121685</v>
      </c>
      <c r="CR215" s="7">
        <v>0.13322932912411711</v>
      </c>
      <c r="CS215" s="7">
        <v>3.1748716833158268E-2</v>
      </c>
      <c r="CT215" s="7">
        <v>3.02431632740916E-2</v>
      </c>
      <c r="CU215" s="7">
        <v>1.839453757552301E-2</v>
      </c>
      <c r="CV215" s="7">
        <v>-3.7261459713015643E-2</v>
      </c>
      <c r="CW215" s="7">
        <v>0.1067860215684413</v>
      </c>
      <c r="CX215" s="7">
        <v>1.9512892072504059E-2</v>
      </c>
      <c r="CY215" s="7">
        <v>3.0731043274973221E-2</v>
      </c>
      <c r="CZ215" s="7">
        <v>-0.10468200655113689</v>
      </c>
      <c r="DA215" s="7">
        <v>-6.0910716037989143E-2</v>
      </c>
      <c r="DB215" s="7">
        <v>1.4451042480769999E-2</v>
      </c>
      <c r="DC215" s="7">
        <v>6.3480177395263127E-3</v>
      </c>
      <c r="DD215" s="7">
        <v>-5.5053550821137498E-2</v>
      </c>
      <c r="DE215" s="7">
        <v>-3.436577712177169E-2</v>
      </c>
      <c r="DF215" s="7">
        <v>-1.314076482330029E-2</v>
      </c>
      <c r="DG215" s="7">
        <v>3.8379879285137308E-2</v>
      </c>
      <c r="DH215" s="7">
        <v>-0.14282809376698849</v>
      </c>
      <c r="DI215" s="7">
        <v>-3.6073681241469591E-2</v>
      </c>
      <c r="DJ215" s="7">
        <v>-4.4945937591165157E-2</v>
      </c>
      <c r="DK215" s="7">
        <v>-6.9030514688360523E-2</v>
      </c>
      <c r="DL215" s="7">
        <v>3.0674620501304869E-2</v>
      </c>
      <c r="DM215" s="7">
        <v>3.4563612582736443E-2</v>
      </c>
      <c r="DN215" s="7">
        <v>-0.1107291327379941</v>
      </c>
      <c r="DO215" s="7">
        <v>-1.879678910703653E-2</v>
      </c>
      <c r="DP215" s="7">
        <v>2.8785635779180471E-2</v>
      </c>
      <c r="DQ215" s="7">
        <v>-6.8980706352018251E-2</v>
      </c>
    </row>
    <row r="216" spans="1:121" x14ac:dyDescent="0.25">
      <c r="A216" s="6">
        <v>45268</v>
      </c>
      <c r="B216" s="7">
        <v>0.185564601687078</v>
      </c>
      <c r="C216" s="7">
        <v>0.32321455469886562</v>
      </c>
      <c r="D216" s="7">
        <v>0.1909782440298389</v>
      </c>
      <c r="E216" s="7">
        <v>0.39922308986251059</v>
      </c>
      <c r="F216" s="7">
        <v>-8.4774982955055145E-2</v>
      </c>
      <c r="G216" s="7">
        <v>1.8365091924285929E-2</v>
      </c>
      <c r="H216" s="7">
        <v>-5.7973526338497387E-2</v>
      </c>
      <c r="I216" s="7">
        <v>4.7338861092924178E-2</v>
      </c>
      <c r="J216" s="7">
        <v>0.1584762112312921</v>
      </c>
      <c r="K216" s="7">
        <v>5.5256034012429733E-3</v>
      </c>
      <c r="L216" s="7">
        <v>0.55556989497801768</v>
      </c>
      <c r="M216" s="7">
        <v>0.18034563735694631</v>
      </c>
      <c r="N216" s="7">
        <v>0.13007732474767611</v>
      </c>
      <c r="O216" s="7">
        <v>0.30163257660003101</v>
      </c>
      <c r="P216" s="7">
        <v>0.23325680853794831</v>
      </c>
      <c r="Q216" s="7">
        <v>6.0892421170452897E-2</v>
      </c>
      <c r="R216" s="7">
        <v>0.19457159377158439</v>
      </c>
      <c r="S216" s="7">
        <v>9.7309961646453447E-2</v>
      </c>
      <c r="T216" s="7">
        <v>8.6243450960860502E-2</v>
      </c>
      <c r="U216" s="7">
        <v>0.15426548863769399</v>
      </c>
      <c r="V216" s="7">
        <v>0.25949346831816178</v>
      </c>
      <c r="W216" s="7">
        <v>0.1307932636504405</v>
      </c>
      <c r="X216" s="7">
        <v>0.1048704862498577</v>
      </c>
      <c r="Y216" s="7">
        <v>0.15761428808198619</v>
      </c>
      <c r="Z216" s="7">
        <v>4.3442679823154202E-2</v>
      </c>
      <c r="AA216" s="7">
        <v>0.24452547614786099</v>
      </c>
      <c r="AB216" s="7">
        <v>0.15099633529675799</v>
      </c>
      <c r="AC216" s="7">
        <v>0.16143550921813771</v>
      </c>
      <c r="AD216" s="7">
        <v>0.3127992588008035</v>
      </c>
      <c r="AE216" s="7">
        <v>0.1813227446757433</v>
      </c>
      <c r="AF216" s="7">
        <v>2.9506623115836961E-2</v>
      </c>
      <c r="AG216" s="7">
        <v>0.20142335310897219</v>
      </c>
      <c r="AH216" s="7">
        <v>1.236836583456769E-2</v>
      </c>
      <c r="AI216" s="7">
        <v>1.215214758466465E-2</v>
      </c>
      <c r="AJ216" s="7">
        <v>0.16959285209696651</v>
      </c>
      <c r="AK216" s="7">
        <v>0.21840680468781601</v>
      </c>
      <c r="AL216" s="7">
        <v>0.1329050601455872</v>
      </c>
      <c r="AM216" s="7">
        <v>0.16041861121821691</v>
      </c>
      <c r="AN216" s="7">
        <v>8.6253817334098759E-3</v>
      </c>
      <c r="AO216" s="7">
        <v>0.1072934220395005</v>
      </c>
      <c r="AP216" s="7">
        <v>0.11084081618426291</v>
      </c>
      <c r="AQ216" s="7">
        <v>3.3009348458185483E-2</v>
      </c>
      <c r="AR216" s="7">
        <v>5.1514599458743808E-2</v>
      </c>
      <c r="AS216" s="7">
        <v>-1.4672085728589249E-2</v>
      </c>
      <c r="AT216" s="7">
        <v>7.4484327928422855E-2</v>
      </c>
      <c r="AU216" s="7">
        <v>0.48760464188546199</v>
      </c>
      <c r="AV216" s="7">
        <v>0.5579417487260363</v>
      </c>
      <c r="AW216" s="7">
        <v>0.18636341253924349</v>
      </c>
      <c r="AX216" s="7">
        <v>5.1370694961840657E-2</v>
      </c>
      <c r="AY216" s="7">
        <v>7.3158842236596744E-2</v>
      </c>
      <c r="AZ216" s="7">
        <v>0.1221634735864017</v>
      </c>
      <c r="BA216" s="7">
        <v>6.4150558202228147E-2</v>
      </c>
      <c r="BB216" s="7">
        <v>9.0386972986270742E-2</v>
      </c>
      <c r="BC216" s="7">
        <v>8.1983487015637735E-2</v>
      </c>
      <c r="BD216" s="7">
        <v>7.3826544953558004E-2</v>
      </c>
      <c r="BE216" s="7">
        <v>0.56236454916088952</v>
      </c>
      <c r="BF216" s="7">
        <v>0.15842776917618129</v>
      </c>
      <c r="BG216" s="7">
        <v>0.15770783053348689</v>
      </c>
      <c r="BH216" s="7">
        <v>0.34069542734841513</v>
      </c>
      <c r="BI216" s="7">
        <v>0.1734197236900219</v>
      </c>
      <c r="BJ216" s="7">
        <v>0.1259348167343011</v>
      </c>
      <c r="BK216" s="7">
        <v>4.2820128087406317E-3</v>
      </c>
      <c r="BL216" s="7">
        <v>0.1084950397871824</v>
      </c>
      <c r="BM216" s="7">
        <v>4.4322564867864227E-2</v>
      </c>
      <c r="BN216" s="7">
        <v>0.23062569400033439</v>
      </c>
      <c r="BO216" s="7">
        <v>0.16595764569145821</v>
      </c>
      <c r="BP216" s="7">
        <v>4.6724323952463731E-2</v>
      </c>
      <c r="BQ216" s="7">
        <v>4.8732768564336837E-2</v>
      </c>
      <c r="BR216" s="7">
        <v>5.6327451919664151E-2</v>
      </c>
      <c r="BS216" s="7">
        <v>6.9039162283700772E-2</v>
      </c>
      <c r="BT216" s="7">
        <v>-5.1668864959771299E-2</v>
      </c>
      <c r="BU216" s="7">
        <v>7.0617336484607662E-2</v>
      </c>
      <c r="BV216" s="7">
        <v>6.4362475867811186E-2</v>
      </c>
      <c r="BW216" s="7">
        <v>5.7186346342898098E-2</v>
      </c>
      <c r="BX216" s="7">
        <v>9.00814528496372E-2</v>
      </c>
      <c r="BY216" s="7">
        <v>0.38114950023746719</v>
      </c>
      <c r="BZ216" s="7">
        <v>5.9823484134230442E-2</v>
      </c>
      <c r="CA216" s="7">
        <v>4.1705232016728822E-2</v>
      </c>
      <c r="CB216" s="7">
        <v>4.3876093607615463E-2</v>
      </c>
      <c r="CC216" s="7">
        <v>0.3645292318332225</v>
      </c>
      <c r="CD216" s="7">
        <v>5.1773681467992549E-2</v>
      </c>
      <c r="CE216" s="7">
        <v>-2.284611049667928E-3</v>
      </c>
      <c r="CF216" s="7">
        <v>3.82197868830223E-2</v>
      </c>
      <c r="CG216" s="7">
        <v>-1.656471540090354E-2</v>
      </c>
      <c r="CH216" s="7">
        <v>0.14405580663727721</v>
      </c>
      <c r="CI216" s="7">
        <v>0.15817615472163249</v>
      </c>
      <c r="CJ216" s="7">
        <v>0.1956883385169115</v>
      </c>
      <c r="CK216" s="7">
        <v>8.9788331465809224E-2</v>
      </c>
      <c r="CL216" s="7">
        <v>6.4814010365510821E-2</v>
      </c>
      <c r="CM216" s="7">
        <v>0.11787803716461311</v>
      </c>
      <c r="CN216" s="7">
        <v>0.22464318264478569</v>
      </c>
      <c r="CO216" s="7">
        <v>2.9808857295351879E-2</v>
      </c>
      <c r="CP216" s="7">
        <v>0.17703384177190909</v>
      </c>
      <c r="CQ216" s="7">
        <v>0.12827546644205959</v>
      </c>
      <c r="CR216" s="7">
        <v>0.14762708638771579</v>
      </c>
      <c r="CS216" s="7">
        <v>3.8462044596708538E-2</v>
      </c>
      <c r="CT216" s="7">
        <v>3.0661506532235538E-2</v>
      </c>
      <c r="CU216" s="7">
        <v>1.6761006116700509E-2</v>
      </c>
      <c r="CV216" s="7">
        <v>-4.1375549190460492E-2</v>
      </c>
      <c r="CW216" s="7">
        <v>0.1276710029362311</v>
      </c>
      <c r="CX216" s="7">
        <v>2.2036039900124479E-2</v>
      </c>
      <c r="CY216" s="7">
        <v>3.6513209987135031E-2</v>
      </c>
      <c r="CZ216" s="7">
        <v>-9.5712193238224219E-2</v>
      </c>
      <c r="DA216" s="7">
        <v>-6.3442159228913164E-2</v>
      </c>
      <c r="DB216" s="7">
        <v>1.4025104273678981E-2</v>
      </c>
      <c r="DC216" s="7">
        <v>5.8582400006463864E-3</v>
      </c>
      <c r="DD216" s="7">
        <v>-4.6419728148176083E-2</v>
      </c>
      <c r="DE216" s="7">
        <v>-3.5254181638675108E-2</v>
      </c>
      <c r="DF216" s="7">
        <v>-7.8758617924635788E-3</v>
      </c>
      <c r="DG216" s="7">
        <v>3.9659971657399762E-2</v>
      </c>
      <c r="DH216" s="7">
        <v>-0.1234181016783498</v>
      </c>
      <c r="DI216" s="7">
        <v>-3.7045406395303397E-2</v>
      </c>
      <c r="DJ216" s="7">
        <v>-4.702872381241785E-2</v>
      </c>
      <c r="DK216" s="7">
        <v>-6.8919682923669567E-2</v>
      </c>
      <c r="DL216" s="7">
        <v>3.799478361328168E-2</v>
      </c>
      <c r="DM216" s="7">
        <v>4.5418596626886083E-2</v>
      </c>
      <c r="DN216" s="7">
        <v>-0.1110922978546177</v>
      </c>
      <c r="DO216" s="7">
        <v>-1.297097587170837E-2</v>
      </c>
      <c r="DP216" s="7">
        <v>3.8436783324361512E-2</v>
      </c>
      <c r="DQ216" s="7">
        <v>-6.5277445595961603E-2</v>
      </c>
    </row>
    <row r="217" spans="1:121" x14ac:dyDescent="0.25">
      <c r="A217" s="6">
        <v>45271</v>
      </c>
      <c r="B217" s="7">
        <v>0.20059137752320841</v>
      </c>
      <c r="C217" s="7">
        <v>0.31983468537980658</v>
      </c>
      <c r="D217" s="7">
        <v>0.1846396054183452</v>
      </c>
      <c r="E217" s="7">
        <v>0.39564907295410251</v>
      </c>
      <c r="F217" s="7">
        <v>-8.3275689985090828E-2</v>
      </c>
      <c r="G217" s="7">
        <v>3.7721683465676607E-2</v>
      </c>
      <c r="H217" s="7">
        <v>-4.6323372437238157E-2</v>
      </c>
      <c r="I217" s="7">
        <v>6.2103939610665737E-2</v>
      </c>
      <c r="J217" s="7">
        <v>0.18136637827849419</v>
      </c>
      <c r="K217" s="7">
        <v>1.046816058456224E-2</v>
      </c>
      <c r="L217" s="7">
        <v>0.55708364770915475</v>
      </c>
      <c r="M217" s="7">
        <v>0.1997714194366009</v>
      </c>
      <c r="N217" s="7">
        <v>0.14967228679337219</v>
      </c>
      <c r="O217" s="7">
        <v>0.29922482387122812</v>
      </c>
      <c r="P217" s="7">
        <v>0.2513287364024952</v>
      </c>
      <c r="Q217" s="7">
        <v>8.0574625730610805E-2</v>
      </c>
      <c r="R217" s="7">
        <v>0.213239017187701</v>
      </c>
      <c r="S217" s="7">
        <v>0.1020296894299879</v>
      </c>
      <c r="T217" s="7">
        <v>9.528557568755347E-2</v>
      </c>
      <c r="U217" s="7">
        <v>0.15334903576043571</v>
      </c>
      <c r="V217" s="7">
        <v>0.26225981162491913</v>
      </c>
      <c r="W217" s="7">
        <v>0.1188597380905831</v>
      </c>
      <c r="X217" s="7">
        <v>0.1159201998419888</v>
      </c>
      <c r="Y217" s="7">
        <v>0.19105517644737821</v>
      </c>
      <c r="Z217" s="7">
        <v>5.1621032889676233E-2</v>
      </c>
      <c r="AA217" s="7">
        <v>0.25094952273199822</v>
      </c>
      <c r="AB217" s="7">
        <v>0.17532397012031239</v>
      </c>
      <c r="AC217" s="7">
        <v>0.1776895756296728</v>
      </c>
      <c r="AD217" s="7">
        <v>0.30696749547568708</v>
      </c>
      <c r="AE217" s="7">
        <v>0.20566212980924381</v>
      </c>
      <c r="AF217" s="7">
        <v>3.7328895662364303E-2</v>
      </c>
      <c r="AG217" s="7">
        <v>0.22737015238774869</v>
      </c>
      <c r="AH217" s="7">
        <v>2.3053537974356161E-2</v>
      </c>
      <c r="AI217" s="7">
        <v>1.9566388911033791E-2</v>
      </c>
      <c r="AJ217" s="7">
        <v>0.1629411563516836</v>
      </c>
      <c r="AK217" s="7">
        <v>0.24481705454498809</v>
      </c>
      <c r="AL217" s="7">
        <v>0.14920795775922799</v>
      </c>
      <c r="AM217" s="7">
        <v>0.16523436738671471</v>
      </c>
      <c r="AN217" s="7">
        <v>1.440168065573677E-2</v>
      </c>
      <c r="AO217" s="7">
        <v>0.1134251020360364</v>
      </c>
      <c r="AP217" s="7">
        <v>0.140466517720824</v>
      </c>
      <c r="AQ217" s="7">
        <v>3.5571320143611862E-2</v>
      </c>
      <c r="AR217" s="7">
        <v>6.0021209392906449E-2</v>
      </c>
      <c r="AS217" s="7">
        <v>-2.1691571009406552E-2</v>
      </c>
      <c r="AT217" s="7">
        <v>7.8438201643682648E-2</v>
      </c>
      <c r="AU217" s="7">
        <v>0.50066091581351913</v>
      </c>
      <c r="AV217" s="7">
        <v>0.57777167398216411</v>
      </c>
      <c r="AW217" s="7">
        <v>0.19294143252136359</v>
      </c>
      <c r="AX217" s="7">
        <v>5.7457608277686763E-2</v>
      </c>
      <c r="AY217" s="7">
        <v>8.3303817883243481E-2</v>
      </c>
      <c r="AZ217" s="7">
        <v>0.1479410102114673</v>
      </c>
      <c r="BA217" s="7">
        <v>6.6711954924574712E-2</v>
      </c>
      <c r="BB217" s="7">
        <v>0.10428955961834931</v>
      </c>
      <c r="BC217" s="7">
        <v>8.6512091742606767E-2</v>
      </c>
      <c r="BD217" s="7">
        <v>8.0962202425232999E-2</v>
      </c>
      <c r="BE217" s="7">
        <v>0.54714245081404944</v>
      </c>
      <c r="BF217" s="7">
        <v>0.16669606233168549</v>
      </c>
      <c r="BG217" s="7">
        <v>0.15918054387585601</v>
      </c>
      <c r="BH217" s="7">
        <v>0.34006648860601668</v>
      </c>
      <c r="BI217" s="7">
        <v>0.18080565003348359</v>
      </c>
      <c r="BJ217" s="7">
        <v>0.13282115803776501</v>
      </c>
      <c r="BK217" s="7">
        <v>1.2190683761862159E-2</v>
      </c>
      <c r="BL217" s="7">
        <v>0.1160450874474768</v>
      </c>
      <c r="BM217" s="7">
        <v>5.374130288800183E-2</v>
      </c>
      <c r="BN217" s="7">
        <v>0.22727241775958729</v>
      </c>
      <c r="BO217" s="7">
        <v>0.17727101794109701</v>
      </c>
      <c r="BP217" s="7">
        <v>5.0875114879628702E-2</v>
      </c>
      <c r="BQ217" s="7">
        <v>4.9115764725379929E-2</v>
      </c>
      <c r="BR217" s="7">
        <v>4.6203944714797267E-2</v>
      </c>
      <c r="BS217" s="7">
        <v>7.0685122254254384E-2</v>
      </c>
      <c r="BT217" s="7">
        <v>-3.1082494513671181E-2</v>
      </c>
      <c r="BU217" s="7">
        <v>8.0121727559818057E-2</v>
      </c>
      <c r="BV217" s="7">
        <v>6.6426641167368849E-2</v>
      </c>
      <c r="BW217" s="7">
        <v>6.2869487878358887E-2</v>
      </c>
      <c r="BX217" s="7">
        <v>9.663863740954004E-2</v>
      </c>
      <c r="BY217" s="7">
        <v>0.39212025735002021</v>
      </c>
      <c r="BZ217" s="7">
        <v>5.6769376734578048E-2</v>
      </c>
      <c r="CA217" s="7">
        <v>5.052577447513884E-2</v>
      </c>
      <c r="CB217" s="7">
        <v>4.3192540498268477E-2</v>
      </c>
      <c r="CC217" s="7">
        <v>0.33758835918172148</v>
      </c>
      <c r="CD217" s="7">
        <v>5.7377544208994991E-2</v>
      </c>
      <c r="CE217" s="7">
        <v>1.3575241183592099E-3</v>
      </c>
      <c r="CF217" s="7">
        <v>4.9039074233462758E-2</v>
      </c>
      <c r="CG217" s="7">
        <v>-1.335829938638877E-2</v>
      </c>
      <c r="CH217" s="7">
        <v>0.13796838040117129</v>
      </c>
      <c r="CI217" s="7">
        <v>0.16337775223726991</v>
      </c>
      <c r="CJ217" s="7">
        <v>0.22197019386062669</v>
      </c>
      <c r="CK217" s="7">
        <v>9.8561289118249462E-2</v>
      </c>
      <c r="CL217" s="7">
        <v>7.2349699145554114E-2</v>
      </c>
      <c r="CM217" s="7">
        <v>0.118052326466233</v>
      </c>
      <c r="CN217" s="7">
        <v>0.24595841655085149</v>
      </c>
      <c r="CO217" s="7">
        <v>1.6115184564109208E-2</v>
      </c>
      <c r="CP217" s="7">
        <v>0.17431373289805491</v>
      </c>
      <c r="CQ217" s="7">
        <v>0.14445813329258761</v>
      </c>
      <c r="CR217" s="7">
        <v>0.15408887032445559</v>
      </c>
      <c r="CS217" s="7">
        <v>3.1259036352104141E-2</v>
      </c>
      <c r="CT217" s="7">
        <v>3.5868428855954537E-2</v>
      </c>
      <c r="CU217" s="7">
        <v>2.5591524600775181E-2</v>
      </c>
      <c r="CV217" s="7">
        <v>-3.2588552552581418E-2</v>
      </c>
      <c r="CW217" s="7">
        <v>0.12672915108602051</v>
      </c>
      <c r="CX217" s="7">
        <v>3.2927714132875208E-2</v>
      </c>
      <c r="CY217" s="7">
        <v>4.4564655341387427E-2</v>
      </c>
      <c r="CZ217" s="7">
        <v>-9.186392570186408E-2</v>
      </c>
      <c r="DA217" s="7">
        <v>-5.7398683146891449E-2</v>
      </c>
      <c r="DB217" s="7">
        <v>2.1982211368696492E-2</v>
      </c>
      <c r="DC217" s="7">
        <v>9.0006158911402068E-3</v>
      </c>
      <c r="DD217" s="7">
        <v>-3.4210712608981009E-2</v>
      </c>
      <c r="DE217" s="7">
        <v>-3.3289169506406813E-2</v>
      </c>
      <c r="DF217" s="7">
        <v>4.0870101384342661E-3</v>
      </c>
      <c r="DG217" s="7">
        <v>5.6510337969706947E-2</v>
      </c>
      <c r="DH217" s="7">
        <v>-0.12989375295391281</v>
      </c>
      <c r="DI217" s="7">
        <v>-3.0124104935931869E-2</v>
      </c>
      <c r="DJ217" s="7">
        <v>-4.1168075495458978E-2</v>
      </c>
      <c r="DK217" s="7">
        <v>-5.5425576048937393E-2</v>
      </c>
      <c r="DL217" s="7">
        <v>4.0883973700793552E-2</v>
      </c>
      <c r="DM217" s="7">
        <v>5.8561184797239152E-2</v>
      </c>
      <c r="DN217" s="7">
        <v>-0.10552406011369039</v>
      </c>
      <c r="DO217" s="7">
        <v>-7.4071766589250956E-3</v>
      </c>
      <c r="DP217" s="7">
        <v>6.794525385750938E-2</v>
      </c>
      <c r="DQ217" s="7">
        <v>-5.7947114586135877E-2</v>
      </c>
    </row>
    <row r="218" spans="1:121" x14ac:dyDescent="0.25">
      <c r="A218" s="6">
        <v>45272</v>
      </c>
      <c r="B218" s="7">
        <v>0.2171600176278097</v>
      </c>
      <c r="C218" s="7">
        <v>0.35812877143110811</v>
      </c>
      <c r="D218" s="7">
        <v>0.19686117081114271</v>
      </c>
      <c r="E218" s="7">
        <v>0.43614286076643283</v>
      </c>
      <c r="F218" s="7">
        <v>-9.5386546654199988E-2</v>
      </c>
      <c r="G218" s="7">
        <v>3.6635921058914223E-2</v>
      </c>
      <c r="H218" s="7">
        <v>-5.2692985590289343E-2</v>
      </c>
      <c r="I218" s="7">
        <v>6.4520499966580713E-2</v>
      </c>
      <c r="J218" s="7">
        <v>0.19605128192279769</v>
      </c>
      <c r="K218" s="7">
        <v>1.212471271640969E-2</v>
      </c>
      <c r="L218" s="7">
        <v>0.58405640871689979</v>
      </c>
      <c r="M218" s="7">
        <v>0.2184005606993713</v>
      </c>
      <c r="N218" s="7">
        <v>0.16216067624290581</v>
      </c>
      <c r="O218" s="7">
        <v>0.33749800449579542</v>
      </c>
      <c r="P218" s="7">
        <v>0.25818396003030492</v>
      </c>
      <c r="Q218" s="7">
        <v>8.3735577728734745E-2</v>
      </c>
      <c r="R218" s="7">
        <v>0.23444518634554479</v>
      </c>
      <c r="S218" s="7">
        <v>0.10845804281591501</v>
      </c>
      <c r="T218" s="7">
        <v>9.3748135210063088E-2</v>
      </c>
      <c r="U218" s="7">
        <v>0.1618795673967697</v>
      </c>
      <c r="V218" s="7">
        <v>0.27475903865519008</v>
      </c>
      <c r="W218" s="7">
        <v>0.13959898025467291</v>
      </c>
      <c r="X218" s="7">
        <v>0.1168980667238884</v>
      </c>
      <c r="Y218" s="7">
        <v>0.20213354434689629</v>
      </c>
      <c r="Z218" s="7">
        <v>5.5469334050757269E-2</v>
      </c>
      <c r="AA218" s="7">
        <v>0.25623516078084058</v>
      </c>
      <c r="AB218" s="7">
        <v>0.16893894919468749</v>
      </c>
      <c r="AC218" s="7">
        <v>0.1812150629577638</v>
      </c>
      <c r="AD218" s="7">
        <v>0.3292671163779135</v>
      </c>
      <c r="AE218" s="7">
        <v>0.21393509821080059</v>
      </c>
      <c r="AF218" s="7">
        <v>4.1564670549819827E-2</v>
      </c>
      <c r="AG218" s="7">
        <v>0.2381714247263047</v>
      </c>
      <c r="AH218" s="7">
        <v>2.8284006944367279E-2</v>
      </c>
      <c r="AI218" s="7">
        <v>2.296710896960974E-2</v>
      </c>
      <c r="AJ218" s="7">
        <v>0.17432263822885341</v>
      </c>
      <c r="AK218" s="7">
        <v>0.25586653396242692</v>
      </c>
      <c r="AL218" s="7">
        <v>0.14961285683168321</v>
      </c>
      <c r="AM218" s="7">
        <v>0.16493698057589179</v>
      </c>
      <c r="AN218" s="7">
        <v>2.473174970761494E-2</v>
      </c>
      <c r="AO218" s="7">
        <v>0.1128511724042003</v>
      </c>
      <c r="AP218" s="7">
        <v>0.1501429001613146</v>
      </c>
      <c r="AQ218" s="7">
        <v>3.17625804692383E-2</v>
      </c>
      <c r="AR218" s="7">
        <v>6.2208825221168773E-2</v>
      </c>
      <c r="AS218" s="7">
        <v>-1.521893636524496E-2</v>
      </c>
      <c r="AT218" s="7">
        <v>7.7652196032021337E-2</v>
      </c>
      <c r="AU218" s="7">
        <v>0.51459884166337422</v>
      </c>
      <c r="AV218" s="7">
        <v>0.59125081133158242</v>
      </c>
      <c r="AW218" s="7">
        <v>0.19175508920029621</v>
      </c>
      <c r="AX218" s="7">
        <v>5.7881034307244013E-2</v>
      </c>
      <c r="AY218" s="7">
        <v>8.2575240866600508E-2</v>
      </c>
      <c r="AZ218" s="7">
        <v>0.14385977304870121</v>
      </c>
      <c r="BA218" s="7">
        <v>6.4154734123333279E-2</v>
      </c>
      <c r="BB218" s="7">
        <v>0.1017350220514264</v>
      </c>
      <c r="BC218" s="7">
        <v>8.2944226244763053E-2</v>
      </c>
      <c r="BD218" s="7">
        <v>8.8305380199498851E-2</v>
      </c>
      <c r="BE218" s="7">
        <v>0.57599678490133055</v>
      </c>
      <c r="BF218" s="7">
        <v>0.16775365050225369</v>
      </c>
      <c r="BG218" s="7">
        <v>0.1672938355715663</v>
      </c>
      <c r="BH218" s="7">
        <v>0.33301396038834818</v>
      </c>
      <c r="BI218" s="7">
        <v>0.19312049912374321</v>
      </c>
      <c r="BJ218" s="7">
        <v>0.13321581462281909</v>
      </c>
      <c r="BK218" s="7">
        <v>1.289621320782564E-2</v>
      </c>
      <c r="BL218" s="7">
        <v>0.1226832961660904</v>
      </c>
      <c r="BM218" s="7">
        <v>5.6530311905728103E-2</v>
      </c>
      <c r="BN218" s="7">
        <v>0.24140246526106471</v>
      </c>
      <c r="BO218" s="7">
        <v>0.1825967065949268</v>
      </c>
      <c r="BP218" s="7">
        <v>5.7705817481084047E-2</v>
      </c>
      <c r="BQ218" s="7">
        <v>5.1259695331744133E-2</v>
      </c>
      <c r="BR218" s="7">
        <v>5.6618458691579443E-2</v>
      </c>
      <c r="BS218" s="7">
        <v>8.7783978661498452E-2</v>
      </c>
      <c r="BT218" s="7">
        <v>-3.9345548707815592E-2</v>
      </c>
      <c r="BU218" s="7">
        <v>8.7266773571394785E-2</v>
      </c>
      <c r="BV218" s="7">
        <v>7.1597169258717841E-2</v>
      </c>
      <c r="BW218" s="7">
        <v>5.5789476068810018E-2</v>
      </c>
      <c r="BX218" s="7">
        <v>9.6579171661752117E-2</v>
      </c>
      <c r="BY218" s="7">
        <v>0.42725839750234829</v>
      </c>
      <c r="BZ218" s="7">
        <v>4.5631958533427719E-2</v>
      </c>
      <c r="CA218" s="7">
        <v>4.8401766608812569E-2</v>
      </c>
      <c r="CB218" s="7">
        <v>4.234345860103228E-2</v>
      </c>
      <c r="CC218" s="7">
        <v>0.36106602489724171</v>
      </c>
      <c r="CD218" s="7">
        <v>5.4719318155018737E-2</v>
      </c>
      <c r="CE218" s="7">
        <v>1.1281896699894879E-2</v>
      </c>
      <c r="CF218" s="7">
        <v>5.0125920170575711E-2</v>
      </c>
      <c r="CG218" s="7">
        <v>2.3996155572985072E-3</v>
      </c>
      <c r="CH218" s="7">
        <v>0.16115861862254419</v>
      </c>
      <c r="CI218" s="7">
        <v>0.16457381412209521</v>
      </c>
      <c r="CJ218" s="7">
        <v>0.24514603361072779</v>
      </c>
      <c r="CK218" s="7">
        <v>9.7829994655271424E-2</v>
      </c>
      <c r="CL218" s="7">
        <v>5.4680802649354147E-2</v>
      </c>
      <c r="CM218" s="7">
        <v>0.12864348133257991</v>
      </c>
      <c r="CN218" s="7">
        <v>0.25048619659617383</v>
      </c>
      <c r="CO218" s="7">
        <v>2.718120960327064E-2</v>
      </c>
      <c r="CP218" s="7">
        <v>0.17628380229518359</v>
      </c>
      <c r="CQ218" s="7">
        <v>0.14870880817302859</v>
      </c>
      <c r="CR218" s="7">
        <v>0.16542684283386011</v>
      </c>
      <c r="CS218" s="7">
        <v>4.2436133173409107E-2</v>
      </c>
      <c r="CT218" s="7">
        <v>2.8366290771692611E-2</v>
      </c>
      <c r="CU218" s="7">
        <v>1.9933325815328699E-2</v>
      </c>
      <c r="CV218" s="7">
        <v>-2.9560392085587691E-2</v>
      </c>
      <c r="CW218" s="7">
        <v>0.14408499580436551</v>
      </c>
      <c r="CX218" s="7">
        <v>2.7360040997836951E-2</v>
      </c>
      <c r="CY218" s="7">
        <v>4.6941605171385348E-2</v>
      </c>
      <c r="CZ218" s="7">
        <v>-8.824942768117372E-2</v>
      </c>
      <c r="DA218" s="7">
        <v>-5.9433974646060823E-2</v>
      </c>
      <c r="DB218" s="7">
        <v>1.466654253187016E-2</v>
      </c>
      <c r="DC218" s="7">
        <v>-6.8336875768770788E-4</v>
      </c>
      <c r="DD218" s="7">
        <v>-2.9345306320796131E-2</v>
      </c>
      <c r="DE218" s="7">
        <v>-3.1376264890964789E-2</v>
      </c>
      <c r="DF218" s="7">
        <v>7.4995022454966698E-3</v>
      </c>
      <c r="DG218" s="7">
        <v>6.1475902972251577E-2</v>
      </c>
      <c r="DH218" s="7">
        <v>-0.12188532525902809</v>
      </c>
      <c r="DI218" s="7">
        <v>-3.0010520832722602E-2</v>
      </c>
      <c r="DJ218" s="7">
        <v>-3.7901327991493587E-2</v>
      </c>
      <c r="DK218" s="7">
        <v>-5.2369706978365287E-2</v>
      </c>
      <c r="DL218" s="7">
        <v>5.8336096232390437E-2</v>
      </c>
      <c r="DM218" s="7">
        <v>6.4381529728386955E-2</v>
      </c>
      <c r="DN218" s="7">
        <v>-0.1017762827473097</v>
      </c>
      <c r="DO218" s="7">
        <v>-2.2372423819295721E-3</v>
      </c>
      <c r="DP218" s="7">
        <v>7.1659580101729015E-2</v>
      </c>
      <c r="DQ218" s="7">
        <v>-5.8799302863703939E-2</v>
      </c>
    </row>
    <row r="219" spans="1:121" x14ac:dyDescent="0.25">
      <c r="A219" s="6">
        <v>45273</v>
      </c>
      <c r="B219" s="7">
        <v>0.21380380984612721</v>
      </c>
      <c r="C219" s="7">
        <v>0.34223205100198939</v>
      </c>
      <c r="D219" s="7">
        <v>0.20409728533192159</v>
      </c>
      <c r="E219" s="7">
        <v>0.41933299557977438</v>
      </c>
      <c r="F219" s="7">
        <v>-8.0710844466334919E-2</v>
      </c>
      <c r="G219" s="7">
        <v>4.7812296374478917E-2</v>
      </c>
      <c r="H219" s="7">
        <v>-4.3937829669491002E-2</v>
      </c>
      <c r="I219" s="7">
        <v>7.9039542255111117E-2</v>
      </c>
      <c r="J219" s="7">
        <v>0.2017660782837383</v>
      </c>
      <c r="K219" s="7">
        <v>2.78560639221801E-2</v>
      </c>
      <c r="L219" s="7">
        <v>0.57399829948178915</v>
      </c>
      <c r="M219" s="7">
        <v>0.22293704805102621</v>
      </c>
      <c r="N219" s="7">
        <v>0.17174381118933749</v>
      </c>
      <c r="O219" s="7">
        <v>0.32260988330731499</v>
      </c>
      <c r="P219" s="7">
        <v>0.27792514895157572</v>
      </c>
      <c r="Q219" s="7">
        <v>9.7368411720227144E-2</v>
      </c>
      <c r="R219" s="7">
        <v>0.23714280381161501</v>
      </c>
      <c r="S219" s="7">
        <v>0.11387858813369769</v>
      </c>
      <c r="T219" s="7">
        <v>0.12013572558820761</v>
      </c>
      <c r="U219" s="7">
        <v>0.1685581127837821</v>
      </c>
      <c r="V219" s="7">
        <v>0.27041485356029221</v>
      </c>
      <c r="W219" s="7">
        <v>0.14229529421629089</v>
      </c>
      <c r="X219" s="7">
        <v>0.13495543117247141</v>
      </c>
      <c r="Y219" s="7">
        <v>0.20759374771225139</v>
      </c>
      <c r="Z219" s="7">
        <v>7.1452990671731831E-2</v>
      </c>
      <c r="AA219" s="7">
        <v>0.26850637040376341</v>
      </c>
      <c r="AB219" s="7">
        <v>0.1777701639187996</v>
      </c>
      <c r="AC219" s="7">
        <v>0.20224912908882259</v>
      </c>
      <c r="AD219" s="7">
        <v>0.32408552949999359</v>
      </c>
      <c r="AE219" s="7">
        <v>0.2358184874631313</v>
      </c>
      <c r="AF219" s="7">
        <v>5.7479394416912521E-2</v>
      </c>
      <c r="AG219" s="7">
        <v>0.26243048000129671</v>
      </c>
      <c r="AH219" s="7">
        <v>4.279897213198347E-2</v>
      </c>
      <c r="AI219" s="7">
        <v>3.8489185655086633E-2</v>
      </c>
      <c r="AJ219" s="7">
        <v>0.18397658332642461</v>
      </c>
      <c r="AK219" s="7">
        <v>0.28052503365693721</v>
      </c>
      <c r="AL219" s="7">
        <v>0.16271280595432519</v>
      </c>
      <c r="AM219" s="7">
        <v>0.2105985904510406</v>
      </c>
      <c r="AN219" s="7">
        <v>2.176734710030059E-2</v>
      </c>
      <c r="AO219" s="7">
        <v>0.13262768504325259</v>
      </c>
      <c r="AP219" s="7">
        <v>0.15933767848149041</v>
      </c>
      <c r="AQ219" s="7">
        <v>4.8727620464451338E-2</v>
      </c>
      <c r="AR219" s="7">
        <v>7.1360472066918756E-2</v>
      </c>
      <c r="AS219" s="7">
        <v>-1.022717435577958E-2</v>
      </c>
      <c r="AT219" s="7">
        <v>9.8928165953376279E-2</v>
      </c>
      <c r="AU219" s="7">
        <v>0.5284377568078229</v>
      </c>
      <c r="AV219" s="7">
        <v>0.59998942827063662</v>
      </c>
      <c r="AW219" s="7">
        <v>0.22636017491688551</v>
      </c>
      <c r="AX219" s="7">
        <v>7.1487770937679329E-2</v>
      </c>
      <c r="AY219" s="7">
        <v>0.101532771692219</v>
      </c>
      <c r="AZ219" s="7">
        <v>0.1527636878197578</v>
      </c>
      <c r="BA219" s="7">
        <v>7.7272202906556897E-2</v>
      </c>
      <c r="BB219" s="7">
        <v>0.1202641836587663</v>
      </c>
      <c r="BC219" s="7">
        <v>0.10275608010126901</v>
      </c>
      <c r="BD219" s="7">
        <v>0.1095798315349221</v>
      </c>
      <c r="BE219" s="7">
        <v>0.58089805554999518</v>
      </c>
      <c r="BF219" s="7">
        <v>0.18020986334576411</v>
      </c>
      <c r="BG219" s="7">
        <v>0.166578408205075</v>
      </c>
      <c r="BH219" s="7">
        <v>0.3464470561228401</v>
      </c>
      <c r="BI219" s="7">
        <v>0.20422243482937219</v>
      </c>
      <c r="BJ219" s="7">
        <v>0.16220123093119471</v>
      </c>
      <c r="BK219" s="7">
        <v>2.276781100012126E-2</v>
      </c>
      <c r="BL219" s="7">
        <v>0.14774767056199001</v>
      </c>
      <c r="BM219" s="7">
        <v>6.8298065636593908E-2</v>
      </c>
      <c r="BN219" s="7">
        <v>0.25347617076701318</v>
      </c>
      <c r="BO219" s="7">
        <v>0.19427087532939141</v>
      </c>
      <c r="BP219" s="7">
        <v>6.5134336500480394E-2</v>
      </c>
      <c r="BQ219" s="7">
        <v>6.8957565827969081E-2</v>
      </c>
      <c r="BR219" s="7">
        <v>7.6134230373821277E-2</v>
      </c>
      <c r="BS219" s="7">
        <v>8.7601853574432953E-2</v>
      </c>
      <c r="BT219" s="7">
        <v>-2.6543450201013449E-2</v>
      </c>
      <c r="BU219" s="7">
        <v>0.1082943358928361</v>
      </c>
      <c r="BV219" s="7">
        <v>8.110878007757294E-2</v>
      </c>
      <c r="BW219" s="7">
        <v>7.2895941778761353E-2</v>
      </c>
      <c r="BX219" s="7">
        <v>0.11206393223423999</v>
      </c>
      <c r="BY219" s="7">
        <v>0.41165122728570269</v>
      </c>
      <c r="BZ219" s="7">
        <v>4.9791275257564438E-2</v>
      </c>
      <c r="CA219" s="7">
        <v>6.5148119317689934E-2</v>
      </c>
      <c r="CB219" s="7">
        <v>6.6176293073165304E-2</v>
      </c>
      <c r="CC219" s="7">
        <v>0.36945546827462072</v>
      </c>
      <c r="CD219" s="7">
        <v>7.1620112185426077E-2</v>
      </c>
      <c r="CE219" s="7">
        <v>1.3750313041347219E-2</v>
      </c>
      <c r="CF219" s="7">
        <v>5.5448160133649393E-2</v>
      </c>
      <c r="CG219" s="7">
        <v>1.4391584210502459E-3</v>
      </c>
      <c r="CH219" s="7">
        <v>0.16661951889184021</v>
      </c>
      <c r="CI219" s="7">
        <v>0.18358128742621749</v>
      </c>
      <c r="CJ219" s="7">
        <v>0.26882473245797178</v>
      </c>
      <c r="CK219" s="7">
        <v>0.1091994084082861</v>
      </c>
      <c r="CL219" s="7">
        <v>7.6758749516894209E-2</v>
      </c>
      <c r="CM219" s="7">
        <v>0.13889765670219509</v>
      </c>
      <c r="CN219" s="7">
        <v>0.27057533489830821</v>
      </c>
      <c r="CO219" s="7">
        <v>4.6809982524456777E-2</v>
      </c>
      <c r="CP219" s="7">
        <v>0.21171593315792461</v>
      </c>
      <c r="CQ219" s="7">
        <v>0.16730355255272039</v>
      </c>
      <c r="CR219" s="7">
        <v>0.16374357410570051</v>
      </c>
      <c r="CS219" s="7">
        <v>4.3908325250085152E-2</v>
      </c>
      <c r="CT219" s="7">
        <v>5.7312998977910867E-2</v>
      </c>
      <c r="CU219" s="7">
        <v>3.8910192256738751E-2</v>
      </c>
      <c r="CV219" s="7">
        <v>-1.040964482491169E-2</v>
      </c>
      <c r="CW219" s="7">
        <v>0.16147557313154201</v>
      </c>
      <c r="CX219" s="7">
        <v>4.8305937003167321E-2</v>
      </c>
      <c r="CY219" s="7">
        <v>6.3935161339181201E-2</v>
      </c>
      <c r="CZ219" s="7">
        <v>-7.9999895580647351E-2</v>
      </c>
      <c r="DA219" s="7">
        <v>-4.4818645653468603E-2</v>
      </c>
      <c r="DB219" s="7">
        <v>3.8624946640098079E-2</v>
      </c>
      <c r="DC219" s="7">
        <v>3.5227291563615371E-2</v>
      </c>
      <c r="DD219" s="7">
        <v>-3.19783196265776E-2</v>
      </c>
      <c r="DE219" s="7">
        <v>-1.5091845371506211E-2</v>
      </c>
      <c r="DF219" s="7">
        <v>1.3513592353113561E-2</v>
      </c>
      <c r="DG219" s="7">
        <v>7.3205245948351871E-2</v>
      </c>
      <c r="DH219" s="7">
        <v>-0.1156351579013233</v>
      </c>
      <c r="DI219" s="7">
        <v>-1.7345846869036289E-2</v>
      </c>
      <c r="DJ219" s="7">
        <v>-1.7143731595769429E-2</v>
      </c>
      <c r="DK219" s="7">
        <v>-4.4749299960316742E-2</v>
      </c>
      <c r="DL219" s="7">
        <v>5.8085126835839329E-2</v>
      </c>
      <c r="DM219" s="7">
        <v>6.0544976006680518E-2</v>
      </c>
      <c r="DN219" s="7">
        <v>-8.6240233784841469E-2</v>
      </c>
      <c r="DO219" s="7">
        <v>1.198492187170386E-3</v>
      </c>
      <c r="DP219" s="7">
        <v>7.3447016508517926E-2</v>
      </c>
      <c r="DQ219" s="7">
        <v>-4.9712807261330538E-2</v>
      </c>
    </row>
    <row r="220" spans="1:121" x14ac:dyDescent="0.25">
      <c r="A220" s="6">
        <v>45274</v>
      </c>
      <c r="B220" s="7">
        <v>0.2156183867369483</v>
      </c>
      <c r="C220" s="7">
        <v>0.33360533339338388</v>
      </c>
      <c r="D220" s="7">
        <v>0.21236885902591759</v>
      </c>
      <c r="E220" s="7">
        <v>0.41021073915898459</v>
      </c>
      <c r="F220" s="7">
        <v>-5.2190712548369267E-2</v>
      </c>
      <c r="G220" s="7">
        <v>4.7553389600590412E-2</v>
      </c>
      <c r="H220" s="7">
        <v>-2.4194281136782458E-2</v>
      </c>
      <c r="I220" s="7">
        <v>7.3638167948909539E-2</v>
      </c>
      <c r="J220" s="7">
        <v>0.20272132557258549</v>
      </c>
      <c r="K220" s="7">
        <v>1.484837077567747E-2</v>
      </c>
      <c r="L220" s="7">
        <v>0.58463456409379067</v>
      </c>
      <c r="M220" s="7">
        <v>0.22355559613428741</v>
      </c>
      <c r="N220" s="7">
        <v>0.1715418330333727</v>
      </c>
      <c r="O220" s="7">
        <v>0.31642180925566321</v>
      </c>
      <c r="P220" s="7">
        <v>0.26568105946980741</v>
      </c>
      <c r="Q220" s="7">
        <v>9.9398955900760866E-2</v>
      </c>
      <c r="R220" s="7">
        <v>0.2376305806475523</v>
      </c>
      <c r="S220" s="7">
        <v>9.7265320647559328E-2</v>
      </c>
      <c r="T220" s="7">
        <v>0.12934490579841729</v>
      </c>
      <c r="U220" s="7">
        <v>0.15102055088324451</v>
      </c>
      <c r="V220" s="7">
        <v>0.26946056349986458</v>
      </c>
      <c r="W220" s="7">
        <v>0.12191555839018391</v>
      </c>
      <c r="X220" s="7">
        <v>0.13645982191883799</v>
      </c>
      <c r="Y220" s="7">
        <v>0.2042831687714646</v>
      </c>
      <c r="Z220" s="7">
        <v>9.0050340219567149E-2</v>
      </c>
      <c r="AA220" s="7">
        <v>0.26512232342947262</v>
      </c>
      <c r="AB220" s="7">
        <v>0.16905827493690939</v>
      </c>
      <c r="AC220" s="7">
        <v>0.19305202087268339</v>
      </c>
      <c r="AD220" s="7">
        <v>0.31738552242627599</v>
      </c>
      <c r="AE220" s="7">
        <v>0.2312207363943892</v>
      </c>
      <c r="AF220" s="7">
        <v>6.3748601634405988E-2</v>
      </c>
      <c r="AG220" s="7">
        <v>0.24073993256787829</v>
      </c>
      <c r="AH220" s="7">
        <v>5.5144889583587098E-2</v>
      </c>
      <c r="AI220" s="7">
        <v>5.8591678960478122E-2</v>
      </c>
      <c r="AJ220" s="7">
        <v>0.1997888974485913</v>
      </c>
      <c r="AK220" s="7">
        <v>0.25829345059879499</v>
      </c>
      <c r="AL220" s="7">
        <v>0.16598687155641881</v>
      </c>
      <c r="AM220" s="7">
        <v>0.2368543595080588</v>
      </c>
      <c r="AN220" s="7">
        <v>1.2375109629919169E-2</v>
      </c>
      <c r="AO220" s="7">
        <v>0.15118180373308521</v>
      </c>
      <c r="AP220" s="7">
        <v>0.1514234910488603</v>
      </c>
      <c r="AQ220" s="7">
        <v>6.8406999801937429E-2</v>
      </c>
      <c r="AR220" s="7">
        <v>7.7326899558020523E-2</v>
      </c>
      <c r="AS220" s="7">
        <v>-2.1749304760898539E-2</v>
      </c>
      <c r="AT220" s="7">
        <v>0.11850860258662441</v>
      </c>
      <c r="AU220" s="7">
        <v>0.53691956385139283</v>
      </c>
      <c r="AV220" s="7">
        <v>0.58869577388056227</v>
      </c>
      <c r="AW220" s="7">
        <v>0.25748082648197662</v>
      </c>
      <c r="AX220" s="7">
        <v>7.8979655343698552E-2</v>
      </c>
      <c r="AY220" s="7">
        <v>0.1037954661782436</v>
      </c>
      <c r="AZ220" s="7">
        <v>0.1448054533336689</v>
      </c>
      <c r="BA220" s="7">
        <v>7.6850715716312967E-2</v>
      </c>
      <c r="BB220" s="7">
        <v>0.12864216117821159</v>
      </c>
      <c r="BC220" s="7">
        <v>0.10620434689477889</v>
      </c>
      <c r="BD220" s="7">
        <v>0.11521119484224759</v>
      </c>
      <c r="BE220" s="7">
        <v>0.58908412300975455</v>
      </c>
      <c r="BF220" s="7">
        <v>0.1823707200838238</v>
      </c>
      <c r="BG220" s="7">
        <v>0.16213790810669271</v>
      </c>
      <c r="BH220" s="7">
        <v>0.34993108697335762</v>
      </c>
      <c r="BI220" s="7">
        <v>0.21105847722097831</v>
      </c>
      <c r="BJ220" s="7">
        <v>0.19007772816849361</v>
      </c>
      <c r="BK220" s="7">
        <v>1.11354298694093E-2</v>
      </c>
      <c r="BL220" s="7">
        <v>0.1440716099215904</v>
      </c>
      <c r="BM220" s="7">
        <v>7.3513489710932856E-2</v>
      </c>
      <c r="BN220" s="7">
        <v>0.25426595578525091</v>
      </c>
      <c r="BO220" s="7">
        <v>0.18467765296418759</v>
      </c>
      <c r="BP220" s="7">
        <v>6.034299224180506E-2</v>
      </c>
      <c r="BQ220" s="7">
        <v>5.8855898942231873E-2</v>
      </c>
      <c r="BR220" s="7">
        <v>5.712764301631279E-2</v>
      </c>
      <c r="BS220" s="7">
        <v>9.1629411814481365E-2</v>
      </c>
      <c r="BT220" s="7">
        <v>-2.4179920839812689E-2</v>
      </c>
      <c r="BU220" s="7">
        <v>0.1085133747925637</v>
      </c>
      <c r="BV220" s="7">
        <v>7.3178294990252191E-2</v>
      </c>
      <c r="BW220" s="7">
        <v>8.9859435014471911E-2</v>
      </c>
      <c r="BX220" s="7">
        <v>0.113720139652252</v>
      </c>
      <c r="BY220" s="7">
        <v>0.38925834533462123</v>
      </c>
      <c r="BZ220" s="7">
        <v>4.678639583705646E-2</v>
      </c>
      <c r="CA220" s="7">
        <v>6.217304312393801E-2</v>
      </c>
      <c r="CB220" s="7">
        <v>5.0174572716636501E-2</v>
      </c>
      <c r="CC220" s="7">
        <v>0.38333123399224878</v>
      </c>
      <c r="CD220" s="7">
        <v>7.711791835910442E-2</v>
      </c>
      <c r="CE220" s="7">
        <v>9.6067603948957192E-3</v>
      </c>
      <c r="CF220" s="7">
        <v>4.8599899447378643E-2</v>
      </c>
      <c r="CG220" s="7">
        <v>8.1388910294533101E-3</v>
      </c>
      <c r="CH220" s="7">
        <v>0.1685793205657449</v>
      </c>
      <c r="CI220" s="7">
        <v>0.19186646275743799</v>
      </c>
      <c r="CJ220" s="7">
        <v>0.27061816510831099</v>
      </c>
      <c r="CK220" s="7">
        <v>0.1127226314697556</v>
      </c>
      <c r="CL220" s="7">
        <v>0.10425561783109399</v>
      </c>
      <c r="CM220" s="7">
        <v>0.12521509035255421</v>
      </c>
      <c r="CN220" s="7">
        <v>0.27498327151831758</v>
      </c>
      <c r="CO220" s="7">
        <v>3.2146335147861027E-2</v>
      </c>
      <c r="CP220" s="7">
        <v>0.2591068063249653</v>
      </c>
      <c r="CQ220" s="7">
        <v>0.17467867765701789</v>
      </c>
      <c r="CR220" s="7">
        <v>0.15287875148231639</v>
      </c>
      <c r="CS220" s="7">
        <v>4.4054688252411101E-2</v>
      </c>
      <c r="CT220" s="7">
        <v>7.4828758683670893E-2</v>
      </c>
      <c r="CU220" s="7">
        <v>4.4931117610987233E-2</v>
      </c>
      <c r="CV220" s="7">
        <v>-1.8035772564200751E-2</v>
      </c>
      <c r="CW220" s="7">
        <v>0.1628871414581945</v>
      </c>
      <c r="CX220" s="7">
        <v>4.3391186046676238E-2</v>
      </c>
      <c r="CY220" s="7">
        <v>6.819873601641091E-2</v>
      </c>
      <c r="CZ220" s="7">
        <v>-9.1333125448737174E-2</v>
      </c>
      <c r="DA220" s="7">
        <v>-4.7450587121673382E-2</v>
      </c>
      <c r="DB220" s="7">
        <v>3.3336042226242313E-2</v>
      </c>
      <c r="DC220" s="7">
        <v>5.4009772726788093E-2</v>
      </c>
      <c r="DD220" s="7">
        <v>-5.5213604570156893E-2</v>
      </c>
      <c r="DE220" s="7">
        <v>-1.957515596441195E-2</v>
      </c>
      <c r="DF220" s="7">
        <v>3.6967138988635022E-3</v>
      </c>
      <c r="DG220" s="7">
        <v>7.0851001036964734E-2</v>
      </c>
      <c r="DH220" s="7">
        <v>-0.13550528494576139</v>
      </c>
      <c r="DI220" s="7">
        <v>-2.1120712150084601E-2</v>
      </c>
      <c r="DJ220" s="7">
        <v>-1.6229778431498199E-2</v>
      </c>
      <c r="DK220" s="7">
        <v>-6.9662553594984744E-2</v>
      </c>
      <c r="DL220" s="7">
        <v>4.8194803287170851E-2</v>
      </c>
      <c r="DM220" s="7">
        <v>3.2758715336157478E-2</v>
      </c>
      <c r="DN220" s="7">
        <v>-9.6889961583224937E-2</v>
      </c>
      <c r="DO220" s="7">
        <v>2.1919168929829258E-3</v>
      </c>
      <c r="DP220" s="7">
        <v>4.3683274598708577E-2</v>
      </c>
      <c r="DQ220" s="7">
        <v>-5.4986542964944207E-2</v>
      </c>
    </row>
    <row r="221" spans="1:121" x14ac:dyDescent="0.25">
      <c r="A221" s="6">
        <v>45275</v>
      </c>
      <c r="B221" s="7">
        <v>0.2224210291010171</v>
      </c>
      <c r="C221" s="7">
        <v>0.34721639319899977</v>
      </c>
      <c r="D221" s="7">
        <v>0.22003384875795029</v>
      </c>
      <c r="E221" s="7">
        <v>0.42460365003642853</v>
      </c>
      <c r="F221" s="7">
        <v>-5.0107370613483249E-2</v>
      </c>
      <c r="G221" s="7">
        <v>5.231851592750969E-2</v>
      </c>
      <c r="H221" s="7">
        <v>-2.18389477709513E-2</v>
      </c>
      <c r="I221" s="7">
        <v>7.7582516237811427E-2</v>
      </c>
      <c r="J221" s="7">
        <v>0.20734440669057361</v>
      </c>
      <c r="K221" s="7">
        <v>1.700752405215944E-2</v>
      </c>
      <c r="L221" s="7">
        <v>0.58357765390210159</v>
      </c>
      <c r="M221" s="7">
        <v>0.23232554619725021</v>
      </c>
      <c r="N221" s="7">
        <v>0.1775006628305644</v>
      </c>
      <c r="O221" s="7">
        <v>0.3269683295665875</v>
      </c>
      <c r="P221" s="7">
        <v>0.28375230095748472</v>
      </c>
      <c r="Q221" s="7">
        <v>0.10501877116840649</v>
      </c>
      <c r="R221" s="7">
        <v>0.24880032038703129</v>
      </c>
      <c r="S221" s="7">
        <v>9.8328441740459738E-2</v>
      </c>
      <c r="T221" s="7">
        <v>0.1260076790957125</v>
      </c>
      <c r="U221" s="7">
        <v>0.15313420165056041</v>
      </c>
      <c r="V221" s="7">
        <v>0.26680875239018281</v>
      </c>
      <c r="W221" s="7">
        <v>0.12670375986329721</v>
      </c>
      <c r="X221" s="7">
        <v>0.13304732491706739</v>
      </c>
      <c r="Y221" s="7">
        <v>0.19598979019599461</v>
      </c>
      <c r="Z221" s="7">
        <v>9.3703516338737192E-2</v>
      </c>
      <c r="AA221" s="7">
        <v>0.26257488403145918</v>
      </c>
      <c r="AB221" s="7">
        <v>0.1673332660558435</v>
      </c>
      <c r="AC221" s="7">
        <v>0.20660565383896359</v>
      </c>
      <c r="AD221" s="7">
        <v>0.31314137761516769</v>
      </c>
      <c r="AE221" s="7">
        <v>0.24951020462575049</v>
      </c>
      <c r="AF221" s="7">
        <v>6.6251145090320263E-2</v>
      </c>
      <c r="AG221" s="7">
        <v>0.29408793288262158</v>
      </c>
      <c r="AH221" s="7">
        <v>5.7248731352643301E-2</v>
      </c>
      <c r="AI221" s="7">
        <v>6.2390757594846802E-2</v>
      </c>
      <c r="AJ221" s="7">
        <v>0.20809922758661981</v>
      </c>
      <c r="AK221" s="7">
        <v>0.31294377552539809</v>
      </c>
      <c r="AL221" s="7">
        <v>0.15992316337887219</v>
      </c>
      <c r="AM221" s="7">
        <v>0.18971556684888879</v>
      </c>
      <c r="AN221" s="7">
        <v>1.9679623748647401E-2</v>
      </c>
      <c r="AO221" s="7">
        <v>0.14993065962317861</v>
      </c>
      <c r="AP221" s="7">
        <v>0.15176609592087131</v>
      </c>
      <c r="AQ221" s="7">
        <v>6.8828978144321651E-2</v>
      </c>
      <c r="AR221" s="7">
        <v>7.4449029852730497E-2</v>
      </c>
      <c r="AS221" s="7">
        <v>-1.4608377558882561E-2</v>
      </c>
      <c r="AT221" s="7">
        <v>0.11665620404857591</v>
      </c>
      <c r="AU221" s="7">
        <v>0.54082756650212671</v>
      </c>
      <c r="AV221" s="7">
        <v>0.58733402815364411</v>
      </c>
      <c r="AW221" s="7">
        <v>0.24689486593065599</v>
      </c>
      <c r="AX221" s="7">
        <v>7.3287279163176233E-2</v>
      </c>
      <c r="AY221" s="7">
        <v>9.7853266853815013E-2</v>
      </c>
      <c r="AZ221" s="7">
        <v>0.14086633155774611</v>
      </c>
      <c r="BA221" s="7">
        <v>7.385556563056439E-2</v>
      </c>
      <c r="BB221" s="7">
        <v>0.1174985841727296</v>
      </c>
      <c r="BC221" s="7">
        <v>9.6048906399354594E-2</v>
      </c>
      <c r="BD221" s="7">
        <v>0.119662943472798</v>
      </c>
      <c r="BE221" s="7">
        <v>0.58448652243722177</v>
      </c>
      <c r="BF221" s="7">
        <v>0.1771888336401308</v>
      </c>
      <c r="BG221" s="7">
        <v>0.16230212282892481</v>
      </c>
      <c r="BH221" s="7">
        <v>0.36289429130577178</v>
      </c>
      <c r="BI221" s="7">
        <v>0.21506917301810649</v>
      </c>
      <c r="BJ221" s="7">
        <v>0.1823577321313288</v>
      </c>
      <c r="BK221" s="7">
        <v>4.9145997249002704E-3</v>
      </c>
      <c r="BL221" s="7">
        <v>0.15465929254842231</v>
      </c>
      <c r="BM221" s="7">
        <v>6.9610930344866873E-2</v>
      </c>
      <c r="BN221" s="7">
        <v>0.25758431599491832</v>
      </c>
      <c r="BO221" s="7">
        <v>0.18030055416870169</v>
      </c>
      <c r="BP221" s="7">
        <v>5.762847344981048E-2</v>
      </c>
      <c r="BQ221" s="7">
        <v>5.6165364143920593E-2</v>
      </c>
      <c r="BR221" s="7">
        <v>6.7460038941040024E-2</v>
      </c>
      <c r="BS221" s="7">
        <v>8.5412791169395819E-2</v>
      </c>
      <c r="BT221" s="7">
        <v>-2.728086293657905E-2</v>
      </c>
      <c r="BU221" s="7">
        <v>0.1115324050366837</v>
      </c>
      <c r="BV221" s="7">
        <v>7.3096121396784897E-2</v>
      </c>
      <c r="BW221" s="7">
        <v>8.9970994602373011E-2</v>
      </c>
      <c r="BX221" s="7">
        <v>0.106074059352619</v>
      </c>
      <c r="BY221" s="7">
        <v>0.41179645698460038</v>
      </c>
      <c r="BZ221" s="7">
        <v>4.6699338677104851E-2</v>
      </c>
      <c r="CA221" s="7">
        <v>5.7417545005896693E-2</v>
      </c>
      <c r="CB221" s="7">
        <v>4.9959644459554253E-2</v>
      </c>
      <c r="CC221" s="7">
        <v>0.39511757409410692</v>
      </c>
      <c r="CD221" s="7">
        <v>7.4025219047782809E-2</v>
      </c>
      <c r="CE221" s="7">
        <v>1.386667006459397E-2</v>
      </c>
      <c r="CF221" s="7">
        <v>4.160878582368932E-2</v>
      </c>
      <c r="CG221" s="7">
        <v>1.2931652830439071E-3</v>
      </c>
      <c r="CH221" s="7">
        <v>0.177211430972636</v>
      </c>
      <c r="CI221" s="7">
        <v>0.1711460552951756</v>
      </c>
      <c r="CJ221" s="7">
        <v>0.27689766247304809</v>
      </c>
      <c r="CK221" s="7">
        <v>0.1062781305085678</v>
      </c>
      <c r="CL221" s="7">
        <v>0.1067377233370288</v>
      </c>
      <c r="CM221" s="7">
        <v>0.12976062414311479</v>
      </c>
      <c r="CN221" s="7">
        <v>0.27042380757153972</v>
      </c>
      <c r="CO221" s="7">
        <v>3.3044148441744532E-2</v>
      </c>
      <c r="CP221" s="7">
        <v>0.19038029762505329</v>
      </c>
      <c r="CQ221" s="7">
        <v>0.16973587410926089</v>
      </c>
      <c r="CR221" s="7">
        <v>0.15238813114227609</v>
      </c>
      <c r="CS221" s="7">
        <v>4.1026168279277409E-2</v>
      </c>
      <c r="CT221" s="7">
        <v>5.5156884818155623E-2</v>
      </c>
      <c r="CU221" s="7">
        <v>3.6711175059599421E-2</v>
      </c>
      <c r="CV221" s="7">
        <v>-2.4826400173484701E-2</v>
      </c>
      <c r="CW221" s="7">
        <v>0.1575606394245348</v>
      </c>
      <c r="CX221" s="7">
        <v>4.2937867602533597E-2</v>
      </c>
      <c r="CY221" s="7">
        <v>6.2130134290930839E-2</v>
      </c>
      <c r="CZ221" s="7">
        <v>-9.3780516619149323E-2</v>
      </c>
      <c r="DA221" s="7">
        <v>-4.6465212351688212E-2</v>
      </c>
      <c r="DB221" s="7">
        <v>2.979632459960713E-2</v>
      </c>
      <c r="DC221" s="7">
        <v>2.5385454570104219E-2</v>
      </c>
      <c r="DD221" s="7">
        <v>-5.4113779832164137E-2</v>
      </c>
      <c r="DE221" s="7">
        <v>-2.031744705882255E-2</v>
      </c>
      <c r="DF221" s="7">
        <v>-3.8155294738924091E-3</v>
      </c>
      <c r="DG221" s="7">
        <v>6.8579585808776544E-2</v>
      </c>
      <c r="DH221" s="7">
        <v>-0.1322044624986165</v>
      </c>
      <c r="DI221" s="7">
        <v>-2.260446762734469E-2</v>
      </c>
      <c r="DJ221" s="7">
        <v>-1.9592708101402009E-2</v>
      </c>
      <c r="DK221" s="7">
        <v>-6.5381149680498463E-2</v>
      </c>
      <c r="DL221" s="7">
        <v>5.3366035570804098E-2</v>
      </c>
      <c r="DM221" s="7">
        <v>3.599199827639854E-2</v>
      </c>
      <c r="DN221" s="7">
        <v>-0.10293583970734931</v>
      </c>
      <c r="DO221" s="7">
        <v>-4.0936647210146893E-3</v>
      </c>
      <c r="DP221" s="7">
        <v>4.6086352342223913E-2</v>
      </c>
      <c r="DQ221" s="7">
        <v>-6.0385286867432393E-2</v>
      </c>
    </row>
    <row r="222" spans="1:121" x14ac:dyDescent="0.25">
      <c r="A222" s="6">
        <v>45278</v>
      </c>
      <c r="B222" s="7">
        <v>0.23095953478983119</v>
      </c>
      <c r="C222" s="7">
        <v>0.35662658376636341</v>
      </c>
      <c r="D222" s="7">
        <v>0.2285556801975048</v>
      </c>
      <c r="E222" s="7">
        <v>0.43455438393298712</v>
      </c>
      <c r="F222" s="7">
        <v>-4.3472452343348289E-2</v>
      </c>
      <c r="G222" s="7">
        <v>5.3754683386407098E-2</v>
      </c>
      <c r="H222" s="7">
        <v>-1.5006576999993301E-2</v>
      </c>
      <c r="I222" s="7">
        <v>7.8595936486475892E-2</v>
      </c>
      <c r="J222" s="7">
        <v>0.20899214805625929</v>
      </c>
      <c r="K222" s="7">
        <v>1.800361564082897E-2</v>
      </c>
      <c r="L222" s="7">
        <v>0.59221331134277122</v>
      </c>
      <c r="M222" s="7">
        <v>0.23348449564441001</v>
      </c>
      <c r="N222" s="7">
        <v>0.17785222768307471</v>
      </c>
      <c r="O222" s="7">
        <v>0.33484430256477848</v>
      </c>
      <c r="P222" s="7">
        <v>0.29137177327903507</v>
      </c>
      <c r="Q222" s="7">
        <v>0.10534869519611199</v>
      </c>
      <c r="R222" s="7">
        <v>0.25002343768522911</v>
      </c>
      <c r="S222" s="7">
        <v>0.1048473653330961</v>
      </c>
      <c r="T222" s="7">
        <v>0.12739465046485071</v>
      </c>
      <c r="U222" s="7">
        <v>0.1606737179340014</v>
      </c>
      <c r="V222" s="7">
        <v>0.27308719173623719</v>
      </c>
      <c r="W222" s="7">
        <v>0.13407046647207219</v>
      </c>
      <c r="X222" s="7">
        <v>0.13020457264395219</v>
      </c>
      <c r="Y222" s="7">
        <v>0.201825502882929</v>
      </c>
      <c r="Z222" s="7">
        <v>9.473209769820734E-2</v>
      </c>
      <c r="AA222" s="7">
        <v>0.26873549203108088</v>
      </c>
      <c r="AB222" s="7">
        <v>0.17302915209638109</v>
      </c>
      <c r="AC222" s="7">
        <v>0.21449478154135029</v>
      </c>
      <c r="AD222" s="7">
        <v>0.31964944639555459</v>
      </c>
      <c r="AE222" s="7">
        <v>0.25823792587435701</v>
      </c>
      <c r="AF222" s="7">
        <v>6.6569494317964439E-2</v>
      </c>
      <c r="AG222" s="7">
        <v>0.29530496721175509</v>
      </c>
      <c r="AH222" s="7">
        <v>5.8691627396899371E-2</v>
      </c>
      <c r="AI222" s="7">
        <v>6.3431299058398727E-2</v>
      </c>
      <c r="AJ222" s="7">
        <v>0.19770229181238411</v>
      </c>
      <c r="AK222" s="7">
        <v>0.31422971709443009</v>
      </c>
      <c r="AL222" s="7">
        <v>0.16150618589235319</v>
      </c>
      <c r="AM222" s="7">
        <v>0.19802562769844781</v>
      </c>
      <c r="AN222" s="7">
        <v>2.573174195260863E-2</v>
      </c>
      <c r="AO222" s="7">
        <v>0.1470455480089681</v>
      </c>
      <c r="AP222" s="7">
        <v>0.15666010744405609</v>
      </c>
      <c r="AQ222" s="7">
        <v>6.8653999105508179E-2</v>
      </c>
      <c r="AR222" s="7">
        <v>7.4273130749747729E-2</v>
      </c>
      <c r="AS222" s="7">
        <v>-8.1656095165096865E-3</v>
      </c>
      <c r="AT222" s="7">
        <v>0.11834290422689379</v>
      </c>
      <c r="AU222" s="7">
        <v>0.56848965025664766</v>
      </c>
      <c r="AV222" s="7">
        <v>0.59599017007208799</v>
      </c>
      <c r="AW222" s="7">
        <v>0.23616405380671909</v>
      </c>
      <c r="AX222" s="7">
        <v>7.4908470930693749E-2</v>
      </c>
      <c r="AY222" s="7">
        <v>9.9205558740371069E-2</v>
      </c>
      <c r="AZ222" s="7">
        <v>0.1457140284927676</v>
      </c>
      <c r="BA222" s="7">
        <v>7.5477615790201513E-2</v>
      </c>
      <c r="BB222" s="7">
        <v>0.1178322342820899</v>
      </c>
      <c r="BC222" s="7">
        <v>9.3298981085917054E-2</v>
      </c>
      <c r="BD222" s="7">
        <v>0.12026837176029211</v>
      </c>
      <c r="BE222" s="7">
        <v>0.59312713617246171</v>
      </c>
      <c r="BF222" s="7">
        <v>0.1821908698497425</v>
      </c>
      <c r="BG222" s="7">
        <v>0.17236315022829049</v>
      </c>
      <c r="BH222" s="7">
        <v>0.37994252264384348</v>
      </c>
      <c r="BI222" s="7">
        <v>0.21572618971486829</v>
      </c>
      <c r="BJ222" s="7">
        <v>0.1838141132493174</v>
      </c>
      <c r="BK222" s="7">
        <v>1.1526135990124199E-2</v>
      </c>
      <c r="BL222" s="7">
        <v>0.156726797255792</v>
      </c>
      <c r="BM222" s="7">
        <v>6.9346323351621608E-2</v>
      </c>
      <c r="BN222" s="7">
        <v>0.26126414223947408</v>
      </c>
      <c r="BO222" s="7">
        <v>0.170142854556145</v>
      </c>
      <c r="BP222" s="7">
        <v>6.2789065915706654E-2</v>
      </c>
      <c r="BQ222" s="7">
        <v>5.6736457785495409E-2</v>
      </c>
      <c r="BR222" s="7">
        <v>7.7327124761749522E-2</v>
      </c>
      <c r="BS222" s="7">
        <v>9.8990049860111506E-2</v>
      </c>
      <c r="BT222" s="7">
        <v>-9.8178847136770608E-3</v>
      </c>
      <c r="BU222" s="7">
        <v>0.1091248085278598</v>
      </c>
      <c r="BV222" s="7">
        <v>7.7655853448457934E-2</v>
      </c>
      <c r="BW222" s="7">
        <v>8.9701350810014624E-2</v>
      </c>
      <c r="BX222" s="7">
        <v>0.107744775286833</v>
      </c>
      <c r="BY222" s="7">
        <v>0.41949534724642512</v>
      </c>
      <c r="BZ222" s="7">
        <v>5.5759694430131727E-2</v>
      </c>
      <c r="CA222" s="7">
        <v>6.4374508760035143E-2</v>
      </c>
      <c r="CB222" s="7">
        <v>4.7685415509545859E-2</v>
      </c>
      <c r="CC222" s="7">
        <v>0.41057887498142759</v>
      </c>
      <c r="CD222" s="7">
        <v>7.1330549932302922E-2</v>
      </c>
      <c r="CE222" s="7">
        <v>2.5102782300993279E-2</v>
      </c>
      <c r="CF222" s="7">
        <v>4.7920568683540672E-2</v>
      </c>
      <c r="CG222" s="7">
        <v>1.926912573640371E-2</v>
      </c>
      <c r="CH222" s="7">
        <v>0.18809300573402041</v>
      </c>
      <c r="CI222" s="7">
        <v>0.18197156464880601</v>
      </c>
      <c r="CJ222" s="7">
        <v>0.27413188223995261</v>
      </c>
      <c r="CK222" s="7">
        <v>0.1060970206323435</v>
      </c>
      <c r="CL222" s="7">
        <v>0.1134441646493356</v>
      </c>
      <c r="CM222" s="7">
        <v>0.13535983834246429</v>
      </c>
      <c r="CN222" s="7">
        <v>0.25949050471713142</v>
      </c>
      <c r="CO222" s="7">
        <v>4.4492793850225747E-2</v>
      </c>
      <c r="CP222" s="7">
        <v>0.203572610798995</v>
      </c>
      <c r="CQ222" s="7">
        <v>0.17117670812572719</v>
      </c>
      <c r="CR222" s="7">
        <v>0.1580994896806811</v>
      </c>
      <c r="CS222" s="7">
        <v>4.4072322216298199E-2</v>
      </c>
      <c r="CT222" s="7">
        <v>5.5727433151059769E-2</v>
      </c>
      <c r="CU222" s="7">
        <v>3.8567484750649417E-2</v>
      </c>
      <c r="CV222" s="7">
        <v>-2.620461540626795E-2</v>
      </c>
      <c r="CW222" s="7">
        <v>0.17834202992846329</v>
      </c>
      <c r="CX222" s="7">
        <v>4.2679859157164657E-2</v>
      </c>
      <c r="CY222" s="7">
        <v>6.186737794346242E-2</v>
      </c>
      <c r="CZ222" s="7">
        <v>-8.2444758964061671E-2</v>
      </c>
      <c r="DA222" s="7">
        <v>-4.0687126941059359E-2</v>
      </c>
      <c r="DB222" s="7">
        <v>2.9627735634733639E-2</v>
      </c>
      <c r="DC222" s="7">
        <v>2.3164453698302889E-2</v>
      </c>
      <c r="DD222" s="7">
        <v>-4.592607459539777E-2</v>
      </c>
      <c r="DE222" s="7">
        <v>-1.8563251424659751E-2</v>
      </c>
      <c r="DF222" s="7">
        <v>2.2209980130993841E-3</v>
      </c>
      <c r="DG222" s="7">
        <v>6.7069359667641271E-2</v>
      </c>
      <c r="DH222" s="7">
        <v>-0.1241829790416344</v>
      </c>
      <c r="DI222" s="7">
        <v>-1.6173984868393169E-2</v>
      </c>
      <c r="DJ222" s="7">
        <v>-2.0978320123986371E-2</v>
      </c>
      <c r="DK222" s="7">
        <v>-5.7290976156473827E-2</v>
      </c>
      <c r="DL222" s="7">
        <v>6.6542426412439459E-2</v>
      </c>
      <c r="DM222" s="7">
        <v>3.9023421693437088E-2</v>
      </c>
      <c r="DN222" s="7">
        <v>-0.1042036626782739</v>
      </c>
      <c r="DO222" s="7">
        <v>-2.3104191787350899E-3</v>
      </c>
      <c r="DP222" s="7">
        <v>4.9147312919149748E-2</v>
      </c>
      <c r="DQ222" s="7">
        <v>-5.4203371754531597E-2</v>
      </c>
    </row>
    <row r="223" spans="1:121" x14ac:dyDescent="0.25">
      <c r="A223" s="6">
        <v>45279</v>
      </c>
      <c r="B223" s="7">
        <v>0.25141608574028562</v>
      </c>
      <c r="C223" s="7">
        <v>0.37917151724892162</v>
      </c>
      <c r="D223" s="7">
        <v>0.24897228298349439</v>
      </c>
      <c r="E223" s="7">
        <v>0.45839435106166548</v>
      </c>
      <c r="F223" s="7">
        <v>-2.7576515912349109E-2</v>
      </c>
      <c r="G223" s="7">
        <v>5.9429798322290672E-2</v>
      </c>
      <c r="H223" s="7">
        <v>1.362416109843112E-3</v>
      </c>
      <c r="I223" s="7">
        <v>8.3195002491474046E-2</v>
      </c>
      <c r="J223" s="7">
        <v>0.21550331190205169</v>
      </c>
      <c r="K223" s="7">
        <v>2.1654915151258839E-2</v>
      </c>
      <c r="L223" s="7">
        <v>0.59452199778290749</v>
      </c>
      <c r="M223" s="7">
        <v>0.2387439968345311</v>
      </c>
      <c r="N223" s="7">
        <v>0.18622973255740161</v>
      </c>
      <c r="O223" s="7">
        <v>0.34989636739901558</v>
      </c>
      <c r="P223" s="7">
        <v>0.30593363013316538</v>
      </c>
      <c r="Q223" s="7">
        <v>0.1132105167932502</v>
      </c>
      <c r="R223" s="7">
        <v>0.25450692860404361</v>
      </c>
      <c r="S223" s="7">
        <v>0.11730592259177899</v>
      </c>
      <c r="T223" s="7">
        <v>0.13360791983408429</v>
      </c>
      <c r="U223" s="7">
        <v>0.1719362475799564</v>
      </c>
      <c r="V223" s="7">
        <v>0.27534942986105609</v>
      </c>
      <c r="W223" s="7">
        <v>0.14507485302092829</v>
      </c>
      <c r="X223" s="7">
        <v>0.13749516581554919</v>
      </c>
      <c r="Y223" s="7">
        <v>0.2037162535728074</v>
      </c>
      <c r="Z223" s="7">
        <v>9.9399967291249558E-2</v>
      </c>
      <c r="AA223" s="7">
        <v>0.27073150767651089</v>
      </c>
      <c r="AB223" s="7">
        <v>0.17487459943732489</v>
      </c>
      <c r="AC223" s="7">
        <v>0.2262795607352088</v>
      </c>
      <c r="AD223" s="7">
        <v>0.32199442426385039</v>
      </c>
      <c r="AE223" s="7">
        <v>0.27914779944127122</v>
      </c>
      <c r="AF223" s="7">
        <v>7.4155497831353667E-2</v>
      </c>
      <c r="AG223" s="7">
        <v>0.30082806704858028</v>
      </c>
      <c r="AH223" s="7">
        <v>6.4393330802692716E-2</v>
      </c>
      <c r="AI223" s="7">
        <v>6.7245535198594997E-2</v>
      </c>
      <c r="AJ223" s="7">
        <v>0.2100345050019492</v>
      </c>
      <c r="AK223" s="7">
        <v>0.31894349831179691</v>
      </c>
      <c r="AL223" s="7">
        <v>0.16776160872235699</v>
      </c>
      <c r="AM223" s="7">
        <v>0.21793487052920241</v>
      </c>
      <c r="AN223" s="7">
        <v>3.7298170076653037E-2</v>
      </c>
      <c r="AO223" s="7">
        <v>0.15444477700010689</v>
      </c>
      <c r="AP223" s="7">
        <v>0.16043537416420711</v>
      </c>
      <c r="AQ223" s="7">
        <v>7.3793301613418238E-2</v>
      </c>
      <c r="AR223" s="7">
        <v>7.9439456426406263E-2</v>
      </c>
      <c r="AS223" s="7">
        <v>1.4585975746799209E-3</v>
      </c>
      <c r="AT223" s="7">
        <v>0.1243674749263026</v>
      </c>
      <c r="AU223" s="7">
        <v>0.53442835732771465</v>
      </c>
      <c r="AV223" s="7">
        <v>0.59830433290315277</v>
      </c>
      <c r="AW223" s="7">
        <v>0.2488922908260813</v>
      </c>
      <c r="AX223" s="7">
        <v>8.0699058105735855E-2</v>
      </c>
      <c r="AY223" s="7">
        <v>0.1052634730881081</v>
      </c>
      <c r="AZ223" s="7">
        <v>0.14945356789136999</v>
      </c>
      <c r="BA223" s="7">
        <v>8.1271268977851419E-2</v>
      </c>
      <c r="BB223" s="7">
        <v>0.12578284537852499</v>
      </c>
      <c r="BC223" s="7">
        <v>0.10035150792835611</v>
      </c>
      <c r="BD223" s="7">
        <v>0.131182631238421</v>
      </c>
      <c r="BE223" s="7">
        <v>0.59543714764548006</v>
      </c>
      <c r="BF223" s="7">
        <v>0.18604946739199921</v>
      </c>
      <c r="BG223" s="7">
        <v>0.17429141469979889</v>
      </c>
      <c r="BH223" s="7">
        <v>0.36040793407428467</v>
      </c>
      <c r="BI223" s="7">
        <v>0.22757045080746319</v>
      </c>
      <c r="BJ223" s="7">
        <v>0.19033832015919189</v>
      </c>
      <c r="BK223" s="7">
        <v>1.228707298549603E-2</v>
      </c>
      <c r="BL223" s="7">
        <v>0.163430468655446</v>
      </c>
      <c r="BM223" s="7">
        <v>7.4760872274347356E-2</v>
      </c>
      <c r="BN223" s="7">
        <v>0.26727981212576107</v>
      </c>
      <c r="BO223" s="7">
        <v>0.1821913003538034</v>
      </c>
      <c r="BP223" s="7">
        <v>6.4461079993253678E-2</v>
      </c>
      <c r="BQ223" s="7">
        <v>6.7031755047299635E-2</v>
      </c>
      <c r="BR223" s="7">
        <v>7.7102668823777254E-2</v>
      </c>
      <c r="BS223" s="7">
        <v>8.3432649378731405E-2</v>
      </c>
      <c r="BT223" s="7">
        <v>-3.1320661653416071E-2</v>
      </c>
      <c r="BU223" s="7">
        <v>0.1215862204748384</v>
      </c>
      <c r="BV223" s="7">
        <v>8.1173255192596994E-2</v>
      </c>
      <c r="BW223" s="7">
        <v>9.5218965773731901E-2</v>
      </c>
      <c r="BX223" s="7">
        <v>0.11371225332097851</v>
      </c>
      <c r="BY223" s="7">
        <v>0.42155359511854013</v>
      </c>
      <c r="BZ223" s="7">
        <v>5.749617336059254E-2</v>
      </c>
      <c r="CA223" s="7">
        <v>6.5175201803773009E-2</v>
      </c>
      <c r="CB223" s="7">
        <v>5.9456534010478901E-2</v>
      </c>
      <c r="CC223" s="7">
        <v>0.40532399365881161</v>
      </c>
      <c r="CD223" s="7">
        <v>7.8241365355379733E-2</v>
      </c>
      <c r="CE223" s="7">
        <v>2.128392923292477E-2</v>
      </c>
      <c r="CF223" s="7">
        <v>4.8283625770701548E-2</v>
      </c>
      <c r="CG223" s="7">
        <v>-2.86530419715969E-3</v>
      </c>
      <c r="CH223" s="7">
        <v>0.18784547225614651</v>
      </c>
      <c r="CI223" s="7">
        <v>0.1817253065438145</v>
      </c>
      <c r="CJ223" s="7">
        <v>0.28844720738396901</v>
      </c>
      <c r="CK223" s="7">
        <v>0.11141639172615481</v>
      </c>
      <c r="CL223" s="7">
        <v>0.11382992269933891</v>
      </c>
      <c r="CM223" s="7">
        <v>0.13737733905126001</v>
      </c>
      <c r="CN223" s="7">
        <v>0.27245892393164328</v>
      </c>
      <c r="CO223" s="7">
        <v>4.0601706459538089E-2</v>
      </c>
      <c r="CP223" s="7">
        <v>0.1990888975199463</v>
      </c>
      <c r="CQ223" s="7">
        <v>0.17763126808266591</v>
      </c>
      <c r="CR223" s="7">
        <v>0.16015739807446219</v>
      </c>
      <c r="CS223" s="7">
        <v>4.9052083566454519E-2</v>
      </c>
      <c r="CT223" s="7">
        <v>6.6012899949952075E-2</v>
      </c>
      <c r="CU223" s="7">
        <v>4.4586378028345308E-2</v>
      </c>
      <c r="CV223" s="7">
        <v>-2.1625469795442779E-2</v>
      </c>
      <c r="CW223" s="7">
        <v>0.15275317567921801</v>
      </c>
      <c r="CX223" s="7">
        <v>4.7959384587665133E-2</v>
      </c>
      <c r="CY223" s="7">
        <v>6.7244057828890647E-2</v>
      </c>
      <c r="CZ223" s="7">
        <v>-9.5433752222374046E-2</v>
      </c>
      <c r="DA223" s="7">
        <v>-4.035476841334551E-2</v>
      </c>
      <c r="DB223" s="7">
        <v>3.4579355530780953E-2</v>
      </c>
      <c r="DC223" s="7">
        <v>3.4660070466593577E-2</v>
      </c>
      <c r="DD223" s="7">
        <v>-4.4356845083883378E-2</v>
      </c>
      <c r="DE223" s="7">
        <v>-1.2875452475415661E-2</v>
      </c>
      <c r="DF223" s="7">
        <v>2.5682222656848719E-3</v>
      </c>
      <c r="DG223" s="7">
        <v>7.208711396394718E-2</v>
      </c>
      <c r="DH223" s="7">
        <v>-0.12436545131622299</v>
      </c>
      <c r="DI223" s="7">
        <v>-1.5433885739673969E-2</v>
      </c>
      <c r="DJ223" s="7">
        <v>-1.6374598542190921E-2</v>
      </c>
      <c r="DK223" s="7">
        <v>-5.5740439262428783E-2</v>
      </c>
      <c r="DL223" s="7">
        <v>5.144435736241193E-2</v>
      </c>
      <c r="DM223" s="7">
        <v>4.397910203009503E-2</v>
      </c>
      <c r="DN223" s="7">
        <v>-9.999129739996504E-2</v>
      </c>
      <c r="DO223" s="7">
        <v>3.471571110200244E-3</v>
      </c>
      <c r="DP223" s="7">
        <v>5.4151279721377447E-2</v>
      </c>
      <c r="DQ223" s="7">
        <v>-5.3491880850912388E-2</v>
      </c>
    </row>
    <row r="224" spans="1:121" x14ac:dyDescent="0.25">
      <c r="A224" s="6">
        <v>45280</v>
      </c>
      <c r="B224" s="7">
        <v>0.2218990529429796</v>
      </c>
      <c r="C224" s="7">
        <v>0.34664112917766338</v>
      </c>
      <c r="D224" s="7">
        <v>0.2195128919305647</v>
      </c>
      <c r="E224" s="7">
        <v>0.42399534150584062</v>
      </c>
      <c r="F224" s="7">
        <v>-5.051297661455123E-2</v>
      </c>
      <c r="G224" s="7">
        <v>4.073863539621736E-2</v>
      </c>
      <c r="H224" s="7">
        <v>-2.2256624443578451E-2</v>
      </c>
      <c r="I224" s="7">
        <v>6.5091333261203754E-2</v>
      </c>
      <c r="J224" s="7">
        <v>0.1940585965694068</v>
      </c>
      <c r="K224" s="7">
        <v>4.6736836632854661E-3</v>
      </c>
      <c r="L224" s="7">
        <v>0.56489373878726434</v>
      </c>
      <c r="M224" s="7">
        <v>0.21804060406767611</v>
      </c>
      <c r="N224" s="7">
        <v>0.16627659953928761</v>
      </c>
      <c r="O224" s="7">
        <v>0.32799069955366061</v>
      </c>
      <c r="P224" s="7">
        <v>0.2847413749196066</v>
      </c>
      <c r="Q224" s="7">
        <v>9.448561308437764E-2</v>
      </c>
      <c r="R224" s="7">
        <v>0.23365539425329079</v>
      </c>
      <c r="S224" s="7">
        <v>9.9174654878908086E-2</v>
      </c>
      <c r="T224" s="7">
        <v>0.1163333046707917</v>
      </c>
      <c r="U224" s="7">
        <v>0.15358262969059219</v>
      </c>
      <c r="V224" s="7">
        <v>0.25319792625080528</v>
      </c>
      <c r="W224" s="7">
        <v>0.12714190969703629</v>
      </c>
      <c r="X224" s="7">
        <v>0.11531452990129989</v>
      </c>
      <c r="Y224" s="7">
        <v>0.18959068429159859</v>
      </c>
      <c r="Z224" s="7">
        <v>8.102546102614383E-2</v>
      </c>
      <c r="AA224" s="7">
        <v>0.25581951666847891</v>
      </c>
      <c r="AB224" s="7">
        <v>0.161087485986106</v>
      </c>
      <c r="AC224" s="7">
        <v>0.20707487572802721</v>
      </c>
      <c r="AD224" s="7">
        <v>0.29903274523208689</v>
      </c>
      <c r="AE224" s="7">
        <v>0.2489766613370534</v>
      </c>
      <c r="AF224" s="7">
        <v>5.6087524198488843E-2</v>
      </c>
      <c r="AG224" s="7">
        <v>0.27908704996750799</v>
      </c>
      <c r="AH224" s="7">
        <v>4.5614597945674573E-2</v>
      </c>
      <c r="AI224" s="7">
        <v>4.9506528398015608E-2</v>
      </c>
      <c r="AJ224" s="7">
        <v>0.18905209008734469</v>
      </c>
      <c r="AK224" s="7">
        <v>0.29702094449031002</v>
      </c>
      <c r="AL224" s="7">
        <v>0.14715918417095411</v>
      </c>
      <c r="AM224" s="7">
        <v>0.189207555986872</v>
      </c>
      <c r="AN224" s="7">
        <v>2.0465241476307131E-2</v>
      </c>
      <c r="AO224" s="7">
        <v>0.13193363141349071</v>
      </c>
      <c r="AP224" s="7">
        <v>0.1462740020796485</v>
      </c>
      <c r="AQ224" s="7">
        <v>5.250922050068918E-2</v>
      </c>
      <c r="AR224" s="7">
        <v>5.8043460649249701E-2</v>
      </c>
      <c r="AS224" s="7">
        <v>-1.4225180847448169E-2</v>
      </c>
      <c r="AT224" s="7">
        <v>0.1039256961332431</v>
      </c>
      <c r="AU224" s="7">
        <v>0.49461050903847648</v>
      </c>
      <c r="AV224" s="7">
        <v>0.56860579328127381</v>
      </c>
      <c r="AW224" s="7">
        <v>0.2272360685270971</v>
      </c>
      <c r="AX224" s="7">
        <v>6.1051201350440287E-2</v>
      </c>
      <c r="AY224" s="7">
        <v>8.8420788048967136E-2</v>
      </c>
      <c r="AZ224" s="7">
        <v>0.13542621227016019</v>
      </c>
      <c r="BA224" s="7">
        <v>6.1613009032912343E-2</v>
      </c>
      <c r="BB224" s="7">
        <v>0.1068464671654106</v>
      </c>
      <c r="BC224" s="7">
        <v>7.8895156368782304E-2</v>
      </c>
      <c r="BD224" s="7">
        <v>0.1147235040043617</v>
      </c>
      <c r="BE224" s="7">
        <v>0.56579188399440672</v>
      </c>
      <c r="BF224" s="7">
        <v>0.17157551374289781</v>
      </c>
      <c r="BG224" s="7">
        <v>0.15069670370811061</v>
      </c>
      <c r="BH224" s="7">
        <v>0.33008835442254442</v>
      </c>
      <c r="BI224" s="7">
        <v>0.20970884501486761</v>
      </c>
      <c r="BJ224" s="7">
        <v>0.17219921224092699</v>
      </c>
      <c r="BK224" s="7">
        <v>-8.1348713477510382E-3</v>
      </c>
      <c r="BL224" s="7">
        <v>0.14878462048115471</v>
      </c>
      <c r="BM224" s="7">
        <v>5.3364083631851862E-2</v>
      </c>
      <c r="BN224" s="7">
        <v>0.23689711292469351</v>
      </c>
      <c r="BO224" s="7">
        <v>0.1616916961938217</v>
      </c>
      <c r="BP224" s="7">
        <v>5.1969665436072399E-2</v>
      </c>
      <c r="BQ224" s="7">
        <v>5.1506046877719758E-2</v>
      </c>
      <c r="BR224" s="7">
        <v>5.6718693507694207E-2</v>
      </c>
      <c r="BS224" s="7">
        <v>5.9286052106430683E-2</v>
      </c>
      <c r="BT224" s="7">
        <v>-5.6457532170053781E-2</v>
      </c>
      <c r="BU224" s="7">
        <v>0.1062013406093658</v>
      </c>
      <c r="BV224" s="7">
        <v>6.7979158308327792E-2</v>
      </c>
      <c r="BW224" s="7">
        <v>7.3414888855372284E-2</v>
      </c>
      <c r="BX224" s="7">
        <v>9.3464193830463893E-2</v>
      </c>
      <c r="BY224" s="7">
        <v>0.39513931036679462</v>
      </c>
      <c r="BZ224" s="7">
        <v>3.6248196688943191E-2</v>
      </c>
      <c r="CA224" s="7">
        <v>4.3686288967776037E-2</v>
      </c>
      <c r="CB224" s="7">
        <v>4.4923891578815933E-2</v>
      </c>
      <c r="CC224" s="7">
        <v>0.37816447122579899</v>
      </c>
      <c r="CD224" s="7">
        <v>5.7216151471957577E-2</v>
      </c>
      <c r="CE224" s="7">
        <v>1.546428192854332E-3</v>
      </c>
      <c r="CF224" s="7">
        <v>2.5785401236973819E-2</v>
      </c>
      <c r="CG224" s="7">
        <v>-2.8740580714180841E-2</v>
      </c>
      <c r="CH224" s="7">
        <v>0.16536570919676091</v>
      </c>
      <c r="CI224" s="7">
        <v>0.15936136652565011</v>
      </c>
      <c r="CJ224" s="7">
        <v>0.27077348320945682</v>
      </c>
      <c r="CK224" s="7">
        <v>8.9386568485524842E-2</v>
      </c>
      <c r="CL224" s="7">
        <v>8.9924945957142066E-2</v>
      </c>
      <c r="CM224" s="7">
        <v>0.1176222682900205</v>
      </c>
      <c r="CN224" s="7">
        <v>0.25039404810094812</v>
      </c>
      <c r="CO224" s="7">
        <v>2.0490866882369119E-2</v>
      </c>
      <c r="CP224" s="7">
        <v>0.17591510844474481</v>
      </c>
      <c r="CQ224" s="7">
        <v>0.15968579804451941</v>
      </c>
      <c r="CR224" s="7">
        <v>0.14000666119389951</v>
      </c>
      <c r="CS224" s="7">
        <v>2.390133659149218E-2</v>
      </c>
      <c r="CT224" s="7">
        <v>5.0502016500286739E-2</v>
      </c>
      <c r="CU224" s="7">
        <v>3.143659906887164E-2</v>
      </c>
      <c r="CV224" s="7">
        <v>-3.5914244906346093E-2</v>
      </c>
      <c r="CW224" s="7">
        <v>0.12283965717251499</v>
      </c>
      <c r="CX224" s="7">
        <v>2.709617116374163E-2</v>
      </c>
      <c r="CY224" s="7">
        <v>4.5996917070034497E-2</v>
      </c>
      <c r="CZ224" s="7">
        <v>-0.11559393191026469</v>
      </c>
      <c r="DA224" s="7">
        <v>-6.0950638998545692E-2</v>
      </c>
      <c r="DB224" s="7">
        <v>1.407254953042125E-2</v>
      </c>
      <c r="DC224" s="7">
        <v>2.046756293115792E-2</v>
      </c>
      <c r="DD224" s="7">
        <v>-6.3558317366805062E-2</v>
      </c>
      <c r="DE224" s="7">
        <v>-2.5301872997880559E-2</v>
      </c>
      <c r="DF224" s="7">
        <v>-1.8948859963211381E-2</v>
      </c>
      <c r="DG224" s="7">
        <v>5.6429703434744738E-2</v>
      </c>
      <c r="DH224" s="7">
        <v>-0.1409366785008804</v>
      </c>
      <c r="DI224" s="7">
        <v>-3.529658567372107E-2</v>
      </c>
      <c r="DJ224" s="7">
        <v>-3.0740060562000519E-2</v>
      </c>
      <c r="DK224" s="7">
        <v>-7.4713184151683709E-2</v>
      </c>
      <c r="DL224" s="7">
        <v>2.801068710517729E-2</v>
      </c>
      <c r="DM224" s="7">
        <v>1.8949978449269489E-2</v>
      </c>
      <c r="DN224" s="7">
        <v>-0.11313557042863739</v>
      </c>
      <c r="DO224" s="7">
        <v>-9.1606339709355833E-3</v>
      </c>
      <c r="DP224" s="7">
        <v>2.887828086371336E-2</v>
      </c>
      <c r="DQ224" s="7">
        <v>-7.2586796350743166E-2</v>
      </c>
    </row>
    <row r="225" spans="1:121" x14ac:dyDescent="0.25">
      <c r="A225" s="6">
        <v>45281</v>
      </c>
      <c r="B225" s="7">
        <v>0.2511949610124915</v>
      </c>
      <c r="C225" s="7">
        <v>0.37892781818686888</v>
      </c>
      <c r="D225" s="7">
        <v>0.24875159007468189</v>
      </c>
      <c r="E225" s="7">
        <v>0.45813665335618642</v>
      </c>
      <c r="F225" s="7">
        <v>-2.7748342757688119E-2</v>
      </c>
      <c r="G225" s="7">
        <v>6.1010123144640938E-2</v>
      </c>
      <c r="H225" s="7">
        <v>1.185475766652289E-3</v>
      </c>
      <c r="I225" s="7">
        <v>8.641053808696264E-2</v>
      </c>
      <c r="J225" s="7">
        <v>0.2173164476647893</v>
      </c>
      <c r="K225" s="7">
        <v>2.5357313435982801E-2</v>
      </c>
      <c r="L225" s="7">
        <v>0.59102221497583085</v>
      </c>
      <c r="M225" s="7">
        <v>0.24242128984858399</v>
      </c>
      <c r="N225" s="7">
        <v>0.1878128060504505</v>
      </c>
      <c r="O225" s="7">
        <v>0.35791049816941972</v>
      </c>
      <c r="P225" s="7">
        <v>0.31368676077497998</v>
      </c>
      <c r="Q225" s="7">
        <v>0.11469614307031149</v>
      </c>
      <c r="R225" s="7">
        <v>0.25905316455099259</v>
      </c>
      <c r="S225" s="7">
        <v>0.12393919903465921</v>
      </c>
      <c r="T225" s="7">
        <v>0.12980489401572079</v>
      </c>
      <c r="U225" s="7">
        <v>0.1778330831166772</v>
      </c>
      <c r="V225" s="7">
        <v>0.26706901209551281</v>
      </c>
      <c r="W225" s="7">
        <v>0.15083652998880301</v>
      </c>
      <c r="X225" s="7">
        <v>0.12792068358861239</v>
      </c>
      <c r="Y225" s="7">
        <v>0.20038918209530279</v>
      </c>
      <c r="Z225" s="7">
        <v>0.10266360839038</v>
      </c>
      <c r="AA225" s="7">
        <v>0.26721920605043548</v>
      </c>
      <c r="AB225" s="7">
        <v>0.17162724628592341</v>
      </c>
      <c r="AC225" s="7">
        <v>0.23244983570249469</v>
      </c>
      <c r="AD225" s="7">
        <v>0.31341115613331438</v>
      </c>
      <c r="AE225" s="7">
        <v>0.27892177453062578</v>
      </c>
      <c r="AF225" s="7">
        <v>7.5589003542227529E-2</v>
      </c>
      <c r="AG225" s="7">
        <v>0.30468966070769449</v>
      </c>
      <c r="AH225" s="7">
        <v>6.598105960178402E-2</v>
      </c>
      <c r="AI225" s="7">
        <v>7.1113150359349619E-2</v>
      </c>
      <c r="AJ225" s="7">
        <v>0.2036630681085663</v>
      </c>
      <c r="AK225" s="7">
        <v>0.32372324739671599</v>
      </c>
      <c r="AL225" s="7">
        <v>0.1695035293855045</v>
      </c>
      <c r="AM225" s="7">
        <v>0.2177196619189046</v>
      </c>
      <c r="AN225" s="7">
        <v>4.3456452581637217E-2</v>
      </c>
      <c r="AO225" s="7">
        <v>0.14472762713297541</v>
      </c>
      <c r="AP225" s="7">
        <v>0.15685147987987039</v>
      </c>
      <c r="AQ225" s="7">
        <v>6.0371660732870369E-2</v>
      </c>
      <c r="AR225" s="7">
        <v>6.5947242687802943E-2</v>
      </c>
      <c r="AS225" s="7">
        <v>6.4976401496728009E-3</v>
      </c>
      <c r="AT225" s="7">
        <v>0.11473492615268439</v>
      </c>
      <c r="AU225" s="7">
        <v>0.52774666672869452</v>
      </c>
      <c r="AV225" s="7">
        <v>0.59479624832824673</v>
      </c>
      <c r="AW225" s="7">
        <v>0.24231624825478471</v>
      </c>
      <c r="AX225" s="7">
        <v>7.1440620256055798E-2</v>
      </c>
      <c r="AY225" s="7">
        <v>0.101555537168903</v>
      </c>
      <c r="AZ225" s="7">
        <v>0.14590358987122981</v>
      </c>
      <c r="BA225" s="7">
        <v>7.2007928950496014E-2</v>
      </c>
      <c r="BB225" s="7">
        <v>0.12728524995710999</v>
      </c>
      <c r="BC225" s="7">
        <v>9.1089669924420802E-2</v>
      </c>
      <c r="BD225" s="7">
        <v>0.13026604862559019</v>
      </c>
      <c r="BE225" s="7">
        <v>0.59193535619521165</v>
      </c>
      <c r="BF225" s="7">
        <v>0.18238646641687989</v>
      </c>
      <c r="BG225" s="7">
        <v>0.158432993755</v>
      </c>
      <c r="BH225" s="7">
        <v>0.35598963355288249</v>
      </c>
      <c r="BI225" s="7">
        <v>0.22657576639474081</v>
      </c>
      <c r="BJ225" s="7">
        <v>0.18634497529546221</v>
      </c>
      <c r="BK225" s="7">
        <v>-1.7285836205804819E-4</v>
      </c>
      <c r="BL225" s="7">
        <v>0.15901048795648151</v>
      </c>
      <c r="BM225" s="7">
        <v>6.3705829519019597E-2</v>
      </c>
      <c r="BN225" s="7">
        <v>0.25048649927024508</v>
      </c>
      <c r="BO225" s="7">
        <v>0.17596647185926509</v>
      </c>
      <c r="BP225" s="7">
        <v>6.1518909786905107E-2</v>
      </c>
      <c r="BQ225" s="7">
        <v>6.6167153057306027E-2</v>
      </c>
      <c r="BR225" s="7">
        <v>7.5954335487875335E-2</v>
      </c>
      <c r="BS225" s="7">
        <v>7.9913902597155584E-2</v>
      </c>
      <c r="BT225" s="7">
        <v>-3.5538789920914637E-2</v>
      </c>
      <c r="BU225" s="7">
        <v>0.1214171336602394</v>
      </c>
      <c r="BV225" s="7">
        <v>7.7834154424100355E-2</v>
      </c>
      <c r="BW225" s="7">
        <v>8.3953490070794556E-2</v>
      </c>
      <c r="BX225" s="7">
        <v>0.1041709887085402</v>
      </c>
      <c r="BY225" s="7">
        <v>0.41843345702169882</v>
      </c>
      <c r="BZ225" s="7">
        <v>4.3215033896625947E-2</v>
      </c>
      <c r="CA225" s="7">
        <v>5.2064286687125927E-2</v>
      </c>
      <c r="CB225" s="7">
        <v>5.9296813672201187E-2</v>
      </c>
      <c r="CC225" s="7">
        <v>0.39912776590245208</v>
      </c>
      <c r="CD225" s="7">
        <v>6.9165632025523172E-2</v>
      </c>
      <c r="CE225" s="7">
        <v>1.6780976278310211E-2</v>
      </c>
      <c r="CF225" s="7">
        <v>3.3628754439883453E-2</v>
      </c>
      <c r="CG225" s="7">
        <v>-7.2073417325619893E-3</v>
      </c>
      <c r="CH225" s="7">
        <v>0.18657907250320421</v>
      </c>
      <c r="CI225" s="7">
        <v>0.18046543169375481</v>
      </c>
      <c r="CJ225" s="7">
        <v>0.28825296513125748</v>
      </c>
      <c r="CK225" s="7">
        <v>9.7524489386953128E-2</v>
      </c>
      <c r="CL225" s="7">
        <v>9.8258722500944806E-2</v>
      </c>
      <c r="CM225" s="7">
        <v>0.12999272797613479</v>
      </c>
      <c r="CN225" s="7">
        <v>0.26575879124969187</v>
      </c>
      <c r="CO225" s="7">
        <v>3.6013579304537968E-2</v>
      </c>
      <c r="CP225" s="7">
        <v>0.1938019829417561</v>
      </c>
      <c r="CQ225" s="7">
        <v>0.17368055281447539</v>
      </c>
      <c r="CR225" s="7">
        <v>0.1526248836867081</v>
      </c>
      <c r="CS225" s="7">
        <v>3.5150607607872697E-2</v>
      </c>
      <c r="CT225" s="7">
        <v>6.5149123525027663E-2</v>
      </c>
      <c r="CU225" s="7">
        <v>4.061789709744601E-2</v>
      </c>
      <c r="CV225" s="7">
        <v>-2.8171530704174001E-2</v>
      </c>
      <c r="CW225" s="7">
        <v>0.14773349520984749</v>
      </c>
      <c r="CX225" s="7">
        <v>3.7180023241966557E-2</v>
      </c>
      <c r="CY225" s="7">
        <v>5.6266333393593097E-2</v>
      </c>
      <c r="CZ225" s="7">
        <v>-9.8371580960427085E-2</v>
      </c>
      <c r="DA225" s="7">
        <v>-5.3770486303430953E-2</v>
      </c>
      <c r="DB225" s="7">
        <v>2.1647860659748771E-2</v>
      </c>
      <c r="DC225" s="7">
        <v>3.4504088365249867E-2</v>
      </c>
      <c r="DD225" s="7">
        <v>-5.7262492893247592E-2</v>
      </c>
      <c r="DE225" s="7">
        <v>-1.662563056089672E-2</v>
      </c>
      <c r="DF225" s="7">
        <v>-1.144755355726457E-2</v>
      </c>
      <c r="DG225" s="7">
        <v>6.4914045439762758E-2</v>
      </c>
      <c r="DH225" s="7">
        <v>-0.12529899309587439</v>
      </c>
      <c r="DI225" s="7">
        <v>-2.7552608301873008E-2</v>
      </c>
      <c r="DJ225" s="7">
        <v>-2.2955791725921659E-2</v>
      </c>
      <c r="DK225" s="7">
        <v>-6.8492355360832313E-2</v>
      </c>
      <c r="DL225" s="7">
        <v>4.8029501394579732E-2</v>
      </c>
      <c r="DM225" s="7">
        <v>3.0144850503903919E-2</v>
      </c>
      <c r="DN225" s="7">
        <v>-0.106013032025841</v>
      </c>
      <c r="DO225" s="7">
        <v>-3.407108402565528E-4</v>
      </c>
      <c r="DP225" s="7">
        <v>4.0182231948329587E-2</v>
      </c>
      <c r="DQ225" s="7">
        <v>-6.5142159214853557E-2</v>
      </c>
    </row>
    <row r="226" spans="1:121" x14ac:dyDescent="0.25">
      <c r="A226" s="6">
        <v>45282</v>
      </c>
      <c r="B226" s="7">
        <v>0.24579686245911761</v>
      </c>
      <c r="C226" s="7">
        <v>0.37297863481217108</v>
      </c>
      <c r="D226" s="7">
        <v>0.24336403308959739</v>
      </c>
      <c r="E226" s="7">
        <v>0.45184573499064729</v>
      </c>
      <c r="F226" s="7">
        <v>-3.1942981025914419E-2</v>
      </c>
      <c r="G226" s="7">
        <v>6.4959017422233423E-2</v>
      </c>
      <c r="H226" s="7">
        <v>-3.1339932504075301E-3</v>
      </c>
      <c r="I226" s="7">
        <v>9.0901745993740235E-2</v>
      </c>
      <c r="J226" s="7">
        <v>0.2218470867693019</v>
      </c>
      <c r="K226" s="7">
        <v>2.962524738607808E-2</v>
      </c>
      <c r="L226" s="7">
        <v>0.58409207240756689</v>
      </c>
      <c r="M226" s="7">
        <v>0.24755744429931539</v>
      </c>
      <c r="N226" s="7">
        <v>0.19298498699956321</v>
      </c>
      <c r="O226" s="7">
        <v>0.35704718286094872</v>
      </c>
      <c r="P226" s="7">
        <v>0.31285156147970872</v>
      </c>
      <c r="Q226" s="7">
        <v>0.1195499467385914</v>
      </c>
      <c r="R226" s="7">
        <v>0.26429383107333432</v>
      </c>
      <c r="S226" s="7">
        <v>0.1232246350647765</v>
      </c>
      <c r="T226" s="7">
        <v>0.13305220247178109</v>
      </c>
      <c r="U226" s="7">
        <v>0.17899074061412931</v>
      </c>
      <c r="V226" s="7">
        <v>0.26381698441183632</v>
      </c>
      <c r="W226" s="7">
        <v>0.15196765336815149</v>
      </c>
      <c r="X226" s="7">
        <v>0.13133699331801091</v>
      </c>
      <c r="Y226" s="7">
        <v>0.21168108016725989</v>
      </c>
      <c r="Z226" s="7">
        <v>0.10722200629145261</v>
      </c>
      <c r="AA226" s="7">
        <v>0.27913976508494032</v>
      </c>
      <c r="AB226" s="7">
        <v>0.1826485847324224</v>
      </c>
      <c r="AC226" s="7">
        <v>0.2336611743997907</v>
      </c>
      <c r="AD226" s="7">
        <v>0.31004018786006199</v>
      </c>
      <c r="AE226" s="7">
        <v>0.27340405267584339</v>
      </c>
      <c r="AF226" s="7">
        <v>8.0272520107176781E-2</v>
      </c>
      <c r="AG226" s="7">
        <v>0.3100832318436848</v>
      </c>
      <c r="AH226" s="7">
        <v>6.9948454836249452E-2</v>
      </c>
      <c r="AI226" s="7">
        <v>7.5571537810152911E-2</v>
      </c>
      <c r="AJ226" s="7">
        <v>0.20816409589524751</v>
      </c>
      <c r="AK226" s="7">
        <v>0.32923309583107607</v>
      </c>
      <c r="AL226" s="7">
        <v>0.17385621716300381</v>
      </c>
      <c r="AM226" s="7">
        <v>0.2124659876712878</v>
      </c>
      <c r="AN226" s="7">
        <v>4.2793056923049237E-2</v>
      </c>
      <c r="AO226" s="7">
        <v>0.1481948426801212</v>
      </c>
      <c r="AP226" s="7">
        <v>0.1680875086349651</v>
      </c>
      <c r="AQ226" s="7">
        <v>6.5937428345712146E-2</v>
      </c>
      <c r="AR226" s="7">
        <v>7.1542275882342743E-2</v>
      </c>
      <c r="AS226" s="7">
        <v>7.4868970791894807E-3</v>
      </c>
      <c r="AT226" s="7">
        <v>0.1178577120275994</v>
      </c>
      <c r="AU226" s="7">
        <v>0.53144153797198079</v>
      </c>
      <c r="AV226" s="7">
        <v>0.58784966690140261</v>
      </c>
      <c r="AW226" s="7">
        <v>0.24696181735247841</v>
      </c>
      <c r="AX226" s="7">
        <v>7.4442122726507298E-2</v>
      </c>
      <c r="AY226" s="7">
        <v>0.10472165074268509</v>
      </c>
      <c r="AZ226" s="7">
        <v>0.15703328621539361</v>
      </c>
      <c r="BA226" s="7">
        <v>7.5011020662960171E-2</v>
      </c>
      <c r="BB226" s="7">
        <v>0.13219387130244689</v>
      </c>
      <c r="BC226" s="7">
        <v>9.4394423804054828E-2</v>
      </c>
      <c r="BD226" s="7">
        <v>0.13388279815494369</v>
      </c>
      <c r="BE226" s="7">
        <v>0.58500123618478761</v>
      </c>
      <c r="BF226" s="7">
        <v>0.19387050612928489</v>
      </c>
      <c r="BG226" s="7">
        <v>0.1616815952852122</v>
      </c>
      <c r="BH226" s="7">
        <v>0.35912472053050948</v>
      </c>
      <c r="BI226" s="7">
        <v>0.2305006983443636</v>
      </c>
      <c r="BJ226" s="7">
        <v>0.1897547924156455</v>
      </c>
      <c r="BK226" s="7">
        <v>3.8807747046698542E-3</v>
      </c>
      <c r="BL226" s="7">
        <v>0.1605275651182223</v>
      </c>
      <c r="BM226" s="7">
        <v>6.892547901856183E-2</v>
      </c>
      <c r="BN226" s="7">
        <v>0.25305961068908261</v>
      </c>
      <c r="BO226" s="7">
        <v>0.18036392984089231</v>
      </c>
      <c r="BP226" s="7">
        <v>7.1504474060190226E-2</v>
      </c>
      <c r="BQ226" s="7">
        <v>6.9578791895543501E-2</v>
      </c>
      <c r="BR226" s="7">
        <v>7.4187064781877643E-2</v>
      </c>
      <c r="BS226" s="7">
        <v>8.2410694555748787E-2</v>
      </c>
      <c r="BT226" s="7">
        <v>-3.3206230427908601E-2</v>
      </c>
      <c r="BU226" s="7">
        <v>0.12777281915680189</v>
      </c>
      <c r="BV226" s="7">
        <v>8.8302719977208399E-2</v>
      </c>
      <c r="BW226" s="7">
        <v>8.9272495697127807E-2</v>
      </c>
      <c r="BX226" s="7">
        <v>0.10726418107753739</v>
      </c>
      <c r="BY226" s="7">
        <v>0.41225507309454201</v>
      </c>
      <c r="BZ226" s="7">
        <v>4.6140528917681722E-2</v>
      </c>
      <c r="CA226" s="7">
        <v>5.632970658146097E-2</v>
      </c>
      <c r="CB226" s="7">
        <v>6.530042926993751E-2</v>
      </c>
      <c r="CC226" s="7">
        <v>0.40248258755702571</v>
      </c>
      <c r="CD226" s="7">
        <v>7.2403981143659868E-2</v>
      </c>
      <c r="CE226" s="7">
        <v>1.9219008687006319E-2</v>
      </c>
      <c r="CF226" s="7">
        <v>3.7703621845394109E-2</v>
      </c>
      <c r="CG226" s="7">
        <v>-4.8062623367005619E-3</v>
      </c>
      <c r="CH226" s="7">
        <v>0.18463009905143221</v>
      </c>
      <c r="CI226" s="7">
        <v>0.17852649998627751</v>
      </c>
      <c r="CJ226" s="7">
        <v>0.29555420072025212</v>
      </c>
      <c r="CK226" s="7">
        <v>0.10328526787957019</v>
      </c>
      <c r="CL226" s="7">
        <v>0.1025883801772756</v>
      </c>
      <c r="CM226" s="7">
        <v>0.12709251686004561</v>
      </c>
      <c r="CN226" s="7">
        <v>0.27049202236859909</v>
      </c>
      <c r="CO226" s="7">
        <v>3.8497727553887577E-2</v>
      </c>
      <c r="CP226" s="7">
        <v>0.19666447544690799</v>
      </c>
      <c r="CQ226" s="7">
        <v>0.17705396959117331</v>
      </c>
      <c r="CR226" s="7">
        <v>0.1496665854449695</v>
      </c>
      <c r="CS226" s="7">
        <v>3.7280624885313703E-2</v>
      </c>
      <c r="CT226" s="7">
        <v>6.8557504760476506E-2</v>
      </c>
      <c r="CU226" s="7">
        <v>4.1980005259701469E-2</v>
      </c>
      <c r="CV226" s="7">
        <v>-2.577739143050994E-2</v>
      </c>
      <c r="CW226" s="7">
        <v>0.15050930063542101</v>
      </c>
      <c r="CX226" s="7">
        <v>4.226950948808228E-2</v>
      </c>
      <c r="CY226" s="7">
        <v>6.1449476970961703E-2</v>
      </c>
      <c r="CZ226" s="7">
        <v>-9.6286990160287189E-2</v>
      </c>
      <c r="DA226" s="7">
        <v>-5.0040172313101088E-2</v>
      </c>
      <c r="DB226" s="7">
        <v>2.7010371546411841E-2</v>
      </c>
      <c r="DC226" s="7">
        <v>4.0367190000853759E-2</v>
      </c>
      <c r="DD226" s="7">
        <v>-5.4618767684551428E-2</v>
      </c>
      <c r="DE226" s="7">
        <v>-1.533845083921226E-2</v>
      </c>
      <c r="DF226" s="7">
        <v>-7.5503901653365402E-3</v>
      </c>
      <c r="DG226" s="7">
        <v>6.7537504846247431E-2</v>
      </c>
      <c r="DH226" s="7">
        <v>-0.1267357022711828</v>
      </c>
      <c r="DI226" s="7">
        <v>-2.3609981883287109E-2</v>
      </c>
      <c r="DJ226" s="7">
        <v>-2.0548803265468481E-2</v>
      </c>
      <c r="DK226" s="7">
        <v>-6.5880122131899199E-2</v>
      </c>
      <c r="DL226" s="7">
        <v>5.045257570185302E-2</v>
      </c>
      <c r="DM226" s="7">
        <v>3.2264567493599523E-2</v>
      </c>
      <c r="DN226" s="7">
        <v>-0.1038106584817509</v>
      </c>
      <c r="DO226" s="7">
        <v>9.6778489197801854E-4</v>
      </c>
      <c r="DP226" s="7">
        <v>4.2322602740225479E-2</v>
      </c>
      <c r="DQ226" s="7">
        <v>-6.1351933386528452E-2</v>
      </c>
    </row>
    <row r="227" spans="1:121" x14ac:dyDescent="0.25">
      <c r="A227" s="6">
        <v>45286</v>
      </c>
      <c r="B227" s="7">
        <v>0.26265844849009362</v>
      </c>
      <c r="C227" s="7">
        <v>0.39156159810835378</v>
      </c>
      <c r="D227" s="7">
        <v>0.26019269131111339</v>
      </c>
      <c r="E227" s="7">
        <v>0.4714961471099457</v>
      </c>
      <c r="F227" s="7">
        <v>-1.884054257852474E-2</v>
      </c>
      <c r="G227" s="7">
        <v>7.1003402157636897E-2</v>
      </c>
      <c r="H227" s="7">
        <v>1.035836849866967E-2</v>
      </c>
      <c r="I227" s="7">
        <v>9.7249038304720425E-2</v>
      </c>
      <c r="J227" s="7">
        <v>0.22878192065440481</v>
      </c>
      <c r="K227" s="7">
        <v>3.5877420454614617E-2</v>
      </c>
      <c r="L227" s="7">
        <v>0.58850329729502526</v>
      </c>
      <c r="M227" s="7">
        <v>0.25481622063071979</v>
      </c>
      <c r="N227" s="7">
        <v>0.19985129376561031</v>
      </c>
      <c r="O227" s="7">
        <v>0.36595955104097522</v>
      </c>
      <c r="P227" s="7">
        <v>0.32147367619274497</v>
      </c>
      <c r="Q227" s="7">
        <v>0.1259935931029541</v>
      </c>
      <c r="R227" s="7">
        <v>0.27197097755106592</v>
      </c>
      <c r="S227" s="7">
        <v>0.13060138041527261</v>
      </c>
      <c r="T227" s="7">
        <v>0.1413125768715493</v>
      </c>
      <c r="U227" s="7">
        <v>0.18523525196739279</v>
      </c>
      <c r="V227" s="7">
        <v>0.26579289404161588</v>
      </c>
      <c r="W227" s="7">
        <v>0.15806903724017629</v>
      </c>
      <c r="X227" s="7">
        <v>0.1381102393776672</v>
      </c>
      <c r="Y227" s="7">
        <v>0.21259600186768621</v>
      </c>
      <c r="Z227" s="7">
        <v>0.1136642562492431</v>
      </c>
      <c r="AA227" s="7">
        <v>0.28010562379818582</v>
      </c>
      <c r="AB227" s="7">
        <v>0.1835415844432049</v>
      </c>
      <c r="AC227" s="7">
        <v>0.24019524709794179</v>
      </c>
      <c r="AD227" s="7">
        <v>0.31208836497313941</v>
      </c>
      <c r="AE227" s="7">
        <v>0.29063929594335641</v>
      </c>
      <c r="AF227" s="7">
        <v>8.6490102553576254E-2</v>
      </c>
      <c r="AG227" s="7">
        <v>0.31770580762080097</v>
      </c>
      <c r="AH227" s="7">
        <v>7.6021158106779785E-2</v>
      </c>
      <c r="AI227" s="7">
        <v>8.2102709631214132E-2</v>
      </c>
      <c r="AJ227" s="7">
        <v>0.21590098199348701</v>
      </c>
      <c r="AK227" s="7">
        <v>0.33730457172452438</v>
      </c>
      <c r="AL227" s="7">
        <v>0.18051866941187319</v>
      </c>
      <c r="AM227" s="7">
        <v>0.22887644765622989</v>
      </c>
      <c r="AN227" s="7">
        <v>4.9641570207075603E-2</v>
      </c>
      <c r="AO227" s="7">
        <v>0.1550690156629142</v>
      </c>
      <c r="AP227" s="7">
        <v>0.16914016660316869</v>
      </c>
      <c r="AQ227" s="7">
        <v>7.1446221087397399E-2</v>
      </c>
      <c r="AR227" s="7">
        <v>7.7080034623913996E-2</v>
      </c>
      <c r="AS227" s="7">
        <v>1.2823040231423329E-2</v>
      </c>
      <c r="AT227" s="7">
        <v>0.12452945421583569</v>
      </c>
      <c r="AU227" s="7">
        <v>0.55681845391536355</v>
      </c>
      <c r="AV227" s="7">
        <v>0.59227135557100907</v>
      </c>
      <c r="AW227" s="7">
        <v>0.25494715774000332</v>
      </c>
      <c r="AX227" s="7">
        <v>8.0854746410079947E-2</v>
      </c>
      <c r="AY227" s="7">
        <v>0.1127754848226659</v>
      </c>
      <c r="AZ227" s="7">
        <v>0.15807598233123049</v>
      </c>
      <c r="BA227" s="7">
        <v>8.1427039716375216E-2</v>
      </c>
      <c r="BB227" s="7">
        <v>0.13871029064025689</v>
      </c>
      <c r="BC227" s="7">
        <v>0.10094649693745519</v>
      </c>
      <c r="BD227" s="7">
        <v>0.1409396940962897</v>
      </c>
      <c r="BE227" s="7">
        <v>0.58941499282273613</v>
      </c>
      <c r="BF227" s="7">
        <v>0.19494639923831111</v>
      </c>
      <c r="BG227" s="7">
        <v>0.16505720000559279</v>
      </c>
      <c r="BH227" s="7">
        <v>0.37636619004122451</v>
      </c>
      <c r="BI227" s="7">
        <v>0.2381589108140294</v>
      </c>
      <c r="BJ227" s="7">
        <v>0.19842854990698799</v>
      </c>
      <c r="BK227" s="7">
        <v>7.5893844056686977E-3</v>
      </c>
      <c r="BL227" s="7">
        <v>0.1634129362141323</v>
      </c>
      <c r="BM227" s="7">
        <v>7.5209220518189568E-2</v>
      </c>
      <c r="BN227" s="7">
        <v>0.25907952010350699</v>
      </c>
      <c r="BO227" s="7">
        <v>0.18792278820349109</v>
      </c>
      <c r="BP227" s="7">
        <v>7.2313550566762475E-2</v>
      </c>
      <c r="BQ227" s="7">
        <v>7.623548185305884E-2</v>
      </c>
      <c r="BR227" s="7">
        <v>7.7830707016889544E-2</v>
      </c>
      <c r="BS227" s="7">
        <v>9.6141848662761209E-2</v>
      </c>
      <c r="BT227" s="7">
        <v>-1.7185870775455529E-2</v>
      </c>
      <c r="BU227" s="7">
        <v>0.13168540930718151</v>
      </c>
      <c r="BV227" s="7">
        <v>8.9283477430338154E-2</v>
      </c>
      <c r="BW227" s="7">
        <v>9.5675848334862312E-2</v>
      </c>
      <c r="BX227" s="7">
        <v>0.1138726975916995</v>
      </c>
      <c r="BY227" s="7">
        <v>0.41618778308936299</v>
      </c>
      <c r="BZ227" s="7">
        <v>4.9180395368117358E-2</v>
      </c>
      <c r="CA227" s="7">
        <v>6.0232076958494973E-2</v>
      </c>
      <c r="CB227" s="7">
        <v>6.8996283519974222E-2</v>
      </c>
      <c r="CC227" s="7">
        <v>0.40559248667831982</v>
      </c>
      <c r="CD227" s="7">
        <v>7.8824398828701847E-2</v>
      </c>
      <c r="CE227" s="7">
        <v>2.1479049793857511E-2</v>
      </c>
      <c r="CF227" s="7">
        <v>4.1600156118867693E-2</v>
      </c>
      <c r="CG227" s="7">
        <v>1.168470202717997E-2</v>
      </c>
      <c r="CH227" s="7">
        <v>0.1886483640290009</v>
      </c>
      <c r="CI227" s="7">
        <v>0.18252406155745771</v>
      </c>
      <c r="CJ227" s="7">
        <v>0.30004887599431179</v>
      </c>
      <c r="CK227" s="7">
        <v>0.10898707524094189</v>
      </c>
      <c r="CL227" s="7">
        <v>0.1067285540404586</v>
      </c>
      <c r="CM227" s="7">
        <v>0.12885466516568231</v>
      </c>
      <c r="CN227" s="7">
        <v>0.27862804635671812</v>
      </c>
      <c r="CO227" s="7">
        <v>4.080051776250726E-2</v>
      </c>
      <c r="CP227" s="7">
        <v>0.1993179884628227</v>
      </c>
      <c r="CQ227" s="7">
        <v>0.18563513333309589</v>
      </c>
      <c r="CR227" s="7">
        <v>0.15146402708820991</v>
      </c>
      <c r="CS227" s="7">
        <v>4.2263895709686583E-2</v>
      </c>
      <c r="CT227" s="7">
        <v>7.5207838578671193E-2</v>
      </c>
      <c r="CU227" s="7">
        <v>4.4570636520912643E-2</v>
      </c>
      <c r="CV227" s="7">
        <v>-2.3409244758250569E-2</v>
      </c>
      <c r="CW227" s="7">
        <v>0.1695739381618189</v>
      </c>
      <c r="CX227" s="7">
        <v>4.8396552298007878E-2</v>
      </c>
      <c r="CY227" s="7">
        <v>6.7689270351436237E-2</v>
      </c>
      <c r="CZ227" s="7">
        <v>-8.4822744039073306E-2</v>
      </c>
      <c r="DA227" s="7">
        <v>-4.6473112365461589E-2</v>
      </c>
      <c r="DB227" s="7">
        <v>3.2317988231933992E-2</v>
      </c>
      <c r="DC227" s="7">
        <v>4.3976543189041761E-2</v>
      </c>
      <c r="DD227" s="7">
        <v>-5.1871686760385012E-2</v>
      </c>
      <c r="DE227" s="7">
        <v>-1.28903280555771E-2</v>
      </c>
      <c r="DF227" s="7">
        <v>-3.8237828393070661E-3</v>
      </c>
      <c r="DG227" s="7">
        <v>7.0132481977116745E-2</v>
      </c>
      <c r="DH227" s="7">
        <v>-0.12377359000800919</v>
      </c>
      <c r="DI227" s="7">
        <v>-2.0002930543737921E-2</v>
      </c>
      <c r="DJ227" s="7">
        <v>-1.8167946906988749E-2</v>
      </c>
      <c r="DK227" s="7">
        <v>-6.3165764357849485E-2</v>
      </c>
      <c r="DL227" s="7">
        <v>6.377831820570945E-2</v>
      </c>
      <c r="DM227" s="7">
        <v>3.722374033344078E-2</v>
      </c>
      <c r="DN227" s="7">
        <v>-0.1016321955840902</v>
      </c>
      <c r="DO227" s="7">
        <v>3.4564491867983271E-3</v>
      </c>
      <c r="DP227" s="7">
        <v>4.7330096075401062E-2</v>
      </c>
      <c r="DQ227" s="7">
        <v>-5.7884311121632732E-2</v>
      </c>
    </row>
    <row r="228" spans="1:121" x14ac:dyDescent="0.25">
      <c r="A228" s="6">
        <v>45287</v>
      </c>
      <c r="B228" s="7">
        <v>0.28111918054732099</v>
      </c>
      <c r="C228" s="7">
        <v>0.41190696215713868</v>
      </c>
      <c r="D228" s="7">
        <v>0.27861737269869669</v>
      </c>
      <c r="E228" s="7">
        <v>0.4930101963981941</v>
      </c>
      <c r="F228" s="7">
        <v>-4.495474147286016E-3</v>
      </c>
      <c r="G228" s="7">
        <v>7.5284790112490008E-2</v>
      </c>
      <c r="H228" s="7">
        <v>2.5130340400442149E-2</v>
      </c>
      <c r="I228" s="7">
        <v>0.10030137015490111</v>
      </c>
      <c r="J228" s="7">
        <v>0.23369403587610499</v>
      </c>
      <c r="K228" s="7">
        <v>3.8447019600253318E-2</v>
      </c>
      <c r="L228" s="7">
        <v>0.5866502772111386</v>
      </c>
      <c r="M228" s="7">
        <v>0.25830687351137521</v>
      </c>
      <c r="N228" s="7">
        <v>0.20409446683957569</v>
      </c>
      <c r="O228" s="7">
        <v>0.37372681484418502</v>
      </c>
      <c r="P228" s="7">
        <v>0.3289879797050006</v>
      </c>
      <c r="Q228" s="7">
        <v>0.12997557463728021</v>
      </c>
      <c r="R228" s="7">
        <v>0.27512623074285569</v>
      </c>
      <c r="S228" s="7">
        <v>0.13703032567303389</v>
      </c>
      <c r="T228" s="7">
        <v>0.14354927789824701</v>
      </c>
      <c r="U228" s="7">
        <v>0.1913511387098534</v>
      </c>
      <c r="V228" s="7">
        <v>0.26732189969327741</v>
      </c>
      <c r="W228" s="7">
        <v>0.16404474464506061</v>
      </c>
      <c r="X228" s="7">
        <v>0.13997469905619231</v>
      </c>
      <c r="Y228" s="7">
        <v>0.21796794042082751</v>
      </c>
      <c r="Z228" s="7">
        <v>0.1167622520196558</v>
      </c>
      <c r="AA228" s="7">
        <v>0.28577663767418637</v>
      </c>
      <c r="AB228" s="7">
        <v>0.1887848086142592</v>
      </c>
      <c r="AC228" s="7">
        <v>0.24659473079301319</v>
      </c>
      <c r="AD228" s="7">
        <v>0.31367329291432688</v>
      </c>
      <c r="AE228" s="7">
        <v>0.30950912273890058</v>
      </c>
      <c r="AF228" s="7">
        <v>9.0332383319734033E-2</v>
      </c>
      <c r="AG228" s="7">
        <v>0.32137140701105738</v>
      </c>
      <c r="AH228" s="7">
        <v>8.0322604783984231E-2</v>
      </c>
      <c r="AI228" s="7">
        <v>8.4786975301317735E-2</v>
      </c>
      <c r="AJ228" s="7">
        <v>0.22095687674499481</v>
      </c>
      <c r="AK228" s="7">
        <v>0.34062189153197231</v>
      </c>
      <c r="AL228" s="7">
        <v>0.18523784994997139</v>
      </c>
      <c r="AM228" s="7">
        <v>0.2468432690549596</v>
      </c>
      <c r="AN228" s="7">
        <v>5.561015322141194E-2</v>
      </c>
      <c r="AO228" s="7">
        <v>0.156961257320273</v>
      </c>
      <c r="AP228" s="7">
        <v>0.17369981235021401</v>
      </c>
      <c r="AQ228" s="7">
        <v>7.3258450414258602E-2</v>
      </c>
      <c r="AR228" s="7">
        <v>7.8901792905109902E-2</v>
      </c>
      <c r="AS228" s="7">
        <v>1.8049269365199239E-2</v>
      </c>
      <c r="AT228" s="7">
        <v>0.12585590641070629</v>
      </c>
      <c r="AU228" s="7">
        <v>0.5563345764383274</v>
      </c>
      <c r="AV228" s="7">
        <v>0.59041393997363856</v>
      </c>
      <c r="AW228" s="7">
        <v>0.26016541222141248</v>
      </c>
      <c r="AX228" s="7">
        <v>8.2129681579929947E-2</v>
      </c>
      <c r="AY228" s="7">
        <v>0.1149562599405651</v>
      </c>
      <c r="AZ228" s="7">
        <v>0.16259247776815799</v>
      </c>
      <c r="BA228" s="7">
        <v>8.2702649941653439E-2</v>
      </c>
      <c r="BB228" s="7">
        <v>0.14273724370468879</v>
      </c>
      <c r="BC228" s="7">
        <v>0.10275007472872071</v>
      </c>
      <c r="BD228" s="7">
        <v>0.14249473140898661</v>
      </c>
      <c r="BE228" s="7">
        <v>0.58756090922823168</v>
      </c>
      <c r="BF228" s="7">
        <v>0.19960668927270819</v>
      </c>
      <c r="BG228" s="7">
        <v>0.1706950907783131</v>
      </c>
      <c r="BH228" s="7">
        <v>0.37247911156011182</v>
      </c>
      <c r="BI228" s="7">
        <v>0.23984645250911329</v>
      </c>
      <c r="BJ228" s="7">
        <v>0.20077718464765509</v>
      </c>
      <c r="BK228" s="7">
        <v>1.1224121864484181E-2</v>
      </c>
      <c r="BL228" s="7">
        <v>0.16135259690550319</v>
      </c>
      <c r="BM228" s="7">
        <v>7.7049939120538369E-2</v>
      </c>
      <c r="BN228" s="7">
        <v>0.2630458157817801</v>
      </c>
      <c r="BO228" s="7">
        <v>0.19286234551861689</v>
      </c>
      <c r="BP228" s="7">
        <v>7.7064021865095089E-2</v>
      </c>
      <c r="BQ228" s="7">
        <v>7.7702330925091045E-2</v>
      </c>
      <c r="BR228" s="7">
        <v>7.6498074696415896E-2</v>
      </c>
      <c r="BS228" s="7">
        <v>9.3046168586475186E-2</v>
      </c>
      <c r="BT228" s="7">
        <v>-1.7491340960529959E-2</v>
      </c>
      <c r="BU228" s="7">
        <v>0.13366963737786411</v>
      </c>
      <c r="BV228" s="7">
        <v>9.3531682151267725E-2</v>
      </c>
      <c r="BW228" s="7">
        <v>9.7551605050566703E-2</v>
      </c>
      <c r="BX228" s="7">
        <v>0.1151865794815761</v>
      </c>
      <c r="BY228" s="7">
        <v>0.41453577241422729</v>
      </c>
      <c r="BZ228" s="7">
        <v>5.4257540481624789E-2</v>
      </c>
      <c r="CA228" s="7">
        <v>6.4056715551161325E-2</v>
      </c>
      <c r="CB228" s="7">
        <v>7.0870596306700229E-2</v>
      </c>
      <c r="CC228" s="7">
        <v>0.40375262316085442</v>
      </c>
      <c r="CD228" s="7">
        <v>8.0591736053367447E-2</v>
      </c>
      <c r="CE228" s="7">
        <v>2.0141975175585799E-2</v>
      </c>
      <c r="CF228" s="7">
        <v>4.584008899996217E-2</v>
      </c>
      <c r="CG228" s="7">
        <v>1.1370258528683451E-2</v>
      </c>
      <c r="CH228" s="7">
        <v>0.18717871650711171</v>
      </c>
      <c r="CI228" s="7">
        <v>0.18106198613697641</v>
      </c>
      <c r="CJ228" s="7">
        <v>0.30232830228344859</v>
      </c>
      <c r="CK228" s="7">
        <v>0.11086280064956</v>
      </c>
      <c r="CL228" s="7">
        <v>0.11123359828335409</v>
      </c>
      <c r="CM228" s="7">
        <v>0.13021825724387101</v>
      </c>
      <c r="CN228" s="7">
        <v>0.28394476944884589</v>
      </c>
      <c r="CO228" s="7">
        <v>3.9438152126848758E-2</v>
      </c>
      <c r="CP228" s="7">
        <v>0.1977481298916324</v>
      </c>
      <c r="CQ228" s="7">
        <v>0.18795869602201701</v>
      </c>
      <c r="CR228" s="7">
        <v>0.1528549299866149</v>
      </c>
      <c r="CS228" s="7">
        <v>4.554718855907991E-2</v>
      </c>
      <c r="CT228" s="7">
        <v>7.6673287030106119E-2</v>
      </c>
      <c r="CU228" s="7">
        <v>4.2720760285165138E-2</v>
      </c>
      <c r="CV228" s="7">
        <v>-2.108606909314403E-2</v>
      </c>
      <c r="CW228" s="7">
        <v>0.16921042083262619</v>
      </c>
      <c r="CX228" s="7">
        <v>5.0191368599455943E-2</v>
      </c>
      <c r="CY228" s="7">
        <v>6.9517115075941938E-2</v>
      </c>
      <c r="CZ228" s="7">
        <v>-8.7407351132584576E-2</v>
      </c>
      <c r="DA228" s="7">
        <v>-4.2591690132429583E-2</v>
      </c>
      <c r="DB228" s="7">
        <v>3.4064036606645358E-2</v>
      </c>
      <c r="DC228" s="7">
        <v>4.580698789133586E-2</v>
      </c>
      <c r="DD228" s="7">
        <v>-4.7283548196421887E-2</v>
      </c>
      <c r="DE228" s="7">
        <v>-1.463844413347914E-2</v>
      </c>
      <c r="DF228" s="7">
        <v>2.3124756145831429E-4</v>
      </c>
      <c r="DG228" s="7">
        <v>7.2678180599825781E-2</v>
      </c>
      <c r="DH228" s="7">
        <v>-0.1248569583203111</v>
      </c>
      <c r="DI228" s="7">
        <v>-1.646772849316935E-2</v>
      </c>
      <c r="DJ228" s="7">
        <v>-1.5832302912076379E-2</v>
      </c>
      <c r="DK228" s="7">
        <v>-5.8632279570432932E-2</v>
      </c>
      <c r="DL228" s="7">
        <v>6.0774037920934498E-2</v>
      </c>
      <c r="DM228" s="7">
        <v>4.0491155912044219E-2</v>
      </c>
      <c r="DN228" s="7">
        <v>-9.9495101606564607E-2</v>
      </c>
      <c r="DO228" s="7">
        <v>1.679383879716001E-3</v>
      </c>
      <c r="DP228" s="7">
        <v>5.062934824133869E-2</v>
      </c>
      <c r="DQ228" s="7">
        <v>-5.4485760841228692E-2</v>
      </c>
    </row>
    <row r="229" spans="1:121" x14ac:dyDescent="0.25">
      <c r="A229" s="6">
        <v>45288</v>
      </c>
      <c r="B229" s="7">
        <v>0.27034911748488888</v>
      </c>
      <c r="C229" s="7">
        <v>0.40003739744246269</v>
      </c>
      <c r="D229" s="7">
        <v>0.26786834173749979</v>
      </c>
      <c r="E229" s="7">
        <v>0.48045881615799407</v>
      </c>
      <c r="F229" s="7">
        <v>-1.2864443002931211E-2</v>
      </c>
      <c r="G229" s="7">
        <v>7.5962401035540639E-2</v>
      </c>
      <c r="H229" s="7">
        <v>1.6512314395548119E-2</v>
      </c>
      <c r="I229" s="7">
        <v>0.1028198763308172</v>
      </c>
      <c r="J229" s="7">
        <v>0.23447147136305579</v>
      </c>
      <c r="K229" s="7">
        <v>4.1867742164369393E-2</v>
      </c>
      <c r="L229" s="7">
        <v>0.58252517705972173</v>
      </c>
      <c r="M229" s="7">
        <v>0.26118704227067607</v>
      </c>
      <c r="N229" s="7">
        <v>0.2023894131324222</v>
      </c>
      <c r="O229" s="7">
        <v>0.37340888011922702</v>
      </c>
      <c r="P229" s="7">
        <v>0.32868039931621129</v>
      </c>
      <c r="Q229" s="7">
        <v>0.12837547672504129</v>
      </c>
      <c r="R229" s="7">
        <v>0.27932659242454982</v>
      </c>
      <c r="S229" s="7">
        <v>0.13676717187858539</v>
      </c>
      <c r="T229" s="7">
        <v>0.14372199439375549</v>
      </c>
      <c r="U229" s="7">
        <v>0.19037299107548861</v>
      </c>
      <c r="V229" s="7">
        <v>0.26507634600553648</v>
      </c>
      <c r="W229" s="7">
        <v>0.16308901666841849</v>
      </c>
      <c r="X229" s="7">
        <v>0.1403392194136299</v>
      </c>
      <c r="Y229" s="7">
        <v>0.21933068061885019</v>
      </c>
      <c r="Z229" s="7">
        <v>0.119318435902573</v>
      </c>
      <c r="AA229" s="7">
        <v>0.28721524656665998</v>
      </c>
      <c r="AB229" s="7">
        <v>0.19011489686349309</v>
      </c>
      <c r="AC229" s="7">
        <v>0.2455712259275564</v>
      </c>
      <c r="AD229" s="7">
        <v>0.31134560970447761</v>
      </c>
      <c r="AE229" s="7">
        <v>0.29850039221103281</v>
      </c>
      <c r="AF229" s="7">
        <v>8.878842200821957E-2</v>
      </c>
      <c r="AG229" s="7">
        <v>0.32439592569248732</v>
      </c>
      <c r="AH229" s="7">
        <v>8.1003390380647744E-2</v>
      </c>
      <c r="AI229" s="7">
        <v>8.836034516384661E-2</v>
      </c>
      <c r="AJ229" s="7">
        <v>0.22406455464601779</v>
      </c>
      <c r="AK229" s="7">
        <v>0.34503800084496999</v>
      </c>
      <c r="AL229" s="7">
        <v>0.1859847498605105</v>
      </c>
      <c r="AM229" s="7">
        <v>0.23636135539650199</v>
      </c>
      <c r="AN229" s="7">
        <v>5.5365843275576372E-2</v>
      </c>
      <c r="AO229" s="7">
        <v>0.15733120933009309</v>
      </c>
      <c r="AP229" s="7">
        <v>0.17268438127754029</v>
      </c>
      <c r="AQ229" s="7">
        <v>7.3511940960774957E-2</v>
      </c>
      <c r="AR229" s="7">
        <v>7.9156616340243735E-2</v>
      </c>
      <c r="AS229" s="7">
        <v>1.721340959880413E-2</v>
      </c>
      <c r="AT229" s="7">
        <v>0.12518693949665341</v>
      </c>
      <c r="AU229" s="7">
        <v>0.5451128685131359</v>
      </c>
      <c r="AV229" s="7">
        <v>0.58627905475108499</v>
      </c>
      <c r="AW229" s="7">
        <v>0.2633728868487184</v>
      </c>
      <c r="AX229" s="7">
        <v>8.1486696141411796E-2</v>
      </c>
      <c r="AY229" s="7">
        <v>0.1151246578763465</v>
      </c>
      <c r="AZ229" s="7">
        <v>0.16158665625028751</v>
      </c>
      <c r="BA229" s="7">
        <v>8.2059324053816107E-2</v>
      </c>
      <c r="BB229" s="7">
        <v>0.14111907467614479</v>
      </c>
      <c r="BC229" s="7">
        <v>0.103102692073419</v>
      </c>
      <c r="BD229" s="7">
        <v>0.13652226120846089</v>
      </c>
      <c r="BE229" s="7">
        <v>0.58343344154294452</v>
      </c>
      <c r="BF229" s="7">
        <v>0.1985688447621636</v>
      </c>
      <c r="BG229" s="7">
        <v>0.16913827839446749</v>
      </c>
      <c r="BH229" s="7">
        <v>0.36680636744001788</v>
      </c>
      <c r="BI229" s="7">
        <v>0.23336506945563881</v>
      </c>
      <c r="BJ229" s="7">
        <v>0.20095854458659909</v>
      </c>
      <c r="BK229" s="7">
        <v>1.1857067778999969E-2</v>
      </c>
      <c r="BL229" s="7">
        <v>0.1566568226542078</v>
      </c>
      <c r="BM229" s="7">
        <v>7.6636050864186123E-2</v>
      </c>
      <c r="BN229" s="7">
        <v>0.26301024503271447</v>
      </c>
      <c r="BO229" s="7">
        <v>0.19589851495321109</v>
      </c>
      <c r="BP229" s="7">
        <v>7.8269109774003809E-2</v>
      </c>
      <c r="BQ229" s="7">
        <v>7.2068567477841405E-2</v>
      </c>
      <c r="BR229" s="7">
        <v>7.2941535025920823E-2</v>
      </c>
      <c r="BS229" s="7">
        <v>8.8528379445923733E-2</v>
      </c>
      <c r="BT229" s="7">
        <v>-2.4575566532992751E-2</v>
      </c>
      <c r="BU229" s="7">
        <v>0.125140120705024</v>
      </c>
      <c r="BV229" s="7">
        <v>9.2585608856098567E-2</v>
      </c>
      <c r="BW229" s="7">
        <v>9.7129838423438919E-2</v>
      </c>
      <c r="BX229" s="7">
        <v>0.1145239521236512</v>
      </c>
      <c r="BY229" s="7">
        <v>0.41085814930295989</v>
      </c>
      <c r="BZ229" s="7">
        <v>5.2855568945472609E-2</v>
      </c>
      <c r="CA229" s="7">
        <v>6.4722730469475742E-2</v>
      </c>
      <c r="CB229" s="7">
        <v>6.2813567782253887E-2</v>
      </c>
      <c r="CC229" s="7">
        <v>0.39888292206787779</v>
      </c>
      <c r="CD229" s="7">
        <v>8.0937268007889251E-2</v>
      </c>
      <c r="CE229" s="7">
        <v>1.660304216877306E-2</v>
      </c>
      <c r="CF229" s="7">
        <v>4.6306347409587278E-2</v>
      </c>
      <c r="CG229" s="7">
        <v>4.0779308908773793E-3</v>
      </c>
      <c r="CH229" s="7">
        <v>0.18325650958406101</v>
      </c>
      <c r="CI229" s="7">
        <v>0.17715998769801539</v>
      </c>
      <c r="CJ229" s="7">
        <v>0.2925298296053489</v>
      </c>
      <c r="CK229" s="7">
        <v>0.1111251728846285</v>
      </c>
      <c r="CL229" s="7">
        <v>0.1117290105511637</v>
      </c>
      <c r="CM229" s="7">
        <v>0.12821563598709301</v>
      </c>
      <c r="CN229" s="7">
        <v>0.28721276921374161</v>
      </c>
      <c r="CO229" s="7">
        <v>3.5832279537919343E-2</v>
      </c>
      <c r="CP229" s="7">
        <v>0.1935930706019762</v>
      </c>
      <c r="CQ229" s="7">
        <v>0.18813811991458659</v>
      </c>
      <c r="CR229" s="7">
        <v>0.1508121990592253</v>
      </c>
      <c r="CS229" s="7">
        <v>4.5517743153208112E-2</v>
      </c>
      <c r="CT229" s="7">
        <v>7.1044902980965663E-2</v>
      </c>
      <c r="CU229" s="7">
        <v>3.8504658034664407E-2</v>
      </c>
      <c r="CV229" s="7">
        <v>-1.9363129339496469E-2</v>
      </c>
      <c r="CW229" s="7">
        <v>0.16078001130224079</v>
      </c>
      <c r="CX229" s="7">
        <v>4.9787801542258148E-2</v>
      </c>
      <c r="CY229" s="7">
        <v>6.9106121529756814E-2</v>
      </c>
      <c r="CZ229" s="7">
        <v>-9.1179288016213222E-2</v>
      </c>
      <c r="DA229" s="7">
        <v>-4.2164856546094587E-2</v>
      </c>
      <c r="DB229" s="7">
        <v>3.430826991100111E-2</v>
      </c>
      <c r="DC229" s="7">
        <v>3.7938533232513061E-2</v>
      </c>
      <c r="DD229" s="7">
        <v>-4.8550488480142651E-2</v>
      </c>
      <c r="DE229" s="7">
        <v>-1.8622622095093359E-2</v>
      </c>
      <c r="DF229" s="7">
        <v>6.7717255099597473E-4</v>
      </c>
      <c r="DG229" s="7">
        <v>7.4566150340448001E-2</v>
      </c>
      <c r="DH229" s="7">
        <v>-0.1277482602355228</v>
      </c>
      <c r="DI229" s="7">
        <v>-1.5852115475654679E-2</v>
      </c>
      <c r="DJ229" s="7">
        <v>-1.4100116254973981E-2</v>
      </c>
      <c r="DK229" s="7">
        <v>-5.9884128097398959E-2</v>
      </c>
      <c r="DL229" s="7">
        <v>5.638963626725535E-2</v>
      </c>
      <c r="DM229" s="7">
        <v>4.0461852897577533E-2</v>
      </c>
      <c r="DN229" s="7">
        <v>-9.7910165853981046E-2</v>
      </c>
      <c r="DO229" s="7">
        <v>-2.3707730419707529E-3</v>
      </c>
      <c r="DP229" s="7">
        <v>5.0599759708254373E-2</v>
      </c>
      <c r="DQ229" s="7">
        <v>-5.3893944089776442E-2</v>
      </c>
    </row>
    <row r="230" spans="1:121" x14ac:dyDescent="0.25">
      <c r="A230" s="6">
        <v>45289</v>
      </c>
      <c r="B230" s="7">
        <v>0.25242738272977849</v>
      </c>
      <c r="C230" s="7">
        <v>0.3802860562254311</v>
      </c>
      <c r="D230" s="7">
        <v>0.2499816050819825</v>
      </c>
      <c r="E230" s="7">
        <v>0.4595729117606433</v>
      </c>
      <c r="F230" s="7">
        <v>-2.6790679008719679E-2</v>
      </c>
      <c r="G230" s="7">
        <v>6.9967712443619767E-2</v>
      </c>
      <c r="H230" s="7">
        <v>2.1716392038584331E-3</v>
      </c>
      <c r="I230" s="7">
        <v>9.6187630837656579E-2</v>
      </c>
      <c r="J230" s="7">
        <v>0.22759365477828511</v>
      </c>
      <c r="K230" s="7">
        <v>3.5434674041301413E-2</v>
      </c>
      <c r="L230" s="7">
        <v>0.5715185918819623</v>
      </c>
      <c r="M230" s="7">
        <v>0.25360239290349029</v>
      </c>
      <c r="N230" s="7">
        <v>0.1951188757823776</v>
      </c>
      <c r="O230" s="7">
        <v>0.3637317225888137</v>
      </c>
      <c r="P230" s="7">
        <v>0.31931840252277333</v>
      </c>
      <c r="Q230" s="7">
        <v>0.1215524824780851</v>
      </c>
      <c r="R230" s="7">
        <v>0.27142732192441632</v>
      </c>
      <c r="S230" s="7">
        <v>0.12875741225280191</v>
      </c>
      <c r="T230" s="7">
        <v>0.14117679569711639</v>
      </c>
      <c r="U230" s="7">
        <v>0.18206638877110029</v>
      </c>
      <c r="V230" s="7">
        <v>0.25739246776012031</v>
      </c>
      <c r="W230" s="7">
        <v>0.1549728060533426</v>
      </c>
      <c r="X230" s="7">
        <v>0.13710087151010991</v>
      </c>
      <c r="Y230" s="7">
        <v>0.21856855788968699</v>
      </c>
      <c r="Z230" s="7">
        <v>0.1125869697663027</v>
      </c>
      <c r="AA230" s="7">
        <v>0.28641069369816652</v>
      </c>
      <c r="AB230" s="7">
        <v>0.18937103498284641</v>
      </c>
      <c r="AC230" s="7">
        <v>0.23687944201348959</v>
      </c>
      <c r="AD230" s="7">
        <v>0.30338069910090337</v>
      </c>
      <c r="AE230" s="7">
        <v>0.28018150704135047</v>
      </c>
      <c r="AF230" s="7">
        <v>8.2204800427683411E-2</v>
      </c>
      <c r="AG230" s="7">
        <v>0.31643114459100891</v>
      </c>
      <c r="AH230" s="7">
        <v>7.4980616084904916E-2</v>
      </c>
      <c r="AI230" s="7">
        <v>8.1640205975795688E-2</v>
      </c>
      <c r="AJ230" s="7">
        <v>0.21926538349971381</v>
      </c>
      <c r="AK230" s="7">
        <v>0.33673299173740728</v>
      </c>
      <c r="AL230" s="7">
        <v>0.17937707542566181</v>
      </c>
      <c r="AM230" s="7">
        <v>0.2189191106089006</v>
      </c>
      <c r="AN230" s="7">
        <v>4.7929644438192483E-2</v>
      </c>
      <c r="AO230" s="7">
        <v>0.15404460738603329</v>
      </c>
      <c r="AP230" s="7">
        <v>0.17125735332573289</v>
      </c>
      <c r="AQ230" s="7">
        <v>7.2525050165086702E-2</v>
      </c>
      <c r="AR230" s="7">
        <v>7.8164536335228352E-2</v>
      </c>
      <c r="AS230" s="7">
        <v>1.011514097579558E-2</v>
      </c>
      <c r="AT230" s="7">
        <v>0.1228117350460922</v>
      </c>
      <c r="AU230" s="7">
        <v>0.54713554726718661</v>
      </c>
      <c r="AV230" s="7">
        <v>0.57524636106323301</v>
      </c>
      <c r="AW230" s="7">
        <v>0.25841960012656462</v>
      </c>
      <c r="AX230" s="7">
        <v>7.9203740373148923E-2</v>
      </c>
      <c r="AY230" s="7">
        <v>0.1126430986865004</v>
      </c>
      <c r="AZ230" s="7">
        <v>0.1601731330096097</v>
      </c>
      <c r="BA230" s="7">
        <v>7.9775159501200843E-2</v>
      </c>
      <c r="BB230" s="7">
        <v>0.13421902319310061</v>
      </c>
      <c r="BC230" s="7">
        <v>9.997008887129466E-2</v>
      </c>
      <c r="BD230" s="7">
        <v>0.12993212197498341</v>
      </c>
      <c r="BE230" s="7">
        <v>0.57242053931535652</v>
      </c>
      <c r="BF230" s="7">
        <v>0.19711031826437081</v>
      </c>
      <c r="BG230" s="7">
        <v>0.1633047540672907</v>
      </c>
      <c r="BH230" s="7">
        <v>0.3680724898059804</v>
      </c>
      <c r="BI230" s="7">
        <v>0.22621338592875609</v>
      </c>
      <c r="BJ230" s="7">
        <v>0.19828597368441961</v>
      </c>
      <c r="BK230" s="7">
        <v>1.1696503685862499E-2</v>
      </c>
      <c r="BL230" s="7">
        <v>0.15449067277663839</v>
      </c>
      <c r="BM230" s="7">
        <v>7.5160389082470136E-2</v>
      </c>
      <c r="BN230" s="7">
        <v>0.25574176316894981</v>
      </c>
      <c r="BO230" s="7">
        <v>0.19120977396721719</v>
      </c>
      <c r="BP230" s="7">
        <v>7.7595155276035888E-2</v>
      </c>
      <c r="BQ230" s="7">
        <v>6.5852163832565314E-2</v>
      </c>
      <c r="BR230" s="7">
        <v>6.6069655583821829E-2</v>
      </c>
      <c r="BS230" s="7">
        <v>8.9536722807524116E-2</v>
      </c>
      <c r="BT230" s="7">
        <v>-2.3298656400431161E-2</v>
      </c>
      <c r="BU230" s="7">
        <v>0.1179569368827786</v>
      </c>
      <c r="BV230" s="7">
        <v>9.1256052303224866E-2</v>
      </c>
      <c r="BW230" s="7">
        <v>9.5626087391841752E-2</v>
      </c>
      <c r="BX230" s="7">
        <v>0.1121712566217594</v>
      </c>
      <c r="BY230" s="7">
        <v>0.40104552159937362</v>
      </c>
      <c r="BZ230" s="7">
        <v>4.7602248027025278E-2</v>
      </c>
      <c r="CA230" s="7">
        <v>6.4553777516430877E-2</v>
      </c>
      <c r="CB230" s="7">
        <v>5.6028292699029203E-2</v>
      </c>
      <c r="CC230" s="7">
        <v>0.38979408846409108</v>
      </c>
      <c r="CD230" s="7">
        <v>7.7867610421710642E-2</v>
      </c>
      <c r="CE230" s="7">
        <v>9.9979605385556169E-3</v>
      </c>
      <c r="CF230" s="7">
        <v>4.579039690654052E-2</v>
      </c>
      <c r="CG230" s="7">
        <v>5.3923507883562039E-3</v>
      </c>
      <c r="CH230" s="7">
        <v>0.17567809471475121</v>
      </c>
      <c r="CI230" s="7">
        <v>0.16962061928375391</v>
      </c>
      <c r="CJ230" s="7">
        <v>0.28427798684289107</v>
      </c>
      <c r="CK230" s="7">
        <v>0.1101037038500168</v>
      </c>
      <c r="CL230" s="7">
        <v>0.11118079907976661</v>
      </c>
      <c r="CM230" s="7">
        <v>0.1213630285465441</v>
      </c>
      <c r="CN230" s="7">
        <v>0.28216601383003481</v>
      </c>
      <c r="CO230" s="7">
        <v>2.910226154882678E-2</v>
      </c>
      <c r="CP230" s="7">
        <v>0.1858380479062256</v>
      </c>
      <c r="CQ230" s="7">
        <v>0.18549407913452209</v>
      </c>
      <c r="CR230" s="7">
        <v>0.14382234358620849</v>
      </c>
      <c r="CS230" s="7">
        <v>3.9500906168519638E-2</v>
      </c>
      <c r="CT230" s="7">
        <v>6.4834435067696816E-2</v>
      </c>
      <c r="CU230" s="7">
        <v>3.6559779749422587E-2</v>
      </c>
      <c r="CV230" s="7">
        <v>-2.034606419634755E-2</v>
      </c>
      <c r="CW230" s="7">
        <v>0.16229956700256129</v>
      </c>
      <c r="CX230" s="7">
        <v>4.8348938579788843E-2</v>
      </c>
      <c r="CY230" s="7">
        <v>6.7640780439911508E-2</v>
      </c>
      <c r="CZ230" s="7">
        <v>-9.0337414392045345E-2</v>
      </c>
      <c r="DA230" s="7">
        <v>-4.2637180474286662E-2</v>
      </c>
      <c r="DB230" s="7">
        <v>3.3357419461619083E-2</v>
      </c>
      <c r="DC230" s="7">
        <v>3.1312066765626367E-2</v>
      </c>
      <c r="DD230" s="7">
        <v>-5.3297834430660718E-2</v>
      </c>
      <c r="DE230" s="7">
        <v>-2.046051423852091E-2</v>
      </c>
      <c r="DF230" s="7">
        <v>1.837225285974409E-4</v>
      </c>
      <c r="DG230" s="7">
        <v>7.3489066093706867E-2</v>
      </c>
      <c r="DH230" s="7">
        <v>-0.13333477972717231</v>
      </c>
      <c r="DI230" s="7">
        <v>-1.6008282604020541E-2</v>
      </c>
      <c r="DJ230" s="7">
        <v>-1.5088326458049139E-2</v>
      </c>
      <c r="DK230" s="7">
        <v>-6.4574923797493633E-2</v>
      </c>
      <c r="DL230" s="7">
        <v>5.7368208344113603E-2</v>
      </c>
      <c r="DM230" s="7">
        <v>3.4474111992491403E-2</v>
      </c>
      <c r="DN230" s="7">
        <v>-9.8814369610256247E-2</v>
      </c>
      <c r="DO230" s="7">
        <v>-4.2391011281491808E-3</v>
      </c>
      <c r="DP230" s="7">
        <v>4.4553676290049582E-2</v>
      </c>
      <c r="DQ230" s="7">
        <v>-5.4044074642515927E-2</v>
      </c>
    </row>
    <row r="231" spans="1:121" x14ac:dyDescent="0.25">
      <c r="A231" s="6">
        <v>45293</v>
      </c>
      <c r="B231" s="7">
        <v>0.2264464827741712</v>
      </c>
      <c r="C231" s="7">
        <v>0.35165280017289252</v>
      </c>
      <c r="D231" s="7">
        <v>0.22405144140478739</v>
      </c>
      <c r="E231" s="7">
        <v>0.42929489459072528</v>
      </c>
      <c r="F231" s="7">
        <v>-4.6979357692371708E-2</v>
      </c>
      <c r="G231" s="7">
        <v>5.8402872570343163E-2</v>
      </c>
      <c r="H231" s="7">
        <v>-1.8617846442607999E-2</v>
      </c>
      <c r="I231" s="7">
        <v>8.2098850535342605E-2</v>
      </c>
      <c r="J231" s="7">
        <v>0.21432510108096101</v>
      </c>
      <c r="K231" s="7">
        <v>2.108746819679852E-2</v>
      </c>
      <c r="L231" s="7">
        <v>0.52614041910657949</v>
      </c>
      <c r="M231" s="7">
        <v>0.2374904352392937</v>
      </c>
      <c r="N231" s="7">
        <v>0.18294577917186361</v>
      </c>
      <c r="O231" s="7">
        <v>0.34059996248290608</v>
      </c>
      <c r="P231" s="7">
        <v>0.29693998579684089</v>
      </c>
      <c r="Q231" s="7">
        <v>0.1101287094964811</v>
      </c>
      <c r="R231" s="7">
        <v>0.25381015112524041</v>
      </c>
      <c r="S231" s="7">
        <v>0.1096113109738559</v>
      </c>
      <c r="T231" s="7">
        <v>0.13286332830417599</v>
      </c>
      <c r="U231" s="7">
        <v>0.16427635010951719</v>
      </c>
      <c r="V231" s="7">
        <v>0.22271158202385699</v>
      </c>
      <c r="W231" s="7">
        <v>0.1375905244252125</v>
      </c>
      <c r="X231" s="7">
        <v>0.13079490901663629</v>
      </c>
      <c r="Y231" s="7">
        <v>0.22424220503285339</v>
      </c>
      <c r="Z231" s="7">
        <v>9.8287416529895033E-2</v>
      </c>
      <c r="AA231" s="7">
        <v>0.29240021337679578</v>
      </c>
      <c r="AB231" s="7">
        <v>0.19490873865253699</v>
      </c>
      <c r="AC231" s="7">
        <v>0.21826446970553559</v>
      </c>
      <c r="AD231" s="7">
        <v>0.26743138474172667</v>
      </c>
      <c r="AE231" s="7">
        <v>0.2536248634242444</v>
      </c>
      <c r="AF231" s="7">
        <v>7.1181810284260072E-2</v>
      </c>
      <c r="AG231" s="7">
        <v>0.2995116787463763</v>
      </c>
      <c r="AH231" s="7">
        <v>6.336159380290951E-2</v>
      </c>
      <c r="AI231" s="7">
        <v>6.6652766329548863E-2</v>
      </c>
      <c r="AJ231" s="7">
        <v>0.2141512590195622</v>
      </c>
      <c r="AK231" s="7">
        <v>0.31821093151245711</v>
      </c>
      <c r="AL231" s="7">
        <v>0.16662967485563801</v>
      </c>
      <c r="AM231" s="7">
        <v>0.19363332086699711</v>
      </c>
      <c r="AN231" s="7">
        <v>3.0154552210377439E-2</v>
      </c>
      <c r="AO231" s="7">
        <v>0.1476446808779239</v>
      </c>
      <c r="AP231" s="7">
        <v>0.17664057224125559</v>
      </c>
      <c r="AQ231" s="7">
        <v>7.5748740561924377E-2</v>
      </c>
      <c r="AR231" s="7">
        <v>8.1405177345393875E-2</v>
      </c>
      <c r="AS231" s="7">
        <v>-5.0870402056623076E-3</v>
      </c>
      <c r="AT231" s="7">
        <v>0.1191593228188683</v>
      </c>
      <c r="AU231" s="7">
        <v>0.49990864453441253</v>
      </c>
      <c r="AV231" s="7">
        <v>0.52976054759250735</v>
      </c>
      <c r="AW231" s="7">
        <v>0.25314124598774929</v>
      </c>
      <c r="AX231" s="7">
        <v>7.5693181288332356E-2</v>
      </c>
      <c r="AY231" s="7">
        <v>0.1045374991371686</v>
      </c>
      <c r="AZ231" s="7">
        <v>0.16550540771180461</v>
      </c>
      <c r="BA231" s="7">
        <v>7.6262741637975529E-2</v>
      </c>
      <c r="BB231" s="7">
        <v>0.12266623290035759</v>
      </c>
      <c r="BC231" s="7">
        <v>9.3870040671390154E-2</v>
      </c>
      <c r="BD231" s="7">
        <v>0.12056405226938161</v>
      </c>
      <c r="BE231" s="7">
        <v>0.52701632247872099</v>
      </c>
      <c r="BF231" s="7">
        <v>0.2026123600581318</v>
      </c>
      <c r="BG231" s="7">
        <v>0.13553960399777989</v>
      </c>
      <c r="BH231" s="7">
        <v>0.33339590425003451</v>
      </c>
      <c r="BI231" s="7">
        <v>0.21604706509415189</v>
      </c>
      <c r="BJ231" s="7">
        <v>0.18955646620827271</v>
      </c>
      <c r="BK231" s="7">
        <v>1.6508633099117102E-2</v>
      </c>
      <c r="BL231" s="7">
        <v>0.16270564057228309</v>
      </c>
      <c r="BM231" s="7">
        <v>7.1627816347357598E-2</v>
      </c>
      <c r="BN231" s="7">
        <v>0.2222487679841556</v>
      </c>
      <c r="BO231" s="7">
        <v>0.18621332680445479</v>
      </c>
      <c r="BP231" s="7">
        <v>8.2612431189349911E-2</v>
      </c>
      <c r="BQ231" s="7">
        <v>5.7015369858430358E-2</v>
      </c>
      <c r="BR231" s="7">
        <v>4.2411566843835853E-2</v>
      </c>
      <c r="BS231" s="7">
        <v>6.1920193956674918E-2</v>
      </c>
      <c r="BT231" s="7">
        <v>-5.3112837475013268E-2</v>
      </c>
      <c r="BU231" s="7">
        <v>0.1097258726607369</v>
      </c>
      <c r="BV231" s="7">
        <v>9.627157703462319E-2</v>
      </c>
      <c r="BW231" s="7">
        <v>9.202627206800762E-2</v>
      </c>
      <c r="BX231" s="7">
        <v>0.10855345697675881</v>
      </c>
      <c r="BY231" s="7">
        <v>0.36058982093268499</v>
      </c>
      <c r="BZ231" s="7">
        <v>2.2598624919726529E-2</v>
      </c>
      <c r="CA231" s="7">
        <v>6.9617322291088524E-2</v>
      </c>
      <c r="CB231" s="7">
        <v>4.825318400679679E-2</v>
      </c>
      <c r="CC231" s="7">
        <v>0.3576913838023974</v>
      </c>
      <c r="CD231" s="7">
        <v>7.1890134812864659E-2</v>
      </c>
      <c r="CE231" s="7">
        <v>-1.3331874078826189E-2</v>
      </c>
      <c r="CF231" s="7">
        <v>4.7723245012704092E-2</v>
      </c>
      <c r="CG231" s="7">
        <v>-2.5297634224803581E-2</v>
      </c>
      <c r="CH231" s="7">
        <v>0.14958758876259839</v>
      </c>
      <c r="CI231" s="7">
        <v>0.14366454009305721</v>
      </c>
      <c r="CJ231" s="7">
        <v>0.27482236807985211</v>
      </c>
      <c r="CK231" s="7">
        <v>0.1134403444711793</v>
      </c>
      <c r="CL231" s="7">
        <v>0.1132345028711379</v>
      </c>
      <c r="CM231" s="7">
        <v>9.0434051270920524E-2</v>
      </c>
      <c r="CN231" s="7">
        <v>0.27678805699825371</v>
      </c>
      <c r="CO231" s="7">
        <v>5.3311387304146862E-3</v>
      </c>
      <c r="CP231" s="7">
        <v>0.15844650196102461</v>
      </c>
      <c r="CQ231" s="7">
        <v>0.17685776054780539</v>
      </c>
      <c r="CR231" s="7">
        <v>0.11227390265180159</v>
      </c>
      <c r="CS231" s="7">
        <v>1.1775461442502969E-2</v>
      </c>
      <c r="CT231" s="7">
        <v>5.6006078904847323E-2</v>
      </c>
      <c r="CU231" s="7">
        <v>4.393559092719701E-2</v>
      </c>
      <c r="CV231" s="7">
        <v>-1.094545511022083E-2</v>
      </c>
      <c r="CW231" s="7">
        <v>0.1268199293624499</v>
      </c>
      <c r="CX231" s="7">
        <v>4.4904458188847807E-2</v>
      </c>
      <c r="CY231" s="7">
        <v>6.4132914311124001E-2</v>
      </c>
      <c r="CZ231" s="7">
        <v>-0.11339466662971789</v>
      </c>
      <c r="DA231" s="7">
        <v>-4.0867765763551778E-2</v>
      </c>
      <c r="DB231" s="7">
        <v>3.6463383643161151E-2</v>
      </c>
      <c r="DC231" s="7">
        <v>2.3718933636380779E-2</v>
      </c>
      <c r="DD231" s="7">
        <v>-7.589322708788282E-2</v>
      </c>
      <c r="DE231" s="7">
        <v>-1.34904403177506E-2</v>
      </c>
      <c r="DF231" s="7">
        <v>2.0322795813523249E-3</v>
      </c>
      <c r="DG231" s="7">
        <v>8.3790102714663917E-2</v>
      </c>
      <c r="DH231" s="7">
        <v>-0.15256770937832681</v>
      </c>
      <c r="DI231" s="7">
        <v>-1.1327930869652669E-2</v>
      </c>
      <c r="DJ231" s="7">
        <v>-5.6372649260650887E-3</v>
      </c>
      <c r="DK231" s="7">
        <v>-8.6901160777733688E-2</v>
      </c>
      <c r="DL231" s="7">
        <v>3.0567056055771369E-2</v>
      </c>
      <c r="DM231" s="7">
        <v>6.8827413237935184E-3</v>
      </c>
      <c r="DN231" s="7">
        <v>-9.0166730361628145E-2</v>
      </c>
      <c r="DO231" s="7">
        <v>2.8463989190021799E-3</v>
      </c>
      <c r="DP231" s="7">
        <v>1.669346467938038E-2</v>
      </c>
      <c r="DQ231" s="7">
        <v>-4.9544639964753563E-2</v>
      </c>
    </row>
    <row r="232" spans="1:121" x14ac:dyDescent="0.25">
      <c r="A232" s="6">
        <v>45294</v>
      </c>
      <c r="B232" s="7">
        <v>0.1984091543714277</v>
      </c>
      <c r="C232" s="7">
        <v>0.32075317758258232</v>
      </c>
      <c r="D232" s="7">
        <v>0.19606886513542651</v>
      </c>
      <c r="E232" s="7">
        <v>0.39662032549468118</v>
      </c>
      <c r="F232" s="7">
        <v>-5.1945517285700737E-2</v>
      </c>
      <c r="G232" s="7">
        <v>4.2340566848958927E-2</v>
      </c>
      <c r="H232" s="7">
        <v>-1.6403278513139941E-2</v>
      </c>
      <c r="I232" s="7">
        <v>6.558627895575575E-2</v>
      </c>
      <c r="J232" s="7">
        <v>0.19589652201697441</v>
      </c>
      <c r="K232" s="7">
        <v>5.5684601742866926E-3</v>
      </c>
      <c r="L232" s="7">
        <v>0.4985570534757251</v>
      </c>
      <c r="M232" s="7">
        <v>0.2186066249655523</v>
      </c>
      <c r="N232" s="7">
        <v>0.16382912274228151</v>
      </c>
      <c r="O232" s="7">
        <v>0.32150187816703818</v>
      </c>
      <c r="P232" s="7">
        <v>0.27846387816254392</v>
      </c>
      <c r="Q232" s="7">
        <v>9.2188792464175329E-2</v>
      </c>
      <c r="R232" s="7">
        <v>0.23475410509582309</v>
      </c>
      <c r="S232" s="7">
        <v>9.38038732833677E-2</v>
      </c>
      <c r="T232" s="7">
        <v>0.1181766834357454</v>
      </c>
      <c r="U232" s="7">
        <v>0.14918740583807949</v>
      </c>
      <c r="V232" s="7">
        <v>0.20506702500150009</v>
      </c>
      <c r="W232" s="7">
        <v>0.12284742668458309</v>
      </c>
      <c r="X232" s="7">
        <v>0.1143786282796366</v>
      </c>
      <c r="Y232" s="7">
        <v>0.21998458391678491</v>
      </c>
      <c r="Z232" s="7">
        <v>9.5771622396898959E-2</v>
      </c>
      <c r="AA232" s="7">
        <v>0.28790555503528159</v>
      </c>
      <c r="AB232" s="7">
        <v>0.19075313230556801</v>
      </c>
      <c r="AC232" s="7">
        <v>0.20247584298514371</v>
      </c>
      <c r="AD232" s="7">
        <v>0.24914149064995411</v>
      </c>
      <c r="AE232" s="7">
        <v>0.2249662203580047</v>
      </c>
      <c r="AF232" s="7">
        <v>6.5942697524657756E-2</v>
      </c>
      <c r="AG232" s="7">
        <v>0.27968143901994758</v>
      </c>
      <c r="AH232" s="7">
        <v>5.9807481209732893E-2</v>
      </c>
      <c r="AI232" s="7">
        <v>6.4925890583218848E-2</v>
      </c>
      <c r="AJ232" s="7">
        <v>0.18927289410061141</v>
      </c>
      <c r="AK232" s="7">
        <v>0.29817608958296837</v>
      </c>
      <c r="AL232" s="7">
        <v>0.1489249208467387</v>
      </c>
      <c r="AM232" s="7">
        <v>0.1663461217273281</v>
      </c>
      <c r="AN232" s="7">
        <v>1.7305174853609499E-2</v>
      </c>
      <c r="AO232" s="7">
        <v>0.13098378408984071</v>
      </c>
      <c r="AP232" s="7">
        <v>0.1719301007774654</v>
      </c>
      <c r="AQ232" s="7">
        <v>6.8329314395224827E-2</v>
      </c>
      <c r="AR232" s="7">
        <v>7.3946738802012746E-2</v>
      </c>
      <c r="AS232" s="7">
        <v>-1.8365920544275771E-2</v>
      </c>
      <c r="AT232" s="7">
        <v>0.1070279035777473</v>
      </c>
      <c r="AU232" s="7">
        <v>0.48017703336246131</v>
      </c>
      <c r="AV232" s="7">
        <v>0.50211175198783953</v>
      </c>
      <c r="AW232" s="7">
        <v>0.22746396321011009</v>
      </c>
      <c r="AX232" s="7">
        <v>6.4032924619822129E-2</v>
      </c>
      <c r="AY232" s="7">
        <v>9.0218075435833489E-2</v>
      </c>
      <c r="AZ232" s="7">
        <v>0.16083951390069601</v>
      </c>
      <c r="BA232" s="7">
        <v>6.4596311071572599E-2</v>
      </c>
      <c r="BB232" s="7">
        <v>0.104523706812244</v>
      </c>
      <c r="BC232" s="7">
        <v>7.7989815588779265E-2</v>
      </c>
      <c r="BD232" s="7">
        <v>0.1006573690058281</v>
      </c>
      <c r="BE232" s="7">
        <v>0.49941712582559078</v>
      </c>
      <c r="BF232" s="7">
        <v>0.19779791515652101</v>
      </c>
      <c r="BG232" s="7">
        <v>0.12519225905122799</v>
      </c>
      <c r="BH232" s="7">
        <v>0.31417216415869248</v>
      </c>
      <c r="BI232" s="7">
        <v>0.19444413779215799</v>
      </c>
      <c r="BJ232" s="7">
        <v>0.17413484125701009</v>
      </c>
      <c r="BK232" s="7">
        <v>1.305382776905617E-2</v>
      </c>
      <c r="BL232" s="7">
        <v>0.15479167661338261</v>
      </c>
      <c r="BM232" s="7">
        <v>6.2805788978266053E-2</v>
      </c>
      <c r="BN232" s="7">
        <v>0.20980003841440961</v>
      </c>
      <c r="BO232" s="7">
        <v>0.16190741945004961</v>
      </c>
      <c r="BP232" s="7">
        <v>8.062452854767721E-2</v>
      </c>
      <c r="BQ232" s="7">
        <v>4.6989838394073447E-2</v>
      </c>
      <c r="BR232" s="7">
        <v>2.3713753839406989E-2</v>
      </c>
      <c r="BS232" s="7">
        <v>4.6610354064934301E-2</v>
      </c>
      <c r="BT232" s="7">
        <v>-6.5569335664244499E-2</v>
      </c>
      <c r="BU232" s="7">
        <v>8.9774024102403205E-2</v>
      </c>
      <c r="BV232" s="7">
        <v>9.4470212050590918E-2</v>
      </c>
      <c r="BW232" s="7">
        <v>8.303631724135152E-2</v>
      </c>
      <c r="BX232" s="7">
        <v>9.5808102946382201E-2</v>
      </c>
      <c r="BY232" s="7">
        <v>0.35610401761628002</v>
      </c>
      <c r="BZ232" s="7">
        <v>1.3280428815722891E-2</v>
      </c>
      <c r="CA232" s="7">
        <v>6.5982016592886605E-2</v>
      </c>
      <c r="CB232" s="7">
        <v>3.7876142266596302E-2</v>
      </c>
      <c r="CC232" s="7">
        <v>0.33466796009804423</v>
      </c>
      <c r="CD232" s="7">
        <v>6.2094223689345578E-2</v>
      </c>
      <c r="CE232" s="7">
        <v>-2.9230616507358032E-2</v>
      </c>
      <c r="CF232" s="7">
        <v>4.469164441268747E-2</v>
      </c>
      <c r="CG232" s="7">
        <v>-3.8120047216380848E-2</v>
      </c>
      <c r="CH232" s="7">
        <v>0.12896735156398781</v>
      </c>
      <c r="CI232" s="7">
        <v>0.1231505450544166</v>
      </c>
      <c r="CJ232" s="7">
        <v>0.25190223667323619</v>
      </c>
      <c r="CK232" s="7">
        <v>9.9077164267043827E-2</v>
      </c>
      <c r="CL232" s="7">
        <v>0.11001334460923221</v>
      </c>
      <c r="CM232" s="7">
        <v>7.469834869016756E-2</v>
      </c>
      <c r="CN232" s="7">
        <v>0.25919760594560798</v>
      </c>
      <c r="CO232" s="7">
        <v>-1.1717039556867649E-2</v>
      </c>
      <c r="CP232" s="7">
        <v>0.13880182794182461</v>
      </c>
      <c r="CQ232" s="7">
        <v>0.16007795945790451</v>
      </c>
      <c r="CR232" s="7">
        <v>0.1036059064869814</v>
      </c>
      <c r="CS232" s="7">
        <v>1.470424174536689E-3</v>
      </c>
      <c r="CT232" s="7">
        <v>3.7246260138063869E-2</v>
      </c>
      <c r="CU232" s="7">
        <v>3.6830036130073067E-2</v>
      </c>
      <c r="CV232" s="7">
        <v>-1.149593610135136E-2</v>
      </c>
      <c r="CW232" s="7">
        <v>9.7983669182294619E-2</v>
      </c>
      <c r="CX232" s="7">
        <v>3.630242715941101E-2</v>
      </c>
      <c r="CY232" s="7">
        <v>4.8932543763987153E-2</v>
      </c>
      <c r="CZ232" s="7">
        <v>-0.12617696964863581</v>
      </c>
      <c r="DA232" s="7">
        <v>-4.3643027141637591E-2</v>
      </c>
      <c r="DB232" s="7">
        <v>2.9314908112145321E-2</v>
      </c>
      <c r="DC232" s="7">
        <v>5.3134105847827406E-3</v>
      </c>
      <c r="DD232" s="7">
        <v>-8.0083412858264369E-2</v>
      </c>
      <c r="DE232" s="7">
        <v>-1.4549308630213861E-2</v>
      </c>
      <c r="DF232" s="7">
        <v>-5.4361382837770922E-3</v>
      </c>
      <c r="DG232" s="7">
        <v>8.1626795684454301E-2</v>
      </c>
      <c r="DH232" s="7">
        <v>-0.1674743950339006</v>
      </c>
      <c r="DI232" s="7">
        <v>-1.468812813989151E-2</v>
      </c>
      <c r="DJ232" s="7">
        <v>-6.1907003121870474E-3</v>
      </c>
      <c r="DK232" s="7">
        <v>-9.5221565126878072E-2</v>
      </c>
      <c r="DL232" s="7">
        <v>1.35665345928786E-2</v>
      </c>
      <c r="DM232" s="7">
        <v>6.314951437881966E-3</v>
      </c>
      <c r="DN232" s="7">
        <v>-9.0673118935061026E-2</v>
      </c>
      <c r="DO232" s="7">
        <v>-3.9794820094259942E-3</v>
      </c>
      <c r="DP232" s="7">
        <v>6.3383370419878293E-3</v>
      </c>
      <c r="DQ232" s="7">
        <v>-5.5636254650185957E-2</v>
      </c>
    </row>
    <row r="233" spans="1:121" x14ac:dyDescent="0.25">
      <c r="A233" s="6">
        <v>45295</v>
      </c>
      <c r="B233" s="7">
        <v>0.20227366786562029</v>
      </c>
      <c r="C233" s="7">
        <v>0.32501221420513082</v>
      </c>
      <c r="D233" s="7">
        <v>0.1999258318920962</v>
      </c>
      <c r="E233" s="7">
        <v>0.40112401113030088</v>
      </c>
      <c r="F233" s="7">
        <v>-5.471954987283989E-2</v>
      </c>
      <c r="G233" s="7">
        <v>4.1313972035092128E-2</v>
      </c>
      <c r="H233" s="7">
        <v>-3.0293986561648171E-2</v>
      </c>
      <c r="I233" s="7">
        <v>6.5132554191507541E-2</v>
      </c>
      <c r="J233" s="7">
        <v>0.19471869088723581</v>
      </c>
      <c r="K233" s="7">
        <v>5.0980527872435122E-3</v>
      </c>
      <c r="L233" s="7">
        <v>0.48790361306036839</v>
      </c>
      <c r="M233" s="7">
        <v>0.21808774440698731</v>
      </c>
      <c r="N233" s="7">
        <v>0.16374500704213379</v>
      </c>
      <c r="O233" s="7">
        <v>0.32650758754811088</v>
      </c>
      <c r="P233" s="7">
        <v>0.2833065641503667</v>
      </c>
      <c r="Q233" s="7">
        <v>9.2109854565839422E-2</v>
      </c>
      <c r="R233" s="7">
        <v>0.23417648410309799</v>
      </c>
      <c r="S233" s="7">
        <v>9.7947086698351837E-2</v>
      </c>
      <c r="T233" s="7">
        <v>0.12069604242921669</v>
      </c>
      <c r="U233" s="7">
        <v>0.15403096704454389</v>
      </c>
      <c r="V233" s="7">
        <v>0.197721415652754</v>
      </c>
      <c r="W233" s="7">
        <v>0.1275799709232677</v>
      </c>
      <c r="X233" s="7">
        <v>0.11260671347928961</v>
      </c>
      <c r="Y233" s="7">
        <v>0.22030807639198821</v>
      </c>
      <c r="Z233" s="7">
        <v>9.9958819071428895E-2</v>
      </c>
      <c r="AA233" s="7">
        <v>0.28824705751106627</v>
      </c>
      <c r="AB233" s="7">
        <v>0.19106887373640569</v>
      </c>
      <c r="AC233" s="7">
        <v>0.20754400272584839</v>
      </c>
      <c r="AD233" s="7">
        <v>0.24152722088631709</v>
      </c>
      <c r="AE233" s="7">
        <v>0.2289163725003143</v>
      </c>
      <c r="AF233" s="7">
        <v>6.8130145158851851E-2</v>
      </c>
      <c r="AG233" s="7">
        <v>0.27913655291292949</v>
      </c>
      <c r="AH233" s="7">
        <v>6.1708939945838592E-2</v>
      </c>
      <c r="AI233" s="7">
        <v>6.9899299183517671E-2</v>
      </c>
      <c r="AJ233" s="7">
        <v>0.19204469857375089</v>
      </c>
      <c r="AK233" s="7">
        <v>0.29756879963065952</v>
      </c>
      <c r="AL233" s="7">
        <v>0.147793351758116</v>
      </c>
      <c r="AM233" s="7">
        <v>0.17010724146666981</v>
      </c>
      <c r="AN233" s="7">
        <v>2.1006587473382909E-2</v>
      </c>
      <c r="AO233" s="7">
        <v>0.12918546630526959</v>
      </c>
      <c r="AP233" s="7">
        <v>0.17290438282978959</v>
      </c>
      <c r="AQ233" s="7">
        <v>6.8149264360473749E-2</v>
      </c>
      <c r="AR233" s="7">
        <v>7.3765742039089144E-2</v>
      </c>
      <c r="AS233" s="7">
        <v>-8.9410897902704178E-3</v>
      </c>
      <c r="AT233" s="7">
        <v>0.1063627417030124</v>
      </c>
      <c r="AU233" s="7">
        <v>0.50050179899303582</v>
      </c>
      <c r="AV233" s="7">
        <v>0.49143304075032401</v>
      </c>
      <c r="AW233" s="7">
        <v>0.2303247785206417</v>
      </c>
      <c r="AX233" s="7">
        <v>6.3393596439717204E-2</v>
      </c>
      <c r="AY233" s="7">
        <v>9.2674441011938002E-2</v>
      </c>
      <c r="AZ233" s="7">
        <v>0.16180457581289701</v>
      </c>
      <c r="BA233" s="7">
        <v>6.395664437860149E-2</v>
      </c>
      <c r="BB233" s="7">
        <v>0.1044438774085001</v>
      </c>
      <c r="BC233" s="7">
        <v>7.6275760724128894E-2</v>
      </c>
      <c r="BD233" s="7">
        <v>0.1024475986713302</v>
      </c>
      <c r="BE233" s="7">
        <v>0.48875757104207529</v>
      </c>
      <c r="BF233" s="7">
        <v>0.1987937023713677</v>
      </c>
      <c r="BG233" s="7">
        <v>0.1204983279599163</v>
      </c>
      <c r="BH233" s="7">
        <v>0.32948652935999112</v>
      </c>
      <c r="BI233" s="7">
        <v>0.19638691252794341</v>
      </c>
      <c r="BJ233" s="7">
        <v>0.17678027933105381</v>
      </c>
      <c r="BK233" s="7">
        <v>1.2491526837624219E-2</v>
      </c>
      <c r="BL233" s="7">
        <v>0.15502078240096279</v>
      </c>
      <c r="BM233" s="7">
        <v>6.1299223012138297E-2</v>
      </c>
      <c r="BN233" s="7">
        <v>0.20000370042237939</v>
      </c>
      <c r="BO233" s="7">
        <v>0.16461544399057471</v>
      </c>
      <c r="BP233" s="7">
        <v>8.2793727209367507E-2</v>
      </c>
      <c r="BQ233" s="7">
        <v>4.8944524013055928E-2</v>
      </c>
      <c r="BR233" s="7">
        <v>2.0077586301765701E-2</v>
      </c>
      <c r="BS233" s="7">
        <v>5.8806756958516893E-2</v>
      </c>
      <c r="BT233" s="7">
        <v>-5.2738381107746202E-2</v>
      </c>
      <c r="BU233" s="7">
        <v>9.3056502651064799E-2</v>
      </c>
      <c r="BV233" s="7">
        <v>9.5873178258546909E-2</v>
      </c>
      <c r="BW233" s="7">
        <v>8.1501073763608822E-2</v>
      </c>
      <c r="BX233" s="7">
        <v>9.6844471132832899E-2</v>
      </c>
      <c r="BY233" s="7">
        <v>0.34317765299320091</v>
      </c>
      <c r="BZ233" s="7">
        <v>9.0533569790873791E-3</v>
      </c>
      <c r="CA233" s="7">
        <v>6.5390337587892366E-2</v>
      </c>
      <c r="CB233" s="7">
        <v>4.0644394910158699E-2</v>
      </c>
      <c r="CC233" s="7">
        <v>0.33190521532022638</v>
      </c>
      <c r="CD233" s="7">
        <v>6.1633594984939137E-2</v>
      </c>
      <c r="CE233" s="7">
        <v>-1.4550295105575589E-2</v>
      </c>
      <c r="CF233" s="7">
        <v>4.2433742635404448E-2</v>
      </c>
      <c r="CG233" s="7">
        <v>-2.4912178046391009E-2</v>
      </c>
      <c r="CH233" s="7">
        <v>0.12495732979821809</v>
      </c>
      <c r="CI233" s="7">
        <v>0.1191611842233304</v>
      </c>
      <c r="CJ233" s="7">
        <v>0.25567305717915351</v>
      </c>
      <c r="CK233" s="7">
        <v>0.1016313598724727</v>
      </c>
      <c r="CL233" s="7">
        <v>0.10761426243316111</v>
      </c>
      <c r="CM233" s="7">
        <v>6.8147414946701623E-2</v>
      </c>
      <c r="CN233" s="7">
        <v>0.25889415666912302</v>
      </c>
      <c r="CO233" s="7">
        <v>-1.376277203086063E-2</v>
      </c>
      <c r="CP233" s="7">
        <v>0.13644452343075761</v>
      </c>
      <c r="CQ233" s="7">
        <v>0.16048827812443939</v>
      </c>
      <c r="CR233" s="7">
        <v>0.10465326783893759</v>
      </c>
      <c r="CS233" s="7">
        <v>-6.6389678346533421E-3</v>
      </c>
      <c r="CT233" s="7">
        <v>3.8933351032669483E-2</v>
      </c>
      <c r="CU233" s="7">
        <v>3.7035738826780351E-2</v>
      </c>
      <c r="CV233" s="7">
        <v>-1.210991261402883E-2</v>
      </c>
      <c r="CW233" s="7">
        <v>9.319534492640158E-2</v>
      </c>
      <c r="CX233" s="7">
        <v>3.4833430675232258E-2</v>
      </c>
      <c r="CY233" s="7">
        <v>4.8147033593410882E-2</v>
      </c>
      <c r="CZ233" s="7">
        <v>-0.1159940991138052</v>
      </c>
      <c r="DA233" s="7">
        <v>-4.5710010370882959E-2</v>
      </c>
      <c r="DB233" s="7">
        <v>2.9141433339452849E-2</v>
      </c>
      <c r="DC233" s="7">
        <v>8.3414876282268402E-3</v>
      </c>
      <c r="DD233" s="7">
        <v>-7.7129714371029445E-2</v>
      </c>
      <c r="DE233" s="7">
        <v>-1.967263989754986E-2</v>
      </c>
      <c r="DF233" s="7">
        <v>-3.1358681148769829E-3</v>
      </c>
      <c r="DG233" s="7">
        <v>8.4535433552820338E-2</v>
      </c>
      <c r="DH233" s="7">
        <v>-0.15741622078331069</v>
      </c>
      <c r="DI233" s="7">
        <v>-1.5235030750701539E-2</v>
      </c>
      <c r="DJ233" s="7">
        <v>-6.8079719961113838E-3</v>
      </c>
      <c r="DK233" s="7">
        <v>-9.8996002421514517E-2</v>
      </c>
      <c r="DL233" s="7">
        <v>1.049242283043195E-2</v>
      </c>
      <c r="DM233" s="7">
        <v>-3.542533852310847E-3</v>
      </c>
      <c r="DN233" s="7">
        <v>-9.1237917166762994E-2</v>
      </c>
      <c r="DO233" s="7">
        <v>-3.7818757486243189E-3</v>
      </c>
      <c r="DP233" s="7">
        <v>-1.8104728199472839E-3</v>
      </c>
      <c r="DQ233" s="7">
        <v>-5.4700160699329807E-2</v>
      </c>
    </row>
    <row r="234" spans="1:121" x14ac:dyDescent="0.25">
      <c r="A234" s="6">
        <v>45296</v>
      </c>
      <c r="B234" s="7">
        <v>0.2126195309258814</v>
      </c>
      <c r="C234" s="7">
        <v>0.33641427289421122</v>
      </c>
      <c r="D234" s="7">
        <v>0.2102514912415723</v>
      </c>
      <c r="E234" s="7">
        <v>0.41318103070666101</v>
      </c>
      <c r="F234" s="7">
        <v>-4.2303095357439813E-2</v>
      </c>
      <c r="G234" s="7">
        <v>4.4454077990796037E-2</v>
      </c>
      <c r="H234" s="7">
        <v>-2.065158000967382E-2</v>
      </c>
      <c r="I234" s="7">
        <v>6.8028678971205903E-2</v>
      </c>
      <c r="J234" s="7">
        <v>0.19832139226011189</v>
      </c>
      <c r="K234" s="7">
        <v>7.5930453200554471E-3</v>
      </c>
      <c r="L234" s="7">
        <v>0.48657821729471512</v>
      </c>
      <c r="M234" s="7">
        <v>0.22139975856573371</v>
      </c>
      <c r="N234" s="7">
        <v>0.1683328492276415</v>
      </c>
      <c r="O234" s="7">
        <v>0.33633522792870801</v>
      </c>
      <c r="P234" s="7">
        <v>0.29281414294517849</v>
      </c>
      <c r="Q234" s="7">
        <v>9.6415288859147852E-2</v>
      </c>
      <c r="R234" s="7">
        <v>0.237240126603917</v>
      </c>
      <c r="S234" s="7">
        <v>0.1060814006112787</v>
      </c>
      <c r="T234" s="7">
        <v>0.1231357256514438</v>
      </c>
      <c r="U234" s="7">
        <v>0.1620462534422622</v>
      </c>
      <c r="V234" s="7">
        <v>0.19798670521951539</v>
      </c>
      <c r="W234" s="7">
        <v>0.13541154274531911</v>
      </c>
      <c r="X234" s="7">
        <v>0.11647602426191669</v>
      </c>
      <c r="Y234" s="7">
        <v>0.2165196846869564</v>
      </c>
      <c r="Z234" s="7">
        <v>9.8307544146175596E-2</v>
      </c>
      <c r="AA234" s="7">
        <v>0.28424775228550708</v>
      </c>
      <c r="AB234" s="7">
        <v>0.18737125382494391</v>
      </c>
      <c r="AC234" s="7">
        <v>0.21593096225821001</v>
      </c>
      <c r="AD234" s="7">
        <v>0.24180221322948389</v>
      </c>
      <c r="AE234" s="7">
        <v>0.2394915026410023</v>
      </c>
      <c r="AF234" s="7">
        <v>7.0080111928059408E-2</v>
      </c>
      <c r="AG234" s="7">
        <v>0.28261456046507027</v>
      </c>
      <c r="AH234" s="7">
        <v>6.3378086661100452E-2</v>
      </c>
      <c r="AI234" s="7">
        <v>6.666938956715418E-2</v>
      </c>
      <c r="AJ234" s="7">
        <v>0.1948441426612546</v>
      </c>
      <c r="AK234" s="7">
        <v>0.30078980325006821</v>
      </c>
      <c r="AL234" s="7">
        <v>0.15125454870405661</v>
      </c>
      <c r="AM234" s="7">
        <v>0.18017630445091129</v>
      </c>
      <c r="AN234" s="7">
        <v>2.8294504530789851E-2</v>
      </c>
      <c r="AO234" s="7">
        <v>0.13311243299298431</v>
      </c>
      <c r="AP234" s="7">
        <v>0.16999226848624341</v>
      </c>
      <c r="AQ234" s="7">
        <v>7.3858856952034646E-2</v>
      </c>
      <c r="AR234" s="7">
        <v>7.9505356464128374E-2</v>
      </c>
      <c r="AS234" s="7">
        <v>-1.058552294069814E-3</v>
      </c>
      <c r="AT234" s="7">
        <v>0.11279640437393799</v>
      </c>
      <c r="AU234" s="7">
        <v>0.50888281016387604</v>
      </c>
      <c r="AV234" s="7">
        <v>0.49010450103873621</v>
      </c>
      <c r="AW234" s="7">
        <v>0.2332141210352805</v>
      </c>
      <c r="AX234" s="7">
        <v>6.9577387187573114E-2</v>
      </c>
      <c r="AY234" s="7">
        <v>9.5053123009703366E-2</v>
      </c>
      <c r="AZ234" s="7">
        <v>0.15892002032896271</v>
      </c>
      <c r="BA234" s="7">
        <v>7.0143709333342574E-2</v>
      </c>
      <c r="BB234" s="7">
        <v>0.1087979362286355</v>
      </c>
      <c r="BC234" s="7">
        <v>8.0018723404110537E-2</v>
      </c>
      <c r="BD234" s="7">
        <v>0.1102847847762254</v>
      </c>
      <c r="BE234" s="7">
        <v>0.48743141458716571</v>
      </c>
      <c r="BF234" s="7">
        <v>0.19581730942175149</v>
      </c>
      <c r="BG234" s="7">
        <v>0.12451343654845209</v>
      </c>
      <c r="BH234" s="7">
        <v>0.33235862536793709</v>
      </c>
      <c r="BI234" s="7">
        <v>0.20489190351186221</v>
      </c>
      <c r="BJ234" s="7">
        <v>0.1793420543307305</v>
      </c>
      <c r="BK234" s="7">
        <v>1.42992377390303E-2</v>
      </c>
      <c r="BL234" s="7">
        <v>0.1665195104879291</v>
      </c>
      <c r="BM234" s="7">
        <v>6.5574850800719453E-2</v>
      </c>
      <c r="BN234" s="7">
        <v>0.2032372259945219</v>
      </c>
      <c r="BO234" s="7">
        <v>0.16735047215084051</v>
      </c>
      <c r="BP234" s="7">
        <v>8.1726634941519105E-2</v>
      </c>
      <c r="BQ234" s="7">
        <v>5.2523010646238648E-2</v>
      </c>
      <c r="BR234" s="7">
        <v>2.15852878749534E-2</v>
      </c>
      <c r="BS234" s="7">
        <v>6.1094102179916732E-2</v>
      </c>
      <c r="BT234" s="7">
        <v>-4.7447477614680163E-2</v>
      </c>
      <c r="BU234" s="7">
        <v>9.9454675937914239E-2</v>
      </c>
      <c r="BV234" s="7">
        <v>9.4294344006880859E-2</v>
      </c>
      <c r="BW234" s="7">
        <v>8.5858088207886096E-2</v>
      </c>
      <c r="BX234" s="7">
        <v>9.8978383487624777E-2</v>
      </c>
      <c r="BY234" s="7">
        <v>0.36577345713662818</v>
      </c>
      <c r="BZ234" s="7">
        <v>1.26691221246491E-2</v>
      </c>
      <c r="CA234" s="7">
        <v>6.7292494471639985E-2</v>
      </c>
      <c r="CB234" s="7">
        <v>4.2426660543406047E-2</v>
      </c>
      <c r="CC234" s="7">
        <v>0.33274691643255361</v>
      </c>
      <c r="CD234" s="7">
        <v>6.3675854117134278E-2</v>
      </c>
      <c r="CE234" s="7">
        <v>-9.8101933814479514E-3</v>
      </c>
      <c r="CF234" s="7">
        <v>4.2829023082199491E-2</v>
      </c>
      <c r="CG234" s="7">
        <v>-1.9465852068089821E-2</v>
      </c>
      <c r="CH234" s="7">
        <v>0.12662004639809471</v>
      </c>
      <c r="CI234" s="7">
        <v>0.1208153339671962</v>
      </c>
      <c r="CJ234" s="7">
        <v>0.26302310156567388</v>
      </c>
      <c r="CK234" s="7">
        <v>0.1015037730217825</v>
      </c>
      <c r="CL234" s="7">
        <v>0.1080342586810035</v>
      </c>
      <c r="CM234" s="7">
        <v>6.8384004491854E-2</v>
      </c>
      <c r="CN234" s="7">
        <v>0.25913379784280371</v>
      </c>
      <c r="CO234" s="7">
        <v>-1.313951674043023E-2</v>
      </c>
      <c r="CP234" s="7">
        <v>0.13716270262884711</v>
      </c>
      <c r="CQ234" s="7">
        <v>0.1593342682623986</v>
      </c>
      <c r="CR234" s="7">
        <v>0.1020074200545404</v>
      </c>
      <c r="CS234" s="7">
        <v>-3.9622608388782954E-3</v>
      </c>
      <c r="CT234" s="7">
        <v>4.6319020911617548E-2</v>
      </c>
      <c r="CU234" s="7">
        <v>4.7359875118464727E-2</v>
      </c>
      <c r="CV234" s="7">
        <v>-1.5379625208532749E-2</v>
      </c>
      <c r="CW234" s="7">
        <v>9.19258292606695E-2</v>
      </c>
      <c r="CX234" s="7">
        <v>3.9002436434220973E-2</v>
      </c>
      <c r="CY234" s="7">
        <v>5.1446622592880908E-2</v>
      </c>
      <c r="CZ234" s="7">
        <v>-0.1140843770046551</v>
      </c>
      <c r="DA234" s="7">
        <v>-4.5348153153445869E-2</v>
      </c>
      <c r="DB234" s="7">
        <v>3.4642516848583549E-2</v>
      </c>
      <c r="DC234" s="7">
        <v>1.4243784128469489E-2</v>
      </c>
      <c r="DD234" s="7">
        <v>-7.5167984985807901E-2</v>
      </c>
      <c r="DE234" s="7">
        <v>-2.4005991899122111E-2</v>
      </c>
      <c r="DF234" s="7">
        <v>-5.4242188302241479E-3</v>
      </c>
      <c r="DG234" s="7">
        <v>8.4509117138969359E-2</v>
      </c>
      <c r="DH234" s="7">
        <v>-0.1546012702867802</v>
      </c>
      <c r="DI234" s="7">
        <v>-1.347682307878662E-2</v>
      </c>
      <c r="DJ234" s="7">
        <v>-1.0095232921381149E-2</v>
      </c>
      <c r="DK234" s="7">
        <v>-9.5767413142341717E-2</v>
      </c>
      <c r="DL234" s="7">
        <v>8.4422513751702954E-3</v>
      </c>
      <c r="DM234" s="7">
        <v>1.624950044239681E-2</v>
      </c>
      <c r="DN234" s="7">
        <v>-9.424573237372591E-2</v>
      </c>
      <c r="DO234" s="7">
        <v>6.1359036546708712E-3</v>
      </c>
      <c r="DP234" s="7">
        <v>8.7924502079395062E-4</v>
      </c>
      <c r="DQ234" s="7">
        <v>-5.8750684789221068E-2</v>
      </c>
    </row>
    <row r="235" spans="1:121" x14ac:dyDescent="0.25">
      <c r="A235" s="6">
        <v>45299</v>
      </c>
      <c r="B235" s="7">
        <v>0.24121299363355589</v>
      </c>
      <c r="C235" s="7">
        <v>0.36792680481329382</v>
      </c>
      <c r="D235" s="7">
        <v>0.23878911578016179</v>
      </c>
      <c r="E235" s="7">
        <v>0.4465037160751304</v>
      </c>
      <c r="F235" s="7">
        <v>7.7484565544838624E-4</v>
      </c>
      <c r="G235" s="7">
        <v>6.3282660301168914E-2</v>
      </c>
      <c r="H235" s="7">
        <v>-5.1519965109783072E-3</v>
      </c>
      <c r="I235" s="7">
        <v>8.8915461791888584E-2</v>
      </c>
      <c r="J235" s="7">
        <v>0.21992377138227859</v>
      </c>
      <c r="K235" s="7">
        <v>2.7839199123592229E-2</v>
      </c>
      <c r="L235" s="7">
        <v>0.53134365429177732</v>
      </c>
      <c r="M235" s="7">
        <v>0.2452859256665747</v>
      </c>
      <c r="N235" s="7">
        <v>0.18863544156707879</v>
      </c>
      <c r="O235" s="7">
        <v>0.35988370550358351</v>
      </c>
      <c r="P235" s="7">
        <v>0.31559570569782253</v>
      </c>
      <c r="Q235" s="7">
        <v>0.1154681406720104</v>
      </c>
      <c r="R235" s="7">
        <v>0.2621007129403119</v>
      </c>
      <c r="S235" s="7">
        <v>0.1255724179203512</v>
      </c>
      <c r="T235" s="7">
        <v>0.13577068354179</v>
      </c>
      <c r="U235" s="7">
        <v>0.18601789607878169</v>
      </c>
      <c r="V235" s="7">
        <v>0.22845123043737711</v>
      </c>
      <c r="W235" s="7">
        <v>0.15883374273731141</v>
      </c>
      <c r="X235" s="7">
        <v>0.1297679573398611</v>
      </c>
      <c r="Y235" s="7">
        <v>0.2272981844843425</v>
      </c>
      <c r="Z235" s="7">
        <v>0.1075991382204349</v>
      </c>
      <c r="AA235" s="7">
        <v>0.29562633029952812</v>
      </c>
      <c r="AB235" s="7">
        <v>0.1978914952808539</v>
      </c>
      <c r="AC235" s="7">
        <v>0.24101418283707271</v>
      </c>
      <c r="AD235" s="7">
        <v>0.2733809566960852</v>
      </c>
      <c r="AE235" s="7">
        <v>0.26871860409646398</v>
      </c>
      <c r="AF235" s="7">
        <v>8.0169223046630211E-2</v>
      </c>
      <c r="AG235" s="7">
        <v>0.30769786795910198</v>
      </c>
      <c r="AH235" s="7">
        <v>7.2362210638949653E-2</v>
      </c>
      <c r="AI235" s="7">
        <v>7.5147029116026776E-2</v>
      </c>
      <c r="AJ235" s="7">
        <v>0.19992713168762791</v>
      </c>
      <c r="AK235" s="7">
        <v>0.32692733024570941</v>
      </c>
      <c r="AL235" s="7">
        <v>0.1720084444350822</v>
      </c>
      <c r="AM235" s="7">
        <v>0.20800475870979371</v>
      </c>
      <c r="AN235" s="7">
        <v>5.1572041587700568E-2</v>
      </c>
      <c r="AO235" s="7">
        <v>0.14660242677864249</v>
      </c>
      <c r="AP235" s="7">
        <v>0.18009049614982839</v>
      </c>
      <c r="AQ235" s="7">
        <v>8.1036440476253357E-2</v>
      </c>
      <c r="AR235" s="7">
        <v>8.6720680722713661E-2</v>
      </c>
      <c r="AS235" s="7">
        <v>2.5525903617749979E-2</v>
      </c>
      <c r="AT235" s="7">
        <v>0.12570231227537709</v>
      </c>
      <c r="AU235" s="7">
        <v>0.5642909728022405</v>
      </c>
      <c r="AV235" s="7">
        <v>0.53497612527232596</v>
      </c>
      <c r="AW235" s="7">
        <v>0.2384603398688343</v>
      </c>
      <c r="AX235" s="7">
        <v>8.1982052765433799E-2</v>
      </c>
      <c r="AY235" s="7">
        <v>0.1073721595971064</v>
      </c>
      <c r="AZ235" s="7">
        <v>0.16892268318784651</v>
      </c>
      <c r="BA235" s="7">
        <v>8.255494296033361E-2</v>
      </c>
      <c r="BB235" s="7">
        <v>0.12806596631179309</v>
      </c>
      <c r="BC235" s="7">
        <v>9.2876622976028944E-2</v>
      </c>
      <c r="BD235" s="7">
        <v>0.1285785660896637</v>
      </c>
      <c r="BE235" s="7">
        <v>0.53222254397578639</v>
      </c>
      <c r="BF235" s="7">
        <v>0.20613843355210171</v>
      </c>
      <c r="BG235" s="7">
        <v>0.14360648032735199</v>
      </c>
      <c r="BH235" s="7">
        <v>0.37127383917868068</v>
      </c>
      <c r="BI235" s="7">
        <v>0.22474449384851239</v>
      </c>
      <c r="BJ235" s="7">
        <v>0.19260931745348461</v>
      </c>
      <c r="BK235" s="7">
        <v>2.4988954178412071E-2</v>
      </c>
      <c r="BL235" s="7">
        <v>0.17420561742889859</v>
      </c>
      <c r="BM235" s="7">
        <v>7.5048589546793165E-2</v>
      </c>
      <c r="BN235" s="7">
        <v>0.2296636101611893</v>
      </c>
      <c r="BO235" s="7">
        <v>0.17231650029461049</v>
      </c>
      <c r="BP235" s="7">
        <v>9.1208722614790849E-2</v>
      </c>
      <c r="BQ235" s="7">
        <v>6.3789284233999988E-2</v>
      </c>
      <c r="BR235" s="7">
        <v>5.5415487692638273E-2</v>
      </c>
      <c r="BS235" s="7">
        <v>9.2086286321215072E-2</v>
      </c>
      <c r="BT235" s="7">
        <v>-1.2468495332962791E-2</v>
      </c>
      <c r="BU235" s="7">
        <v>0.1189229159648357</v>
      </c>
      <c r="BV235" s="7">
        <v>0.10340557263678481</v>
      </c>
      <c r="BW235" s="7">
        <v>9.5512159749892245E-2</v>
      </c>
      <c r="BX235" s="7">
        <v>0.10716333760355549</v>
      </c>
      <c r="BY235" s="7">
        <v>0.38103369550674948</v>
      </c>
      <c r="BZ235" s="7">
        <v>2.986316823726121E-2</v>
      </c>
      <c r="CA235" s="7">
        <v>7.8540707720043956E-2</v>
      </c>
      <c r="CB235" s="7">
        <v>5.58566985196145E-2</v>
      </c>
      <c r="CC235" s="7">
        <v>0.39055433885712892</v>
      </c>
      <c r="CD235" s="7">
        <v>7.3064828780437852E-2</v>
      </c>
      <c r="CE235" s="7">
        <v>2.3140749714807951E-2</v>
      </c>
      <c r="CF235" s="7">
        <v>5.491557799452873E-2</v>
      </c>
      <c r="CG235" s="7">
        <v>1.6540652330472971E-2</v>
      </c>
      <c r="CH235" s="7">
        <v>0.16392851367990069</v>
      </c>
      <c r="CI235" s="7">
        <v>0.15793157590692619</v>
      </c>
      <c r="CJ235" s="7">
        <v>0.28538767687647631</v>
      </c>
      <c r="CK235" s="7">
        <v>0.1074157212465521</v>
      </c>
      <c r="CL235" s="7">
        <v>0.12087655268688691</v>
      </c>
      <c r="CM235" s="7">
        <v>9.555276296420967E-2</v>
      </c>
      <c r="CN235" s="7">
        <v>0.2788656743277298</v>
      </c>
      <c r="CO235" s="7">
        <v>2.966520494117009E-2</v>
      </c>
      <c r="CP235" s="7">
        <v>0.18648672949832809</v>
      </c>
      <c r="CQ235" s="7">
        <v>0.17591475177518109</v>
      </c>
      <c r="CR235" s="7">
        <v>0.1175761490935945</v>
      </c>
      <c r="CS235" s="7">
        <v>1.791345524679611E-2</v>
      </c>
      <c r="CT235" s="7">
        <v>6.3558860288958741E-2</v>
      </c>
      <c r="CU235" s="7">
        <v>5.4260848427067021E-2</v>
      </c>
      <c r="CV235" s="7">
        <v>-8.7170908592820728E-3</v>
      </c>
      <c r="CW235" s="7">
        <v>0.139253277525476</v>
      </c>
      <c r="CX235" s="7">
        <v>4.8239927007422079E-2</v>
      </c>
      <c r="CY235" s="7">
        <v>5.9570441060224022E-2</v>
      </c>
      <c r="CZ235" s="7">
        <v>-8.8208764214876889E-2</v>
      </c>
      <c r="DA235" s="7">
        <v>-3.4283585795161109E-2</v>
      </c>
      <c r="DB235" s="7">
        <v>4.1557981608511652E-2</v>
      </c>
      <c r="DC235" s="7">
        <v>3.2203179697351647E-2</v>
      </c>
      <c r="DD235" s="7">
        <v>-6.6053282386360213E-2</v>
      </c>
      <c r="DE235" s="7">
        <v>-1.9802822477433261E-2</v>
      </c>
      <c r="DF235" s="7">
        <v>2.45500289062961E-3</v>
      </c>
      <c r="DG235" s="7">
        <v>9.8171784742673074E-2</v>
      </c>
      <c r="DH235" s="7">
        <v>-0.1292183527799432</v>
      </c>
      <c r="DI235" s="7">
        <v>-3.0798390036796959E-3</v>
      </c>
      <c r="DJ235" s="7">
        <v>-3.3969411918959298E-3</v>
      </c>
      <c r="DK235" s="7">
        <v>-8.0414504225421735E-2</v>
      </c>
      <c r="DL235" s="7">
        <v>3.183148069395525E-2</v>
      </c>
      <c r="DM235" s="7">
        <v>2.0524018413294209E-2</v>
      </c>
      <c r="DN235" s="7">
        <v>-8.8116853595122002E-2</v>
      </c>
      <c r="DO235" s="7">
        <v>1.2765255399850069E-2</v>
      </c>
      <c r="DP235" s="7">
        <v>2.2861293832076249E-2</v>
      </c>
      <c r="DQ235" s="7">
        <v>-5.2196308666742082E-2</v>
      </c>
    </row>
    <row r="236" spans="1:121" x14ac:dyDescent="0.25">
      <c r="A236" s="6">
        <v>45300</v>
      </c>
      <c r="B236" s="7">
        <v>0.23340491035463759</v>
      </c>
      <c r="C236" s="7">
        <v>0.35932160452435769</v>
      </c>
      <c r="D236" s="7">
        <v>0.2309962803597774</v>
      </c>
      <c r="E236" s="7">
        <v>0.43740421297911802</v>
      </c>
      <c r="F236" s="7">
        <v>-7.1351633552211302E-3</v>
      </c>
      <c r="G236" s="7">
        <v>6.2249851042530002E-2</v>
      </c>
      <c r="H236" s="7">
        <v>-3.2560822271131773E-2</v>
      </c>
      <c r="I236" s="7">
        <v>8.67912551358061E-2</v>
      </c>
      <c r="J236" s="7">
        <v>0.21873881030564399</v>
      </c>
      <c r="K236" s="7">
        <v>2.5904396218821461E-2</v>
      </c>
      <c r="L236" s="7">
        <v>0.5361078800912793</v>
      </c>
      <c r="M236" s="7">
        <v>0.24285667863607169</v>
      </c>
      <c r="N236" s="7">
        <v>0.18490301562308531</v>
      </c>
      <c r="O236" s="7">
        <v>0.35772073699909818</v>
      </c>
      <c r="P236" s="7">
        <v>0.31350317964979052</v>
      </c>
      <c r="Q236" s="7">
        <v>0.111965466864427</v>
      </c>
      <c r="R236" s="7">
        <v>0.259724936527433</v>
      </c>
      <c r="S236" s="7">
        <v>0.1237821341779797</v>
      </c>
      <c r="T236" s="7">
        <v>0.13719798160542651</v>
      </c>
      <c r="U236" s="7">
        <v>0.18388827289918061</v>
      </c>
      <c r="V236" s="7">
        <v>0.23129562025568731</v>
      </c>
      <c r="W236" s="7">
        <v>0.15675293163994411</v>
      </c>
      <c r="X236" s="7">
        <v>0.12598533656504229</v>
      </c>
      <c r="Y236" s="7">
        <v>0.22841828917566451</v>
      </c>
      <c r="Z236" s="7">
        <v>0.1088132020041028</v>
      </c>
      <c r="AA236" s="7">
        <v>0.29680879528571952</v>
      </c>
      <c r="AB236" s="7">
        <v>0.19898476169363091</v>
      </c>
      <c r="AC236" s="7">
        <v>0.2387858078869802</v>
      </c>
      <c r="AD236" s="7">
        <v>0.27632937804022489</v>
      </c>
      <c r="AE236" s="7">
        <v>0.26073749161286169</v>
      </c>
      <c r="AF236" s="7">
        <v>7.8767078267159674E-2</v>
      </c>
      <c r="AG236" s="7">
        <v>0.30514687055596812</v>
      </c>
      <c r="AH236" s="7">
        <v>6.9190197466063141E-2</v>
      </c>
      <c r="AI236" s="7">
        <v>7.7629204825525155E-2</v>
      </c>
      <c r="AJ236" s="7">
        <v>0.19490638129924531</v>
      </c>
      <c r="AK236" s="7">
        <v>0.32442952430955901</v>
      </c>
      <c r="AL236" s="7">
        <v>0.17087002544471461</v>
      </c>
      <c r="AM236" s="7">
        <v>0.20040557806496051</v>
      </c>
      <c r="AN236" s="7">
        <v>5.3175516879298668E-2</v>
      </c>
      <c r="AO236" s="7">
        <v>0.142763441850974</v>
      </c>
      <c r="AP236" s="7">
        <v>0.17971293801638241</v>
      </c>
      <c r="AQ236" s="7">
        <v>7.523484158068694E-2</v>
      </c>
      <c r="AR236" s="7">
        <v>8.0888576211701313E-2</v>
      </c>
      <c r="AS236" s="7">
        <v>4.1428138091526227E-2</v>
      </c>
      <c r="AT236" s="7">
        <v>0.1218864601629195</v>
      </c>
      <c r="AU236" s="7">
        <v>0.60192332068106125</v>
      </c>
      <c r="AV236" s="7">
        <v>0.53975165220068488</v>
      </c>
      <c r="AW236" s="7">
        <v>0.23327835833996621</v>
      </c>
      <c r="AX236" s="7">
        <v>7.8314401507490805E-2</v>
      </c>
      <c r="AY236" s="7">
        <v>0.1087637698596544</v>
      </c>
      <c r="AZ236" s="7">
        <v>0.1685486980842914</v>
      </c>
      <c r="BA236" s="7">
        <v>7.8885349746478539E-2</v>
      </c>
      <c r="BB236" s="7">
        <v>0.12452373415889099</v>
      </c>
      <c r="BC236" s="7">
        <v>8.9217519536667123E-2</v>
      </c>
      <c r="BD236" s="7">
        <v>0.1219371070016282</v>
      </c>
      <c r="BE236" s="7">
        <v>0.53698950412488755</v>
      </c>
      <c r="BF236" s="7">
        <v>0.2057525416420023</v>
      </c>
      <c r="BG236" s="7">
        <v>0.14559880668481151</v>
      </c>
      <c r="BH236" s="7">
        <v>0.39957448653709049</v>
      </c>
      <c r="BI236" s="7">
        <v>0.21753711751371729</v>
      </c>
      <c r="BJ236" s="7">
        <v>0.1941080433795386</v>
      </c>
      <c r="BK236" s="7">
        <v>2.2496401225731159E-2</v>
      </c>
      <c r="BL236" s="7">
        <v>0.16537494783819889</v>
      </c>
      <c r="BM236" s="7">
        <v>6.9200472451627082E-2</v>
      </c>
      <c r="BN236" s="7">
        <v>0.22890696459303131</v>
      </c>
      <c r="BO236" s="7">
        <v>0.16741127866179101</v>
      </c>
      <c r="BP236" s="7">
        <v>9.356558327782416E-2</v>
      </c>
      <c r="BQ236" s="7">
        <v>6.4235960905983269E-2</v>
      </c>
      <c r="BR236" s="7">
        <v>5.8233775474367137E-2</v>
      </c>
      <c r="BS236" s="7">
        <v>0.1146250003191744</v>
      </c>
      <c r="BT236" s="7">
        <v>1.128867630010744E-2</v>
      </c>
      <c r="BU236" s="7">
        <v>0.1090954244247213</v>
      </c>
      <c r="BV236" s="7">
        <v>0.1046958523579435</v>
      </c>
      <c r="BW236" s="7">
        <v>8.9552723635384579E-2</v>
      </c>
      <c r="BX236" s="7">
        <v>9.9753162936492279E-2</v>
      </c>
      <c r="BY236" s="7">
        <v>0.36830552259639981</v>
      </c>
      <c r="BZ236" s="7">
        <v>3.1657337446645777E-2</v>
      </c>
      <c r="CA236" s="7">
        <v>7.5917928406515678E-2</v>
      </c>
      <c r="CB236" s="7">
        <v>5.9096459628703357E-2</v>
      </c>
      <c r="CC236" s="7">
        <v>0.39353839240923189</v>
      </c>
      <c r="CD236" s="7">
        <v>6.472758290449887E-2</v>
      </c>
      <c r="CE236" s="7">
        <v>5.1003443886108217E-2</v>
      </c>
      <c r="CF236" s="7">
        <v>5.2774368394640891E-2</v>
      </c>
      <c r="CG236" s="7">
        <v>4.099570073680292E-2</v>
      </c>
      <c r="CH236" s="7">
        <v>0.16703656500865399</v>
      </c>
      <c r="CI236" s="7">
        <v>0.16102361354566799</v>
      </c>
      <c r="CJ236" s="7">
        <v>0.27409812659554511</v>
      </c>
      <c r="CK236" s="7">
        <v>9.7817761053093921E-2</v>
      </c>
      <c r="CL236" s="7">
        <v>0.1186014591296707</v>
      </c>
      <c r="CM236" s="7">
        <v>9.8089436010063924E-2</v>
      </c>
      <c r="CN236" s="7">
        <v>0.26633960515175131</v>
      </c>
      <c r="CO236" s="7">
        <v>3.1874810151425237E-2</v>
      </c>
      <c r="CP236" s="7">
        <v>0.18903286512262341</v>
      </c>
      <c r="CQ236" s="7">
        <v>0.16581061149827669</v>
      </c>
      <c r="CR236" s="7">
        <v>0.1130501638846575</v>
      </c>
      <c r="CS236" s="7">
        <v>1.7287105326121429E-2</v>
      </c>
      <c r="CT236" s="7">
        <v>5.7300029162295603E-2</v>
      </c>
      <c r="CU236" s="7">
        <v>4.6332229217038501E-2</v>
      </c>
      <c r="CV236" s="7">
        <v>-9.0218739819477589E-3</v>
      </c>
      <c r="CW236" s="7">
        <v>0.13314044691658289</v>
      </c>
      <c r="CX236" s="7">
        <v>4.2537645364922438E-2</v>
      </c>
      <c r="CY236" s="7">
        <v>4.7973163829891918E-2</v>
      </c>
      <c r="CZ236" s="7">
        <v>-6.9391018633222057E-2</v>
      </c>
      <c r="DA236" s="7">
        <v>-3.6243743840031151E-2</v>
      </c>
      <c r="DB236" s="7">
        <v>3.5968251781174583E-2</v>
      </c>
      <c r="DC236" s="7">
        <v>2.3137346947462941E-2</v>
      </c>
      <c r="DD236" s="7">
        <v>-7.232967327177553E-2</v>
      </c>
      <c r="DE236" s="7">
        <v>-2.5647303299805468E-2</v>
      </c>
      <c r="DF236" s="7">
        <v>-4.5531945028015608E-3</v>
      </c>
      <c r="DG236" s="7">
        <v>9.2061215398768326E-2</v>
      </c>
      <c r="DH236" s="7">
        <v>-0.1098416247531607</v>
      </c>
      <c r="DI236" s="7">
        <v>-5.5041346809635572E-3</v>
      </c>
      <c r="DJ236" s="7">
        <v>-3.7033600653788579E-3</v>
      </c>
      <c r="DK236" s="7">
        <v>-7.881245452328578E-2</v>
      </c>
      <c r="DL236" s="7">
        <v>2.926710713476632E-2</v>
      </c>
      <c r="DM236" s="7">
        <v>9.450233123001528E-3</v>
      </c>
      <c r="DN236" s="7">
        <v>-8.839722420406193E-2</v>
      </c>
      <c r="DO236" s="7">
        <v>5.1487057848349496E-3</v>
      </c>
      <c r="DP236" s="7">
        <v>2.2231899371328408E-2</v>
      </c>
      <c r="DQ236" s="7">
        <v>-5.8640581182106237E-2</v>
      </c>
    </row>
    <row r="237" spans="1:121" x14ac:dyDescent="0.25">
      <c r="A237" s="6">
        <v>45301</v>
      </c>
      <c r="B237" s="7">
        <v>0.24807241496872121</v>
      </c>
      <c r="C237" s="7">
        <v>0.37548649550136209</v>
      </c>
      <c r="D237" s="7">
        <v>0.2456351418322078</v>
      </c>
      <c r="E237" s="7">
        <v>0.45449765305640177</v>
      </c>
      <c r="F237" s="7">
        <v>1.0251381657243369E-2</v>
      </c>
      <c r="G237" s="7">
        <v>7.0325050729313388E-2</v>
      </c>
      <c r="H237" s="7">
        <v>-2.1278985158463829E-2</v>
      </c>
      <c r="I237" s="7">
        <v>9.4716413982942171E-2</v>
      </c>
      <c r="J237" s="7">
        <v>0.2280036355721218</v>
      </c>
      <c r="K237" s="7">
        <v>3.3288959505456628E-2</v>
      </c>
      <c r="L237" s="7">
        <v>0.54332012988784828</v>
      </c>
      <c r="M237" s="7">
        <v>0.25191990633124117</v>
      </c>
      <c r="N237" s="7">
        <v>0.19253005860341529</v>
      </c>
      <c r="O237" s="7">
        <v>0.37706014321171349</v>
      </c>
      <c r="P237" s="7">
        <v>0.33221274993222921</v>
      </c>
      <c r="Q237" s="7">
        <v>0.1191230217837702</v>
      </c>
      <c r="R237" s="7">
        <v>0.26879256363949677</v>
      </c>
      <c r="S237" s="7">
        <v>0.13978931341233669</v>
      </c>
      <c r="T237" s="7">
        <v>0.13796594186881661</v>
      </c>
      <c r="U237" s="7">
        <v>0.2004931721327525</v>
      </c>
      <c r="V237" s="7">
        <v>0.23868113967786361</v>
      </c>
      <c r="W237" s="7">
        <v>0.1729772378584549</v>
      </c>
      <c r="X237" s="7">
        <v>0.12684686666300379</v>
      </c>
      <c r="Y237" s="7">
        <v>0.2419163217978533</v>
      </c>
      <c r="Z237" s="7">
        <v>0.1049758157892957</v>
      </c>
      <c r="AA237" s="7">
        <v>0.31105831239056009</v>
      </c>
      <c r="AB237" s="7">
        <v>0.2121593745836001</v>
      </c>
      <c r="AC237" s="7">
        <v>0.25616068521520102</v>
      </c>
      <c r="AD237" s="7">
        <v>0.28398501755971961</v>
      </c>
      <c r="AE237" s="7">
        <v>0.27573003203501961</v>
      </c>
      <c r="AF237" s="7">
        <v>7.988309184987763E-2</v>
      </c>
      <c r="AG237" s="7">
        <v>0.31466433420790563</v>
      </c>
      <c r="AH237" s="7">
        <v>7.1441407265611101E-2</v>
      </c>
      <c r="AI237" s="7">
        <v>7.1063522253582256E-2</v>
      </c>
      <c r="AJ237" s="7">
        <v>0.19493626001612799</v>
      </c>
      <c r="AK237" s="7">
        <v>0.33396290156868708</v>
      </c>
      <c r="AL237" s="7">
        <v>0.17977095327582321</v>
      </c>
      <c r="AM237" s="7">
        <v>0.21468065854114979</v>
      </c>
      <c r="AN237" s="7">
        <v>6.1908660155288731E-2</v>
      </c>
      <c r="AO237" s="7">
        <v>0.14363780945420429</v>
      </c>
      <c r="AP237" s="7">
        <v>0.19102837562045921</v>
      </c>
      <c r="AQ237" s="7">
        <v>7.5975335536688338E-2</v>
      </c>
      <c r="AR237" s="7">
        <v>8.1632963788111246E-2</v>
      </c>
      <c r="AS237" s="7">
        <v>5.3203261400861512E-2</v>
      </c>
      <c r="AT237" s="7">
        <v>0.12311748338372561</v>
      </c>
      <c r="AU237" s="7">
        <v>0.61866300835516408</v>
      </c>
      <c r="AV237" s="7">
        <v>0.54698101003699207</v>
      </c>
      <c r="AW237" s="7">
        <v>0.2333091965507943</v>
      </c>
      <c r="AX237" s="7">
        <v>7.9497613993532168E-2</v>
      </c>
      <c r="AY237" s="7">
        <v>0.10951252823815311</v>
      </c>
      <c r="AZ237" s="7">
        <v>0.1797570517900082</v>
      </c>
      <c r="BA237" s="7">
        <v>8.006918872242319E-2</v>
      </c>
      <c r="BB237" s="7">
        <v>0.1317621247611134</v>
      </c>
      <c r="BC237" s="7">
        <v>9.005091731356063E-2</v>
      </c>
      <c r="BD237" s="7">
        <v>0.12543780338277541</v>
      </c>
      <c r="BE237" s="7">
        <v>0.54420589327445335</v>
      </c>
      <c r="BF237" s="7">
        <v>0.21731774298144679</v>
      </c>
      <c r="BG237" s="7">
        <v>0.1496477705183297</v>
      </c>
      <c r="BH237" s="7">
        <v>0.41382896403115699</v>
      </c>
      <c r="BI237" s="7">
        <v>0.22133610745227419</v>
      </c>
      <c r="BJ237" s="7">
        <v>0.19491443553142701</v>
      </c>
      <c r="BK237" s="7">
        <v>2.245777962680506E-2</v>
      </c>
      <c r="BL237" s="7">
        <v>0.16999335874941759</v>
      </c>
      <c r="BM237" s="7">
        <v>6.8090550328815169E-2</v>
      </c>
      <c r="BN237" s="7">
        <v>0.22849191015847439</v>
      </c>
      <c r="BO237" s="7">
        <v>0.16744046986172639</v>
      </c>
      <c r="BP237" s="7">
        <v>9.7862243494170498E-2</v>
      </c>
      <c r="BQ237" s="7">
        <v>6.1672925413741593E-2</v>
      </c>
      <c r="BR237" s="7">
        <v>6.4205391581097615E-2</v>
      </c>
      <c r="BS237" s="7">
        <v>0.12597730570499599</v>
      </c>
      <c r="BT237" s="7">
        <v>2.1856383487504741E-2</v>
      </c>
      <c r="BU237" s="7">
        <v>0.1152706514075155</v>
      </c>
      <c r="BV237" s="7">
        <v>0.10917539104409731</v>
      </c>
      <c r="BW237" s="7">
        <v>8.8421674124005367E-2</v>
      </c>
      <c r="BX237" s="7">
        <v>9.9446150492427332E-2</v>
      </c>
      <c r="BY237" s="7">
        <v>0.36734738494687758</v>
      </c>
      <c r="BZ237" s="7">
        <v>3.5303590588261047E-2</v>
      </c>
      <c r="CA237" s="7">
        <v>7.5877288976725632E-2</v>
      </c>
      <c r="CB237" s="7">
        <v>5.8405799061515662E-2</v>
      </c>
      <c r="CC237" s="7">
        <v>0.40468660071505691</v>
      </c>
      <c r="CD237" s="7">
        <v>6.437376392087435E-2</v>
      </c>
      <c r="CE237" s="7">
        <v>6.6446345567417353E-2</v>
      </c>
      <c r="CF237" s="7">
        <v>5.2510099125211207E-2</v>
      </c>
      <c r="CG237" s="7">
        <v>5.1873838707232833E-2</v>
      </c>
      <c r="CH237" s="7">
        <v>0.17362215555609711</v>
      </c>
      <c r="CI237" s="7">
        <v>0.1675752729914608</v>
      </c>
      <c r="CJ237" s="7">
        <v>0.28119205643856238</v>
      </c>
      <c r="CK237" s="7">
        <v>9.9136207351240957E-2</v>
      </c>
      <c r="CL237" s="7">
        <v>0.1183206658284071</v>
      </c>
      <c r="CM237" s="7">
        <v>0.1046759622053368</v>
      </c>
      <c r="CN237" s="7">
        <v>0.26548594300163791</v>
      </c>
      <c r="CO237" s="7">
        <v>4.012973544933085E-2</v>
      </c>
      <c r="CP237" s="7">
        <v>0.19854504371423129</v>
      </c>
      <c r="CQ237" s="7">
        <v>0.16813170135133329</v>
      </c>
      <c r="CR237" s="7">
        <v>0.1158863811958175</v>
      </c>
      <c r="CS237" s="7">
        <v>1.694352396768806E-2</v>
      </c>
      <c r="CT237" s="7">
        <v>6.0599043307363987E-2</v>
      </c>
      <c r="CU237" s="7">
        <v>5.0478870770591433E-2</v>
      </c>
      <c r="CV237" s="7">
        <v>-8.956836749880237E-3</v>
      </c>
      <c r="CW237" s="7">
        <v>0.13914699036096939</v>
      </c>
      <c r="CX237" s="7">
        <v>4.1455401551653732E-2</v>
      </c>
      <c r="CY237" s="7">
        <v>4.8133326725206649E-2</v>
      </c>
      <c r="CZ237" s="7">
        <v>-5.9912891596560547E-2</v>
      </c>
      <c r="DA237" s="7">
        <v>-3.6485667626713132E-2</v>
      </c>
      <c r="DB237" s="7">
        <v>3.6681703577366109E-2</v>
      </c>
      <c r="DC237" s="7">
        <v>2.8833976121865671E-2</v>
      </c>
      <c r="DD237" s="7">
        <v>-7.1575194998563907E-2</v>
      </c>
      <c r="DE237" s="7">
        <v>-2.6313507407807361E-2</v>
      </c>
      <c r="DF237" s="7">
        <v>-3.04253951702449E-3</v>
      </c>
      <c r="DG237" s="7">
        <v>9.3089331555041177E-2</v>
      </c>
      <c r="DH237" s="7">
        <v>-9.7741614587200987E-2</v>
      </c>
      <c r="DI237" s="7">
        <v>-5.5416986473481034E-3</v>
      </c>
      <c r="DJ237" s="7">
        <v>-3.6379737827977321E-3</v>
      </c>
      <c r="DK237" s="7">
        <v>-7.5556641900438981E-2</v>
      </c>
      <c r="DL237" s="7">
        <v>4.3378896865814642E-2</v>
      </c>
      <c r="DM237" s="7">
        <v>8.3224645200283831E-3</v>
      </c>
      <c r="DN237" s="7">
        <v>-8.8337396323177164E-2</v>
      </c>
      <c r="DO237" s="7">
        <v>9.1321359750970998E-3</v>
      </c>
      <c r="DP237" s="7">
        <v>2.1886647944488139E-2</v>
      </c>
      <c r="DQ237" s="7">
        <v>-5.6323896403311369E-2</v>
      </c>
    </row>
    <row r="238" spans="1:121" x14ac:dyDescent="0.25">
      <c r="A238" s="6">
        <v>45302</v>
      </c>
      <c r="B238" s="7">
        <v>0.23178005375108951</v>
      </c>
      <c r="C238" s="7">
        <v>0.35753086843524812</v>
      </c>
      <c r="D238" s="7">
        <v>0.2293745968247973</v>
      </c>
      <c r="E238" s="7">
        <v>0.43551061282573822</v>
      </c>
      <c r="F238" s="7">
        <v>1.233661723623114E-2</v>
      </c>
      <c r="G238" s="7">
        <v>6.8891119836649306E-2</v>
      </c>
      <c r="H238" s="7">
        <v>-2.7784770128478908E-2</v>
      </c>
      <c r="I238" s="7">
        <v>9.404943153269496E-2</v>
      </c>
      <c r="J238" s="7">
        <v>0.22635846026005119</v>
      </c>
      <c r="K238" s="7">
        <v>3.2983679134625847E-2</v>
      </c>
      <c r="L238" s="7">
        <v>0.57035906754236687</v>
      </c>
      <c r="M238" s="7">
        <v>0.25115714385141308</v>
      </c>
      <c r="N238" s="7">
        <v>0.1904362557162407</v>
      </c>
      <c r="O238" s="7">
        <v>0.37666781533652549</v>
      </c>
      <c r="P238" s="7">
        <v>0.33183319919143123</v>
      </c>
      <c r="Q238" s="7">
        <v>0.1171581044240697</v>
      </c>
      <c r="R238" s="7">
        <v>0.26841770483473359</v>
      </c>
      <c r="S238" s="7">
        <v>0.1394645845893456</v>
      </c>
      <c r="T238" s="7">
        <v>0.13853068640311081</v>
      </c>
      <c r="U238" s="7">
        <v>0.20089394155572121</v>
      </c>
      <c r="V238" s="7">
        <v>0.2509826310813128</v>
      </c>
      <c r="W238" s="7">
        <v>0.173368821435675</v>
      </c>
      <c r="X238" s="7">
        <v>0.1239656088654255</v>
      </c>
      <c r="Y238" s="7">
        <v>0.24051781197928099</v>
      </c>
      <c r="Z238" s="7">
        <v>0.1087840400226463</v>
      </c>
      <c r="AA238" s="7">
        <v>0.30958194245289428</v>
      </c>
      <c r="AB238" s="7">
        <v>0.21079437377213209</v>
      </c>
      <c r="AC238" s="7">
        <v>0.25658003853153438</v>
      </c>
      <c r="AD238" s="7">
        <v>0.29673642722417609</v>
      </c>
      <c r="AE238" s="7">
        <v>0.25907662775429419</v>
      </c>
      <c r="AF238" s="7">
        <v>8.0126367249512276E-2</v>
      </c>
      <c r="AG238" s="7">
        <v>0.31386334316795922</v>
      </c>
      <c r="AH238" s="7">
        <v>7.1594172514798826E-2</v>
      </c>
      <c r="AI238" s="7">
        <v>7.6407855766484678E-2</v>
      </c>
      <c r="AJ238" s="7">
        <v>0.18746061118928961</v>
      </c>
      <c r="AK238" s="7">
        <v>0.33356878849361832</v>
      </c>
      <c r="AL238" s="7">
        <v>0.17819039602826819</v>
      </c>
      <c r="AM238" s="7">
        <v>0.1988241939516979</v>
      </c>
      <c r="AN238" s="7">
        <v>6.6016008837794571E-2</v>
      </c>
      <c r="AO238" s="7">
        <v>0.14071361855162581</v>
      </c>
      <c r="AP238" s="7">
        <v>0.18944470241714109</v>
      </c>
      <c r="AQ238" s="7">
        <v>7.0436843263176563E-2</v>
      </c>
      <c r="AR238" s="7">
        <v>7.6065349350436406E-2</v>
      </c>
      <c r="AS238" s="7">
        <v>6.4212007995639198E-2</v>
      </c>
      <c r="AT238" s="7">
        <v>0.1209609199826458</v>
      </c>
      <c r="AU238" s="7">
        <v>0.64709891877956416</v>
      </c>
      <c r="AV238" s="7">
        <v>0.57408408623813911</v>
      </c>
      <c r="AW238" s="7">
        <v>0.22559348253588979</v>
      </c>
      <c r="AX238" s="7">
        <v>7.7424807648395655E-2</v>
      </c>
      <c r="AY238" s="7">
        <v>0.1100631520424336</v>
      </c>
      <c r="AZ238" s="7">
        <v>0.17818836571368199</v>
      </c>
      <c r="BA238" s="7">
        <v>7.7995284863304759E-2</v>
      </c>
      <c r="BB238" s="7">
        <v>0.1297750161030766</v>
      </c>
      <c r="BC238" s="7">
        <v>8.7263743831357266E-2</v>
      </c>
      <c r="BD238" s="7">
        <v>0.12462698188756451</v>
      </c>
      <c r="BE238" s="7">
        <v>0.57126034948570115</v>
      </c>
      <c r="BF238" s="7">
        <v>0.21569911362807059</v>
      </c>
      <c r="BG238" s="7">
        <v>0.14944718251810901</v>
      </c>
      <c r="BH238" s="7">
        <v>0.43638281597353967</v>
      </c>
      <c r="BI238" s="7">
        <v>0.22045619603840219</v>
      </c>
      <c r="BJ238" s="7">
        <v>0.19550744220375971</v>
      </c>
      <c r="BK238" s="7">
        <v>1.9125824607935549E-2</v>
      </c>
      <c r="BL238" s="7">
        <v>0.16283127240275391</v>
      </c>
      <c r="BM238" s="7">
        <v>6.3763557387784831E-2</v>
      </c>
      <c r="BN238" s="7">
        <v>0.22925514919273371</v>
      </c>
      <c r="BO238" s="7">
        <v>0.16013683763383879</v>
      </c>
      <c r="BP238" s="7">
        <v>9.8069548107034166E-2</v>
      </c>
      <c r="BQ238" s="7">
        <v>6.0000321625665258E-2</v>
      </c>
      <c r="BR238" s="7">
        <v>8.2970889380874491E-2</v>
      </c>
      <c r="BS238" s="7">
        <v>0.14393925590507251</v>
      </c>
      <c r="BT238" s="7">
        <v>3.9807875822514882E-2</v>
      </c>
      <c r="BU238" s="7">
        <v>0.1136076904026817</v>
      </c>
      <c r="BV238" s="7">
        <v>0.10881237853327171</v>
      </c>
      <c r="BW238" s="7">
        <v>8.4012316790632147E-2</v>
      </c>
      <c r="BX238" s="7">
        <v>8.921579544060787E-2</v>
      </c>
      <c r="BY238" s="7">
        <v>0.29718248040317929</v>
      </c>
      <c r="BZ238" s="7">
        <v>3.5122953107649117E-2</v>
      </c>
      <c r="CA238" s="7">
        <v>7.2371252048724521E-2</v>
      </c>
      <c r="CB238" s="7">
        <v>5.9187928397663743E-2</v>
      </c>
      <c r="CC238" s="7">
        <v>0.42814938529117402</v>
      </c>
      <c r="CD238" s="7">
        <v>5.5644255002756722E-2</v>
      </c>
      <c r="CE238" s="7">
        <v>8.6303010027975802E-2</v>
      </c>
      <c r="CF238" s="7">
        <v>5.1321188087351421E-2</v>
      </c>
      <c r="CG238" s="7">
        <v>7.0352663577422092E-2</v>
      </c>
      <c r="CH238" s="7">
        <v>0.19431703659324029</v>
      </c>
      <c r="CI238" s="7">
        <v>0.1881635272793318</v>
      </c>
      <c r="CJ238" s="7">
        <v>0.27928169286280502</v>
      </c>
      <c r="CK238" s="7">
        <v>8.2337584695975519E-2</v>
      </c>
      <c r="CL238" s="7">
        <v>0.1170574154476505</v>
      </c>
      <c r="CM238" s="7">
        <v>0.11564663207135251</v>
      </c>
      <c r="CN238" s="7">
        <v>0.25957708406567082</v>
      </c>
      <c r="CO238" s="7">
        <v>5.7503247734304708E-2</v>
      </c>
      <c r="CP238" s="7">
        <v>0.21856460120920879</v>
      </c>
      <c r="CQ238" s="7">
        <v>0.16321097642913809</v>
      </c>
      <c r="CR238" s="7">
        <v>0.11938603668545671</v>
      </c>
      <c r="CS238" s="7">
        <v>1.7575331948441741E-2</v>
      </c>
      <c r="CT238" s="7">
        <v>5.9834934887041717E-2</v>
      </c>
      <c r="CU238" s="7">
        <v>4.4048389502008289E-2</v>
      </c>
      <c r="CV238" s="7">
        <v>-1.2153971291080871E-2</v>
      </c>
      <c r="CW238" s="7">
        <v>0.1475169051088914</v>
      </c>
      <c r="CX238" s="7">
        <v>3.7236311541425149E-2</v>
      </c>
      <c r="CY238" s="7">
        <v>3.0311102819733371E-2</v>
      </c>
      <c r="CZ238" s="7">
        <v>-4.4916321293303807E-2</v>
      </c>
      <c r="DA238" s="7">
        <v>-3.757404941596787E-2</v>
      </c>
      <c r="DB238" s="7">
        <v>3.134547195966797E-2</v>
      </c>
      <c r="DC238" s="7">
        <v>2.7299899366076019E-2</v>
      </c>
      <c r="DD238" s="7">
        <v>-7.1358293988784793E-2</v>
      </c>
      <c r="DE238" s="7">
        <v>-2.9933730462659461E-2</v>
      </c>
      <c r="DF238" s="7">
        <v>-5.8259656013505126E-3</v>
      </c>
      <c r="DG238" s="7">
        <v>8.9101384864765043E-2</v>
      </c>
      <c r="DH238" s="7">
        <v>-8.3304633891616242E-2</v>
      </c>
      <c r="DI238" s="7">
        <v>-8.7824097987247995E-3</v>
      </c>
      <c r="DJ238" s="7">
        <v>-6.8522671331628926E-3</v>
      </c>
      <c r="DK238" s="7">
        <v>-7.5717936732885738E-2</v>
      </c>
      <c r="DL238" s="7">
        <v>4.8160669268019207E-2</v>
      </c>
      <c r="DM238" s="7">
        <v>-4.1507712291602661E-2</v>
      </c>
      <c r="DN238" s="7">
        <v>-9.1278446832599336E-2</v>
      </c>
      <c r="DO238" s="7">
        <v>2.9547577541026988E-3</v>
      </c>
      <c r="DP238" s="7">
        <v>2.2521526995664901E-2</v>
      </c>
      <c r="DQ238" s="7">
        <v>-5.9053342517028762E-2</v>
      </c>
    </row>
    <row r="239" spans="1:121" x14ac:dyDescent="0.25">
      <c r="A239" s="6">
        <v>45303</v>
      </c>
      <c r="B239" s="7">
        <v>0.2177112484777193</v>
      </c>
      <c r="C239" s="7">
        <v>0.34202579723163229</v>
      </c>
      <c r="D239" s="7">
        <v>0.21533326553510371</v>
      </c>
      <c r="E239" s="7">
        <v>0.41911489411102137</v>
      </c>
      <c r="F239" s="7">
        <v>1.071828607818515E-2</v>
      </c>
      <c r="G239" s="7">
        <v>7.0527019461488649E-2</v>
      </c>
      <c r="H239" s="7">
        <v>-2.9812132949977529E-2</v>
      </c>
      <c r="I239" s="7">
        <v>9.8754507917688361E-2</v>
      </c>
      <c r="J239" s="7">
        <v>0.22823535801682621</v>
      </c>
      <c r="K239" s="7">
        <v>3.8021502811286023E-2</v>
      </c>
      <c r="L239" s="7">
        <v>0.57658770985703844</v>
      </c>
      <c r="M239" s="7">
        <v>0.25653787872662259</v>
      </c>
      <c r="N239" s="7">
        <v>0.1942969314493033</v>
      </c>
      <c r="O239" s="7">
        <v>0.38280582223990839</v>
      </c>
      <c r="P239" s="7">
        <v>0.33777130661264182</v>
      </c>
      <c r="Q239" s="7">
        <v>0.1207811335136444</v>
      </c>
      <c r="R239" s="7">
        <v>0.27460373165624619</v>
      </c>
      <c r="S239" s="7">
        <v>0.14454499789490399</v>
      </c>
      <c r="T239" s="7">
        <v>0.13630951920037521</v>
      </c>
      <c r="U239" s="7">
        <v>0.20613691128792119</v>
      </c>
      <c r="V239" s="7">
        <v>0.25722772580590808</v>
      </c>
      <c r="W239" s="7">
        <v>0.17849161954682599</v>
      </c>
      <c r="X239" s="7">
        <v>0.12606978913843969</v>
      </c>
      <c r="Y239" s="7">
        <v>0.25002905228239669</v>
      </c>
      <c r="Z239" s="7">
        <v>0.1112044340653275</v>
      </c>
      <c r="AA239" s="7">
        <v>0.31962270803562859</v>
      </c>
      <c r="AB239" s="7">
        <v>0.22007771991629799</v>
      </c>
      <c r="AC239" s="7">
        <v>0.26206612758580411</v>
      </c>
      <c r="AD239" s="7">
        <v>0.3032099318273922</v>
      </c>
      <c r="AE239" s="7">
        <v>0.24469605400966829</v>
      </c>
      <c r="AF239" s="7">
        <v>8.5408438546662913E-2</v>
      </c>
      <c r="AG239" s="7">
        <v>0.3195137527480707</v>
      </c>
      <c r="AH239" s="7">
        <v>7.2332860833129287E-2</v>
      </c>
      <c r="AI239" s="7">
        <v>7.7990156729523363E-2</v>
      </c>
      <c r="AJ239" s="7">
        <v>0.18001452773273921</v>
      </c>
      <c r="AK239" s="7">
        <v>0.34007255477069692</v>
      </c>
      <c r="AL239" s="7">
        <v>0.17999357428570059</v>
      </c>
      <c r="AM239" s="7">
        <v>0.18513179481733169</v>
      </c>
      <c r="AN239" s="7">
        <v>6.6921190605344405E-2</v>
      </c>
      <c r="AO239" s="7">
        <v>0.14284915283700109</v>
      </c>
      <c r="AP239" s="7">
        <v>0.20068776631628979</v>
      </c>
      <c r="AQ239" s="7">
        <v>7.018343777327174E-2</v>
      </c>
      <c r="AR239" s="7">
        <v>7.5810611419153684E-2</v>
      </c>
      <c r="AS239" s="7">
        <v>7.9169248719988206E-2</v>
      </c>
      <c r="AT239" s="7">
        <v>0.123042861545454</v>
      </c>
      <c r="AU239" s="7">
        <v>0.68818850784468499</v>
      </c>
      <c r="AV239" s="7">
        <v>0.58032750339606198</v>
      </c>
      <c r="AW239" s="7">
        <v>0.21790828332273329</v>
      </c>
      <c r="AX239" s="7">
        <v>7.9425890333667759E-2</v>
      </c>
      <c r="AY239" s="7">
        <v>0.1078975223446768</v>
      </c>
      <c r="AZ239" s="7">
        <v>0.18932503062465569</v>
      </c>
      <c r="BA239" s="7">
        <v>7.9997427086160311E-2</v>
      </c>
      <c r="BB239" s="7">
        <v>0.13343896280122669</v>
      </c>
      <c r="BC239" s="7">
        <v>8.9299214403844696E-2</v>
      </c>
      <c r="BD239" s="7">
        <v>0.1326204966410609</v>
      </c>
      <c r="BE239" s="7">
        <v>0.57749256662791737</v>
      </c>
      <c r="BF239" s="7">
        <v>0.22719034377007111</v>
      </c>
      <c r="BG239" s="7">
        <v>0.15681747281359179</v>
      </c>
      <c r="BH239" s="7">
        <v>0.45867312537570992</v>
      </c>
      <c r="BI239" s="7">
        <v>0.2291308364001825</v>
      </c>
      <c r="BJ239" s="7">
        <v>0.19317511866346199</v>
      </c>
      <c r="BK239" s="7">
        <v>2.6445702813757022E-2</v>
      </c>
      <c r="BL239" s="7">
        <v>0.17387801566231009</v>
      </c>
      <c r="BM239" s="7">
        <v>6.3575287132624503E-2</v>
      </c>
      <c r="BN239" s="7">
        <v>0.2337524739938894</v>
      </c>
      <c r="BO239" s="7">
        <v>0.15286209046947749</v>
      </c>
      <c r="BP239" s="7">
        <v>9.9950779448483296E-2</v>
      </c>
      <c r="BQ239" s="7">
        <v>6.944866027319696E-2</v>
      </c>
      <c r="BR239" s="7">
        <v>8.7955162514500973E-2</v>
      </c>
      <c r="BS239" s="7">
        <v>0.16169132009565529</v>
      </c>
      <c r="BT239" s="7">
        <v>6.574759191186863E-2</v>
      </c>
      <c r="BU239" s="7">
        <v>0.1232236450594251</v>
      </c>
      <c r="BV239" s="7">
        <v>0.1112737438035112</v>
      </c>
      <c r="BW239" s="7">
        <v>8.3820462807609575E-2</v>
      </c>
      <c r="BX239" s="7">
        <v>8.8027062753422758E-2</v>
      </c>
      <c r="BY239" s="7">
        <v>0.27545441759078892</v>
      </c>
      <c r="BZ239" s="7">
        <v>4.1760192966906917E-2</v>
      </c>
      <c r="CA239" s="7">
        <v>8.0073565901325194E-2</v>
      </c>
      <c r="CB239" s="7">
        <v>7.3098039090539579E-2</v>
      </c>
      <c r="CC239" s="7">
        <v>0.43338518377073759</v>
      </c>
      <c r="CD239" s="7">
        <v>5.5150962662422483E-2</v>
      </c>
      <c r="CE239" s="7">
        <v>0.1127233679830983</v>
      </c>
      <c r="CF239" s="7">
        <v>5.7925068621648153E-2</v>
      </c>
      <c r="CG239" s="7">
        <v>9.7054369588947864E-2</v>
      </c>
      <c r="CH239" s="7">
        <v>0.1998137700483078</v>
      </c>
      <c r="CI239" s="7">
        <v>0.19363193977817469</v>
      </c>
      <c r="CJ239" s="7">
        <v>0.29032823542693031</v>
      </c>
      <c r="CK239" s="7">
        <v>8.4056202661306534E-2</v>
      </c>
      <c r="CL239" s="7">
        <v>0.1240742184999957</v>
      </c>
      <c r="CM239" s="7">
        <v>0.12121610899561561</v>
      </c>
      <c r="CN239" s="7">
        <v>0.26559255405134929</v>
      </c>
      <c r="CO239" s="7">
        <v>6.1380204832523162E-2</v>
      </c>
      <c r="CP239" s="7">
        <v>0.2230320321040242</v>
      </c>
      <c r="CQ239" s="7">
        <v>0.16892128139038021</v>
      </c>
      <c r="CR239" s="7">
        <v>0.1170296683750076</v>
      </c>
      <c r="CS239" s="7">
        <v>2.129820980697383E-2</v>
      </c>
      <c r="CT239" s="7">
        <v>6.7367927003300077E-2</v>
      </c>
      <c r="CU239" s="7">
        <v>5.3966711087521269E-2</v>
      </c>
      <c r="CV239" s="7">
        <v>-2.2680236274214671E-2</v>
      </c>
      <c r="CW239" s="7">
        <v>0.14843084683838281</v>
      </c>
      <c r="CX239" s="7">
        <v>3.7052736212415997E-2</v>
      </c>
      <c r="CY239" s="7">
        <v>2.941372692029853E-2</v>
      </c>
      <c r="CZ239" s="7">
        <v>-3.0094986432857022E-2</v>
      </c>
      <c r="DA239" s="7">
        <v>-3.1528564864927063E-2</v>
      </c>
      <c r="DB239" s="7">
        <v>3.110132060573445E-2</v>
      </c>
      <c r="DC239" s="7">
        <v>3.6170589947971177E-2</v>
      </c>
      <c r="DD239" s="7">
        <v>-7.9257805052104446E-2</v>
      </c>
      <c r="DE239" s="7">
        <v>-2.4998795522164999E-2</v>
      </c>
      <c r="DF239" s="7">
        <v>-9.7150326889137162E-3</v>
      </c>
      <c r="DG239" s="7">
        <v>0.103784851649642</v>
      </c>
      <c r="DH239" s="7">
        <v>-7.010211791144294E-2</v>
      </c>
      <c r="DI239" s="7">
        <v>-1.662982677414826E-3</v>
      </c>
      <c r="DJ239" s="7">
        <v>-1.7435025882740599E-2</v>
      </c>
      <c r="DK239" s="7">
        <v>-6.9791412030582478E-2</v>
      </c>
      <c r="DL239" s="7">
        <v>5.7515116031259687E-2</v>
      </c>
      <c r="DM239" s="7">
        <v>-5.6141874983530182E-2</v>
      </c>
      <c r="DN239" s="7">
        <v>-0.1009615792100476</v>
      </c>
      <c r="DO239" s="7">
        <v>1.2482695274192551E-2</v>
      </c>
      <c r="DP239" s="7">
        <v>2.62625008903794E-2</v>
      </c>
      <c r="DQ239" s="7">
        <v>-5.9137922502187752E-2</v>
      </c>
    </row>
    <row r="240" spans="1:121" x14ac:dyDescent="0.25">
      <c r="A240" s="6">
        <v>45307</v>
      </c>
      <c r="B240" s="7">
        <v>0.23107722891019081</v>
      </c>
      <c r="C240" s="7">
        <v>0.35675629312554302</v>
      </c>
      <c r="D240" s="7">
        <v>0.22867314448126691</v>
      </c>
      <c r="E240" s="7">
        <v>0.43469154410076971</v>
      </c>
      <c r="F240" s="7">
        <v>2.3056920444413098E-3</v>
      </c>
      <c r="G240" s="7">
        <v>7.3219367042400174E-2</v>
      </c>
      <c r="H240" s="7">
        <v>-7.4297611962815369E-2</v>
      </c>
      <c r="I240" s="7">
        <v>0.1030690614876484</v>
      </c>
      <c r="J240" s="7">
        <v>0.2313243379629932</v>
      </c>
      <c r="K240" s="7">
        <v>4.3593129350741E-2</v>
      </c>
      <c r="L240" s="7">
        <v>0.57049427390102769</v>
      </c>
      <c r="M240" s="7">
        <v>0.26147201092028638</v>
      </c>
      <c r="N240" s="7">
        <v>0.19103456853174361</v>
      </c>
      <c r="O240" s="7">
        <v>0.37576441070529198</v>
      </c>
      <c r="P240" s="7">
        <v>0.33095921618203977</v>
      </c>
      <c r="Q240" s="7">
        <v>0.1177195876682253</v>
      </c>
      <c r="R240" s="7">
        <v>0.28144522382124548</v>
      </c>
      <c r="S240" s="7">
        <v>0.13871683878503699</v>
      </c>
      <c r="T240" s="7">
        <v>0.12944730082745459</v>
      </c>
      <c r="U240" s="7">
        <v>0.19884924309552129</v>
      </c>
      <c r="V240" s="7">
        <v>0.24855569046696241</v>
      </c>
      <c r="W240" s="7">
        <v>0.1713709885385184</v>
      </c>
      <c r="X240" s="7">
        <v>0.11981315183847729</v>
      </c>
      <c r="Y240" s="7">
        <v>0.2502048676767632</v>
      </c>
      <c r="Z240" s="7">
        <v>0.10071154906721699</v>
      </c>
      <c r="AA240" s="7">
        <v>0.31980831171132279</v>
      </c>
      <c r="AB240" s="7">
        <v>0.22024932268432429</v>
      </c>
      <c r="AC240" s="7">
        <v>0.25444052630568792</v>
      </c>
      <c r="AD240" s="7">
        <v>0.29422072299044277</v>
      </c>
      <c r="AE240" s="7">
        <v>0.25835822812776521</v>
      </c>
      <c r="AF240" s="7">
        <v>7.2692950493293607E-2</v>
      </c>
      <c r="AG240" s="7">
        <v>0.32469517656158459</v>
      </c>
      <c r="AH240" s="7">
        <v>5.7747604757574462E-2</v>
      </c>
      <c r="AI240" s="7">
        <v>6.9102307382514105E-2</v>
      </c>
      <c r="AJ240" s="7">
        <v>0.1687408566466764</v>
      </c>
      <c r="AK240" s="7">
        <v>0.34726545375278373</v>
      </c>
      <c r="AL240" s="7">
        <v>0.18296122740184259</v>
      </c>
      <c r="AM240" s="7">
        <v>0.19814017295232109</v>
      </c>
      <c r="AN240" s="7">
        <v>5.4763755943501691E-2</v>
      </c>
      <c r="AO240" s="7">
        <v>0.13649928650825299</v>
      </c>
      <c r="AP240" s="7">
        <v>0.1972451603951553</v>
      </c>
      <c r="AQ240" s="7">
        <v>5.9413587559673742E-2</v>
      </c>
      <c r="AR240" s="7">
        <v>6.4984131832353853E-2</v>
      </c>
      <c r="AS240" s="7">
        <v>7.5660916124530964E-2</v>
      </c>
      <c r="AT240" s="7">
        <v>0.1170554333141345</v>
      </c>
      <c r="AU240" s="7">
        <v>0.6954098622383722</v>
      </c>
      <c r="AV240" s="7">
        <v>0.57421961331721594</v>
      </c>
      <c r="AW240" s="7">
        <v>0.20627258132374779</v>
      </c>
      <c r="AX240" s="7">
        <v>7.3671003079848196E-2</v>
      </c>
      <c r="AY240" s="7">
        <v>0.1012068851505989</v>
      </c>
      <c r="AZ240" s="7">
        <v>0.18591500388211329</v>
      </c>
      <c r="BA240" s="7">
        <v>7.4239492722204314E-2</v>
      </c>
      <c r="BB240" s="7">
        <v>0.13034284060230861</v>
      </c>
      <c r="BC240" s="7">
        <v>8.3246880737320117E-2</v>
      </c>
      <c r="BD240" s="7">
        <v>0.12057504862569959</v>
      </c>
      <c r="BE240" s="7">
        <v>0.5713956334438437</v>
      </c>
      <c r="BF240" s="7">
        <v>0.22367174979223509</v>
      </c>
      <c r="BG240" s="7">
        <v>0.1506903508083863</v>
      </c>
      <c r="BH240" s="7">
        <v>0.46163350033533562</v>
      </c>
      <c r="BI240" s="7">
        <v>0.21605899844753759</v>
      </c>
      <c r="BJ240" s="7">
        <v>0.18596948667406729</v>
      </c>
      <c r="BK240" s="7">
        <v>2.2401776420134519E-2</v>
      </c>
      <c r="BL240" s="7">
        <v>0.1699776105418003</v>
      </c>
      <c r="BM240" s="7">
        <v>5.4912964873068182E-2</v>
      </c>
      <c r="BN240" s="7">
        <v>0.22913809768339191</v>
      </c>
      <c r="BO240" s="7">
        <v>0.14184782944972921</v>
      </c>
      <c r="BP240" s="7">
        <v>9.4810470805738678E-2</v>
      </c>
      <c r="BQ240" s="7">
        <v>6.2940574070780242E-2</v>
      </c>
      <c r="BR240" s="7">
        <v>8.7841806326824257E-2</v>
      </c>
      <c r="BS240" s="7">
        <v>0.16404897091885801</v>
      </c>
      <c r="BT240" s="7">
        <v>7.0306408074667814E-2</v>
      </c>
      <c r="BU240" s="7">
        <v>0.10443065931743981</v>
      </c>
      <c r="BV240" s="7">
        <v>0.10653240007796951</v>
      </c>
      <c r="BW240" s="7">
        <v>7.4993253080264388E-2</v>
      </c>
      <c r="BX240" s="7">
        <v>7.9384989044968934E-2</v>
      </c>
      <c r="BY240" s="7">
        <v>0.27491667276832937</v>
      </c>
      <c r="BZ240" s="7">
        <v>3.6242475649800758E-2</v>
      </c>
      <c r="CA240" s="7">
        <v>7.5818359816649528E-2</v>
      </c>
      <c r="CB240" s="7">
        <v>6.7107340004514349E-2</v>
      </c>
      <c r="CC240" s="7">
        <v>0.43706304962196563</v>
      </c>
      <c r="CD240" s="7">
        <v>4.9221161284369819E-2</v>
      </c>
      <c r="CE240" s="7">
        <v>0.117849084109362</v>
      </c>
      <c r="CF240" s="7">
        <v>5.0960350467727622E-2</v>
      </c>
      <c r="CG240" s="7">
        <v>0.1017471028679222</v>
      </c>
      <c r="CH240" s="7">
        <v>0.1996887590923595</v>
      </c>
      <c r="CI240" s="7">
        <v>0.19350757291927789</v>
      </c>
      <c r="CJ240" s="7">
        <v>0.26873937354931532</v>
      </c>
      <c r="CK240" s="7">
        <v>7.0782520986711228E-2</v>
      </c>
      <c r="CL240" s="7">
        <v>0.1166740156423953</v>
      </c>
      <c r="CM240" s="7">
        <v>0.11348224700687171</v>
      </c>
      <c r="CN240" s="7">
        <v>0.26510653460092581</v>
      </c>
      <c r="CO240" s="7">
        <v>6.4103557951224799E-2</v>
      </c>
      <c r="CP240" s="7">
        <v>0.22617016119644329</v>
      </c>
      <c r="CQ240" s="7">
        <v>0.1637259665881616</v>
      </c>
      <c r="CR240" s="7">
        <v>0.1174690146562809</v>
      </c>
      <c r="CS240" s="7">
        <v>1.7478436907122141E-2</v>
      </c>
      <c r="CT240" s="7">
        <v>5.6016441738720113E-2</v>
      </c>
      <c r="CU240" s="7">
        <v>5.0464731237891643E-2</v>
      </c>
      <c r="CV240" s="7">
        <v>-2.665655507394904E-2</v>
      </c>
      <c r="CW240" s="7">
        <v>0.16181025937612639</v>
      </c>
      <c r="CX240" s="7">
        <v>2.8606427700072379E-2</v>
      </c>
      <c r="CY240" s="7">
        <v>2.1200309690490249E-2</v>
      </c>
      <c r="CZ240" s="7">
        <v>-2.8126565636292341E-2</v>
      </c>
      <c r="DA240" s="7">
        <v>-3.7904376144857199E-2</v>
      </c>
      <c r="DB240" s="7">
        <v>2.0724775439727731E-2</v>
      </c>
      <c r="DC240" s="7">
        <v>1.8834114519583611E-2</v>
      </c>
      <c r="DD240" s="7">
        <v>-7.0887145127261353E-2</v>
      </c>
      <c r="DE240" s="7">
        <v>-3.299067022099067E-2</v>
      </c>
      <c r="DF240" s="7">
        <v>-1.427236752022332E-2</v>
      </c>
      <c r="DG240" s="7">
        <v>0.1016856661270142</v>
      </c>
      <c r="DH240" s="7">
        <v>-6.6083962904608162E-2</v>
      </c>
      <c r="DI240" s="7">
        <v>-5.5961682351254316E-3</v>
      </c>
      <c r="DJ240" s="7">
        <v>-2.1432685321907789E-2</v>
      </c>
      <c r="DK240" s="7">
        <v>-7.4718292582374501E-2</v>
      </c>
      <c r="DL240" s="7">
        <v>6.3380252576255902E-2</v>
      </c>
      <c r="DM240" s="7">
        <v>-4.971282602634941E-2</v>
      </c>
      <c r="DN240" s="7">
        <v>-0.10461940288962029</v>
      </c>
      <c r="DO240" s="7">
        <v>9.118552972876115E-3</v>
      </c>
      <c r="DP240" s="7">
        <v>2.242416097027311E-2</v>
      </c>
      <c r="DQ240" s="7">
        <v>-6.2058272112033193E-2</v>
      </c>
    </row>
    <row r="241" spans="1:121" x14ac:dyDescent="0.25">
      <c r="A241" s="6">
        <v>45308</v>
      </c>
      <c r="B241" s="7">
        <v>0.22475161138862479</v>
      </c>
      <c r="C241" s="7">
        <v>0.34978490158426068</v>
      </c>
      <c r="D241" s="7">
        <v>0.22235987981476951</v>
      </c>
      <c r="E241" s="7">
        <v>0.42731969954359261</v>
      </c>
      <c r="F241" s="7">
        <v>-2.0204459225200311E-2</v>
      </c>
      <c r="G241" s="7">
        <v>6.606531289032791E-2</v>
      </c>
      <c r="H241" s="7">
        <v>-0.1068898220835256</v>
      </c>
      <c r="I241" s="7">
        <v>9.5131471406247226E-2</v>
      </c>
      <c r="J241" s="7">
        <v>0.22311635992693921</v>
      </c>
      <c r="K241" s="7">
        <v>3.6705063604479227E-2</v>
      </c>
      <c r="L241" s="7">
        <v>0.56775897711705547</v>
      </c>
      <c r="M241" s="7">
        <v>0.25239456684045519</v>
      </c>
      <c r="N241" s="7">
        <v>0.17870475866896979</v>
      </c>
      <c r="O241" s="7">
        <v>0.36734170623158052</v>
      </c>
      <c r="P241" s="7">
        <v>0.32281081805716227</v>
      </c>
      <c r="Q241" s="7">
        <v>0.1061487480301819</v>
      </c>
      <c r="R241" s="7">
        <v>0.27298725423169362</v>
      </c>
      <c r="S241" s="7">
        <v>0.1317453868869547</v>
      </c>
      <c r="T241" s="7">
        <v>0.12326190965001201</v>
      </c>
      <c r="U241" s="7">
        <v>0.19034116095888359</v>
      </c>
      <c r="V241" s="7">
        <v>0.24636213501983331</v>
      </c>
      <c r="W241" s="7">
        <v>0.16305791611481071</v>
      </c>
      <c r="X241" s="7">
        <v>0.1110105999932494</v>
      </c>
      <c r="Y241" s="7">
        <v>0.24679868736236291</v>
      </c>
      <c r="Z241" s="7">
        <v>9.519894461880285E-2</v>
      </c>
      <c r="AA241" s="7">
        <v>0.31621249697218579</v>
      </c>
      <c r="AB241" s="7">
        <v>0.2169247561840264</v>
      </c>
      <c r="AC241" s="7">
        <v>0.2455379198313514</v>
      </c>
      <c r="AD241" s="7">
        <v>0.29194693981971281</v>
      </c>
      <c r="AE241" s="7">
        <v>0.25189243323746568</v>
      </c>
      <c r="AF241" s="7">
        <v>6.3869100947568036E-2</v>
      </c>
      <c r="AG241" s="7">
        <v>0.31516278402020159</v>
      </c>
      <c r="AH241" s="7">
        <v>4.9804139880844422E-2</v>
      </c>
      <c r="AI241" s="7">
        <v>6.5194486909711857E-2</v>
      </c>
      <c r="AJ241" s="7">
        <v>0.16160874523516841</v>
      </c>
      <c r="AK241" s="7">
        <v>0.33837304850200378</v>
      </c>
      <c r="AL241" s="7">
        <v>0.1750756366824382</v>
      </c>
      <c r="AM241" s="7">
        <v>0.19198379519360939</v>
      </c>
      <c r="AN241" s="7">
        <v>4.4984632604370127E-2</v>
      </c>
      <c r="AO241" s="7">
        <v>0.127565569418818</v>
      </c>
      <c r="AP241" s="7">
        <v>0.1906626884561968</v>
      </c>
      <c r="AQ241" s="7">
        <v>5.2688459194151882E-2</v>
      </c>
      <c r="AR241" s="7">
        <v>5.822364180473949E-2</v>
      </c>
      <c r="AS241" s="7">
        <v>6.4775847324217706E-2</v>
      </c>
      <c r="AT241" s="7">
        <v>0.1086346850938384</v>
      </c>
      <c r="AU241" s="7">
        <v>0.66984186977153559</v>
      </c>
      <c r="AV241" s="7">
        <v>0.57147782818808168</v>
      </c>
      <c r="AW241" s="7">
        <v>0.19891143672636249</v>
      </c>
      <c r="AX241" s="7">
        <v>6.5577301622665729E-2</v>
      </c>
      <c r="AY241" s="7">
        <v>9.5176151935371323E-2</v>
      </c>
      <c r="AZ241" s="7">
        <v>0.1793948253144528</v>
      </c>
      <c r="BA241" s="7">
        <v>6.6141505794488076E-2</v>
      </c>
      <c r="BB241" s="7">
        <v>0.11864132271810909</v>
      </c>
      <c r="BC241" s="7">
        <v>7.4731766574553937E-2</v>
      </c>
      <c r="BD241" s="7">
        <v>0.10142851361937311</v>
      </c>
      <c r="BE241" s="7">
        <v>0.56865876678094907</v>
      </c>
      <c r="BF241" s="7">
        <v>0.2169439840664209</v>
      </c>
      <c r="BG241" s="7">
        <v>0.15154610271967051</v>
      </c>
      <c r="BH241" s="7">
        <v>0.44494461621408271</v>
      </c>
      <c r="BI241" s="7">
        <v>0.19528099146613151</v>
      </c>
      <c r="BJ241" s="7">
        <v>0.17947455309530241</v>
      </c>
      <c r="BK241" s="7">
        <v>2.050265972410581E-2</v>
      </c>
      <c r="BL241" s="7">
        <v>0.15739571547674491</v>
      </c>
      <c r="BM241" s="7">
        <v>5.0228682928491468E-2</v>
      </c>
      <c r="BN241" s="7">
        <v>0.23375822528119811</v>
      </c>
      <c r="BO241" s="7">
        <v>0.13487982975303869</v>
      </c>
      <c r="BP241" s="7">
        <v>9.2157626868758502E-2</v>
      </c>
      <c r="BQ241" s="7">
        <v>5.5345522623470027E-2</v>
      </c>
      <c r="BR241" s="7">
        <v>8.3473813252326057E-2</v>
      </c>
      <c r="BS241" s="7">
        <v>0.15075789734763001</v>
      </c>
      <c r="BT241" s="7">
        <v>5.4165422470909157E-2</v>
      </c>
      <c r="BU241" s="7">
        <v>8.1441625542609364E-2</v>
      </c>
      <c r="BV241" s="7">
        <v>0.1039535033745982</v>
      </c>
      <c r="BW241" s="7">
        <v>7.0219805740415309E-2</v>
      </c>
      <c r="BX241" s="7">
        <v>7.2663888963280687E-2</v>
      </c>
      <c r="BY241" s="7">
        <v>0.27969021565656699</v>
      </c>
      <c r="BZ241" s="7">
        <v>3.7013114317682387E-2</v>
      </c>
      <c r="CA241" s="7">
        <v>7.3820021535024205E-2</v>
      </c>
      <c r="CB241" s="7">
        <v>5.7679788359476403E-2</v>
      </c>
      <c r="CC241" s="7">
        <v>0.42395315849784948</v>
      </c>
      <c r="CD241" s="7">
        <v>4.2813829026323802E-2</v>
      </c>
      <c r="CE241" s="7">
        <v>0.1048613014696012</v>
      </c>
      <c r="CF241" s="7">
        <v>4.9634343117000768E-2</v>
      </c>
      <c r="CG241" s="7">
        <v>8.5131969115370465E-2</v>
      </c>
      <c r="CH241" s="7">
        <v>0.19487166881251181</v>
      </c>
      <c r="CI241" s="7">
        <v>0.18871530185325261</v>
      </c>
      <c r="CJ241" s="7">
        <v>0.2423302078276679</v>
      </c>
      <c r="CK241" s="7">
        <v>5.9302995831497007E-2</v>
      </c>
      <c r="CL241" s="7">
        <v>0.11526509669274269</v>
      </c>
      <c r="CM241" s="7">
        <v>0.1115259986257604</v>
      </c>
      <c r="CN241" s="7">
        <v>0.25880091743617212</v>
      </c>
      <c r="CO241" s="7">
        <v>5.439606335438385E-2</v>
      </c>
      <c r="CP241" s="7">
        <v>0.21498418204462119</v>
      </c>
      <c r="CQ241" s="7">
        <v>0.15746547071043621</v>
      </c>
      <c r="CR241" s="7">
        <v>0.1167143136204247</v>
      </c>
      <c r="CS241" s="7">
        <v>2.130297071287357E-2</v>
      </c>
      <c r="CT241" s="7">
        <v>3.7972977542543473E-2</v>
      </c>
      <c r="CU241" s="7">
        <v>3.9168073166070849E-2</v>
      </c>
      <c r="CV241" s="7">
        <v>-2.770315574416082E-2</v>
      </c>
      <c r="CW241" s="7">
        <v>0.14902816987036219</v>
      </c>
      <c r="CX241" s="7">
        <v>2.4038958460625981E-2</v>
      </c>
      <c r="CY241" s="7">
        <v>1.131324041811177E-2</v>
      </c>
      <c r="CZ241" s="7">
        <v>-3.9223385135092048E-2</v>
      </c>
      <c r="DA241" s="7">
        <v>-3.9118261967254209E-2</v>
      </c>
      <c r="DB241" s="7">
        <v>1.4245242591265139E-2</v>
      </c>
      <c r="DC241" s="7">
        <v>-2.3732031803029852E-3</v>
      </c>
      <c r="DD241" s="7">
        <v>-7.5194618715559103E-2</v>
      </c>
      <c r="DE241" s="7">
        <v>-3.6114803831608033E-2</v>
      </c>
      <c r="DF241" s="7">
        <v>-1.6517562497050831E-2</v>
      </c>
      <c r="DG241" s="7">
        <v>9.9212997730846464E-2</v>
      </c>
      <c r="DH241" s="7">
        <v>-7.5067017100114319E-2</v>
      </c>
      <c r="DI241" s="7">
        <v>-7.4432786011813254E-3</v>
      </c>
      <c r="DJ241" s="7">
        <v>-2.2484903028544001E-2</v>
      </c>
      <c r="DK241" s="7">
        <v>-7.4030173846484582E-2</v>
      </c>
      <c r="DL241" s="7">
        <v>5.5333011695639867E-2</v>
      </c>
      <c r="DM241" s="7">
        <v>-4.4270866887292759E-2</v>
      </c>
      <c r="DN241" s="7">
        <v>-0.1055821729559473</v>
      </c>
      <c r="DO241" s="7">
        <v>-1.733469858420267E-3</v>
      </c>
      <c r="DP241" s="7">
        <v>2.626728493792618E-2</v>
      </c>
      <c r="DQ241" s="7">
        <v>-6.1681460343444461E-2</v>
      </c>
    </row>
    <row r="242" spans="1:121" x14ac:dyDescent="0.25">
      <c r="A242" s="6">
        <v>45309</v>
      </c>
      <c r="B242" s="7">
        <v>0.2478740198274918</v>
      </c>
      <c r="C242" s="7">
        <v>0.35617953577463601</v>
      </c>
      <c r="D242" s="7">
        <v>0.2454371341229438</v>
      </c>
      <c r="E242" s="7">
        <v>0.43408165646027252</v>
      </c>
      <c r="F242" s="7">
        <v>-1.7066409984587421E-3</v>
      </c>
      <c r="G242" s="7">
        <v>7.7262827684009272E-2</v>
      </c>
      <c r="H242" s="7">
        <v>-9.0028559666993635E-2</v>
      </c>
      <c r="I242" s="7">
        <v>0.1081042220371453</v>
      </c>
      <c r="J242" s="7">
        <v>0.23432598515344091</v>
      </c>
      <c r="K242" s="7">
        <v>4.9831198445287717E-2</v>
      </c>
      <c r="L242" s="7">
        <v>0.60781285521786899</v>
      </c>
      <c r="M242" s="7">
        <v>0.26391632358136152</v>
      </c>
      <c r="N242" s="7">
        <v>0.18999349033963231</v>
      </c>
      <c r="O242" s="7">
        <v>0.38441618153046558</v>
      </c>
      <c r="P242" s="7">
        <v>0.33932922054212938</v>
      </c>
      <c r="Q242" s="7">
        <v>0.1124508418152725</v>
      </c>
      <c r="R242" s="7">
        <v>0.28467776857417809</v>
      </c>
      <c r="S242" s="7">
        <v>0.14700586507779009</v>
      </c>
      <c r="T242" s="7">
        <v>0.13054724819757979</v>
      </c>
      <c r="U242" s="7">
        <v>0.20341343372546869</v>
      </c>
      <c r="V242" s="7">
        <v>0.27497791521770559</v>
      </c>
      <c r="W242" s="7">
        <v>0.1793312847225044</v>
      </c>
      <c r="X242" s="7">
        <v>0.12812348658391759</v>
      </c>
      <c r="Y242" s="7">
        <v>0.2576960557237653</v>
      </c>
      <c r="Z242" s="7">
        <v>0.108172494526485</v>
      </c>
      <c r="AA242" s="7">
        <v>0.32771656139475169</v>
      </c>
      <c r="AB242" s="7">
        <v>0.22077562375680931</v>
      </c>
      <c r="AC242" s="7">
        <v>0.26296533888197332</v>
      </c>
      <c r="AD242" s="7">
        <v>0.32160932173779511</v>
      </c>
      <c r="AE242" s="7">
        <v>0.25782329981247082</v>
      </c>
      <c r="AF242" s="7">
        <v>6.9930313656230592E-2</v>
      </c>
      <c r="AG242" s="7">
        <v>0.32726199466305989</v>
      </c>
      <c r="AH242" s="7">
        <v>6.0830853952342327E-2</v>
      </c>
      <c r="AI242" s="7">
        <v>7.8681337661891559E-2</v>
      </c>
      <c r="AJ242" s="7">
        <v>0.1709193603875574</v>
      </c>
      <c r="AK242" s="7">
        <v>0.35066403512979272</v>
      </c>
      <c r="AL242" s="7">
        <v>0.18584497795818539</v>
      </c>
      <c r="AM242" s="7">
        <v>0.19763084334340891</v>
      </c>
      <c r="AN242" s="7">
        <v>5.907522699104728E-2</v>
      </c>
      <c r="AO242" s="7">
        <v>0.14493345205929309</v>
      </c>
      <c r="AP242" s="7">
        <v>0.20106755149741101</v>
      </c>
      <c r="AQ242" s="7">
        <v>5.8233820754653332E-2</v>
      </c>
      <c r="AR242" s="7">
        <v>6.3798161649072149E-2</v>
      </c>
      <c r="AS242" s="7">
        <v>7.6469167498310897E-2</v>
      </c>
      <c r="AT242" s="7">
        <v>0.121909809055706</v>
      </c>
      <c r="AU242" s="7">
        <v>0.68579870661322406</v>
      </c>
      <c r="AV242" s="7">
        <v>0.60014621484908037</v>
      </c>
      <c r="AW242" s="7">
        <v>0.19888778535523069</v>
      </c>
      <c r="AX242" s="7">
        <v>7.8336843571144232E-2</v>
      </c>
      <c r="AY242" s="7">
        <v>0.1022793297138804</v>
      </c>
      <c r="AZ242" s="7">
        <v>0.18348468919442329</v>
      </c>
      <c r="BA242" s="7">
        <v>7.4169384541431072E-2</v>
      </c>
      <c r="BB242" s="7">
        <v>0.12935481278846381</v>
      </c>
      <c r="BC242" s="7">
        <v>8.110117016642393E-2</v>
      </c>
      <c r="BD242" s="7">
        <v>0.1153076174608481</v>
      </c>
      <c r="BE242" s="7">
        <v>0.60873563315103119</v>
      </c>
      <c r="BF242" s="7">
        <v>0.22757851188509151</v>
      </c>
      <c r="BG242" s="7">
        <v>0.1862495109073519</v>
      </c>
      <c r="BH242" s="7">
        <v>0.45754885524169292</v>
      </c>
      <c r="BI242" s="7">
        <v>0.1921680703228463</v>
      </c>
      <c r="BJ242" s="7">
        <v>0.1823752254320001</v>
      </c>
      <c r="BK242" s="7">
        <v>3.2086285704886919E-2</v>
      </c>
      <c r="BL242" s="7">
        <v>0.1645666581053298</v>
      </c>
      <c r="BM242" s="7">
        <v>6.7034744057516971E-2</v>
      </c>
      <c r="BN242" s="7">
        <v>0.2992769372274009</v>
      </c>
      <c r="BO242" s="7">
        <v>0.14397620526018071</v>
      </c>
      <c r="BP242" s="7">
        <v>9.5613678172098426E-2</v>
      </c>
      <c r="BQ242" s="7">
        <v>5.2597041375712188E-2</v>
      </c>
      <c r="BR242" s="7">
        <v>0.1089623694601176</v>
      </c>
      <c r="BS242" s="7">
        <v>0.14691261298773939</v>
      </c>
      <c r="BT242" s="7">
        <v>6.4238918623463537E-2</v>
      </c>
      <c r="BU242" s="7">
        <v>9.2779728413479257E-2</v>
      </c>
      <c r="BV242" s="7">
        <v>0.1077817544926363</v>
      </c>
      <c r="BW242" s="7">
        <v>8.7345770560395275E-2</v>
      </c>
      <c r="BX242" s="7">
        <v>8.0740880235095513E-2</v>
      </c>
      <c r="BY242" s="7">
        <v>0.30303553637995201</v>
      </c>
      <c r="BZ242" s="7">
        <v>6.8264915107203894E-2</v>
      </c>
      <c r="CA242" s="7">
        <v>8.6008847680267841E-2</v>
      </c>
      <c r="CB242" s="7">
        <v>5.3029903829931342E-2</v>
      </c>
      <c r="CC242" s="7">
        <v>0.40090138750203658</v>
      </c>
      <c r="CD242" s="7">
        <v>4.8994070789738053E-2</v>
      </c>
      <c r="CE242" s="7">
        <v>8.6975172595473937E-2</v>
      </c>
      <c r="CF242" s="7">
        <v>6.1554555422709267E-2</v>
      </c>
      <c r="CG242" s="7">
        <v>8.0427702570907478E-2</v>
      </c>
      <c r="CH242" s="7">
        <v>0.20586569562759841</v>
      </c>
      <c r="CI242" s="7">
        <v>0.21667964802918771</v>
      </c>
      <c r="CJ242" s="7">
        <v>0.2368685434586015</v>
      </c>
      <c r="CK242" s="7">
        <v>6.714756409409306E-2</v>
      </c>
      <c r="CL242" s="7">
        <v>0.12793064714552749</v>
      </c>
      <c r="CM242" s="7">
        <v>0.12487903258486049</v>
      </c>
      <c r="CN242" s="7">
        <v>0.25877608460301399</v>
      </c>
      <c r="CO242" s="7">
        <v>8.663614439127687E-2</v>
      </c>
      <c r="CP242" s="7">
        <v>0.25213453744621961</v>
      </c>
      <c r="CQ242" s="7">
        <v>0.16031201628682171</v>
      </c>
      <c r="CR242" s="7">
        <v>0.13012967607782369</v>
      </c>
      <c r="CS242" s="7">
        <v>7.5539249569443578E-2</v>
      </c>
      <c r="CT242" s="7">
        <v>5.1052477992934442E-2</v>
      </c>
      <c r="CU242" s="7">
        <v>4.560650604990224E-2</v>
      </c>
      <c r="CV242" s="7">
        <v>-2.676399794459949E-2</v>
      </c>
      <c r="CW242" s="7">
        <v>0.1440469003731846</v>
      </c>
      <c r="CX242" s="7">
        <v>3.3738203559333879E-2</v>
      </c>
      <c r="CY242" s="7">
        <v>2.0891953131472851E-2</v>
      </c>
      <c r="CZ242" s="7">
        <v>-3.084253927428349E-2</v>
      </c>
      <c r="DA242" s="7">
        <v>-3.0285133766152161E-2</v>
      </c>
      <c r="DB242" s="7">
        <v>2.175613991887548E-2</v>
      </c>
      <c r="DC242" s="7">
        <v>8.0861641881417867E-3</v>
      </c>
      <c r="DD242" s="7">
        <v>-5.7741331617561682E-2</v>
      </c>
      <c r="DE242" s="7">
        <v>-3.2649127649005738E-2</v>
      </c>
      <c r="DF242" s="7">
        <v>-7.4766721250664192E-3</v>
      </c>
      <c r="DG242" s="7">
        <v>0.1036274815480844</v>
      </c>
      <c r="DH242" s="7">
        <v>-6.6556698978449291E-2</v>
      </c>
      <c r="DI242" s="7">
        <v>-2.1293730202489591E-3</v>
      </c>
      <c r="DJ242" s="7">
        <v>-1.8559162898474261E-2</v>
      </c>
      <c r="DK242" s="7">
        <v>-5.6554910891705723E-2</v>
      </c>
      <c r="DL242" s="7">
        <v>5.1806591817311842E-2</v>
      </c>
      <c r="DM242" s="7">
        <v>-2.3580192419115461E-2</v>
      </c>
      <c r="DN242" s="7">
        <v>-0.1047182398029214</v>
      </c>
      <c r="DO242" s="7">
        <v>1.8558253721252531E-3</v>
      </c>
      <c r="DP242" s="7">
        <v>4.8485046827043687E-2</v>
      </c>
      <c r="DQ242" s="7">
        <v>-5.665793270308328E-2</v>
      </c>
    </row>
    <row r="243" spans="1:121" x14ac:dyDescent="0.25">
      <c r="A243" s="6">
        <v>45310</v>
      </c>
      <c r="B243" s="7">
        <v>0.30176196670921551</v>
      </c>
      <c r="C243" s="7">
        <v>0.3868056298380036</v>
      </c>
      <c r="D243" s="7">
        <v>0.29921984701043641</v>
      </c>
      <c r="E243" s="7">
        <v>0.46646698491180061</v>
      </c>
      <c r="F243" s="7">
        <v>4.1403463585407252E-2</v>
      </c>
      <c r="G243" s="7">
        <v>9.3781153836121067E-2</v>
      </c>
      <c r="H243" s="7">
        <v>-5.0732531493148381E-2</v>
      </c>
      <c r="I243" s="7">
        <v>0.129097739754541</v>
      </c>
      <c r="J243" s="7">
        <v>0.25884419479780058</v>
      </c>
      <c r="K243" s="7">
        <v>7.0201273849063606E-2</v>
      </c>
      <c r="L243" s="7">
        <v>0.66568282298978532</v>
      </c>
      <c r="M243" s="7">
        <v>0.29349189780675689</v>
      </c>
      <c r="N243" s="7">
        <v>0.21124885066608151</v>
      </c>
      <c r="O243" s="7">
        <v>0.40732511653895948</v>
      </c>
      <c r="P243" s="7">
        <v>0.36149206902491532</v>
      </c>
      <c r="Q243" s="7">
        <v>0.13230040230219919</v>
      </c>
      <c r="R243" s="7">
        <v>0.31693299196094599</v>
      </c>
      <c r="S243" s="7">
        <v>0.1705906437651574</v>
      </c>
      <c r="T243" s="7">
        <v>0.14412562103164189</v>
      </c>
      <c r="U243" s="7">
        <v>0.22361135752321351</v>
      </c>
      <c r="V243" s="7">
        <v>0.30781860024173002</v>
      </c>
      <c r="W243" s="7">
        <v>0.19910127768303229</v>
      </c>
      <c r="X243" s="7">
        <v>0.14226076877924629</v>
      </c>
      <c r="Y243" s="7">
        <v>0.27078322632007712</v>
      </c>
      <c r="Z243" s="7">
        <v>0.1291673056959641</v>
      </c>
      <c r="AA243" s="7">
        <v>0.34153234229304053</v>
      </c>
      <c r="AB243" s="7">
        <v>0.2406466392289637</v>
      </c>
      <c r="AC243" s="7">
        <v>0.28413735066741719</v>
      </c>
      <c r="AD243" s="7">
        <v>0.35565113135815579</v>
      </c>
      <c r="AE243" s="7">
        <v>0.28622825187005252</v>
      </c>
      <c r="AF243" s="7">
        <v>8.9021176532526836E-2</v>
      </c>
      <c r="AG243" s="7">
        <v>0.35831985419641432</v>
      </c>
      <c r="AH243" s="7">
        <v>7.7097218656934086E-2</v>
      </c>
      <c r="AI243" s="7">
        <v>9.9611197831181997E-2</v>
      </c>
      <c r="AJ243" s="7">
        <v>0.19137132274581201</v>
      </c>
      <c r="AK243" s="7">
        <v>0.38457601776022088</v>
      </c>
      <c r="AL243" s="7">
        <v>0.20940017822537871</v>
      </c>
      <c r="AM243" s="7">
        <v>0.22467649172098511</v>
      </c>
      <c r="AN243" s="7">
        <v>8.0851972518118265E-2</v>
      </c>
      <c r="AO243" s="7">
        <v>0.15928139135771849</v>
      </c>
      <c r="AP243" s="7">
        <v>0.21283035617317811</v>
      </c>
      <c r="AQ243" s="7">
        <v>6.1674919117445492E-2</v>
      </c>
      <c r="AR243" s="7">
        <v>6.7257353786572827E-2</v>
      </c>
      <c r="AS243" s="7">
        <v>9.4536476376892553E-2</v>
      </c>
      <c r="AT243" s="7">
        <v>0.13686300818170929</v>
      </c>
      <c r="AU243" s="7">
        <v>0.71255465168530074</v>
      </c>
      <c r="AV243" s="7">
        <v>0.65746701376172534</v>
      </c>
      <c r="AW243" s="7">
        <v>0.20988494956555151</v>
      </c>
      <c r="AX243" s="7">
        <v>9.2709287253044836E-2</v>
      </c>
      <c r="AY243" s="7">
        <v>0.1155181923354978</v>
      </c>
      <c r="AZ243" s="7">
        <v>0.2014741193463625</v>
      </c>
      <c r="BA243" s="7">
        <v>8.4069550837739815E-2</v>
      </c>
      <c r="BB243" s="7">
        <v>0.14952706051679149</v>
      </c>
      <c r="BC243" s="7">
        <v>9.0934611308585822E-2</v>
      </c>
      <c r="BD243" s="7">
        <v>0.13538826241399771</v>
      </c>
      <c r="BE243" s="7">
        <v>0.66663881444595141</v>
      </c>
      <c r="BF243" s="7">
        <v>0.23960095495373551</v>
      </c>
      <c r="BG243" s="7">
        <v>0.20139020329251589</v>
      </c>
      <c r="BH243" s="7">
        <v>0.47999712214317541</v>
      </c>
      <c r="BI243" s="7">
        <v>0.2160681751473488</v>
      </c>
      <c r="BJ243" s="7">
        <v>0.18422545609703381</v>
      </c>
      <c r="BK243" s="7">
        <v>3.3686349271540461E-2</v>
      </c>
      <c r="BL243" s="7">
        <v>0.179976446722248</v>
      </c>
      <c r="BM243" s="7">
        <v>7.3072432079879901E-2</v>
      </c>
      <c r="BN243" s="7">
        <v>0.31562538935136852</v>
      </c>
      <c r="BO243" s="7">
        <v>0.16395756271333289</v>
      </c>
      <c r="BP243" s="7">
        <v>0.1134473864529566</v>
      </c>
      <c r="BQ243" s="7">
        <v>7.3699082483077216E-2</v>
      </c>
      <c r="BR243" s="7">
        <v>0.14953640731042461</v>
      </c>
      <c r="BS243" s="7">
        <v>0.16831113633377301</v>
      </c>
      <c r="BT243" s="7">
        <v>8.1129854616326824E-2</v>
      </c>
      <c r="BU243" s="7">
        <v>0.1059057240937229</v>
      </c>
      <c r="BV243" s="7">
        <v>0.12462047042871061</v>
      </c>
      <c r="BW243" s="7">
        <v>9.3498386088278762E-2</v>
      </c>
      <c r="BX243" s="7">
        <v>9.0701613236356948E-2</v>
      </c>
      <c r="BY243" s="7">
        <v>0.34971316950106668</v>
      </c>
      <c r="BZ243" s="7">
        <v>8.1899711426849819E-2</v>
      </c>
      <c r="CA243" s="7">
        <v>8.7692508450016193E-2</v>
      </c>
      <c r="CB243" s="7">
        <v>8.0083055625008726E-2</v>
      </c>
      <c r="CC243" s="7">
        <v>0.44590071398157782</v>
      </c>
      <c r="CD243" s="7">
        <v>5.8535473332110399E-2</v>
      </c>
      <c r="CE243" s="7">
        <v>0.1218906570850689</v>
      </c>
      <c r="CF243" s="7">
        <v>6.1452349422460362E-2</v>
      </c>
      <c r="CG243" s="7">
        <v>0.1135848096759564</v>
      </c>
      <c r="CH243" s="7">
        <v>0.21902776745508129</v>
      </c>
      <c r="CI243" s="7">
        <v>0.26119477987704981</v>
      </c>
      <c r="CJ243" s="7">
        <v>0.26864465193856168</v>
      </c>
      <c r="CK243" s="7">
        <v>7.1385772932942126E-2</v>
      </c>
      <c r="CL243" s="7">
        <v>0.1278220504847021</v>
      </c>
      <c r="CM243" s="7">
        <v>0.14261351253013349</v>
      </c>
      <c r="CN243" s="7">
        <v>0.27032259252101931</v>
      </c>
      <c r="CO243" s="7">
        <v>0.12732920705438969</v>
      </c>
      <c r="CP243" s="7">
        <v>0.29902529242243131</v>
      </c>
      <c r="CQ243" s="7">
        <v>0.16212772151081811</v>
      </c>
      <c r="CR243" s="7">
        <v>0.14794693597456551</v>
      </c>
      <c r="CS243" s="7">
        <v>8.9072470567390649E-2</v>
      </c>
      <c r="CT243" s="7">
        <v>6.9976236162680117E-2</v>
      </c>
      <c r="CU243" s="7">
        <v>5.9442189153622087E-2</v>
      </c>
      <c r="CV243" s="7">
        <v>-2.4058474986525021E-2</v>
      </c>
      <c r="CW243" s="7">
        <v>0.17915640887487291</v>
      </c>
      <c r="CX243" s="7">
        <v>4.2445747374997289E-2</v>
      </c>
      <c r="CY243" s="7">
        <v>2.9491288419984722E-2</v>
      </c>
      <c r="CZ243" s="7">
        <v>-1.591617487168084E-2</v>
      </c>
      <c r="DA243" s="7">
        <v>-2.6299351217827342E-2</v>
      </c>
      <c r="DB243" s="7">
        <v>2.581407534323121E-2</v>
      </c>
      <c r="DC243" s="7">
        <v>2.0194857543624819E-2</v>
      </c>
      <c r="DD243" s="7">
        <v>-4.3786149032251087E-2</v>
      </c>
      <c r="DE243" s="7">
        <v>-2.6635797747860509E-2</v>
      </c>
      <c r="DF243" s="7">
        <v>-3.3971408145758719E-3</v>
      </c>
      <c r="DG243" s="7">
        <v>0.1119449294986166</v>
      </c>
      <c r="DH243" s="7">
        <v>-5.6368128377695892E-2</v>
      </c>
      <c r="DI243" s="7">
        <v>-9.5471556844062277E-4</v>
      </c>
      <c r="DJ243" s="7">
        <v>-1.116257010280741E-2</v>
      </c>
      <c r="DK243" s="7">
        <v>-4.2582156997785447E-2</v>
      </c>
      <c r="DL243" s="7">
        <v>7.1430674468110578E-2</v>
      </c>
      <c r="DM243" s="7">
        <v>5.5593861080827089E-3</v>
      </c>
      <c r="DN243" s="7">
        <v>-0.1022294237798365</v>
      </c>
      <c r="DO243" s="7">
        <v>8.0836479373804782E-3</v>
      </c>
      <c r="DP243" s="7">
        <v>7.9775289117707926E-2</v>
      </c>
      <c r="DQ243" s="7">
        <v>-5.5547464312698303E-2</v>
      </c>
    </row>
    <row r="244" spans="1:121" x14ac:dyDescent="0.25">
      <c r="A244" s="6">
        <v>45313</v>
      </c>
      <c r="B244" s="7">
        <v>0.31377698619511518</v>
      </c>
      <c r="C244" s="7">
        <v>0.36589615113368379</v>
      </c>
      <c r="D244" s="7">
        <v>0.3112114032069655</v>
      </c>
      <c r="E244" s="7">
        <v>0.44435641690438388</v>
      </c>
      <c r="F244" s="7">
        <v>5.1015422781982123E-2</v>
      </c>
      <c r="G244" s="7">
        <v>0.1045285236556501</v>
      </c>
      <c r="H244" s="7">
        <v>-4.1970970299074713E-2</v>
      </c>
      <c r="I244" s="7">
        <v>0.14040878928314721</v>
      </c>
      <c r="J244" s="7">
        <v>0.26169504336520122</v>
      </c>
      <c r="K244" s="7">
        <v>8.1186973409198337E-2</v>
      </c>
      <c r="L244" s="7">
        <v>0.67347494176438238</v>
      </c>
      <c r="M244" s="7">
        <v>0.29662035195410752</v>
      </c>
      <c r="N244" s="7">
        <v>0.21449407525789629</v>
      </c>
      <c r="O244" s="7">
        <v>0.4137689231266477</v>
      </c>
      <c r="P244" s="7">
        <v>0.36772601700208479</v>
      </c>
      <c r="Q244" s="7">
        <v>0.1406776531170835</v>
      </c>
      <c r="R244" s="7">
        <v>0.32020434575824952</v>
      </c>
      <c r="S244" s="7">
        <v>0.16932859239057779</v>
      </c>
      <c r="T244" s="7">
        <v>0.1450310783293238</v>
      </c>
      <c r="U244" s="7">
        <v>0.2237181677436326</v>
      </c>
      <c r="V244" s="7">
        <v>0.31500065636415941</v>
      </c>
      <c r="W244" s="7">
        <v>0.20580225631013829</v>
      </c>
      <c r="X244" s="7">
        <v>0.14850006735773261</v>
      </c>
      <c r="Y244" s="7">
        <v>0.27667556339099098</v>
      </c>
      <c r="Z244" s="7">
        <v>0.14047905212066819</v>
      </c>
      <c r="AA244" s="7">
        <v>0.34775272716168071</v>
      </c>
      <c r="AB244" s="7">
        <v>0.2487525429385242</v>
      </c>
      <c r="AC244" s="7">
        <v>0.29131353928571108</v>
      </c>
      <c r="AD244" s="7">
        <v>0.36309586605305122</v>
      </c>
      <c r="AE244" s="7">
        <v>0.26683522254948849</v>
      </c>
      <c r="AF244" s="7">
        <v>9.7078228812985667E-2</v>
      </c>
      <c r="AG244" s="7">
        <v>0.36160510197299089</v>
      </c>
      <c r="AH244" s="7">
        <v>8.7680654017739945E-2</v>
      </c>
      <c r="AI244" s="7">
        <v>0.1108987925551972</v>
      </c>
      <c r="AJ244" s="7">
        <v>0.19234841714148071</v>
      </c>
      <c r="AK244" s="7">
        <v>0.38801540157170172</v>
      </c>
      <c r="AL244" s="7">
        <v>0.21213905312328579</v>
      </c>
      <c r="AM244" s="7">
        <v>0.20621150537224039</v>
      </c>
      <c r="AN244" s="7">
        <v>7.9686671287582334E-2</v>
      </c>
      <c r="AO244" s="7">
        <v>0.16561366060381519</v>
      </c>
      <c r="AP244" s="7">
        <v>0.21856820361554391</v>
      </c>
      <c r="AQ244" s="7">
        <v>6.5829296805571813E-2</v>
      </c>
      <c r="AR244" s="7">
        <v>7.1433575771495894E-2</v>
      </c>
      <c r="AS244" s="7">
        <v>9.4632019525932476E-2</v>
      </c>
      <c r="AT244" s="7">
        <v>0.14187890812616419</v>
      </c>
      <c r="AU244" s="7">
        <v>0.70312126950549048</v>
      </c>
      <c r="AV244" s="7">
        <v>0.66086711464893289</v>
      </c>
      <c r="AW244" s="7">
        <v>0.2123103661414649</v>
      </c>
      <c r="AX244" s="7">
        <v>9.7530378636785153E-2</v>
      </c>
      <c r="AY244" s="7">
        <v>0.1164010098070936</v>
      </c>
      <c r="AZ244" s="7">
        <v>0.21057559858833819</v>
      </c>
      <c r="BA244" s="7">
        <v>8.9225490952297815E-2</v>
      </c>
      <c r="BB244" s="7">
        <v>0.15260691771021159</v>
      </c>
      <c r="BC244" s="7">
        <v>9.4718136764813554E-2</v>
      </c>
      <c r="BD244" s="7">
        <v>0.1407690118103577</v>
      </c>
      <c r="BE244" s="7">
        <v>0.67443540537987623</v>
      </c>
      <c r="BF244" s="7">
        <v>0.2454654529296747</v>
      </c>
      <c r="BG244" s="7">
        <v>0.20417849768795901</v>
      </c>
      <c r="BH244" s="7">
        <v>0.46210524329990688</v>
      </c>
      <c r="BI244" s="7">
        <v>0.21949014585261881</v>
      </c>
      <c r="BJ244" s="7">
        <v>0.18801670474976759</v>
      </c>
      <c r="BK244" s="7">
        <v>3.300075665633817E-2</v>
      </c>
      <c r="BL244" s="7">
        <v>0.18103624132338589</v>
      </c>
      <c r="BM244" s="7">
        <v>7.6387836171152523E-2</v>
      </c>
      <c r="BN244" s="7">
        <v>0.31570341403486729</v>
      </c>
      <c r="BO244" s="7">
        <v>0.16491217391607879</v>
      </c>
      <c r="BP244" s="7">
        <v>0.1207222196043676</v>
      </c>
      <c r="BQ244" s="7">
        <v>7.6720431846230452E-2</v>
      </c>
      <c r="BR244" s="7">
        <v>0.1544391922548112</v>
      </c>
      <c r="BS244" s="7">
        <v>0.15930738114129059</v>
      </c>
      <c r="BT244" s="7">
        <v>7.5174592929021289E-2</v>
      </c>
      <c r="BU244" s="7">
        <v>0.1089689541914614</v>
      </c>
      <c r="BV244" s="7">
        <v>0.13313976327230209</v>
      </c>
      <c r="BW244" s="7">
        <v>9.6876898959036506E-2</v>
      </c>
      <c r="BX244" s="7">
        <v>9.5889096084069703E-2</v>
      </c>
      <c r="BY244" s="7">
        <v>0.35248194915519743</v>
      </c>
      <c r="BZ244" s="7">
        <v>8.4410681545913357E-2</v>
      </c>
      <c r="CA244" s="7">
        <v>8.6971096242212775E-2</v>
      </c>
      <c r="CB244" s="7">
        <v>8.2919048393193195E-2</v>
      </c>
      <c r="CC244" s="7">
        <v>0.43140946268790348</v>
      </c>
      <c r="CD244" s="7">
        <v>6.2206633700620413E-2</v>
      </c>
      <c r="CE244" s="7">
        <v>0.1106467319118964</v>
      </c>
      <c r="CF244" s="7">
        <v>6.0351162624879828E-2</v>
      </c>
      <c r="CG244" s="7">
        <v>9.1816032861323116E-2</v>
      </c>
      <c r="CH244" s="7">
        <v>0.2241655038108343</v>
      </c>
      <c r="CI244" s="7">
        <v>0.26657378896227502</v>
      </c>
      <c r="CJ244" s="7">
        <v>0.27197575415292952</v>
      </c>
      <c r="CK244" s="7">
        <v>7.5378136051868605E-2</v>
      </c>
      <c r="CL244" s="7">
        <v>0.1266520095001118</v>
      </c>
      <c r="CM244" s="7">
        <v>0.1409238504847827</v>
      </c>
      <c r="CN244" s="7">
        <v>0.2728691664525027</v>
      </c>
      <c r="CO244" s="7">
        <v>0.13561383019749559</v>
      </c>
      <c r="CP244" s="7">
        <v>0.30857169194241058</v>
      </c>
      <c r="CQ244" s="7">
        <v>0.1658482251833229</v>
      </c>
      <c r="CR244" s="7">
        <v>0.14624938702514181</v>
      </c>
      <c r="CS244" s="7">
        <v>8.913705926833182E-2</v>
      </c>
      <c r="CT244" s="7">
        <v>7.5046989646260442E-2</v>
      </c>
      <c r="CU244" s="7">
        <v>6.0393726038448607E-2</v>
      </c>
      <c r="CV244" s="7">
        <v>-1.863296728855501E-2</v>
      </c>
      <c r="CW244" s="7">
        <v>0.15610581365185541</v>
      </c>
      <c r="CX244" s="7">
        <v>4.7455946838356633E-2</v>
      </c>
      <c r="CY244" s="7">
        <v>3.4439226203570428E-2</v>
      </c>
      <c r="CZ244" s="7">
        <v>-2.7812892985104809E-2</v>
      </c>
      <c r="DA244" s="7">
        <v>-2.2656690621999261E-2</v>
      </c>
      <c r="DB244" s="7">
        <v>2.9636622165058579E-2</v>
      </c>
      <c r="DC244" s="7">
        <v>2.3020678520133901E-2</v>
      </c>
      <c r="DD244" s="7">
        <v>-3.7152105031581062E-2</v>
      </c>
      <c r="DE244" s="7">
        <v>-2.2880812541462681E-2</v>
      </c>
      <c r="DF244" s="7">
        <v>3.3119804335224318E-4</v>
      </c>
      <c r="DG244" s="7">
        <v>0.1156947522828136</v>
      </c>
      <c r="DH244" s="7">
        <v>-5.2391080518152562E-2</v>
      </c>
      <c r="DI244" s="7">
        <v>-4.8842377794267033E-4</v>
      </c>
      <c r="DJ244" s="7">
        <v>-7.8279039461234268E-3</v>
      </c>
      <c r="DK244" s="7">
        <v>-3.5939759911532088E-2</v>
      </c>
      <c r="DL244" s="7">
        <v>6.3173542272230154E-2</v>
      </c>
      <c r="DM244" s="7">
        <v>1.484712558650658E-2</v>
      </c>
      <c r="DN244" s="7">
        <v>-9.7238488311416682E-2</v>
      </c>
      <c r="DO244" s="7">
        <v>1.1972571709240929E-2</v>
      </c>
      <c r="DP244" s="7">
        <v>8.974851568106379E-2</v>
      </c>
      <c r="DQ244" s="7">
        <v>-5.5106652999368677E-2</v>
      </c>
    </row>
    <row r="245" spans="1:121" x14ac:dyDescent="0.25">
      <c r="A245" s="6">
        <v>45314</v>
      </c>
      <c r="B245" s="7">
        <v>0.31383836777862889</v>
      </c>
      <c r="C245" s="7">
        <v>0.37206999871839042</v>
      </c>
      <c r="D245" s="7">
        <v>0.31127266492268763</v>
      </c>
      <c r="E245" s="7">
        <v>0.45088490471698889</v>
      </c>
      <c r="F245" s="7">
        <v>5.1064527760700702E-2</v>
      </c>
      <c r="G245" s="7">
        <v>0.1105384723285168</v>
      </c>
      <c r="H245" s="7">
        <v>-4.1926209780727031E-2</v>
      </c>
      <c r="I245" s="7">
        <v>0.1470799304040151</v>
      </c>
      <c r="J245" s="7">
        <v>0.2662899643377421</v>
      </c>
      <c r="K245" s="7">
        <v>8.7405304391876992E-2</v>
      </c>
      <c r="L245" s="7">
        <v>0.67045807909769461</v>
      </c>
      <c r="M245" s="7">
        <v>0.30171298566213062</v>
      </c>
      <c r="N245" s="7">
        <v>0.21868445575515971</v>
      </c>
      <c r="O245" s="7">
        <v>0.41446711821545129</v>
      </c>
      <c r="P245" s="7">
        <v>0.36840147362889208</v>
      </c>
      <c r="Q245" s="7">
        <v>0.1512581410090745</v>
      </c>
      <c r="R245" s="7">
        <v>0.32587784922962898</v>
      </c>
      <c r="S245" s="7">
        <v>0.1765383719772595</v>
      </c>
      <c r="T245" s="7">
        <v>0.14713908674037349</v>
      </c>
      <c r="U245" s="7">
        <v>0.2307323411916371</v>
      </c>
      <c r="V245" s="7">
        <v>0.31304671402395612</v>
      </c>
      <c r="W245" s="7">
        <v>0.20412376389098211</v>
      </c>
      <c r="X245" s="7">
        <v>0.15430656316840041</v>
      </c>
      <c r="Y245" s="7">
        <v>0.28230745224756948</v>
      </c>
      <c r="Z245" s="7">
        <v>0.14715060426371451</v>
      </c>
      <c r="AA245" s="7">
        <v>0.35369816371829832</v>
      </c>
      <c r="AB245" s="7">
        <v>0.25341107113016048</v>
      </c>
      <c r="AC245" s="7">
        <v>0.28951601404879762</v>
      </c>
      <c r="AD245" s="7">
        <v>0.36107045966747497</v>
      </c>
      <c r="AE245" s="7">
        <v>0.27256131495590358</v>
      </c>
      <c r="AF245" s="7">
        <v>0.10725430518723859</v>
      </c>
      <c r="AG245" s="7">
        <v>0.3669529711691466</v>
      </c>
      <c r="AH245" s="7">
        <v>9.3598930244306988E-2</v>
      </c>
      <c r="AI245" s="7">
        <v>0.1172880078808167</v>
      </c>
      <c r="AJ245" s="7">
        <v>0.18854701836331531</v>
      </c>
      <c r="AK245" s="7">
        <v>0.39398031921831222</v>
      </c>
      <c r="AL245" s="7">
        <v>0.2165534979498078</v>
      </c>
      <c r="AM245" s="7">
        <v>0.21166357871098351</v>
      </c>
      <c r="AN245" s="7">
        <v>8.6343741826452103E-2</v>
      </c>
      <c r="AO245" s="7">
        <v>0.17150667796577679</v>
      </c>
      <c r="AP245" s="7">
        <v>0.22443072792417351</v>
      </c>
      <c r="AQ245" s="7">
        <v>6.9384213457490906E-2</v>
      </c>
      <c r="AR245" s="7">
        <v>7.5007184670548455E-2</v>
      </c>
      <c r="AS245" s="7">
        <v>0.1009062900639366</v>
      </c>
      <c r="AT245" s="7">
        <v>0.15080085740144139</v>
      </c>
      <c r="AU245" s="7">
        <v>0.72717240571994601</v>
      </c>
      <c r="AV245" s="7">
        <v>0.65958233548859124</v>
      </c>
      <c r="AW245" s="7">
        <v>0.215550427664329</v>
      </c>
      <c r="AX245" s="7">
        <v>0.1061058153985885</v>
      </c>
      <c r="AY245" s="7">
        <v>0.1184563101070744</v>
      </c>
      <c r="AZ245" s="7">
        <v>0.21701461690921911</v>
      </c>
      <c r="BA245" s="7">
        <v>9.8094902411425933E-2</v>
      </c>
      <c r="BB245" s="7">
        <v>0.15658376835722551</v>
      </c>
      <c r="BC245" s="7">
        <v>0.1042283037233651</v>
      </c>
      <c r="BD245" s="7">
        <v>0.1495446686693562</v>
      </c>
      <c r="BE245" s="7">
        <v>0.67141681123412544</v>
      </c>
      <c r="BF245" s="7">
        <v>0.25145737974320448</v>
      </c>
      <c r="BG245" s="7">
        <v>0.2064678494330581</v>
      </c>
      <c r="BH245" s="7">
        <v>0.47580387509893241</v>
      </c>
      <c r="BI245" s="7">
        <v>0.23577001477552059</v>
      </c>
      <c r="BJ245" s="7">
        <v>0.19310942294125669</v>
      </c>
      <c r="BK245" s="7">
        <v>3.9395476325476242E-2</v>
      </c>
      <c r="BL245" s="7">
        <v>0.20367121570017119</v>
      </c>
      <c r="BM245" s="7">
        <v>8.1978621687867737E-2</v>
      </c>
      <c r="BN245" s="7">
        <v>0.32245695972087929</v>
      </c>
      <c r="BO245" s="7">
        <v>0.16119824629984489</v>
      </c>
      <c r="BP245" s="7">
        <v>0.12490312484819931</v>
      </c>
      <c r="BQ245" s="7">
        <v>9.1094363080263863E-2</v>
      </c>
      <c r="BR245" s="7">
        <v>0.15269920963489289</v>
      </c>
      <c r="BS245" s="7">
        <v>0.15956391688156149</v>
      </c>
      <c r="BT245" s="7">
        <v>9.0357992403778509E-2</v>
      </c>
      <c r="BU245" s="7">
        <v>0.1087628286160247</v>
      </c>
      <c r="BV245" s="7">
        <v>0.13916690251444219</v>
      </c>
      <c r="BW245" s="7">
        <v>0.10257410518363801</v>
      </c>
      <c r="BX245" s="7">
        <v>0.10481276835164</v>
      </c>
      <c r="BY245" s="7">
        <v>0.35143572419975899</v>
      </c>
      <c r="BZ245" s="7">
        <v>8.6472333942935631E-2</v>
      </c>
      <c r="CA245" s="7">
        <v>9.3699915562174718E-2</v>
      </c>
      <c r="CB245" s="7">
        <v>9.8261905697599738E-2</v>
      </c>
      <c r="CC245" s="7">
        <v>0.48411488199488589</v>
      </c>
      <c r="CD245" s="7">
        <v>7.1434362822590858E-2</v>
      </c>
      <c r="CE245" s="7">
        <v>0.1515414606622745</v>
      </c>
      <c r="CF245" s="7">
        <v>6.1371161709697919E-2</v>
      </c>
      <c r="CG245" s="7">
        <v>9.2735048304583012E-2</v>
      </c>
      <c r="CH245" s="7">
        <v>0.23093878016644689</v>
      </c>
      <c r="CI245" s="7">
        <v>0.2646647959252888</v>
      </c>
      <c r="CJ245" s="7">
        <v>0.28999717737896852</v>
      </c>
      <c r="CK245" s="7">
        <v>8.7650851805936236E-2</v>
      </c>
      <c r="CL245" s="7">
        <v>0.1277357863271715</v>
      </c>
      <c r="CM245" s="7">
        <v>0.14158446298707059</v>
      </c>
      <c r="CN245" s="7">
        <v>0.27627107946508311</v>
      </c>
      <c r="CO245" s="7">
        <v>0.1271463134164319</v>
      </c>
      <c r="CP245" s="7">
        <v>0.29881454345926822</v>
      </c>
      <c r="CQ245" s="7">
        <v>0.17084591287674389</v>
      </c>
      <c r="CR245" s="7">
        <v>0.1469130830952052</v>
      </c>
      <c r="CS245" s="7">
        <v>9.4727632956622232E-2</v>
      </c>
      <c r="CT245" s="7">
        <v>8.3317063071083997E-2</v>
      </c>
      <c r="CU245" s="7">
        <v>8.0716544236888677E-2</v>
      </c>
      <c r="CV245" s="7">
        <v>-1.369586602508566E-2</v>
      </c>
      <c r="CW245" s="7">
        <v>0.1570789437990692</v>
      </c>
      <c r="CX245" s="7">
        <v>6.3042794958212189E-2</v>
      </c>
      <c r="CY245" s="7">
        <v>4.983237677636887E-2</v>
      </c>
      <c r="CZ245" s="7">
        <v>-1.8704360422360119E-2</v>
      </c>
      <c r="DA245" s="7">
        <v>-4.0161619499332613E-3</v>
      </c>
      <c r="DB245" s="7">
        <v>4.1387314475210379E-2</v>
      </c>
      <c r="DC245" s="7">
        <v>2.2830528268184661E-2</v>
      </c>
      <c r="DD245" s="7">
        <v>-3.4714257889265958E-2</v>
      </c>
      <c r="DE245" s="7">
        <v>-1.5553323968793831E-2</v>
      </c>
      <c r="DF245" s="7">
        <v>1.941016671256679E-2</v>
      </c>
      <c r="DG245" s="7">
        <v>0.12278062466745369</v>
      </c>
      <c r="DH245" s="7">
        <v>-4.7147984655123147E-2</v>
      </c>
      <c r="DI245" s="7">
        <v>9.1287442788441364E-3</v>
      </c>
      <c r="DJ245" s="7">
        <v>-1.526534470418839E-3</v>
      </c>
      <c r="DK245" s="7">
        <v>-3.3498843216796637E-2</v>
      </c>
      <c r="DL245" s="7">
        <v>6.340880516811076E-2</v>
      </c>
      <c r="DM245" s="7">
        <v>1.573020575591921E-2</v>
      </c>
      <c r="DN245" s="7">
        <v>-9.2696838906652479E-2</v>
      </c>
      <c r="DO245" s="7">
        <v>1.9561428370975738E-2</v>
      </c>
      <c r="DP245" s="7">
        <v>9.0696772102727863E-2</v>
      </c>
      <c r="DQ245" s="7">
        <v>-4.6015014313009028E-2</v>
      </c>
    </row>
    <row r="246" spans="1:121" x14ac:dyDescent="0.25">
      <c r="A246" s="6">
        <v>45315</v>
      </c>
      <c r="B246" s="7">
        <v>0.30979055925073018</v>
      </c>
      <c r="C246" s="7">
        <v>0.39255028140966908</v>
      </c>
      <c r="D246" s="7">
        <v>0.30723276107633501</v>
      </c>
      <c r="E246" s="7">
        <v>0.47254162268973698</v>
      </c>
      <c r="F246" s="7">
        <v>4.7826299936653438E-2</v>
      </c>
      <c r="G246" s="7">
        <v>0.1157819046355095</v>
      </c>
      <c r="H246" s="7">
        <v>-4.4877942165405971E-2</v>
      </c>
      <c r="I246" s="7">
        <v>0.15063939655314321</v>
      </c>
      <c r="J246" s="7">
        <v>0.26896591793068819</v>
      </c>
      <c r="K246" s="7">
        <v>9.0289117637673222E-2</v>
      </c>
      <c r="L246" s="7">
        <v>0.68457648043134833</v>
      </c>
      <c r="M246" s="7">
        <v>0.3066388702490721</v>
      </c>
      <c r="N246" s="7">
        <v>0.2202777680715817</v>
      </c>
      <c r="O246" s="7">
        <v>0.42017581484970279</v>
      </c>
      <c r="P246" s="7">
        <v>0.37392425233912863</v>
      </c>
      <c r="Q246" s="7">
        <v>0.15708903801779689</v>
      </c>
      <c r="R246" s="7">
        <v>0.33189447228892571</v>
      </c>
      <c r="S246" s="7">
        <v>0.18317809966715021</v>
      </c>
      <c r="T246" s="7">
        <v>0.1521902244578304</v>
      </c>
      <c r="U246" s="7">
        <v>0.23691903983969159</v>
      </c>
      <c r="V246" s="7">
        <v>0.31743290059708662</v>
      </c>
      <c r="W246" s="7">
        <v>0.20709661855773609</v>
      </c>
      <c r="X246" s="7">
        <v>0.147076726126212</v>
      </c>
      <c r="Y246" s="7">
        <v>0.27222836844952331</v>
      </c>
      <c r="Z246" s="7">
        <v>0.15071028971858119</v>
      </c>
      <c r="AA246" s="7">
        <v>0.34305794073163209</v>
      </c>
      <c r="AB246" s="7">
        <v>0.25841159482670029</v>
      </c>
      <c r="AC246" s="7">
        <v>0.29269969318144029</v>
      </c>
      <c r="AD246" s="7">
        <v>0.36561706788142229</v>
      </c>
      <c r="AE246" s="7">
        <v>0.29155627548752833</v>
      </c>
      <c r="AF246" s="7">
        <v>0.1128623313857349</v>
      </c>
      <c r="AG246" s="7">
        <v>0.3721257340177333</v>
      </c>
      <c r="AH246" s="7">
        <v>9.8762382123387393E-2</v>
      </c>
      <c r="AI246" s="7">
        <v>0.12025107045139879</v>
      </c>
      <c r="AJ246" s="7">
        <v>0.18050309697596931</v>
      </c>
      <c r="AK246" s="7">
        <v>0.40030598046809313</v>
      </c>
      <c r="AL246" s="7">
        <v>0.21912434727779129</v>
      </c>
      <c r="AM246" s="7">
        <v>0.22974954563825881</v>
      </c>
      <c r="AN246" s="7">
        <v>9.2474461227658233E-2</v>
      </c>
      <c r="AO246" s="7">
        <v>0.16416911042021959</v>
      </c>
      <c r="AP246" s="7">
        <v>0.21538032571562021</v>
      </c>
      <c r="AQ246" s="7">
        <v>6.1282145649573787E-2</v>
      </c>
      <c r="AR246" s="7">
        <v>6.686251506107399E-2</v>
      </c>
      <c r="AS246" s="7">
        <v>0.1064403734941148</v>
      </c>
      <c r="AT246" s="7">
        <v>0.1467790235740434</v>
      </c>
      <c r="AU246" s="7">
        <v>0.74751893749399012</v>
      </c>
      <c r="AV246" s="7">
        <v>0.66666902805200579</v>
      </c>
      <c r="AW246" s="7">
        <v>0.21711918385795709</v>
      </c>
      <c r="AX246" s="7">
        <v>0.1022401823862036</v>
      </c>
      <c r="AY246" s="7">
        <v>0.12338115044998579</v>
      </c>
      <c r="AZ246" s="7">
        <v>0.22096856473917209</v>
      </c>
      <c r="BA246" s="7">
        <v>9.4733861528055741E-2</v>
      </c>
      <c r="BB246" s="7">
        <v>0.1580958900179186</v>
      </c>
      <c r="BC246" s="7">
        <v>0.1004966163348278</v>
      </c>
      <c r="BD246" s="7">
        <v>0.14955848144901049</v>
      </c>
      <c r="BE246" s="7">
        <v>0.68554331559367543</v>
      </c>
      <c r="BF246" s="7">
        <v>0.2422072095414651</v>
      </c>
      <c r="BG246" s="7">
        <v>0.20731945996701229</v>
      </c>
      <c r="BH246" s="7">
        <v>0.48949708891781468</v>
      </c>
      <c r="BI246" s="7">
        <v>0.23985248532838099</v>
      </c>
      <c r="BJ246" s="7">
        <v>0.19000543562732891</v>
      </c>
      <c r="BK246" s="7">
        <v>2.9490069673902219E-2</v>
      </c>
      <c r="BL246" s="7">
        <v>0.1996688659012926</v>
      </c>
      <c r="BM246" s="7">
        <v>7.6063090402408884E-2</v>
      </c>
      <c r="BN246" s="7">
        <v>0.33127612089859992</v>
      </c>
      <c r="BO246" s="7">
        <v>0.1533394176089764</v>
      </c>
      <c r="BP246" s="7">
        <v>0.12939096196858091</v>
      </c>
      <c r="BQ246" s="7">
        <v>9.4698885405946065E-2</v>
      </c>
      <c r="BR246" s="7">
        <v>0.1622908003263224</v>
      </c>
      <c r="BS246" s="7">
        <v>0.17075964020563461</v>
      </c>
      <c r="BT246" s="7">
        <v>0.1032026878517001</v>
      </c>
      <c r="BU246" s="7">
        <v>0.1078237533692092</v>
      </c>
      <c r="BV246" s="7">
        <v>0.14286793160609809</v>
      </c>
      <c r="BW246" s="7">
        <v>9.6545971648452467E-2</v>
      </c>
      <c r="BX246" s="7">
        <v>0.1014311654731048</v>
      </c>
      <c r="BY246" s="7">
        <v>0.35720657948775503</v>
      </c>
      <c r="BZ246" s="7">
        <v>8.7239243135642575E-2</v>
      </c>
      <c r="CA246" s="7">
        <v>8.3276989288977088E-2</v>
      </c>
      <c r="CB246" s="7">
        <v>0.10451789652342459</v>
      </c>
      <c r="CC246" s="7">
        <v>0.49020906556605942</v>
      </c>
      <c r="CD246" s="7">
        <v>6.7813501008137322E-2</v>
      </c>
      <c r="CE246" s="7">
        <v>0.15627000636734831</v>
      </c>
      <c r="CF246" s="7">
        <v>5.2356924467607653E-2</v>
      </c>
      <c r="CG246" s="7">
        <v>0.1170077007297778</v>
      </c>
      <c r="CH246" s="7">
        <v>0.2400869872605462</v>
      </c>
      <c r="CI246" s="7">
        <v>0.27518805037275001</v>
      </c>
      <c r="CJ246" s="7">
        <v>0.29734534311717348</v>
      </c>
      <c r="CK246" s="7">
        <v>8.353139905530238E-2</v>
      </c>
      <c r="CL246" s="7">
        <v>0.1181579135800235</v>
      </c>
      <c r="CM246" s="7">
        <v>0.15633532940200581</v>
      </c>
      <c r="CN246" s="7">
        <v>0.27791820007406209</v>
      </c>
      <c r="CO246" s="7">
        <v>0.1381082918223264</v>
      </c>
      <c r="CP246" s="7">
        <v>0.31144606858532509</v>
      </c>
      <c r="CQ246" s="7">
        <v>0.16779984619563909</v>
      </c>
      <c r="CR246" s="7">
        <v>0.16173280272769849</v>
      </c>
      <c r="CS246" s="7">
        <v>0.1020281196528294</v>
      </c>
      <c r="CT246" s="7">
        <v>8.3330080068418466E-2</v>
      </c>
      <c r="CU246" s="7">
        <v>7.7123033328716728E-2</v>
      </c>
      <c r="CV246" s="7">
        <v>-1.4946899224375979E-2</v>
      </c>
      <c r="CW246" s="7">
        <v>0.18278085120555509</v>
      </c>
      <c r="CX246" s="7">
        <v>5.7575409615724833E-2</v>
      </c>
      <c r="CY246" s="7">
        <v>4.4432934556282611E-2</v>
      </c>
      <c r="CZ246" s="7">
        <v>-9.5994303981231655E-3</v>
      </c>
      <c r="DA246" s="7">
        <v>-1.144087623026069E-2</v>
      </c>
      <c r="DB246" s="7">
        <v>3.7443083815190008E-2</v>
      </c>
      <c r="DC246" s="7">
        <v>2.1964234047280099E-2</v>
      </c>
      <c r="DD246" s="7">
        <v>-2.9297955223693051E-2</v>
      </c>
      <c r="DE246" s="7">
        <v>-1.6707488563200031E-2</v>
      </c>
      <c r="DF246" s="7">
        <v>1.1810817272198459E-2</v>
      </c>
      <c r="DG246" s="7">
        <v>0.1148013520071101</v>
      </c>
      <c r="DH246" s="7">
        <v>-4.0066489046360121E-2</v>
      </c>
      <c r="DI246" s="7">
        <v>1.466649062740855E-3</v>
      </c>
      <c r="DJ246" s="7">
        <v>-8.6223926020447816E-3</v>
      </c>
      <c r="DK246" s="7">
        <v>-2.807572075326847E-2</v>
      </c>
      <c r="DL246" s="7">
        <v>7.3676139801171159E-2</v>
      </c>
      <c r="DM246" s="7">
        <v>2.2359704718661669E-2</v>
      </c>
      <c r="DN246" s="7">
        <v>-9.3847666868585811E-2</v>
      </c>
      <c r="DO246" s="7">
        <v>1.8366095265487381E-2</v>
      </c>
      <c r="DP246" s="7">
        <v>9.7815565142795435E-2</v>
      </c>
      <c r="DQ246" s="7">
        <v>-5.3258414955897559E-2</v>
      </c>
    </row>
    <row r="247" spans="1:121" x14ac:dyDescent="0.25">
      <c r="A247" s="6">
        <v>45316</v>
      </c>
      <c r="B247" s="7">
        <v>0.31229268059801679</v>
      </c>
      <c r="C247" s="7">
        <v>0.33173229796791981</v>
      </c>
      <c r="D247" s="7">
        <v>0.30972999620622682</v>
      </c>
      <c r="E247" s="7">
        <v>0.40823011220311162</v>
      </c>
      <c r="F247" s="7">
        <v>4.9827985270848973E-2</v>
      </c>
      <c r="G247" s="7">
        <v>0.12882699829525951</v>
      </c>
      <c r="H247" s="7">
        <v>-4.3053351757959879E-2</v>
      </c>
      <c r="I247" s="7">
        <v>0.1620031747626747</v>
      </c>
      <c r="J247" s="7">
        <v>0.27545449095471558</v>
      </c>
      <c r="K247" s="7">
        <v>0.10062073547308931</v>
      </c>
      <c r="L247" s="7">
        <v>0.67640940816206041</v>
      </c>
      <c r="M247" s="7">
        <v>0.32268472616954402</v>
      </c>
      <c r="N247" s="7">
        <v>0.22809960607861399</v>
      </c>
      <c r="O247" s="7">
        <v>0.43343695782572561</v>
      </c>
      <c r="P247" s="7">
        <v>0.38675351316583989</v>
      </c>
      <c r="Q247" s="7">
        <v>0.17001656982858829</v>
      </c>
      <c r="R247" s="7">
        <v>0.3510796161422467</v>
      </c>
      <c r="S247" s="7">
        <v>0.1758698538595391</v>
      </c>
      <c r="T247" s="7">
        <v>0.15256038653919271</v>
      </c>
      <c r="U247" s="7">
        <v>0.23182199661892661</v>
      </c>
      <c r="V247" s="7">
        <v>0.31243515343895911</v>
      </c>
      <c r="W247" s="7">
        <v>0.21902945430990381</v>
      </c>
      <c r="X247" s="7">
        <v>0.15479779186153891</v>
      </c>
      <c r="Y247" s="7">
        <v>0.30525922310815717</v>
      </c>
      <c r="Z247" s="7">
        <v>0.16207476807292889</v>
      </c>
      <c r="AA247" s="7">
        <v>0.37792774299244458</v>
      </c>
      <c r="AB247" s="7">
        <v>0.31695893177023948</v>
      </c>
      <c r="AC247" s="7">
        <v>0.30547876395213192</v>
      </c>
      <c r="AD247" s="7">
        <v>0.36043653169092499</v>
      </c>
      <c r="AE247" s="7">
        <v>0.235149085581845</v>
      </c>
      <c r="AF247" s="7">
        <v>0.12529574205451641</v>
      </c>
      <c r="AG247" s="7">
        <v>0.38897578519417148</v>
      </c>
      <c r="AH247" s="7">
        <v>0.111608493110724</v>
      </c>
      <c r="AI247" s="7">
        <v>0.13086660880025169</v>
      </c>
      <c r="AJ247" s="7">
        <v>0.1790594492508113</v>
      </c>
      <c r="AK247" s="7">
        <v>0.42047655120991578</v>
      </c>
      <c r="AL247" s="7">
        <v>0.22535806659279151</v>
      </c>
      <c r="AM247" s="7">
        <v>0.17604169142101939</v>
      </c>
      <c r="AN247" s="7">
        <v>8.5726472988664204E-2</v>
      </c>
      <c r="AO247" s="7">
        <v>0.1720052263694527</v>
      </c>
      <c r="AP247" s="7">
        <v>0.248290897582782</v>
      </c>
      <c r="AQ247" s="7">
        <v>6.9387907351110112E-2</v>
      </c>
      <c r="AR247" s="7">
        <v>7.5010897987175085E-2</v>
      </c>
      <c r="AS247" s="7">
        <v>0.1018810011962885</v>
      </c>
      <c r="AT247" s="7">
        <v>0.15722307977205291</v>
      </c>
      <c r="AU247" s="7">
        <v>0.73218641175138965</v>
      </c>
      <c r="AV247" s="7">
        <v>0.67230768096434002</v>
      </c>
      <c r="AW247" s="7">
        <v>0.20863630094991681</v>
      </c>
      <c r="AX247" s="7">
        <v>0.1122786101668827</v>
      </c>
      <c r="AY247" s="7">
        <v>0.12374205709195051</v>
      </c>
      <c r="AZ247" s="7">
        <v>0.25676767077751061</v>
      </c>
      <c r="BA247" s="7">
        <v>0.1079078172861256</v>
      </c>
      <c r="BB247" s="7">
        <v>0.16551914944732321</v>
      </c>
      <c r="BC247" s="7">
        <v>0.11316751992031281</v>
      </c>
      <c r="BD247" s="7">
        <v>0.1621697402341222</v>
      </c>
      <c r="BE247" s="7">
        <v>0.67737155596662424</v>
      </c>
      <c r="BF247" s="7">
        <v>0.27584421088048988</v>
      </c>
      <c r="BG247" s="7">
        <v>0.20273218811690041</v>
      </c>
      <c r="BH247" s="7">
        <v>0.47800344932421091</v>
      </c>
      <c r="BI247" s="7">
        <v>0.25274214561774372</v>
      </c>
      <c r="BJ247" s="7">
        <v>0.1877140579786121</v>
      </c>
      <c r="BK247" s="7">
        <v>3.2838528275526579E-2</v>
      </c>
      <c r="BL247" s="7">
        <v>0.21895027357203189</v>
      </c>
      <c r="BM247" s="7">
        <v>8.4697291083162041E-2</v>
      </c>
      <c r="BN247" s="7">
        <v>0.32799180687989221</v>
      </c>
      <c r="BO247" s="7">
        <v>0.15192898858864479</v>
      </c>
      <c r="BP247" s="7">
        <v>0.18193564088221439</v>
      </c>
      <c r="BQ247" s="7">
        <v>0.1060795108585695</v>
      </c>
      <c r="BR247" s="7">
        <v>0.16063691456493709</v>
      </c>
      <c r="BS247" s="7">
        <v>0.1633093681189868</v>
      </c>
      <c r="BT247" s="7">
        <v>9.3523317146253504E-2</v>
      </c>
      <c r="BU247" s="7">
        <v>0.12059250713349411</v>
      </c>
      <c r="BV247" s="7">
        <v>0.17637710739730569</v>
      </c>
      <c r="BW247" s="7">
        <v>0.10534452450221091</v>
      </c>
      <c r="BX247" s="7">
        <v>0.11468571614923739</v>
      </c>
      <c r="BY247" s="7">
        <v>0.36179826308135521</v>
      </c>
      <c r="BZ247" s="7">
        <v>8.3108222192346259E-2</v>
      </c>
      <c r="CA247" s="7">
        <v>8.680039204882628E-2</v>
      </c>
      <c r="CB247" s="7">
        <v>0.11580328598415621</v>
      </c>
      <c r="CC247" s="7">
        <v>0.51107363459344501</v>
      </c>
      <c r="CD247" s="7">
        <v>8.0108097572745729E-2</v>
      </c>
      <c r="CE247" s="7">
        <v>0.17245906058772609</v>
      </c>
      <c r="CF247" s="7">
        <v>5.4218459713501373E-2</v>
      </c>
      <c r="CG247" s="7">
        <v>6.5800447047078769E-2</v>
      </c>
      <c r="CH247" s="7">
        <v>0.25024086102203058</v>
      </c>
      <c r="CI247" s="7">
        <v>0.27337351707436391</v>
      </c>
      <c r="CJ247" s="7">
        <v>0.31060094314704001</v>
      </c>
      <c r="CK247" s="7">
        <v>9.662174826895642E-2</v>
      </c>
      <c r="CL247" s="7">
        <v>0.12013584551377041</v>
      </c>
      <c r="CM247" s="7">
        <v>0.16247827393373629</v>
      </c>
      <c r="CN247" s="7">
        <v>0.26901156989268538</v>
      </c>
      <c r="CO247" s="7">
        <v>0.13459152278458419</v>
      </c>
      <c r="CP247" s="7">
        <v>0.30739368362177738</v>
      </c>
      <c r="CQ247" s="7">
        <v>0.16555122582329851</v>
      </c>
      <c r="CR247" s="7">
        <v>0.16790442093081831</v>
      </c>
      <c r="CS247" s="7">
        <v>9.9309370066948732E-2</v>
      </c>
      <c r="CT247" s="7">
        <v>9.5214778593905924E-2</v>
      </c>
      <c r="CU247" s="7">
        <v>9.443485070388169E-2</v>
      </c>
      <c r="CV247" s="7">
        <v>-2.0754243154749941E-2</v>
      </c>
      <c r="CW247" s="7">
        <v>0.12855834310722131</v>
      </c>
      <c r="CX247" s="7">
        <v>7.1959250699651367E-2</v>
      </c>
      <c r="CY247" s="7">
        <v>5.8638027845030027E-2</v>
      </c>
      <c r="CZ247" s="7">
        <v>-1.724181337758535E-2</v>
      </c>
      <c r="DA247" s="7">
        <v>1.301006243758396E-3</v>
      </c>
      <c r="DB247" s="7">
        <v>4.9976631313925601E-2</v>
      </c>
      <c r="DC247" s="7">
        <v>3.3743372760247192E-2</v>
      </c>
      <c r="DD247" s="7">
        <v>-2.7018525806905561E-2</v>
      </c>
      <c r="DE247" s="7">
        <v>-1.0985795136331361E-2</v>
      </c>
      <c r="DF247" s="7">
        <v>2.485239891322388E-2</v>
      </c>
      <c r="DG247" s="7">
        <v>0.12525972887070139</v>
      </c>
      <c r="DH247" s="7">
        <v>-3.2206521326536119E-2</v>
      </c>
      <c r="DI247" s="7">
        <v>1.147168202949334E-2</v>
      </c>
      <c r="DJ247" s="7">
        <v>6.7809901794313454E-4</v>
      </c>
      <c r="DK247" s="7">
        <v>-2.5793421251658288E-2</v>
      </c>
      <c r="DL247" s="7">
        <v>6.6843670437044977E-2</v>
      </c>
      <c r="DM247" s="7">
        <v>2.0540000990509451E-2</v>
      </c>
      <c r="DN247" s="7">
        <v>-9.918985425692195E-2</v>
      </c>
      <c r="DO247" s="7">
        <v>2.4291878819876711E-2</v>
      </c>
      <c r="DP247" s="7">
        <v>9.5861557108740891E-2</v>
      </c>
      <c r="DQ247" s="7">
        <v>-4.3800106206198668E-2</v>
      </c>
    </row>
    <row r="248" spans="1:121" x14ac:dyDescent="0.25">
      <c r="A248" s="6">
        <v>45317</v>
      </c>
      <c r="B248" s="7">
        <v>0.30702348948782432</v>
      </c>
      <c r="C248" s="7">
        <v>0.33029221196529163</v>
      </c>
      <c r="D248" s="7">
        <v>0.30447109493001329</v>
      </c>
      <c r="E248" s="7">
        <v>0.40670730429632901</v>
      </c>
      <c r="F248" s="7">
        <v>4.5612657113490267E-2</v>
      </c>
      <c r="G248" s="7">
        <v>0.1193934350434578</v>
      </c>
      <c r="H248" s="7">
        <v>-4.6895737565939573E-2</v>
      </c>
      <c r="I248" s="7">
        <v>0.1570418072346389</v>
      </c>
      <c r="J248" s="7">
        <v>0.27165668149831212</v>
      </c>
      <c r="K248" s="7">
        <v>9.6902892338354363E-2</v>
      </c>
      <c r="L248" s="7">
        <v>0.6618798070253562</v>
      </c>
      <c r="M248" s="7">
        <v>0.31623112438230078</v>
      </c>
      <c r="N248" s="7">
        <v>0.22379631231486741</v>
      </c>
      <c r="O248" s="7">
        <v>0.43502474974452771</v>
      </c>
      <c r="P248" s="7">
        <v>0.38828959468624041</v>
      </c>
      <c r="Q248" s="7">
        <v>0.16338562912775489</v>
      </c>
      <c r="R248" s="7">
        <v>0.34321780747971448</v>
      </c>
      <c r="S248" s="7">
        <v>0.1721820838869654</v>
      </c>
      <c r="T248" s="7">
        <v>0.15237034512868911</v>
      </c>
      <c r="U248" s="7">
        <v>0.23017762064193609</v>
      </c>
      <c r="V248" s="7">
        <v>0.30630740082457703</v>
      </c>
      <c r="W248" s="7">
        <v>0.22042900457512871</v>
      </c>
      <c r="X248" s="7">
        <v>0.15314215809316639</v>
      </c>
      <c r="Y248" s="7">
        <v>0.30449965963721781</v>
      </c>
      <c r="Z248" s="7">
        <v>0.15711309486524239</v>
      </c>
      <c r="AA248" s="7">
        <v>0.37712589186537221</v>
      </c>
      <c r="AB248" s="7">
        <v>0.31005190843325431</v>
      </c>
      <c r="AC248" s="7">
        <v>0.30697756543217403</v>
      </c>
      <c r="AD248" s="7">
        <v>0.35408466090178448</v>
      </c>
      <c r="AE248" s="7">
        <v>0.23381344108931471</v>
      </c>
      <c r="AF248" s="7">
        <v>0.118918251744651</v>
      </c>
      <c r="AG248" s="7">
        <v>0.38219873815309341</v>
      </c>
      <c r="AH248" s="7">
        <v>0.1023188242360102</v>
      </c>
      <c r="AI248" s="7">
        <v>0.1270465965813998</v>
      </c>
      <c r="AJ248" s="7">
        <v>0.18845633357089531</v>
      </c>
      <c r="AK248" s="7">
        <v>0.41221092813204518</v>
      </c>
      <c r="AL248" s="7">
        <v>0.221709424884452</v>
      </c>
      <c r="AM248" s="7">
        <v>0.17476996347621629</v>
      </c>
      <c r="AN248" s="7">
        <v>8.2321411218967411E-2</v>
      </c>
      <c r="AO248" s="7">
        <v>0.17032492229963081</v>
      </c>
      <c r="AP248" s="7">
        <v>0.24749281222329511</v>
      </c>
      <c r="AQ248" s="7">
        <v>6.9570649258706041E-2</v>
      </c>
      <c r="AR248" s="7">
        <v>7.5194600777186205E-2</v>
      </c>
      <c r="AS248" s="7">
        <v>0.1004100852256022</v>
      </c>
      <c r="AT248" s="7">
        <v>0.1549186913418836</v>
      </c>
      <c r="AU248" s="7">
        <v>0.69007223538320228</v>
      </c>
      <c r="AV248" s="7">
        <v>0.65713053176837288</v>
      </c>
      <c r="AW248" s="7">
        <v>0.2027681951948119</v>
      </c>
      <c r="AX248" s="7">
        <v>0.1100637200517476</v>
      </c>
      <c r="AY248" s="7">
        <v>0.1235567674289826</v>
      </c>
      <c r="AZ248" s="7">
        <v>0.25401775528651932</v>
      </c>
      <c r="BA248" s="7">
        <v>0.1084524306644694</v>
      </c>
      <c r="BB248" s="7">
        <v>0.161435139272156</v>
      </c>
      <c r="BC248" s="7">
        <v>0.11216451824465511</v>
      </c>
      <c r="BD248" s="7">
        <v>0.15641521311147949</v>
      </c>
      <c r="BE248" s="7">
        <v>0.66283361580261158</v>
      </c>
      <c r="BF248" s="7">
        <v>0.27502850951820212</v>
      </c>
      <c r="BG248" s="7">
        <v>0.20447739114212829</v>
      </c>
      <c r="BH248" s="7">
        <v>0.46103264330635468</v>
      </c>
      <c r="BI248" s="7">
        <v>0.25452410152436822</v>
      </c>
      <c r="BJ248" s="7">
        <v>0.1808652632589742</v>
      </c>
      <c r="BK248" s="7">
        <v>3.5512068811372137E-2</v>
      </c>
      <c r="BL248" s="7">
        <v>0.2217982415132376</v>
      </c>
      <c r="BM248" s="7">
        <v>8.4836595437706608E-2</v>
      </c>
      <c r="BN248" s="7">
        <v>0.32912101269554039</v>
      </c>
      <c r="BO248" s="7">
        <v>0.1611096481877827</v>
      </c>
      <c r="BP248" s="7">
        <v>0.17573677100294291</v>
      </c>
      <c r="BQ248" s="7">
        <v>0.1076528473384393</v>
      </c>
      <c r="BR248" s="7">
        <v>0.1527333997802709</v>
      </c>
      <c r="BS248" s="7">
        <v>0.16762635921592661</v>
      </c>
      <c r="BT248" s="7">
        <v>6.6936782620526936E-2</v>
      </c>
      <c r="BU248" s="7">
        <v>0.1197043026453917</v>
      </c>
      <c r="BV248" s="7">
        <v>0.1738030933562871</v>
      </c>
      <c r="BW248" s="7">
        <v>0.1054864805177749</v>
      </c>
      <c r="BX248" s="7">
        <v>0.1152336613340188</v>
      </c>
      <c r="BY248" s="7">
        <v>0.34943916454413132</v>
      </c>
      <c r="BZ248" s="7">
        <v>8.4679847001838171E-2</v>
      </c>
      <c r="CA248" s="7">
        <v>8.9613614854685997E-2</v>
      </c>
      <c r="CB248" s="7">
        <v>0.1164402219985234</v>
      </c>
      <c r="CC248" s="7">
        <v>0.52386247357406868</v>
      </c>
      <c r="CD248" s="7">
        <v>7.9134883557451463E-2</v>
      </c>
      <c r="CE248" s="7">
        <v>0.18238206486359901</v>
      </c>
      <c r="CF248" s="7">
        <v>5.5491300566104407E-2</v>
      </c>
      <c r="CG248" s="7">
        <v>6.3916190242908399E-2</v>
      </c>
      <c r="CH248" s="7">
        <v>0.25201790791838641</v>
      </c>
      <c r="CI248" s="7">
        <v>0.26470230707552261</v>
      </c>
      <c r="CJ248" s="7">
        <v>0.31134907586150651</v>
      </c>
      <c r="CK248" s="7">
        <v>0.1018953971505758</v>
      </c>
      <c r="CL248" s="7">
        <v>0.12148827361014659</v>
      </c>
      <c r="CM248" s="7">
        <v>0.16477838484776891</v>
      </c>
      <c r="CN248" s="7">
        <v>0.26285033338942188</v>
      </c>
      <c r="CO248" s="7">
        <v>0.12602862813529711</v>
      </c>
      <c r="CP248" s="7">
        <v>0.29752663089559372</v>
      </c>
      <c r="CQ248" s="7">
        <v>0.15883023011960901</v>
      </c>
      <c r="CR248" s="7">
        <v>0.17021526816587201</v>
      </c>
      <c r="CS248" s="7">
        <v>0.10024412472992569</v>
      </c>
      <c r="CT248" s="7">
        <v>8.9791781478813171E-2</v>
      </c>
      <c r="CU248" s="7">
        <v>9.6991899531976067E-2</v>
      </c>
      <c r="CV248" s="7">
        <v>-1.163019043526281E-2</v>
      </c>
      <c r="CW248" s="7">
        <v>0.12656313495845881</v>
      </c>
      <c r="CX248" s="7">
        <v>7.1616991883960202E-2</v>
      </c>
      <c r="CY248" s="7">
        <v>5.8300022274930807E-2</v>
      </c>
      <c r="CZ248" s="7">
        <v>-2.8526089172242641E-2</v>
      </c>
      <c r="DA248" s="7">
        <v>4.0603286024287746E-3</v>
      </c>
      <c r="DB248" s="7">
        <v>5.5025964045285043E-2</v>
      </c>
      <c r="DC248" s="7">
        <v>3.2924006668303203E-2</v>
      </c>
      <c r="DD248" s="7">
        <v>-3.1202041647043769E-2</v>
      </c>
      <c r="DE248" s="7">
        <v>-7.7524750912024709E-3</v>
      </c>
      <c r="DF248" s="7">
        <v>2.7676622719076779E-2</v>
      </c>
      <c r="DG248" s="7">
        <v>0.12908199393386369</v>
      </c>
      <c r="DH248" s="7">
        <v>-3.083093486859223E-2</v>
      </c>
      <c r="DI248" s="7">
        <v>1.310231334966239E-2</v>
      </c>
      <c r="DJ248" s="7">
        <v>4.0771871033105089E-3</v>
      </c>
      <c r="DK248" s="7">
        <v>-2.998220465798207E-2</v>
      </c>
      <c r="DL248" s="7">
        <v>7.0802681473421725E-2</v>
      </c>
      <c r="DM248" s="7">
        <v>7.5531392476981818E-3</v>
      </c>
      <c r="DN248" s="7">
        <v>-9.0796619767464226E-2</v>
      </c>
      <c r="DO248" s="7">
        <v>2.7640529878237841E-2</v>
      </c>
      <c r="DP248" s="7">
        <v>8.1916192382595732E-2</v>
      </c>
      <c r="DQ248" s="7">
        <v>-4.2258580602600897E-2</v>
      </c>
    </row>
    <row r="249" spans="1:121" x14ac:dyDescent="0.25">
      <c r="A249" s="6">
        <v>45320</v>
      </c>
      <c r="B249" s="7">
        <v>0.34522109998059741</v>
      </c>
      <c r="C249" s="7">
        <v>0.36275230023547178</v>
      </c>
      <c r="D249" s="7">
        <v>0.3425941119866871</v>
      </c>
      <c r="E249" s="7">
        <v>0.44103197586627529</v>
      </c>
      <c r="F249" s="7">
        <v>7.6170566228333625E-2</v>
      </c>
      <c r="G249" s="7">
        <v>0.1383659262603156</v>
      </c>
      <c r="H249" s="7">
        <v>-1.9041375599021752E-2</v>
      </c>
      <c r="I249" s="7">
        <v>0.17763706991945799</v>
      </c>
      <c r="J249" s="7">
        <v>0.28206569152285588</v>
      </c>
      <c r="K249" s="7">
        <v>0.11691121443069449</v>
      </c>
      <c r="L249" s="7">
        <v>0.68660665008790867</v>
      </c>
      <c r="M249" s="7">
        <v>0.3245868058142396</v>
      </c>
      <c r="N249" s="7">
        <v>0.2321103781832643</v>
      </c>
      <c r="O249" s="7">
        <v>0.4454194537156051</v>
      </c>
      <c r="P249" s="7">
        <v>0.39834576923337578</v>
      </c>
      <c r="Q249" s="7">
        <v>0.18045666148458131</v>
      </c>
      <c r="R249" s="7">
        <v>0.35118681964928622</v>
      </c>
      <c r="S249" s="7">
        <v>0.18842718301009589</v>
      </c>
      <c r="T249" s="7">
        <v>0.15993301895151341</v>
      </c>
      <c r="U249" s="7">
        <v>0.24265294359614109</v>
      </c>
      <c r="V249" s="7">
        <v>0.31964647916923927</v>
      </c>
      <c r="W249" s="7">
        <v>0.2301595189370669</v>
      </c>
      <c r="X249" s="7">
        <v>0.1600350099307635</v>
      </c>
      <c r="Y249" s="7">
        <v>0.30690287088448631</v>
      </c>
      <c r="Z249" s="7">
        <v>0.17770962646486591</v>
      </c>
      <c r="AA249" s="7">
        <v>0.37966289860798491</v>
      </c>
      <c r="AB249" s="7">
        <v>0.31755433125691618</v>
      </c>
      <c r="AC249" s="7">
        <v>0.31739813387449511</v>
      </c>
      <c r="AD249" s="7">
        <v>0.36791160650867072</v>
      </c>
      <c r="AE249" s="7">
        <v>0.26391937785002589</v>
      </c>
      <c r="AF249" s="7">
        <v>0.1353367884722341</v>
      </c>
      <c r="AG249" s="7">
        <v>0.39097319433916411</v>
      </c>
      <c r="AH249" s="7">
        <v>0.1210019195233993</v>
      </c>
      <c r="AI249" s="7">
        <v>0.14760476219021171</v>
      </c>
      <c r="AJ249" s="7">
        <v>0.19319848313607491</v>
      </c>
      <c r="AK249" s="7">
        <v>0.42058926112437067</v>
      </c>
      <c r="AL249" s="7">
        <v>0.23170959697155841</v>
      </c>
      <c r="AM249" s="7">
        <v>0.20343519685021219</v>
      </c>
      <c r="AN249" s="7">
        <v>9.7321144494223688E-2</v>
      </c>
      <c r="AO249" s="7">
        <v>0.17732048328458161</v>
      </c>
      <c r="AP249" s="7">
        <v>0.24953197778977271</v>
      </c>
      <c r="AQ249" s="7">
        <v>7.4480092387971597E-2</v>
      </c>
      <c r="AR249" s="7">
        <v>8.012985844255649E-2</v>
      </c>
      <c r="AS249" s="7">
        <v>0.1115694259296625</v>
      </c>
      <c r="AT249" s="7">
        <v>0.16219944688163571</v>
      </c>
      <c r="AU249" s="7">
        <v>0.71807262898981583</v>
      </c>
      <c r="AV249" s="7">
        <v>0.69435152029075842</v>
      </c>
      <c r="AW249" s="7">
        <v>0.219488787814659</v>
      </c>
      <c r="AX249" s="7">
        <v>0.11706170410017799</v>
      </c>
      <c r="AY249" s="7">
        <v>0.1309303460614171</v>
      </c>
      <c r="AZ249" s="7">
        <v>0.25723881754821959</v>
      </c>
      <c r="BA249" s="7">
        <v>0.11680285847032069</v>
      </c>
      <c r="BB249" s="7">
        <v>0.169325544033643</v>
      </c>
      <c r="BC249" s="7">
        <v>0.12234714775890861</v>
      </c>
      <c r="BD249" s="7">
        <v>0.16326164368943391</v>
      </c>
      <c r="BE249" s="7">
        <v>0.68757465043295807</v>
      </c>
      <c r="BF249" s="7">
        <v>0.27711268524042781</v>
      </c>
      <c r="BG249" s="7">
        <v>0.20771489541784721</v>
      </c>
      <c r="BH249" s="7">
        <v>0.48238322223053731</v>
      </c>
      <c r="BI249" s="7">
        <v>0.26340200069257719</v>
      </c>
      <c r="BJ249" s="7">
        <v>0.19726910069563439</v>
      </c>
      <c r="BK249" s="7">
        <v>4.0713537120697467E-2</v>
      </c>
      <c r="BL249" s="7">
        <v>0.22445364219076039</v>
      </c>
      <c r="BM249" s="7">
        <v>8.8231588576965114E-2</v>
      </c>
      <c r="BN249" s="7">
        <v>0.32870440664218648</v>
      </c>
      <c r="BO249" s="7">
        <v>0.16574267967387479</v>
      </c>
      <c r="BP249" s="7">
        <v>0.18246999609777181</v>
      </c>
      <c r="BQ249" s="7">
        <v>0.1154913817118335</v>
      </c>
      <c r="BR249" s="7">
        <v>0.17324516743829821</v>
      </c>
      <c r="BS249" s="7">
        <v>0.18011129385247721</v>
      </c>
      <c r="BT249" s="7">
        <v>8.4613334688122377E-2</v>
      </c>
      <c r="BU249" s="7">
        <v>0.1243866476734434</v>
      </c>
      <c r="BV249" s="7">
        <v>0.17681811673274089</v>
      </c>
      <c r="BW249" s="7">
        <v>0.10894609741554979</v>
      </c>
      <c r="BX249" s="7">
        <v>0.1236351749380282</v>
      </c>
      <c r="BY249" s="7">
        <v>0.37974906391069202</v>
      </c>
      <c r="BZ249" s="7">
        <v>8.7595348503385573E-2</v>
      </c>
      <c r="CA249" s="7">
        <v>9.5086839993994587E-2</v>
      </c>
      <c r="CB249" s="7">
        <v>0.12534002393735769</v>
      </c>
      <c r="CC249" s="7">
        <v>0.57163317193689189</v>
      </c>
      <c r="CD249" s="7">
        <v>8.9015104095790498E-2</v>
      </c>
      <c r="CE249" s="7">
        <v>0.2194478880265878</v>
      </c>
      <c r="CF249" s="7">
        <v>6.1148407942333671E-2</v>
      </c>
      <c r="CG249" s="7">
        <v>8.5058135108163402E-2</v>
      </c>
      <c r="CH249" s="7">
        <v>0.25524270056743159</v>
      </c>
      <c r="CI249" s="7">
        <v>0.28720645233950898</v>
      </c>
      <c r="CJ249" s="7">
        <v>0.32180261096162049</v>
      </c>
      <c r="CK249" s="7">
        <v>0.10888734814664459</v>
      </c>
      <c r="CL249" s="7">
        <v>0.12749910437833181</v>
      </c>
      <c r="CM249" s="7">
        <v>0.18020654179342269</v>
      </c>
      <c r="CN249" s="7">
        <v>0.28040617336656931</v>
      </c>
      <c r="CO249" s="7">
        <v>0.14604294096002829</v>
      </c>
      <c r="CP249" s="7">
        <v>0.32058919186455292</v>
      </c>
      <c r="CQ249" s="7">
        <v>0.17492797073660979</v>
      </c>
      <c r="CR249" s="7">
        <v>0.18571543974556939</v>
      </c>
      <c r="CS249" s="7">
        <v>9.9899258944078362E-2</v>
      </c>
      <c r="CT249" s="7">
        <v>9.624377527111605E-2</v>
      </c>
      <c r="CU249" s="7">
        <v>9.937605178746356E-2</v>
      </c>
      <c r="CV249" s="7">
        <v>-1.002051982715901E-2</v>
      </c>
      <c r="CW249" s="7">
        <v>0.14894998826979219</v>
      </c>
      <c r="CX249" s="7">
        <v>7.9876285213581477E-2</v>
      </c>
      <c r="CY249" s="7">
        <v>6.6456677480021042E-2</v>
      </c>
      <c r="CZ249" s="7">
        <v>-1.4329602529087441E-2</v>
      </c>
      <c r="DA249" s="7">
        <v>4.1165178554836146E-3</v>
      </c>
      <c r="DB249" s="7">
        <v>6.1720510423517012E-2</v>
      </c>
      <c r="DC249" s="7">
        <v>3.7243456522654927E-2</v>
      </c>
      <c r="DD249" s="7">
        <v>-2.9686826565025411E-2</v>
      </c>
      <c r="DE249" s="7">
        <v>-7.9072340356453052E-3</v>
      </c>
      <c r="DF249" s="7">
        <v>2.7734133587863811E-2</v>
      </c>
      <c r="DG249" s="7">
        <v>0.13328032583104821</v>
      </c>
      <c r="DH249" s="7">
        <v>-2.8334669234409748E-2</v>
      </c>
      <c r="DI249" s="7">
        <v>1.884617140401024E-2</v>
      </c>
      <c r="DJ249" s="7">
        <v>7.8107062848218334E-3</v>
      </c>
      <c r="DK249" s="7">
        <v>-2.84650817319313E-2</v>
      </c>
      <c r="DL249" s="7">
        <v>8.225232148995576E-2</v>
      </c>
      <c r="DM249" s="7">
        <v>1.413819549281814E-2</v>
      </c>
      <c r="DN249" s="7">
        <v>-8.9315880530201008E-2</v>
      </c>
      <c r="DO249" s="7">
        <v>2.7480250754654101E-2</v>
      </c>
      <c r="DP249" s="7">
        <v>8.8987262584079074E-2</v>
      </c>
      <c r="DQ249" s="7">
        <v>-3.6828595206950483E-2</v>
      </c>
    </row>
    <row r="250" spans="1:121" x14ac:dyDescent="0.25">
      <c r="A250" s="6">
        <v>45321</v>
      </c>
      <c r="B250" s="7">
        <v>0.35962318073940391</v>
      </c>
      <c r="C250" s="7">
        <v>0.35448832121568769</v>
      </c>
      <c r="D250" s="7">
        <v>0.35696806793148261</v>
      </c>
      <c r="E250" s="7">
        <v>0.43229329458623722</v>
      </c>
      <c r="F250" s="7">
        <v>8.7692163239631249E-2</v>
      </c>
      <c r="G250" s="7">
        <v>0.13564308781639389</v>
      </c>
      <c r="H250" s="7">
        <v>-8.5391278050535036E-3</v>
      </c>
      <c r="I250" s="7">
        <v>0.18056258853696441</v>
      </c>
      <c r="J250" s="7">
        <v>0.28110423121040462</v>
      </c>
      <c r="K250" s="7">
        <v>0.1211563994908549</v>
      </c>
      <c r="L250" s="7">
        <v>0.6744860127986807</v>
      </c>
      <c r="M250" s="7">
        <v>0.32167186589127922</v>
      </c>
      <c r="N250" s="7">
        <v>0.2321923919832867</v>
      </c>
      <c r="O250" s="7">
        <v>0.4557561232512779</v>
      </c>
      <c r="P250" s="7">
        <v>0.40834579938103671</v>
      </c>
      <c r="Q250" s="7">
        <v>0.17487747821731919</v>
      </c>
      <c r="R250" s="7">
        <v>0.34708987227359822</v>
      </c>
      <c r="S250" s="7">
        <v>0.2039606521732189</v>
      </c>
      <c r="T250" s="7">
        <v>0.15998971942252169</v>
      </c>
      <c r="U250" s="7">
        <v>0.25772428683938847</v>
      </c>
      <c r="V250" s="7">
        <v>0.30968148450106758</v>
      </c>
      <c r="W250" s="7">
        <v>0.2406853659336026</v>
      </c>
      <c r="X250" s="7">
        <v>0.15610881565146759</v>
      </c>
      <c r="Y250" s="7">
        <v>0.31335563097733471</v>
      </c>
      <c r="Z250" s="7">
        <v>0.18063532532935131</v>
      </c>
      <c r="AA250" s="7">
        <v>0.38647490728288808</v>
      </c>
      <c r="AB250" s="7">
        <v>0.32347429234158942</v>
      </c>
      <c r="AC250" s="7">
        <v>0.32867043716298761</v>
      </c>
      <c r="AD250" s="7">
        <v>0.35758214927860221</v>
      </c>
      <c r="AE250" s="7">
        <v>0.25625473973534718</v>
      </c>
      <c r="AF250" s="7">
        <v>0.12997085491480459</v>
      </c>
      <c r="AG250" s="7">
        <v>0.38791216181328553</v>
      </c>
      <c r="AH250" s="7">
        <v>0.1183206137571458</v>
      </c>
      <c r="AI250" s="7">
        <v>0.15196660808133911</v>
      </c>
      <c r="AJ250" s="7">
        <v>0.19626547420951421</v>
      </c>
      <c r="AK250" s="7">
        <v>0.41628187789604348</v>
      </c>
      <c r="AL250" s="7">
        <v>0.23078590023606041</v>
      </c>
      <c r="AM250" s="7">
        <v>0.1961373458638507</v>
      </c>
      <c r="AN250" s="7">
        <v>0.1116638020871534</v>
      </c>
      <c r="AO250" s="7">
        <v>0.17333578548943021</v>
      </c>
      <c r="AP250" s="7">
        <v>0.25612028803601361</v>
      </c>
      <c r="AQ250" s="7">
        <v>6.7338821539122851E-2</v>
      </c>
      <c r="AR250" s="7">
        <v>7.2951037796448404E-2</v>
      </c>
      <c r="AS250" s="7">
        <v>0.12505094097633671</v>
      </c>
      <c r="AT250" s="7">
        <v>0.1578026589490984</v>
      </c>
      <c r="AU250" s="7">
        <v>0.7260824713851648</v>
      </c>
      <c r="AV250" s="7">
        <v>0.67772757778201198</v>
      </c>
      <c r="AW250" s="7">
        <v>0.23650730597789241</v>
      </c>
      <c r="AX250" s="7">
        <v>0.1128356795278334</v>
      </c>
      <c r="AY250" s="7">
        <v>0.13098562880813749</v>
      </c>
      <c r="AZ250" s="7">
        <v>0.26140849068047411</v>
      </c>
      <c r="BA250" s="7">
        <v>0.1124896742372892</v>
      </c>
      <c r="BB250" s="7">
        <v>0.16940337864410271</v>
      </c>
      <c r="BC250" s="7">
        <v>0.12219386933817231</v>
      </c>
      <c r="BD250" s="7">
        <v>0.16578834471080001</v>
      </c>
      <c r="BE250" s="7">
        <v>0.67544705670188421</v>
      </c>
      <c r="BF250" s="7">
        <v>0.28384641814149131</v>
      </c>
      <c r="BG250" s="7">
        <v>0.20203350067419509</v>
      </c>
      <c r="BH250" s="7">
        <v>0.48871822307151502</v>
      </c>
      <c r="BI250" s="7">
        <v>0.25029219605114528</v>
      </c>
      <c r="BJ250" s="7">
        <v>0.2020824345879482</v>
      </c>
      <c r="BK250" s="7">
        <v>4.2481274790561192E-2</v>
      </c>
      <c r="BL250" s="7">
        <v>0.23291723117696381</v>
      </c>
      <c r="BM250" s="7">
        <v>8.1308366042619706E-2</v>
      </c>
      <c r="BN250" s="7">
        <v>0.31687277798586672</v>
      </c>
      <c r="BO250" s="7">
        <v>0.16873909849523461</v>
      </c>
      <c r="BP250" s="7">
        <v>0.18778300383841981</v>
      </c>
      <c r="BQ250" s="7">
        <v>0.103916384928999</v>
      </c>
      <c r="BR250" s="7">
        <v>0.17139865578892161</v>
      </c>
      <c r="BS250" s="7">
        <v>0.1743230538958864</v>
      </c>
      <c r="BT250" s="7">
        <v>8.9669920611299414E-2</v>
      </c>
      <c r="BU250" s="7">
        <v>0.12896825658083991</v>
      </c>
      <c r="BV250" s="7">
        <v>0.18072107201410931</v>
      </c>
      <c r="BW250" s="7">
        <v>0.1018910912095259</v>
      </c>
      <c r="BX250" s="7">
        <v>0.1192956037384518</v>
      </c>
      <c r="BY250" s="7">
        <v>0.36621180860075953</v>
      </c>
      <c r="BZ250" s="7">
        <v>8.2479026331943039E-2</v>
      </c>
      <c r="CA250" s="7">
        <v>9.6946935197699702E-2</v>
      </c>
      <c r="CB250" s="7">
        <v>0.1123755723457132</v>
      </c>
      <c r="CC250" s="7">
        <v>0.51648074931288157</v>
      </c>
      <c r="CD250" s="7">
        <v>8.8866377816539943E-2</v>
      </c>
      <c r="CE250" s="7">
        <v>0.17665450182851389</v>
      </c>
      <c r="CF250" s="7">
        <v>5.9292146493900688E-2</v>
      </c>
      <c r="CG250" s="7">
        <v>7.2469123278897651E-2</v>
      </c>
      <c r="CH250" s="7">
        <v>0.25206548938241208</v>
      </c>
      <c r="CI250" s="7">
        <v>0.28518058274689229</v>
      </c>
      <c r="CJ250" s="7">
        <v>0.3065748170513285</v>
      </c>
      <c r="CK250" s="7">
        <v>0.1099881258502724</v>
      </c>
      <c r="CL250" s="7">
        <v>0.1255267759981209</v>
      </c>
      <c r="CM250" s="7">
        <v>0.18020926677986521</v>
      </c>
      <c r="CN250" s="7">
        <v>0.29827482122581223</v>
      </c>
      <c r="CO250" s="7">
        <v>0.14636897906300581</v>
      </c>
      <c r="CP250" s="7">
        <v>0.3209648866832544</v>
      </c>
      <c r="CQ250" s="7">
        <v>0.17965148746253901</v>
      </c>
      <c r="CR250" s="7">
        <v>0.18571817745154151</v>
      </c>
      <c r="CS250" s="7">
        <v>9.0105056767783243E-2</v>
      </c>
      <c r="CT250" s="7">
        <v>9.8624907909392157E-2</v>
      </c>
      <c r="CU250" s="7">
        <v>0.10697508757207411</v>
      </c>
      <c r="CV250" s="7">
        <v>-5.7991848052634243E-3</v>
      </c>
      <c r="CW250" s="7">
        <v>0.13561969330626811</v>
      </c>
      <c r="CX250" s="7">
        <v>7.7975032194085081E-2</v>
      </c>
      <c r="CY250" s="7">
        <v>6.4579051305630353E-2</v>
      </c>
      <c r="CZ250" s="7">
        <v>-1.0117316054669921E-2</v>
      </c>
      <c r="DA250" s="7">
        <v>5.9079865448703472E-3</v>
      </c>
      <c r="DB250" s="7">
        <v>6.2774466235450355E-2</v>
      </c>
      <c r="DC250" s="7">
        <v>4.1469977594722263E-2</v>
      </c>
      <c r="DD250" s="7">
        <v>-3.7341314816522919E-2</v>
      </c>
      <c r="DE250" s="7">
        <v>-5.3940947308117604E-3</v>
      </c>
      <c r="DF250" s="7">
        <v>2.956773903961829E-2</v>
      </c>
      <c r="DG250" s="7">
        <v>0.1336120898636162</v>
      </c>
      <c r="DH250" s="7">
        <v>-3.0794102741259492E-2</v>
      </c>
      <c r="DI250" s="7">
        <v>2.2862545670009778E-2</v>
      </c>
      <c r="DJ250" s="7">
        <v>8.105739505077425E-3</v>
      </c>
      <c r="DK250" s="7">
        <v>-3.6129207935099661E-2</v>
      </c>
      <c r="DL250" s="7">
        <v>7.6944062715555539E-2</v>
      </c>
      <c r="DM250" s="7">
        <v>-3.3137426479168402E-4</v>
      </c>
      <c r="DN250" s="7">
        <v>-8.5432665933944052E-2</v>
      </c>
      <c r="DO250" s="7">
        <v>3.0083032562665531E-2</v>
      </c>
      <c r="DP250" s="7">
        <v>7.3449757704429297E-2</v>
      </c>
      <c r="DQ250" s="7">
        <v>-3.3031695387788829E-2</v>
      </c>
    </row>
    <row r="251" spans="1:121" x14ac:dyDescent="0.25">
      <c r="A251" s="6">
        <v>45322</v>
      </c>
      <c r="B251" s="7">
        <v>0.33509347598185402</v>
      </c>
      <c r="C251" s="7">
        <v>0.3220136190320082</v>
      </c>
      <c r="D251" s="7">
        <v>0.33248626551496302</v>
      </c>
      <c r="E251" s="7">
        <v>0.39795316964546079</v>
      </c>
      <c r="F251" s="7">
        <v>6.8068514563047966E-2</v>
      </c>
      <c r="G251" s="7">
        <v>0.110800476202205</v>
      </c>
      <c r="H251" s="7">
        <v>-2.6426615175178299E-2</v>
      </c>
      <c r="I251" s="7">
        <v>0.1564101899817856</v>
      </c>
      <c r="J251" s="7">
        <v>0.25685544030968971</v>
      </c>
      <c r="K251" s="7">
        <v>9.8612711369083339E-2</v>
      </c>
      <c r="L251" s="7">
        <v>0.63693465399643845</v>
      </c>
      <c r="M251" s="7">
        <v>0.29534868717983159</v>
      </c>
      <c r="N251" s="7">
        <v>0.20614722871892341</v>
      </c>
      <c r="O251" s="7">
        <v>0.42800277880679422</v>
      </c>
      <c r="P251" s="7">
        <v>0.3814963117210648</v>
      </c>
      <c r="Q251" s="7">
        <v>0.15104623349888741</v>
      </c>
      <c r="R251" s="7">
        <v>0.319913971439032</v>
      </c>
      <c r="S251" s="7">
        <v>0.18744702907854549</v>
      </c>
      <c r="T251" s="7">
        <v>0.1512393511195744</v>
      </c>
      <c r="U251" s="7">
        <v>0.24329399039012081</v>
      </c>
      <c r="V251" s="7">
        <v>0.28375128972064911</v>
      </c>
      <c r="W251" s="7">
        <v>0.21462275456565871</v>
      </c>
      <c r="X251" s="7">
        <v>0.13845800099203801</v>
      </c>
      <c r="Y251" s="7">
        <v>0.30485582466109479</v>
      </c>
      <c r="Z251" s="7">
        <v>0.15648143869720271</v>
      </c>
      <c r="AA251" s="7">
        <v>0.37750188588923761</v>
      </c>
      <c r="AB251" s="7">
        <v>0.29204901705879299</v>
      </c>
      <c r="AC251" s="7">
        <v>0.30075955645892027</v>
      </c>
      <c r="AD251" s="7">
        <v>0.33070357614627782</v>
      </c>
      <c r="AE251" s="7">
        <v>0.22613524892783299</v>
      </c>
      <c r="AF251" s="7">
        <v>0.1070504972882118</v>
      </c>
      <c r="AG251" s="7">
        <v>0.36026970318641172</v>
      </c>
      <c r="AH251" s="7">
        <v>9.3856937655238504E-2</v>
      </c>
      <c r="AI251" s="7">
        <v>0.12880340270600141</v>
      </c>
      <c r="AJ251" s="7">
        <v>0.19008441007626781</v>
      </c>
      <c r="AK251" s="7">
        <v>0.38771011244840098</v>
      </c>
      <c r="AL251" s="7">
        <v>0.2074895366683791</v>
      </c>
      <c r="AM251" s="7">
        <v>0.1674592070646608</v>
      </c>
      <c r="AN251" s="7">
        <v>9.6416130161561586E-2</v>
      </c>
      <c r="AO251" s="7">
        <v>0.15542195921064689</v>
      </c>
      <c r="AP251" s="7">
        <v>0.24525389545521931</v>
      </c>
      <c r="AQ251" s="7">
        <v>5.2932491210557757E-2</v>
      </c>
      <c r="AR251" s="7">
        <v>5.846895697549348E-2</v>
      </c>
      <c r="AS251" s="7">
        <v>0.1121428507305693</v>
      </c>
      <c r="AT251" s="7">
        <v>0.14108704252183141</v>
      </c>
      <c r="AU251" s="7">
        <v>0.71149188912065386</v>
      </c>
      <c r="AV251" s="7">
        <v>0.62609785450396505</v>
      </c>
      <c r="AW251" s="7">
        <v>0.20901818045039061</v>
      </c>
      <c r="AX251" s="7">
        <v>9.6769267672769388E-2</v>
      </c>
      <c r="AY251" s="7">
        <v>0.1224540525090487</v>
      </c>
      <c r="AZ251" s="7">
        <v>0.24311110913559131</v>
      </c>
      <c r="BA251" s="7">
        <v>0.10374578287409569</v>
      </c>
      <c r="BB251" s="7">
        <v>0.1446854026877176</v>
      </c>
      <c r="BC251" s="7">
        <v>0.1118773426727975</v>
      </c>
      <c r="BD251" s="7">
        <v>0.13892838627427179</v>
      </c>
      <c r="BE251" s="7">
        <v>0.63787414591045954</v>
      </c>
      <c r="BF251" s="7">
        <v>0.27274017351997931</v>
      </c>
      <c r="BG251" s="7">
        <v>0.18276937198824461</v>
      </c>
      <c r="BH251" s="7">
        <v>0.47508969694998182</v>
      </c>
      <c r="BI251" s="7">
        <v>0.23287704249408181</v>
      </c>
      <c r="BJ251" s="7">
        <v>0.18227877372617771</v>
      </c>
      <c r="BK251" s="7">
        <v>3.0051510921971891E-2</v>
      </c>
      <c r="BL251" s="7">
        <v>0.21461689376485779</v>
      </c>
      <c r="BM251" s="7">
        <v>6.4431564436199462E-2</v>
      </c>
      <c r="BN251" s="7">
        <v>0.29040398830788638</v>
      </c>
      <c r="BO251" s="7">
        <v>0.16270026223474199</v>
      </c>
      <c r="BP251" s="7">
        <v>0.15957965445124869</v>
      </c>
      <c r="BQ251" s="7">
        <v>8.854008055917606E-2</v>
      </c>
      <c r="BR251" s="7">
        <v>0.1421645482390945</v>
      </c>
      <c r="BS251" s="7">
        <v>0.16348019802323591</v>
      </c>
      <c r="BT251" s="7">
        <v>8.0458936268770653E-2</v>
      </c>
      <c r="BU251" s="7">
        <v>0.10232518952741</v>
      </c>
      <c r="BV251" s="7">
        <v>0.16359410314372311</v>
      </c>
      <c r="BW251" s="7">
        <v>8.4693039365828282E-2</v>
      </c>
      <c r="BX251" s="7">
        <v>0.1104982194669089</v>
      </c>
      <c r="BY251" s="7">
        <v>0.32416854809090451</v>
      </c>
      <c r="BZ251" s="7">
        <v>6.5130911448784579E-2</v>
      </c>
      <c r="CA251" s="7">
        <v>8.3867763695439912E-2</v>
      </c>
      <c r="CB251" s="7">
        <v>9.4770525403416794E-2</v>
      </c>
      <c r="CC251" s="7">
        <v>0.48609784761666819</v>
      </c>
      <c r="CD251" s="7">
        <v>7.8856236673638058E-2</v>
      </c>
      <c r="CE251" s="7">
        <v>0.1530800660332288</v>
      </c>
      <c r="CF251" s="7">
        <v>4.7593270302956681E-2</v>
      </c>
      <c r="CG251" s="7">
        <v>5.2155063840787719E-2</v>
      </c>
      <c r="CH251" s="7">
        <v>0.2354939290528901</v>
      </c>
      <c r="CI251" s="7">
        <v>0.25310686711532671</v>
      </c>
      <c r="CJ251" s="7">
        <v>0.28589626966170473</v>
      </c>
      <c r="CK251" s="7">
        <v>0.1057365329998088</v>
      </c>
      <c r="CL251" s="7">
        <v>0.11309640119965141</v>
      </c>
      <c r="CM251" s="7">
        <v>0.15675581628409629</v>
      </c>
      <c r="CN251" s="7">
        <v>0.26941252550193279</v>
      </c>
      <c r="CO251" s="7">
        <v>0.1079989572426885</v>
      </c>
      <c r="CP251" s="7">
        <v>0.2767509795978258</v>
      </c>
      <c r="CQ251" s="7">
        <v>0.16021736437696291</v>
      </c>
      <c r="CR251" s="7">
        <v>0.1621552523334657</v>
      </c>
      <c r="CS251" s="7">
        <v>6.8194237471616681E-2</v>
      </c>
      <c r="CT251" s="7">
        <v>7.3312406289639531E-2</v>
      </c>
      <c r="CU251" s="7">
        <v>9.0544124408370008E-2</v>
      </c>
      <c r="CV251" s="7">
        <v>-1.099103486262876E-2</v>
      </c>
      <c r="CW251" s="7">
        <v>0.11410947408580061</v>
      </c>
      <c r="CX251" s="7">
        <v>7.3610696901836858E-2</v>
      </c>
      <c r="CY251" s="7">
        <v>6.0268951547990612E-2</v>
      </c>
      <c r="CZ251" s="7">
        <v>-1.9179233754292421E-2</v>
      </c>
      <c r="DA251" s="7">
        <v>1.8798541107392099E-3</v>
      </c>
      <c r="DB251" s="7">
        <v>5.8703716092208369E-2</v>
      </c>
      <c r="DC251" s="7">
        <v>1.6891824679044379E-2</v>
      </c>
      <c r="DD251" s="7">
        <v>-5.3254014785167003E-2</v>
      </c>
      <c r="DE251" s="7">
        <v>-9.2818289128417941E-3</v>
      </c>
      <c r="DF251" s="7">
        <v>2.5444861740467228E-2</v>
      </c>
      <c r="DG251" s="7">
        <v>0.12379248553670701</v>
      </c>
      <c r="DH251" s="7">
        <v>-4.3621909381049602E-2</v>
      </c>
      <c r="DI251" s="7">
        <v>1.5969391390278309E-2</v>
      </c>
      <c r="DJ251" s="7">
        <v>-6.2670042754264799E-4</v>
      </c>
      <c r="DK251" s="7">
        <v>-5.2061943969933022E-2</v>
      </c>
      <c r="DL251" s="7">
        <v>6.7000334525776806E-2</v>
      </c>
      <c r="DM251" s="7">
        <v>-2.593049173562623E-2</v>
      </c>
      <c r="DN251" s="7">
        <v>-9.020865926775079E-2</v>
      </c>
      <c r="DO251" s="7">
        <v>2.605662472132142E-2</v>
      </c>
      <c r="DP251" s="7">
        <v>4.5961282284582287E-2</v>
      </c>
      <c r="DQ251" s="7">
        <v>-3.9548173809565768E-2</v>
      </c>
    </row>
    <row r="252" spans="1:121" x14ac:dyDescent="0.25">
      <c r="A252" s="6">
        <v>45323</v>
      </c>
      <c r="B252" s="7">
        <v>0.38177002124667547</v>
      </c>
      <c r="C252" s="7">
        <v>0.36558884882692261</v>
      </c>
      <c r="D252" s="7">
        <v>0.37907165942629328</v>
      </c>
      <c r="E252" s="7">
        <v>0.44403146243523789</v>
      </c>
      <c r="F252" s="7">
        <v>0.10327339467077</v>
      </c>
      <c r="G252" s="7">
        <v>0.13031328625757219</v>
      </c>
      <c r="H252" s="7">
        <v>5.6635867374292834E-3</v>
      </c>
      <c r="I252" s="7">
        <v>0.18137761707057121</v>
      </c>
      <c r="J252" s="7">
        <v>0.27658607424771597</v>
      </c>
      <c r="K252" s="7">
        <v>0.1239909632954279</v>
      </c>
      <c r="L252" s="7">
        <v>0.6587180451147312</v>
      </c>
      <c r="M252" s="7">
        <v>0.3206912184179207</v>
      </c>
      <c r="N252" s="7">
        <v>0.2224262979458862</v>
      </c>
      <c r="O252" s="7">
        <v>0.46364131624955363</v>
      </c>
      <c r="P252" s="7">
        <v>0.40391229240097037</v>
      </c>
      <c r="Q252" s="7">
        <v>0.16806066093839769</v>
      </c>
      <c r="R252" s="7">
        <v>0.34715936417463378</v>
      </c>
      <c r="S252" s="7">
        <v>0.22905325380024941</v>
      </c>
      <c r="T252" s="7">
        <v>0.16790803908968191</v>
      </c>
      <c r="U252" s="7">
        <v>0.2797613420900118</v>
      </c>
      <c r="V252" s="7">
        <v>0.30068548668147571</v>
      </c>
      <c r="W252" s="7">
        <v>0.24435988821618931</v>
      </c>
      <c r="X252" s="7">
        <v>0.15034974453726041</v>
      </c>
      <c r="Y252" s="7">
        <v>0.31794411863082978</v>
      </c>
      <c r="Z252" s="7">
        <v>0.17910713575971521</v>
      </c>
      <c r="AA252" s="7">
        <v>0.40506071892903012</v>
      </c>
      <c r="AB252" s="7">
        <v>0.3082264312453622</v>
      </c>
      <c r="AC252" s="7">
        <v>0.32251576886742489</v>
      </c>
      <c r="AD252" s="7">
        <v>0.34802583691340172</v>
      </c>
      <c r="AE252" s="7">
        <v>0.2401596358491809</v>
      </c>
      <c r="AF252" s="7">
        <v>0.12199208257232309</v>
      </c>
      <c r="AG252" s="7">
        <v>0.37990405946332628</v>
      </c>
      <c r="AH252" s="7">
        <v>0.1110287540195198</v>
      </c>
      <c r="AI252" s="7">
        <v>0.15210393038696729</v>
      </c>
      <c r="AJ252" s="7">
        <v>0.20690604611173821</v>
      </c>
      <c r="AK252" s="7">
        <v>0.40799379388999962</v>
      </c>
      <c r="AL252" s="7">
        <v>0.2240551763813827</v>
      </c>
      <c r="AM252" s="7">
        <v>0.18081246450431249</v>
      </c>
      <c r="AN252" s="7">
        <v>0.1237792893146958</v>
      </c>
      <c r="AO252" s="7">
        <v>0.15715302724440819</v>
      </c>
      <c r="AP252" s="7">
        <v>0.25477697808149807</v>
      </c>
      <c r="AQ252" s="7">
        <v>6.5845070421987728E-2</v>
      </c>
      <c r="AR252" s="7">
        <v>6.8995195321205571E-2</v>
      </c>
      <c r="AS252" s="7">
        <v>0.13937100899315949</v>
      </c>
      <c r="AT252" s="7">
        <v>0.14233828717379099</v>
      </c>
      <c r="AU252" s="7">
        <v>0.77069419400975825</v>
      </c>
      <c r="AV252" s="7">
        <v>0.6333622532571821</v>
      </c>
      <c r="AW252" s="7">
        <v>0.2038962373491231</v>
      </c>
      <c r="AX252" s="7">
        <v>0.1070581602855443</v>
      </c>
      <c r="AY252" s="7">
        <v>0.13715977780579511</v>
      </c>
      <c r="AZ252" s="7">
        <v>0.25444448685384491</v>
      </c>
      <c r="BA252" s="7">
        <v>0.1186504976447456</v>
      </c>
      <c r="BB252" s="7">
        <v>0.1590168501478546</v>
      </c>
      <c r="BC252" s="7">
        <v>0.12555680602776681</v>
      </c>
      <c r="BD252" s="7">
        <v>0.14549640063187999</v>
      </c>
      <c r="BE252" s="7">
        <v>0.65147397183148215</v>
      </c>
      <c r="BF252" s="7">
        <v>0.29785544315474</v>
      </c>
      <c r="BG252" s="7">
        <v>0.19581287139271411</v>
      </c>
      <c r="BH252" s="7">
        <v>0.51869365221842711</v>
      </c>
      <c r="BI252" s="7">
        <v>0.2459492555244169</v>
      </c>
      <c r="BJ252" s="7">
        <v>0.18434470838709191</v>
      </c>
      <c r="BK252" s="7">
        <v>4.9275056584171077E-2</v>
      </c>
      <c r="BL252" s="7">
        <v>0.22876809406752921</v>
      </c>
      <c r="BM252" s="7">
        <v>7.18005897828915E-2</v>
      </c>
      <c r="BN252" s="7">
        <v>0.3032048168636472</v>
      </c>
      <c r="BO252" s="7">
        <v>0.17551008466735449</v>
      </c>
      <c r="BP252" s="7">
        <v>0.1712107627407207</v>
      </c>
      <c r="BQ252" s="7">
        <v>9.4817513771050299E-2</v>
      </c>
      <c r="BR252" s="7">
        <v>0.15535008835023459</v>
      </c>
      <c r="BS252" s="7">
        <v>0.18329944138035301</v>
      </c>
      <c r="BT252" s="7">
        <v>9.0843449710086732E-2</v>
      </c>
      <c r="BU252" s="7">
        <v>0.1091570339788306</v>
      </c>
      <c r="BV252" s="7">
        <v>0.17249269228135261</v>
      </c>
      <c r="BW252" s="7">
        <v>8.031578578587184E-2</v>
      </c>
      <c r="BX252" s="7">
        <v>0.1117159223294775</v>
      </c>
      <c r="BY252" s="7">
        <v>0.33516356977135181</v>
      </c>
      <c r="BZ252" s="7">
        <v>8.2193659242723927E-2</v>
      </c>
      <c r="CA252" s="7">
        <v>0.1003307376148064</v>
      </c>
      <c r="CB252" s="7">
        <v>0.10155554856229319</v>
      </c>
      <c r="CC252" s="7">
        <v>0.50139176132051988</v>
      </c>
      <c r="CD252" s="7">
        <v>8.0472592957540945E-2</v>
      </c>
      <c r="CE252" s="7">
        <v>0.15826104679862141</v>
      </c>
      <c r="CF252" s="7">
        <v>6.9130864214707488E-2</v>
      </c>
      <c r="CG252" s="7">
        <v>6.7515692050988507E-2</v>
      </c>
      <c r="CH252" s="7">
        <v>0.243479801972486</v>
      </c>
      <c r="CI252" s="7">
        <v>0.26985211056728331</v>
      </c>
      <c r="CJ252" s="7">
        <v>0.2947477078278502</v>
      </c>
      <c r="CK252" s="7">
        <v>0.1192966716492645</v>
      </c>
      <c r="CL252" s="7">
        <v>0.13039191758460561</v>
      </c>
      <c r="CM252" s="7">
        <v>0.16778434237171019</v>
      </c>
      <c r="CN252" s="7">
        <v>0.28339802939625569</v>
      </c>
      <c r="CO252" s="7">
        <v>0.11297738107868251</v>
      </c>
      <c r="CP252" s="7">
        <v>0.29636229285039623</v>
      </c>
      <c r="CQ252" s="7">
        <v>0.1754178421220467</v>
      </c>
      <c r="CR252" s="7">
        <v>0.1772834572121984</v>
      </c>
      <c r="CS252" s="7">
        <v>4.8582793579613037E-2</v>
      </c>
      <c r="CT252" s="7">
        <v>8.4905784862620237E-2</v>
      </c>
      <c r="CU252" s="7">
        <v>9.8629532376909523E-2</v>
      </c>
      <c r="CV252" s="7">
        <v>-5.8145622946076392E-3</v>
      </c>
      <c r="CW252" s="7">
        <v>0.1248174097790304</v>
      </c>
      <c r="CX252" s="7">
        <v>8.5220103151592008E-2</v>
      </c>
      <c r="CY252" s="7">
        <v>5.5990260807434737E-2</v>
      </c>
      <c r="CZ252" s="7">
        <v>-4.2709278199010159E-3</v>
      </c>
      <c r="DA252" s="7">
        <v>1.3971094487956529E-2</v>
      </c>
      <c r="DB252" s="7">
        <v>6.9940694095060207E-2</v>
      </c>
      <c r="DC252" s="7">
        <v>2.962005639210075E-2</v>
      </c>
      <c r="DD252" s="7">
        <v>-3.8087721330522517E-2</v>
      </c>
      <c r="DE252" s="7">
        <v>2.2607828806548991E-3</v>
      </c>
      <c r="DF252" s="7">
        <v>4.1378430826652927E-2</v>
      </c>
      <c r="DG252" s="7">
        <v>0.1398455269585617</v>
      </c>
      <c r="DH252" s="7">
        <v>-3.2581151992183477E-2</v>
      </c>
      <c r="DI252" s="7">
        <v>3.241689204162701E-2</v>
      </c>
      <c r="DJ252" s="7">
        <v>1.386493419612256E-2</v>
      </c>
      <c r="DK252" s="7">
        <v>-4.3184032810857143E-2</v>
      </c>
      <c r="DL252" s="7">
        <v>8.3218554986275617E-2</v>
      </c>
      <c r="DM252" s="7">
        <v>-4.3813858672199779E-2</v>
      </c>
      <c r="DN252" s="7">
        <v>-7.721256055203074E-2</v>
      </c>
      <c r="DO252" s="7">
        <v>3.6449500674059283E-2</v>
      </c>
      <c r="DP252" s="7">
        <v>4.9762695666142553E-2</v>
      </c>
      <c r="DQ252" s="7">
        <v>-2.4959776686774179E-2</v>
      </c>
    </row>
    <row r="253" spans="1:121" x14ac:dyDescent="0.25">
      <c r="A253" s="6">
        <v>45324</v>
      </c>
      <c r="B253" s="7">
        <v>0.43960532921680651</v>
      </c>
      <c r="C253" s="7">
        <v>0.42274687832391811</v>
      </c>
      <c r="D253" s="7">
        <v>0.43679402487741092</v>
      </c>
      <c r="E253" s="7">
        <v>0.50447278267255924</v>
      </c>
      <c r="F253" s="7">
        <v>0.1494519595367714</v>
      </c>
      <c r="G253" s="7">
        <v>0.1431034862545337</v>
      </c>
      <c r="H253" s="7">
        <v>4.7756599582525983E-2</v>
      </c>
      <c r="I253" s="7">
        <v>0.195971643306629</v>
      </c>
      <c r="J253" s="7">
        <v>0.29015128083828978</v>
      </c>
      <c r="K253" s="7">
        <v>0.13839782688371779</v>
      </c>
      <c r="L253" s="7">
        <v>0.67472567264042338</v>
      </c>
      <c r="M253" s="7">
        <v>0.34124684616272177</v>
      </c>
      <c r="N253" s="7">
        <v>0.23428194232033819</v>
      </c>
      <c r="O253" s="7">
        <v>0.47940450310433441</v>
      </c>
      <c r="P253" s="7">
        <v>0.47551007399687473</v>
      </c>
      <c r="Q253" s="7">
        <v>0.17860016518025931</v>
      </c>
      <c r="R253" s="7">
        <v>0.36955440887423618</v>
      </c>
      <c r="S253" s="7">
        <v>0.2416646700428042</v>
      </c>
      <c r="T253" s="7">
        <v>0.174052064071716</v>
      </c>
      <c r="U253" s="7">
        <v>0.29216671408268802</v>
      </c>
      <c r="V253" s="7">
        <v>0.3075926560450073</v>
      </c>
      <c r="W253" s="7">
        <v>0.25775462262843218</v>
      </c>
      <c r="X253" s="7">
        <v>0.15234959454053909</v>
      </c>
      <c r="Y253" s="7">
        <v>0.31796661470448823</v>
      </c>
      <c r="Z253" s="7">
        <v>0.19745910707285039</v>
      </c>
      <c r="AA253" s="7">
        <v>0.4123869293104423</v>
      </c>
      <c r="AB253" s="7">
        <v>0.30668396504122047</v>
      </c>
      <c r="AC253" s="7">
        <v>0.38962471359378742</v>
      </c>
      <c r="AD253" s="7">
        <v>0.39932477263706517</v>
      </c>
      <c r="AE253" s="7">
        <v>0.34889902182144811</v>
      </c>
      <c r="AF253" s="7">
        <v>0.132873670398338</v>
      </c>
      <c r="AG253" s="7">
        <v>0.41300274088705557</v>
      </c>
      <c r="AH253" s="7">
        <v>0.1228347222032353</v>
      </c>
      <c r="AI253" s="7">
        <v>0.17125639275017979</v>
      </c>
      <c r="AJ253" s="7">
        <v>0.20973356882833219</v>
      </c>
      <c r="AK253" s="7">
        <v>0.44465429950584201</v>
      </c>
      <c r="AL253" s="7">
        <v>0.24928515409366381</v>
      </c>
      <c r="AM253" s="7">
        <v>0.28434818573481202</v>
      </c>
      <c r="AN253" s="7">
        <v>0.13588221557424671</v>
      </c>
      <c r="AO253" s="7">
        <v>0.1792766334396394</v>
      </c>
      <c r="AP253" s="7">
        <v>0.25789217804087122</v>
      </c>
      <c r="AQ253" s="7">
        <v>0.10380852915227989</v>
      </c>
      <c r="AR253" s="7">
        <v>6.6007116798795229E-2</v>
      </c>
      <c r="AS253" s="7">
        <v>0.15163560559981359</v>
      </c>
      <c r="AT253" s="7">
        <v>0.1636217693933526</v>
      </c>
      <c r="AU253" s="7">
        <v>0.77798109626384115</v>
      </c>
      <c r="AV253" s="7">
        <v>0.7749583318536486</v>
      </c>
      <c r="AW253" s="7">
        <v>0.2095773636910134</v>
      </c>
      <c r="AX253" s="7">
        <v>0.110284828314525</v>
      </c>
      <c r="AY253" s="7">
        <v>0.13108709859920281</v>
      </c>
      <c r="AZ253" s="7">
        <v>0.25699666593651332</v>
      </c>
      <c r="BA253" s="7">
        <v>0.15054055956548121</v>
      </c>
      <c r="BB253" s="7">
        <v>0.17764639217865891</v>
      </c>
      <c r="BC253" s="7">
        <v>0.1453856616810982</v>
      </c>
      <c r="BD253" s="7">
        <v>0.15276550122647861</v>
      </c>
      <c r="BE253" s="7">
        <v>0.81690443019917836</v>
      </c>
      <c r="BF253" s="7">
        <v>0.30437566765500201</v>
      </c>
      <c r="BG253" s="7">
        <v>0.20049696447227849</v>
      </c>
      <c r="BH253" s="7">
        <v>0.52236287378469526</v>
      </c>
      <c r="BI253" s="7">
        <v>0.27452748137134281</v>
      </c>
      <c r="BJ253" s="7">
        <v>0.18532521996911711</v>
      </c>
      <c r="BK253" s="7">
        <v>4.7435349370391837E-2</v>
      </c>
      <c r="BL253" s="7">
        <v>0.22992280640115051</v>
      </c>
      <c r="BM253" s="7">
        <v>7.1763515287719404E-2</v>
      </c>
      <c r="BN253" s="7">
        <v>0.31308661666650472</v>
      </c>
      <c r="BO253" s="7">
        <v>0.16841758528821529</v>
      </c>
      <c r="BP253" s="7">
        <v>0.1712307542132083</v>
      </c>
      <c r="BQ253" s="7">
        <v>0.1017650158635406</v>
      </c>
      <c r="BR253" s="7">
        <v>0.16185071725629749</v>
      </c>
      <c r="BS253" s="7">
        <v>0.1967326964988623</v>
      </c>
      <c r="BT253" s="7">
        <v>9.8665978866818493E-2</v>
      </c>
      <c r="BU253" s="7">
        <v>0.11772576443931659</v>
      </c>
      <c r="BV253" s="7">
        <v>0.17540360732933549</v>
      </c>
      <c r="BW253" s="7">
        <v>0.11025740157712161</v>
      </c>
      <c r="BX253" s="7">
        <v>0.13242886378628721</v>
      </c>
      <c r="BY253" s="7">
        <v>0.46890877260865249</v>
      </c>
      <c r="BZ253" s="7">
        <v>0.17295170719510169</v>
      </c>
      <c r="CA253" s="7">
        <v>0.1052178054378734</v>
      </c>
      <c r="CB253" s="7">
        <v>0.11006555417351251</v>
      </c>
      <c r="CC253" s="7">
        <v>0.62154957830816482</v>
      </c>
      <c r="CD253" s="7">
        <v>0.1011301460974716</v>
      </c>
      <c r="CE253" s="7">
        <v>0.17393156403887941</v>
      </c>
      <c r="CF253" s="7">
        <v>6.7150740772596418E-2</v>
      </c>
      <c r="CG253" s="7">
        <v>8.5685853548699065E-2</v>
      </c>
      <c r="CH253" s="7">
        <v>0.34847421898628511</v>
      </c>
      <c r="CI253" s="7">
        <v>0.28944209343098798</v>
      </c>
      <c r="CJ253" s="7">
        <v>0.3223803657819877</v>
      </c>
      <c r="CK253" s="7">
        <v>0.15916397899092799</v>
      </c>
      <c r="CL253" s="7">
        <v>0.1495763008323425</v>
      </c>
      <c r="CM253" s="7">
        <v>0.24674280933251461</v>
      </c>
      <c r="CN253" s="7">
        <v>0.27565458266159221</v>
      </c>
      <c r="CO253" s="7">
        <v>0.12803523982858761</v>
      </c>
      <c r="CP253" s="7">
        <v>0.32852968213761741</v>
      </c>
      <c r="CQ253" s="7">
        <v>0.16914085657593</v>
      </c>
      <c r="CR253" s="7">
        <v>0.22208481542529079</v>
      </c>
      <c r="CS253" s="7">
        <v>0.12968361816009069</v>
      </c>
      <c r="CT253" s="7">
        <v>9.1107102973758014E-2</v>
      </c>
      <c r="CU253" s="7">
        <v>9.6925450889451481E-2</v>
      </c>
      <c r="CV253" s="7">
        <v>-9.157855241636037E-4</v>
      </c>
      <c r="CW253" s="7">
        <v>0.1328835690306944</v>
      </c>
      <c r="CX253" s="7">
        <v>9.9685476284217867E-2</v>
      </c>
      <c r="CY253" s="7">
        <v>8.5257679727354985E-2</v>
      </c>
      <c r="CZ253" s="7">
        <v>3.0465653352058641E-3</v>
      </c>
      <c r="DA253" s="7">
        <v>1.832810681564934E-2</v>
      </c>
      <c r="DB253" s="7">
        <v>8.2037977542113838E-2</v>
      </c>
      <c r="DC253" s="7">
        <v>3.3095595848052113E-2</v>
      </c>
      <c r="DD253" s="7">
        <v>4.2582942342147101E-2</v>
      </c>
      <c r="DE253" s="7">
        <v>3.2026391129942322E-3</v>
      </c>
      <c r="DF253" s="7">
        <v>5.9052126659151723E-2</v>
      </c>
      <c r="DG253" s="7">
        <v>0.13449880852215099</v>
      </c>
      <c r="DH253" s="7">
        <v>-2.7137926608776231E-2</v>
      </c>
      <c r="DI253" s="7">
        <v>3.399714668079401E-2</v>
      </c>
      <c r="DJ253" s="7">
        <v>1.17063214246238E-2</v>
      </c>
      <c r="DK253" s="7">
        <v>-3.9449702759704157E-2</v>
      </c>
      <c r="DL253" s="7">
        <v>9.1178997824649777E-2</v>
      </c>
      <c r="DM253" s="7">
        <v>3.0140706469367059E-2</v>
      </c>
      <c r="DN253" s="7">
        <v>-8.1541116043711948E-2</v>
      </c>
      <c r="DO253" s="7">
        <v>4.6368900164032167E-2</v>
      </c>
      <c r="DP253" s="7">
        <v>5.4132264845301981E-2</v>
      </c>
      <c r="DQ253" s="7">
        <v>-2.062918085894205E-2</v>
      </c>
    </row>
    <row r="254" spans="1:121" x14ac:dyDescent="0.25">
      <c r="A254" s="6">
        <v>45327</v>
      </c>
      <c r="B254" s="7">
        <v>0.46316909870962292</v>
      </c>
      <c r="C254" s="7">
        <v>0.44603470506854942</v>
      </c>
      <c r="D254" s="7">
        <v>0.46031177833646919</v>
      </c>
      <c r="E254" s="7">
        <v>0.52909831658774609</v>
      </c>
      <c r="F254" s="7">
        <v>0.1682664363019595</v>
      </c>
      <c r="G254" s="7">
        <v>0.13951123731979331</v>
      </c>
      <c r="H254" s="7">
        <v>6.490650483507987E-2</v>
      </c>
      <c r="I254" s="7">
        <v>0.19589449647743251</v>
      </c>
      <c r="J254" s="7">
        <v>0.29238881080448281</v>
      </c>
      <c r="K254" s="7">
        <v>0.13955092508768699</v>
      </c>
      <c r="L254" s="7">
        <v>0.69403332670069551</v>
      </c>
      <c r="M254" s="7">
        <v>0.34653950586681082</v>
      </c>
      <c r="N254" s="7">
        <v>0.23703515172044851</v>
      </c>
      <c r="O254" s="7">
        <v>0.48543402219668602</v>
      </c>
      <c r="P254" s="7">
        <v>0.46143573979382091</v>
      </c>
      <c r="Q254" s="7">
        <v>0.17056726576481249</v>
      </c>
      <c r="R254" s="7">
        <v>0.37536227112202392</v>
      </c>
      <c r="S254" s="7">
        <v>0.25330790087503702</v>
      </c>
      <c r="T254" s="7">
        <v>0.17006086702267381</v>
      </c>
      <c r="U254" s="7">
        <v>0.30073041140827123</v>
      </c>
      <c r="V254" s="7">
        <v>0.32019114706118851</v>
      </c>
      <c r="W254" s="7">
        <v>0.26311490411538202</v>
      </c>
      <c r="X254" s="7">
        <v>0.14284228060910539</v>
      </c>
      <c r="Y254" s="7">
        <v>0.30420286155078302</v>
      </c>
      <c r="Z254" s="7">
        <v>0.20218436967565251</v>
      </c>
      <c r="AA254" s="7">
        <v>0.40659369653444322</v>
      </c>
      <c r="AB254" s="7">
        <v>0.29376396905647528</v>
      </c>
      <c r="AC254" s="7">
        <v>0.37818570025601322</v>
      </c>
      <c r="AD254" s="7">
        <v>0.388272387162369</v>
      </c>
      <c r="AE254" s="7">
        <v>0.30632369214535798</v>
      </c>
      <c r="AF254" s="7">
        <v>0.13540067685572391</v>
      </c>
      <c r="AG254" s="7">
        <v>0.39814171052467179</v>
      </c>
      <c r="AH254" s="7">
        <v>0.1247820723902455</v>
      </c>
      <c r="AI254" s="7">
        <v>0.17622333363391249</v>
      </c>
      <c r="AJ254" s="7">
        <v>0.2018978552078341</v>
      </c>
      <c r="AK254" s="7">
        <v>0.42866575927424672</v>
      </c>
      <c r="AL254" s="7">
        <v>0.2386514764706662</v>
      </c>
      <c r="AM254" s="7">
        <v>0.24381027552659651</v>
      </c>
      <c r="AN254" s="7">
        <v>0.14051166174065771</v>
      </c>
      <c r="AO254" s="7">
        <v>0.1723724961150572</v>
      </c>
      <c r="AP254" s="7">
        <v>0.25154847796666902</v>
      </c>
      <c r="AQ254" s="7">
        <v>8.4482290237449575E-2</v>
      </c>
      <c r="AR254" s="7">
        <v>4.9130913351726591E-2</v>
      </c>
      <c r="AS254" s="7">
        <v>0.15654363050812869</v>
      </c>
      <c r="AT254" s="7">
        <v>0.15556569016660049</v>
      </c>
      <c r="AU254" s="7">
        <v>0.80334004360944933</v>
      </c>
      <c r="AV254" s="7">
        <v>0.74976527460679798</v>
      </c>
      <c r="AW254" s="7">
        <v>0.19863064328504779</v>
      </c>
      <c r="AX254" s="7">
        <v>0.1013271522057544</v>
      </c>
      <c r="AY254" s="7">
        <v>0.12176607885514359</v>
      </c>
      <c r="AZ254" s="7">
        <v>0.24841730229603681</v>
      </c>
      <c r="BA254" s="7">
        <v>0.15267585163506789</v>
      </c>
      <c r="BB254" s="7">
        <v>0.16687365603194279</v>
      </c>
      <c r="BC254" s="7">
        <v>0.14714811197702971</v>
      </c>
      <c r="BD254" s="7">
        <v>0.15500319615986349</v>
      </c>
      <c r="BE254" s="7">
        <v>0.77650156126579484</v>
      </c>
      <c r="BF254" s="7">
        <v>0.2983246126857233</v>
      </c>
      <c r="BG254" s="7">
        <v>0.21069730674905179</v>
      </c>
      <c r="BH254" s="7">
        <v>0.54289320883459657</v>
      </c>
      <c r="BI254" s="7">
        <v>0.25463967202499388</v>
      </c>
      <c r="BJ254" s="7">
        <v>0.1783947200420781</v>
      </c>
      <c r="BK254" s="7">
        <v>3.9920365063049523E-2</v>
      </c>
      <c r="BL254" s="7">
        <v>0.22638620912949589</v>
      </c>
      <c r="BM254" s="7">
        <v>5.0569197501290519E-2</v>
      </c>
      <c r="BN254" s="7">
        <v>0.33267461947364851</v>
      </c>
      <c r="BO254" s="7">
        <v>0.15684071837547139</v>
      </c>
      <c r="BP254" s="7">
        <v>0.15899938901232799</v>
      </c>
      <c r="BQ254" s="7">
        <v>0.1039037110198022</v>
      </c>
      <c r="BR254" s="7">
        <v>0.16376611100041921</v>
      </c>
      <c r="BS254" s="7">
        <v>0.21138999462145899</v>
      </c>
      <c r="BT254" s="7">
        <v>0.1087025566675299</v>
      </c>
      <c r="BU254" s="7">
        <v>0.1219754188417677</v>
      </c>
      <c r="BV254" s="7">
        <v>0.16947590694197329</v>
      </c>
      <c r="BW254" s="7">
        <v>0.1007804123397076</v>
      </c>
      <c r="BX254" s="7">
        <v>0.12458874177646991</v>
      </c>
      <c r="BY254" s="7">
        <v>0.4362443530451543</v>
      </c>
      <c r="BZ254" s="7">
        <v>0.1607977696433445</v>
      </c>
      <c r="CA254" s="7">
        <v>0.1007930981344876</v>
      </c>
      <c r="CB254" s="7">
        <v>0.1142860840381608</v>
      </c>
      <c r="CC254" s="7">
        <v>0.54544476781021989</v>
      </c>
      <c r="CD254" s="7">
        <v>9.4683521509718815E-2</v>
      </c>
      <c r="CE254" s="7">
        <v>0.17986652817997301</v>
      </c>
      <c r="CF254" s="7">
        <v>6.0173343900339127E-2</v>
      </c>
      <c r="CG254" s="7">
        <v>7.4008056860724203E-2</v>
      </c>
      <c r="CH254" s="7">
        <v>0.32465471919746308</v>
      </c>
      <c r="CI254" s="7">
        <v>0.30102391409478918</v>
      </c>
      <c r="CJ254" s="7">
        <v>0.29986680953220318</v>
      </c>
      <c r="CK254" s="7">
        <v>0.13886853878749991</v>
      </c>
      <c r="CL254" s="7">
        <v>0.1429773635185205</v>
      </c>
      <c r="CM254" s="7">
        <v>0.2358255803259586</v>
      </c>
      <c r="CN254" s="7">
        <v>0.26301519455578731</v>
      </c>
      <c r="CO254" s="7">
        <v>0.13373816911625311</v>
      </c>
      <c r="CP254" s="7">
        <v>0.33869806645521622</v>
      </c>
      <c r="CQ254" s="7">
        <v>0.15950624486368731</v>
      </c>
      <c r="CR254" s="7">
        <v>0.212432336796331</v>
      </c>
      <c r="CS254" s="7">
        <v>0.1185559166664463</v>
      </c>
      <c r="CT254" s="7">
        <v>8.6719902927324677E-2</v>
      </c>
      <c r="CU254" s="7">
        <v>8.897225466607539E-2</v>
      </c>
      <c r="CV254" s="7">
        <v>-7.2800114302739027E-3</v>
      </c>
      <c r="CW254" s="7">
        <v>0.1432327327423546</v>
      </c>
      <c r="CX254" s="7">
        <v>0.1146874688138826</v>
      </c>
      <c r="CY254" s="7">
        <v>7.5994084334081835E-2</v>
      </c>
      <c r="CZ254" s="7">
        <v>2.3732578473504299E-2</v>
      </c>
      <c r="DA254" s="7">
        <v>1.7002310461117661E-2</v>
      </c>
      <c r="DB254" s="7">
        <v>9.6347717977147918E-2</v>
      </c>
      <c r="DC254" s="7">
        <v>2.25403586280053E-2</v>
      </c>
      <c r="DD254" s="7">
        <v>3.1779865032122823E-2</v>
      </c>
      <c r="DE254" s="7">
        <v>3.1796724746047111E-4</v>
      </c>
      <c r="DF254" s="7">
        <v>5.2972827189570193E-2</v>
      </c>
      <c r="DG254" s="7">
        <v>0.1238566107319639</v>
      </c>
      <c r="DH254" s="7">
        <v>-2.5534094118430769E-2</v>
      </c>
      <c r="DI254" s="7">
        <v>3.026155232927441E-2</v>
      </c>
      <c r="DJ254" s="7">
        <v>5.5534503246199574E-3</v>
      </c>
      <c r="DK254" s="7">
        <v>-3.5608060028447297E-2</v>
      </c>
      <c r="DL254" s="7">
        <v>0.1136825822695982</v>
      </c>
      <c r="DM254" s="7">
        <v>1.9993530663885432E-2</v>
      </c>
      <c r="DN254" s="7">
        <v>-9.0156745281745221E-2</v>
      </c>
      <c r="DO254" s="7">
        <v>4.4354868105343608E-2</v>
      </c>
      <c r="DP254" s="7">
        <v>5.7082892428920839E-2</v>
      </c>
      <c r="DQ254" s="7">
        <v>-2.4550063416981849E-2</v>
      </c>
    </row>
    <row r="255" spans="1:121" x14ac:dyDescent="0.25">
      <c r="A255" s="6">
        <v>45328</v>
      </c>
      <c r="B255" s="7">
        <v>0.52056263821120252</v>
      </c>
      <c r="C255" s="7">
        <v>0.50275613941212449</v>
      </c>
      <c r="D255" s="7">
        <v>0.51759323801771195</v>
      </c>
      <c r="E255" s="7">
        <v>0.58907796262611112</v>
      </c>
      <c r="F255" s="7">
        <v>0.21409227141520651</v>
      </c>
      <c r="G255" s="7">
        <v>0.1553812749992329</v>
      </c>
      <c r="H255" s="7">
        <v>0.10667799495514969</v>
      </c>
      <c r="I255" s="7">
        <v>0.2064575208124815</v>
      </c>
      <c r="J255" s="7">
        <v>0.30925435959018638</v>
      </c>
      <c r="K255" s="7">
        <v>0.14854375210568541</v>
      </c>
      <c r="L255" s="7">
        <v>0.68044816061058833</v>
      </c>
      <c r="M255" s="7">
        <v>0.35375746032084199</v>
      </c>
      <c r="N255" s="7">
        <v>0.24771150571010711</v>
      </c>
      <c r="O255" s="7">
        <v>0.46351233251415719</v>
      </c>
      <c r="P255" s="7">
        <v>0.45041059468522859</v>
      </c>
      <c r="Q255" s="7">
        <v>0.18040558482324351</v>
      </c>
      <c r="R255" s="7">
        <v>0.38149640391342943</v>
      </c>
      <c r="S255" s="7">
        <v>0.23544941090840379</v>
      </c>
      <c r="T255" s="7">
        <v>0.17502009553967121</v>
      </c>
      <c r="U255" s="7">
        <v>0.2826575267960163</v>
      </c>
      <c r="V255" s="7">
        <v>0.31797233256802621</v>
      </c>
      <c r="W255" s="7">
        <v>0.2441440079481014</v>
      </c>
      <c r="X255" s="7">
        <v>0.14763101749952079</v>
      </c>
      <c r="Y255" s="7">
        <v>0.29785021915747462</v>
      </c>
      <c r="Z255" s="7">
        <v>0.20862852670770421</v>
      </c>
      <c r="AA255" s="7">
        <v>0.41168211413637978</v>
      </c>
      <c r="AB255" s="7">
        <v>0.29538523078567458</v>
      </c>
      <c r="AC255" s="7">
        <v>0.36554460073700251</v>
      </c>
      <c r="AD255" s="7">
        <v>0.38292450173338199</v>
      </c>
      <c r="AE255" s="7">
        <v>0.30312648417205729</v>
      </c>
      <c r="AF255" s="7">
        <v>0.14519986447731309</v>
      </c>
      <c r="AG255" s="7">
        <v>0.37617934349456972</v>
      </c>
      <c r="AH255" s="7">
        <v>0.13946036947591439</v>
      </c>
      <c r="AI255" s="7">
        <v>0.18146930429368191</v>
      </c>
      <c r="AJ255" s="7">
        <v>0.21122955697408921</v>
      </c>
      <c r="AK255" s="7">
        <v>0.40365575359542821</v>
      </c>
      <c r="AL255" s="7">
        <v>0.22392103378375669</v>
      </c>
      <c r="AM255" s="7">
        <v>0.24076606821863861</v>
      </c>
      <c r="AN255" s="7">
        <v>0.1236802560003942</v>
      </c>
      <c r="AO255" s="7">
        <v>0.16499208019239231</v>
      </c>
      <c r="AP255" s="7">
        <v>0.24951746992423399</v>
      </c>
      <c r="AQ255" s="7">
        <v>9.8505162574864302E-2</v>
      </c>
      <c r="AR255" s="7">
        <v>5.81615715585726E-2</v>
      </c>
      <c r="AS255" s="7">
        <v>0.13917334293111261</v>
      </c>
      <c r="AT255" s="7">
        <v>0.1440546269811285</v>
      </c>
      <c r="AU255" s="7">
        <v>0.78230273146128471</v>
      </c>
      <c r="AV255" s="7">
        <v>0.60564303145952958</v>
      </c>
      <c r="AW255" s="7">
        <v>0.2026577182884344</v>
      </c>
      <c r="AX255" s="7">
        <v>0.1041324317142647</v>
      </c>
      <c r="AY255" s="7">
        <v>0.12848621955876419</v>
      </c>
      <c r="AZ255" s="7">
        <v>0.24270690564051561</v>
      </c>
      <c r="BA255" s="7">
        <v>0.13964494476789541</v>
      </c>
      <c r="BB255" s="7">
        <v>0.1572058269518124</v>
      </c>
      <c r="BC255" s="7">
        <v>0.13560671036311359</v>
      </c>
      <c r="BD255" s="7">
        <v>0.12751792878447299</v>
      </c>
      <c r="BE255" s="7">
        <v>0.67521948998949055</v>
      </c>
      <c r="BF255" s="7">
        <v>0.30302429650746959</v>
      </c>
      <c r="BG255" s="7">
        <v>0.21587903332498509</v>
      </c>
      <c r="BH255" s="7">
        <v>0.53232439259810849</v>
      </c>
      <c r="BI255" s="7">
        <v>0.24599962224824079</v>
      </c>
      <c r="BJ255" s="7">
        <v>0.18563995726588439</v>
      </c>
      <c r="BK255" s="7">
        <v>4.0808936269431051E-2</v>
      </c>
      <c r="BL255" s="7">
        <v>0.22794323847533329</v>
      </c>
      <c r="BM255" s="7">
        <v>5.8535641381681769E-2</v>
      </c>
      <c r="BN255" s="7">
        <v>0.33978499808262258</v>
      </c>
      <c r="BO255" s="7">
        <v>0.16389568432646451</v>
      </c>
      <c r="BP255" s="7">
        <v>0.15335401828855619</v>
      </c>
      <c r="BQ255" s="7">
        <v>7.7634442887088317E-2</v>
      </c>
      <c r="BR255" s="7">
        <v>0.15531230863260201</v>
      </c>
      <c r="BS255" s="7">
        <v>0.211870914512402</v>
      </c>
      <c r="BT255" s="7">
        <v>9.7314742621764205E-2</v>
      </c>
      <c r="BU255" s="7">
        <v>0.1009633581003042</v>
      </c>
      <c r="BV255" s="7">
        <v>0.1675780859512179</v>
      </c>
      <c r="BW255" s="7">
        <v>0.1145440780637426</v>
      </c>
      <c r="BX255" s="7">
        <v>0.1133862526627674</v>
      </c>
      <c r="BY255" s="7">
        <v>0.35436105718603828</v>
      </c>
      <c r="BZ255" s="7">
        <v>0.15853834879093751</v>
      </c>
      <c r="CA255" s="7">
        <v>0.1021757049859429</v>
      </c>
      <c r="CB255" s="7">
        <v>9.3418027137816884E-2</v>
      </c>
      <c r="CC255" s="7">
        <v>0.52219425526236329</v>
      </c>
      <c r="CD255" s="7">
        <v>8.779217962034358E-2</v>
      </c>
      <c r="CE255" s="7">
        <v>7.9739067084225512E-2</v>
      </c>
      <c r="CF255" s="7">
        <v>6.1916425352158237E-2</v>
      </c>
      <c r="CG255" s="7">
        <v>6.7580657859280135E-2</v>
      </c>
      <c r="CH255" s="7">
        <v>0.31099114476207768</v>
      </c>
      <c r="CI255" s="7">
        <v>0.28339371766209348</v>
      </c>
      <c r="CJ255" s="7">
        <v>0.28964091009748588</v>
      </c>
      <c r="CK255" s="7">
        <v>0.15359465121209159</v>
      </c>
      <c r="CL255" s="7">
        <v>0.14966713929599229</v>
      </c>
      <c r="CM255" s="7">
        <v>0.2127015101241494</v>
      </c>
      <c r="CN255" s="7">
        <v>0.27071766305611028</v>
      </c>
      <c r="CO255" s="7">
        <v>3.7525316467520442E-2</v>
      </c>
      <c r="CP255" s="7">
        <v>0.31191987632034812</v>
      </c>
      <c r="CQ255" s="7">
        <v>0.16645247479440781</v>
      </c>
      <c r="CR255" s="7">
        <v>0.2077618201977556</v>
      </c>
      <c r="CS255" s="7">
        <v>0.1162328907371124</v>
      </c>
      <c r="CT255" s="7">
        <v>8.5436663034480276E-2</v>
      </c>
      <c r="CU255" s="7">
        <v>8.7338921134619163E-2</v>
      </c>
      <c r="CV255" s="7">
        <v>5.9227591053965254E-3</v>
      </c>
      <c r="CW255" s="7">
        <v>0.1314902489776972</v>
      </c>
      <c r="CX255" s="7">
        <v>9.431652358729159E-2</v>
      </c>
      <c r="CY255" s="7">
        <v>8.9447832903549518E-2</v>
      </c>
      <c r="CZ255" s="7">
        <v>1.7434547402324311E-2</v>
      </c>
      <c r="DA255" s="7">
        <v>1.703768836947939E-2</v>
      </c>
      <c r="DB255" s="7">
        <v>8.1877495946807821E-2</v>
      </c>
      <c r="DC255" s="7">
        <v>2.1627432295207031E-2</v>
      </c>
      <c r="DD255" s="7">
        <v>2.977156952784776E-2</v>
      </c>
      <c r="DE255" s="7">
        <v>1.5879786179227029E-3</v>
      </c>
      <c r="DF255" s="7">
        <v>5.9135811985685738E-2</v>
      </c>
      <c r="DG255" s="7">
        <v>0.12872584588101171</v>
      </c>
      <c r="DH255" s="7">
        <v>-3.2612786395710643E-2</v>
      </c>
      <c r="DI255" s="7">
        <v>3.0940175141820792E-2</v>
      </c>
      <c r="DJ255" s="7">
        <v>1.629466481989272E-2</v>
      </c>
      <c r="DK255" s="7">
        <v>-6.1631397552557532E-2</v>
      </c>
      <c r="DL255" s="7">
        <v>0.1068311762930252</v>
      </c>
      <c r="DM255" s="7">
        <v>1.7875199890984291E-2</v>
      </c>
      <c r="DN255" s="7">
        <v>-8.6214747064452313E-2</v>
      </c>
      <c r="DO255" s="7">
        <v>3.9499895581145417E-2</v>
      </c>
      <c r="DP255" s="7">
        <v>-2.2562307865925831E-2</v>
      </c>
      <c r="DQ255" s="7">
        <v>-2.3324888797103701E-2</v>
      </c>
    </row>
    <row r="256" spans="1:121" x14ac:dyDescent="0.25">
      <c r="A256" s="6">
        <v>45329</v>
      </c>
      <c r="B256" s="7">
        <v>0.57801053341776187</v>
      </c>
      <c r="C256" s="7">
        <v>0.55953129292998338</v>
      </c>
      <c r="D256" s="7">
        <v>0.57492894725648847</v>
      </c>
      <c r="E256" s="7">
        <v>0.6491144135936231</v>
      </c>
      <c r="F256" s="7">
        <v>0.2599615068065253</v>
      </c>
      <c r="G256" s="7">
        <v>0.16878080865597611</v>
      </c>
      <c r="H256" s="7">
        <v>0.14848904560438839</v>
      </c>
      <c r="I256" s="7">
        <v>0.22272574703537301</v>
      </c>
      <c r="J256" s="7">
        <v>0.32142803853623581</v>
      </c>
      <c r="K256" s="7">
        <v>0.16494644915483939</v>
      </c>
      <c r="L256" s="7">
        <v>0.70663980270114313</v>
      </c>
      <c r="M256" s="7">
        <v>0.36543151969079363</v>
      </c>
      <c r="N256" s="7">
        <v>0.25857870943285421</v>
      </c>
      <c r="O256" s="7">
        <v>0.48500280704690041</v>
      </c>
      <c r="P256" s="7">
        <v>0.4678521932806865</v>
      </c>
      <c r="Q256" s="7">
        <v>0.19169501464781</v>
      </c>
      <c r="R256" s="7">
        <v>0.39331035629405298</v>
      </c>
      <c r="S256" s="7">
        <v>0.25496145866593189</v>
      </c>
      <c r="T256" s="7">
        <v>0.18593397945046511</v>
      </c>
      <c r="U256" s="7">
        <v>0.30274409173026529</v>
      </c>
      <c r="V256" s="7">
        <v>0.33261501635915902</v>
      </c>
      <c r="W256" s="7">
        <v>0.26443396315054057</v>
      </c>
      <c r="X256" s="7">
        <v>0.15339306861791099</v>
      </c>
      <c r="Y256" s="7">
        <v>0.30857106315290622</v>
      </c>
      <c r="Z256" s="7">
        <v>0.2190510740181055</v>
      </c>
      <c r="AA256" s="7">
        <v>0.40969048438686612</v>
      </c>
      <c r="AB256" s="7">
        <v>0.2986509465045506</v>
      </c>
      <c r="AC256" s="7">
        <v>0.38105419077133068</v>
      </c>
      <c r="AD256" s="7">
        <v>0.39562679264352729</v>
      </c>
      <c r="AE256" s="7">
        <v>0.33190644203018232</v>
      </c>
      <c r="AF256" s="7">
        <v>0.1551742216693266</v>
      </c>
      <c r="AG256" s="7">
        <v>0.37637748288826761</v>
      </c>
      <c r="AH256" s="7">
        <v>0.1500552738259664</v>
      </c>
      <c r="AI256" s="7">
        <v>0.19157271249695709</v>
      </c>
      <c r="AJ256" s="7">
        <v>0.2207129020350751</v>
      </c>
      <c r="AK256" s="7">
        <v>0.40280490374412808</v>
      </c>
      <c r="AL256" s="7">
        <v>0.22626555064620699</v>
      </c>
      <c r="AM256" s="7">
        <v>0.26816877669617489</v>
      </c>
      <c r="AN256" s="7">
        <v>0.1401805760783523</v>
      </c>
      <c r="AO256" s="7">
        <v>0.1648663628099272</v>
      </c>
      <c r="AP256" s="7">
        <v>0.25822667967618251</v>
      </c>
      <c r="AQ256" s="7">
        <v>0.1021239482615106</v>
      </c>
      <c r="AR256" s="7">
        <v>5.9521085670503959E-2</v>
      </c>
      <c r="AS256" s="7">
        <v>0.1577513981628422</v>
      </c>
      <c r="AT256" s="7">
        <v>0.14344242273528879</v>
      </c>
      <c r="AU256" s="7">
        <v>0.80867766331987578</v>
      </c>
      <c r="AV256" s="7">
        <v>0.61096677828533918</v>
      </c>
      <c r="AW256" s="7">
        <v>0.20232203087078671</v>
      </c>
      <c r="AX256" s="7">
        <v>0.108723229881887</v>
      </c>
      <c r="AY256" s="7">
        <v>0.12970083475188379</v>
      </c>
      <c r="AZ256" s="7">
        <v>0.24871726914419279</v>
      </c>
      <c r="BA256" s="7">
        <v>0.14151900924591179</v>
      </c>
      <c r="BB256" s="7">
        <v>0.15947476332670349</v>
      </c>
      <c r="BC256" s="7">
        <v>0.1365019805075742</v>
      </c>
      <c r="BD256" s="7">
        <v>0.13144822040722831</v>
      </c>
      <c r="BE256" s="7">
        <v>0.69940285995030038</v>
      </c>
      <c r="BF256" s="7">
        <v>0.30219802214842728</v>
      </c>
      <c r="BG256" s="7">
        <v>0.23055125151892761</v>
      </c>
      <c r="BH256" s="7">
        <v>0.55630423257318462</v>
      </c>
      <c r="BI256" s="7">
        <v>0.25552364945061812</v>
      </c>
      <c r="BJ256" s="7">
        <v>0.1842588814039057</v>
      </c>
      <c r="BK256" s="7">
        <v>4.3961856927880127E-2</v>
      </c>
      <c r="BL256" s="7">
        <v>0.23332683748706959</v>
      </c>
      <c r="BM256" s="7">
        <v>6.3380324831939117E-2</v>
      </c>
      <c r="BN256" s="7">
        <v>0.36862482553631742</v>
      </c>
      <c r="BO256" s="7">
        <v>0.1634503006930397</v>
      </c>
      <c r="BP256" s="7">
        <v>0.16288125673183559</v>
      </c>
      <c r="BQ256" s="7">
        <v>8.1390851113640972E-2</v>
      </c>
      <c r="BR256" s="7">
        <v>0.1684415647517972</v>
      </c>
      <c r="BS256" s="7">
        <v>0.2331919299851952</v>
      </c>
      <c r="BT256" s="7">
        <v>0.1136370469686889</v>
      </c>
      <c r="BU256" s="7">
        <v>0.1059154457920877</v>
      </c>
      <c r="BV256" s="7">
        <v>0.17571617341064691</v>
      </c>
      <c r="BW256" s="7">
        <v>0.1111635826118587</v>
      </c>
      <c r="BX256" s="7">
        <v>0.1127904596166449</v>
      </c>
      <c r="BY256" s="7">
        <v>0.37391253369533373</v>
      </c>
      <c r="BZ256" s="7">
        <v>0.1664399803153391</v>
      </c>
      <c r="CA256" s="7">
        <v>0.1042414704047863</v>
      </c>
      <c r="CB256" s="7">
        <v>9.8336176242711959E-2</v>
      </c>
      <c r="CC256" s="7">
        <v>0.53913306164262553</v>
      </c>
      <c r="CD256" s="7">
        <v>8.7674793083719837E-2</v>
      </c>
      <c r="CE256" s="7">
        <v>8.1350617211403797E-2</v>
      </c>
      <c r="CF256" s="7">
        <v>6.7181335867725123E-2</v>
      </c>
      <c r="CG256" s="7">
        <v>8.7248687253648205E-2</v>
      </c>
      <c r="CH256" s="7">
        <v>0.33709853005275342</v>
      </c>
      <c r="CI256" s="7">
        <v>0.30342908669050961</v>
      </c>
      <c r="CJ256" s="7">
        <v>0.2978899892099538</v>
      </c>
      <c r="CK256" s="7">
        <v>0.15739491720466359</v>
      </c>
      <c r="CL256" s="7">
        <v>0.14682077778401251</v>
      </c>
      <c r="CM256" s="7">
        <v>0.22993650206295091</v>
      </c>
      <c r="CN256" s="7">
        <v>0.27023140225331632</v>
      </c>
      <c r="CO256" s="7">
        <v>3.9073861024881973E-2</v>
      </c>
      <c r="CP256" s="7">
        <v>0.33373103975395191</v>
      </c>
      <c r="CQ256" s="7">
        <v>0.16770795392510671</v>
      </c>
      <c r="CR256" s="7">
        <v>0.21885522549290329</v>
      </c>
      <c r="CS256" s="7">
        <v>0.1028225791255104</v>
      </c>
      <c r="CT256" s="7">
        <v>8.9496422146663202E-2</v>
      </c>
      <c r="CU256" s="7">
        <v>8.7898808884241619E-2</v>
      </c>
      <c r="CV256" s="7">
        <v>1.5735760850128729E-2</v>
      </c>
      <c r="CW256" s="7">
        <v>0.14832090611920751</v>
      </c>
      <c r="CX256" s="7">
        <v>8.4752392922117892E-2</v>
      </c>
      <c r="CY256" s="7">
        <v>8.6143456238076288E-2</v>
      </c>
      <c r="CZ256" s="7">
        <v>3.3557640664817263E-2</v>
      </c>
      <c r="DA256" s="7">
        <v>1.2974401166780281E-2</v>
      </c>
      <c r="DB256" s="7">
        <v>7.3999239080047463E-2</v>
      </c>
      <c r="DC256" s="7">
        <v>2.566306425403431E-2</v>
      </c>
      <c r="DD256" s="7">
        <v>3.6794967160913128E-2</v>
      </c>
      <c r="DE256" s="7">
        <v>5.9791816335845738E-3</v>
      </c>
      <c r="DF256" s="7">
        <v>5.6513589162963777E-2</v>
      </c>
      <c r="DG256" s="7">
        <v>0.13186482106557171</v>
      </c>
      <c r="DH256" s="7">
        <v>-2.1619157747472809E-2</v>
      </c>
      <c r="DI256" s="7">
        <v>3.178382271014768E-2</v>
      </c>
      <c r="DJ256" s="7">
        <v>1.452069966845437E-2</v>
      </c>
      <c r="DK256" s="7">
        <v>-6.3979995774682941E-2</v>
      </c>
      <c r="DL256" s="7">
        <v>0.12437092106262231</v>
      </c>
      <c r="DM256" s="7">
        <v>5.6465478547180759E-3</v>
      </c>
      <c r="DN256" s="7">
        <v>-8.3673519499362969E-2</v>
      </c>
      <c r="DO256" s="7">
        <v>4.5838306970690017E-2</v>
      </c>
      <c r="DP256" s="7">
        <v>-3.187804875459288E-2</v>
      </c>
      <c r="DQ256" s="7">
        <v>-2.1494344301302371E-2</v>
      </c>
    </row>
    <row r="257" spans="1:121" x14ac:dyDescent="0.25">
      <c r="A257" s="6">
        <v>45330</v>
      </c>
      <c r="B257" s="7">
        <v>0.59572034408662233</v>
      </c>
      <c r="C257" s="7">
        <v>0.57703371344306698</v>
      </c>
      <c r="D257" s="7">
        <v>0.59260417367744922</v>
      </c>
      <c r="E257" s="7">
        <v>0.66762221402812116</v>
      </c>
      <c r="F257" s="7">
        <v>0.27410189387179229</v>
      </c>
      <c r="G257" s="7">
        <v>0.17229014907818341</v>
      </c>
      <c r="H257" s="7">
        <v>0.16137839147514191</v>
      </c>
      <c r="I257" s="7">
        <v>0.2256080923693484</v>
      </c>
      <c r="J257" s="7">
        <v>0.32336321472464302</v>
      </c>
      <c r="K257" s="7">
        <v>0.16730368720594321</v>
      </c>
      <c r="L257" s="7">
        <v>0.72163790787449189</v>
      </c>
      <c r="M257" s="7">
        <v>0.36986680508923198</v>
      </c>
      <c r="N257" s="7">
        <v>0.25935720363025921</v>
      </c>
      <c r="O257" s="7">
        <v>0.47158866213457401</v>
      </c>
      <c r="P257" s="7">
        <v>0.47781165792591279</v>
      </c>
      <c r="Q257" s="7">
        <v>0.19802494957956959</v>
      </c>
      <c r="R257" s="7">
        <v>0.39836194708149208</v>
      </c>
      <c r="S257" s="7">
        <v>0.2369397181171595</v>
      </c>
      <c r="T257" s="7">
        <v>0.18149642480411071</v>
      </c>
      <c r="U257" s="7">
        <v>0.28571063766633592</v>
      </c>
      <c r="V257" s="7">
        <v>0.33866785668924693</v>
      </c>
      <c r="W257" s="7">
        <v>0.25448950112138841</v>
      </c>
      <c r="X257" s="7">
        <v>0.15908225014491489</v>
      </c>
      <c r="Y257" s="7">
        <v>0.30298549060838731</v>
      </c>
      <c r="Z257" s="7">
        <v>0.22301087672558051</v>
      </c>
      <c r="AA257" s="7">
        <v>0.41137888696035918</v>
      </c>
      <c r="AB257" s="7">
        <v>0.30573402400358313</v>
      </c>
      <c r="AC257" s="7">
        <v>0.39346228289113139</v>
      </c>
      <c r="AD257" s="7">
        <v>0.40182076560134788</v>
      </c>
      <c r="AE257" s="7">
        <v>0.33551744251939991</v>
      </c>
      <c r="AF257" s="7">
        <v>0.15588875499316329</v>
      </c>
      <c r="AG257" s="7">
        <v>0.38917535124022562</v>
      </c>
      <c r="AH257" s="7">
        <v>0.15173948175584021</v>
      </c>
      <c r="AI257" s="7">
        <v>0.19589288259389351</v>
      </c>
      <c r="AJ257" s="7">
        <v>0.22161323479146139</v>
      </c>
      <c r="AK257" s="7">
        <v>0.41608315503588261</v>
      </c>
      <c r="AL257" s="7">
        <v>0.23674676490558699</v>
      </c>
      <c r="AM257" s="7">
        <v>0.27160697470209533</v>
      </c>
      <c r="AN257" s="7">
        <v>0.12988123697868439</v>
      </c>
      <c r="AO257" s="7">
        <v>0.16747645798810981</v>
      </c>
      <c r="AP257" s="7">
        <v>0.25022374725833441</v>
      </c>
      <c r="AQ257" s="7">
        <v>9.9721991544425848E-2</v>
      </c>
      <c r="AR257" s="7">
        <v>5.5842780329353532E-2</v>
      </c>
      <c r="AS257" s="7">
        <v>0.14864596826000959</v>
      </c>
      <c r="AT257" s="7">
        <v>0.14818761948245671</v>
      </c>
      <c r="AU257" s="7">
        <v>0.75144469071696407</v>
      </c>
      <c r="AV257" s="7">
        <v>0.64660499099578495</v>
      </c>
      <c r="AW257" s="7">
        <v>0.21196379498395809</v>
      </c>
      <c r="AX257" s="7">
        <v>0.1101534826346577</v>
      </c>
      <c r="AY257" s="7">
        <v>0.1496294168211583</v>
      </c>
      <c r="AZ257" s="7">
        <v>0.2489847851906544</v>
      </c>
      <c r="BA257" s="7">
        <v>0.14324712040341001</v>
      </c>
      <c r="BB257" s="7">
        <v>0.16942090422866121</v>
      </c>
      <c r="BC257" s="7">
        <v>0.13704729575834709</v>
      </c>
      <c r="BD257" s="7">
        <v>0.13882067938692871</v>
      </c>
      <c r="BE257" s="7">
        <v>0.71034436581957228</v>
      </c>
      <c r="BF257" s="7">
        <v>0.30626192173257788</v>
      </c>
      <c r="BG257" s="7">
        <v>0.24382064592731709</v>
      </c>
      <c r="BH257" s="7">
        <v>0.53324428272189639</v>
      </c>
      <c r="BI257" s="7">
        <v>0.26674166737592581</v>
      </c>
      <c r="BJ257" s="7">
        <v>0.20094839649698709</v>
      </c>
      <c r="BK257" s="7">
        <v>4.2931168066802528E-2</v>
      </c>
      <c r="BL257" s="7">
        <v>0.23270411245048939</v>
      </c>
      <c r="BM257" s="7">
        <v>7.0428834787836792E-2</v>
      </c>
      <c r="BN257" s="7">
        <v>0.40546762080674831</v>
      </c>
      <c r="BO257" s="7">
        <v>0.18370336877683349</v>
      </c>
      <c r="BP257" s="7">
        <v>0.1579175541076259</v>
      </c>
      <c r="BQ257" s="7">
        <v>8.8437138824438044E-2</v>
      </c>
      <c r="BR257" s="7">
        <v>0.181629611229392</v>
      </c>
      <c r="BS257" s="7">
        <v>0.23648583750046609</v>
      </c>
      <c r="BT257" s="7">
        <v>0.14324958505424989</v>
      </c>
      <c r="BU257" s="7">
        <v>0.1098086373451648</v>
      </c>
      <c r="BV257" s="7">
        <v>0.1682380478627146</v>
      </c>
      <c r="BW257" s="7">
        <v>0.1093500633625737</v>
      </c>
      <c r="BX257" s="7">
        <v>0.1174084531109048</v>
      </c>
      <c r="BY257" s="7">
        <v>0.38275838914583787</v>
      </c>
      <c r="BZ257" s="7">
        <v>0.1658896564976233</v>
      </c>
      <c r="CA257" s="7">
        <v>0.1033370909143581</v>
      </c>
      <c r="CB257" s="7">
        <v>0.10220268623681419</v>
      </c>
      <c r="CC257" s="7">
        <v>0.58835183802216617</v>
      </c>
      <c r="CD257" s="7">
        <v>9.0111926495324512E-2</v>
      </c>
      <c r="CE257" s="7">
        <v>0.1109851945015152</v>
      </c>
      <c r="CF257" s="7">
        <v>6.5385363458909884E-2</v>
      </c>
      <c r="CG257" s="7">
        <v>9.0881687268786759E-2</v>
      </c>
      <c r="CH257" s="7">
        <v>0.33445387440825702</v>
      </c>
      <c r="CI257" s="7">
        <v>0.32058693576425862</v>
      </c>
      <c r="CJ257" s="7">
        <v>0.30966738065769372</v>
      </c>
      <c r="CK257" s="7">
        <v>0.1548725035504783</v>
      </c>
      <c r="CL257" s="7">
        <v>0.1445114791187401</v>
      </c>
      <c r="CM257" s="7">
        <v>0.2381862713090184</v>
      </c>
      <c r="CN257" s="7">
        <v>0.29234329053654151</v>
      </c>
      <c r="CO257" s="7">
        <v>6.7549837414560665E-2</v>
      </c>
      <c r="CP257" s="7">
        <v>0.36177487544024389</v>
      </c>
      <c r="CQ257" s="7">
        <v>0.18830700375926221</v>
      </c>
      <c r="CR257" s="7">
        <v>0.22426466327813041</v>
      </c>
      <c r="CS257" s="7">
        <v>0.10323672303704751</v>
      </c>
      <c r="CT257" s="7">
        <v>9.5961617348517159E-2</v>
      </c>
      <c r="CU257" s="7">
        <v>9.139886415316445E-2</v>
      </c>
      <c r="CV257" s="7">
        <v>1.776731261876208E-2</v>
      </c>
      <c r="CW257" s="7">
        <v>0.17885571695318719</v>
      </c>
      <c r="CX257" s="7">
        <v>8.5294446862401063E-2</v>
      </c>
      <c r="CY257" s="7">
        <v>8.4370772093098623E-2</v>
      </c>
      <c r="CZ257" s="7">
        <v>4.4013560858568113E-2</v>
      </c>
      <c r="DA257" s="7">
        <v>1.0101486543204309E-2</v>
      </c>
      <c r="DB257" s="7">
        <v>7.5032371093293637E-2</v>
      </c>
      <c r="DC257" s="7">
        <v>3.5605550217081783E-2</v>
      </c>
      <c r="DD257" s="7">
        <v>3.6305809575314603E-2</v>
      </c>
      <c r="DE257" s="7">
        <v>5.4712478048211111E-3</v>
      </c>
      <c r="DF257" s="7">
        <v>5.4386137804774533E-2</v>
      </c>
      <c r="DG257" s="7">
        <v>0.138327609650819</v>
      </c>
      <c r="DH257" s="7">
        <v>-1.057630168204726E-2</v>
      </c>
      <c r="DI257" s="7">
        <v>3.1176672579063199E-2</v>
      </c>
      <c r="DJ257" s="7">
        <v>1.299966419289689E-2</v>
      </c>
      <c r="DK257" s="7">
        <v>-5.8261934864588423E-2</v>
      </c>
      <c r="DL257" s="7">
        <v>0.1357455480367338</v>
      </c>
      <c r="DM257" s="7">
        <v>6.024199167663058E-3</v>
      </c>
      <c r="DN257" s="7">
        <v>-7.844142445733826E-2</v>
      </c>
      <c r="DO257" s="7">
        <v>4.6448749172908421E-2</v>
      </c>
      <c r="DP257" s="7">
        <v>-1.4272753184202619E-2</v>
      </c>
      <c r="DQ257" s="7">
        <v>-2.229574550746927E-2</v>
      </c>
    </row>
    <row r="258" spans="1:121" x14ac:dyDescent="0.25">
      <c r="A258" s="6">
        <v>45331</v>
      </c>
      <c r="B258" s="7">
        <v>0.63601560763023723</v>
      </c>
      <c r="C258" s="7">
        <v>0.6168571006273218</v>
      </c>
      <c r="D258" s="7">
        <v>0.63282074742535532</v>
      </c>
      <c r="E258" s="7">
        <v>0.70973314960305944</v>
      </c>
      <c r="F258" s="7">
        <v>0.30627562142075671</v>
      </c>
      <c r="G258" s="7">
        <v>0.19121205899883109</v>
      </c>
      <c r="H258" s="7">
        <v>0.19070561571701711</v>
      </c>
      <c r="I258" s="7">
        <v>0.2471812505718862</v>
      </c>
      <c r="J258" s="7">
        <v>0.34653071463793222</v>
      </c>
      <c r="K258" s="7">
        <v>0.1883840713944189</v>
      </c>
      <c r="L258" s="7">
        <v>0.72620336180786693</v>
      </c>
      <c r="M258" s="7">
        <v>0.39715866484620582</v>
      </c>
      <c r="N258" s="7">
        <v>0.27629656244364398</v>
      </c>
      <c r="O258" s="7">
        <v>0.48766105326483983</v>
      </c>
      <c r="P258" s="7">
        <v>0.48680365930930281</v>
      </c>
      <c r="Q258" s="7">
        <v>0.2183053927751408</v>
      </c>
      <c r="R258" s="7">
        <v>0.42766659863292672</v>
      </c>
      <c r="S258" s="7">
        <v>0.2493729570112504</v>
      </c>
      <c r="T258" s="7">
        <v>0.18721822073474931</v>
      </c>
      <c r="U258" s="7">
        <v>0.29791101067085929</v>
      </c>
      <c r="V258" s="7">
        <v>0.34204764818789157</v>
      </c>
      <c r="W258" s="7">
        <v>0.26630835603921632</v>
      </c>
      <c r="X258" s="7">
        <v>0.16005830848094621</v>
      </c>
      <c r="Y258" s="7">
        <v>0.31513852220278848</v>
      </c>
      <c r="Z258" s="7">
        <v>0.2473769254573577</v>
      </c>
      <c r="AA258" s="7">
        <v>0.41348531247151882</v>
      </c>
      <c r="AB258" s="7">
        <v>0.32138934641981809</v>
      </c>
      <c r="AC258" s="7">
        <v>0.40276039914759681</v>
      </c>
      <c r="AD258" s="7">
        <v>0.40627646105036508</v>
      </c>
      <c r="AE258" s="7">
        <v>0.34960667149024438</v>
      </c>
      <c r="AF258" s="7">
        <v>0.17143638064912811</v>
      </c>
      <c r="AG258" s="7">
        <v>0.40685561460941838</v>
      </c>
      <c r="AH258" s="7">
        <v>0.171902445367657</v>
      </c>
      <c r="AI258" s="7">
        <v>0.2209545086560136</v>
      </c>
      <c r="AJ258" s="7">
        <v>0.22086273732127551</v>
      </c>
      <c r="AK258" s="7">
        <v>0.43536439225862789</v>
      </c>
      <c r="AL258" s="7">
        <v>0.25113215814592799</v>
      </c>
      <c r="AM258" s="7">
        <v>0.28502197120989309</v>
      </c>
      <c r="AN258" s="7">
        <v>0.14222156932748661</v>
      </c>
      <c r="AO258" s="7">
        <v>0.16973624266066209</v>
      </c>
      <c r="AP258" s="7">
        <v>0.25506924092769179</v>
      </c>
      <c r="AQ258" s="7">
        <v>9.8434907806560723E-2</v>
      </c>
      <c r="AR258" s="7">
        <v>5.1968174533015173E-2</v>
      </c>
      <c r="AS258" s="7">
        <v>0.1594676451562114</v>
      </c>
      <c r="AT258" s="7">
        <v>0.15196908658054559</v>
      </c>
      <c r="AU258" s="7">
        <v>0.77285059682243351</v>
      </c>
      <c r="AV258" s="7">
        <v>0.67191060827065607</v>
      </c>
      <c r="AW258" s="7">
        <v>0.22735495286901949</v>
      </c>
      <c r="AX258" s="7">
        <v>0.10696849482981061</v>
      </c>
      <c r="AY258" s="7">
        <v>0.16392914190817681</v>
      </c>
      <c r="AZ258" s="7">
        <v>0.26439625466646799</v>
      </c>
      <c r="BA258" s="7">
        <v>0.14188879092573509</v>
      </c>
      <c r="BB258" s="7">
        <v>0.1813019619351626</v>
      </c>
      <c r="BC258" s="7">
        <v>0.13739221189529699</v>
      </c>
      <c r="BD258" s="7">
        <v>0.14547807815661301</v>
      </c>
      <c r="BE258" s="7">
        <v>0.73513667464813204</v>
      </c>
      <c r="BF258" s="7">
        <v>0.30677784894833499</v>
      </c>
      <c r="BG258" s="7">
        <v>0.2447619114985515</v>
      </c>
      <c r="BH258" s="7">
        <v>0.53569536297225717</v>
      </c>
      <c r="BI258" s="7">
        <v>0.27665768491572412</v>
      </c>
      <c r="BJ258" s="7">
        <v>0.21741876948920599</v>
      </c>
      <c r="BK258" s="7">
        <v>4.1079058405246061E-2</v>
      </c>
      <c r="BL258" s="7">
        <v>0.23519089546710911</v>
      </c>
      <c r="BM258" s="7">
        <v>6.7772741132699599E-2</v>
      </c>
      <c r="BN258" s="7">
        <v>0.40486785400005942</v>
      </c>
      <c r="BO258" s="7">
        <v>0.1993008318884768</v>
      </c>
      <c r="BP258" s="7">
        <v>0.16871752749198879</v>
      </c>
      <c r="BQ258" s="7">
        <v>9.480000191609661E-2</v>
      </c>
      <c r="BR258" s="7">
        <v>0.1879162183154186</v>
      </c>
      <c r="BS258" s="7">
        <v>0.25101421980864652</v>
      </c>
      <c r="BT258" s="7">
        <v>0.16879814488173861</v>
      </c>
      <c r="BU258" s="7">
        <v>0.1146749984530107</v>
      </c>
      <c r="BV258" s="7">
        <v>0.17276578945907661</v>
      </c>
      <c r="BW258" s="7">
        <v>0.1056254793417284</v>
      </c>
      <c r="BX258" s="7">
        <v>0.1210885514057025</v>
      </c>
      <c r="BY258" s="7">
        <v>0.40280217313699818</v>
      </c>
      <c r="BZ258" s="7">
        <v>0.16061269768351871</v>
      </c>
      <c r="CA258" s="7">
        <v>0.10545020629144181</v>
      </c>
      <c r="CB258" s="7">
        <v>0.1070356962754611</v>
      </c>
      <c r="CC258" s="7">
        <v>0.64541396220420277</v>
      </c>
      <c r="CD258" s="7">
        <v>9.2221963238254379E-2</v>
      </c>
      <c r="CE258" s="7">
        <v>0.13287222355221401</v>
      </c>
      <c r="CF258" s="7">
        <v>6.3547049426267099E-2</v>
      </c>
      <c r="CG258" s="7">
        <v>0.1095058665099669</v>
      </c>
      <c r="CH258" s="7">
        <v>0.33840243651334329</v>
      </c>
      <c r="CI258" s="7">
        <v>0.32589980191958928</v>
      </c>
      <c r="CJ258" s="7">
        <v>0.32750875817943048</v>
      </c>
      <c r="CK258" s="7">
        <v>0.15352087320203009</v>
      </c>
      <c r="CL258" s="7">
        <v>0.14099950736713079</v>
      </c>
      <c r="CM258" s="7">
        <v>0.24132522830181519</v>
      </c>
      <c r="CN258" s="7">
        <v>0.30937228389199062</v>
      </c>
      <c r="CO258" s="7">
        <v>8.8581165662859229E-2</v>
      </c>
      <c r="CP258" s="7">
        <v>0.377829335167855</v>
      </c>
      <c r="CQ258" s="7">
        <v>0.20308782201608991</v>
      </c>
      <c r="CR258" s="7">
        <v>0.22815599562418881</v>
      </c>
      <c r="CS258" s="7">
        <v>9.7931996897909546E-2</v>
      </c>
      <c r="CT258" s="7">
        <v>9.8072020530486803E-2</v>
      </c>
      <c r="CU258" s="7">
        <v>8.6046400780419141E-2</v>
      </c>
      <c r="CV258" s="7">
        <v>1.8686377111544639E-2</v>
      </c>
      <c r="CW258" s="7">
        <v>0.20519997826435701</v>
      </c>
      <c r="CX258" s="7">
        <v>8.7941098121237848E-2</v>
      </c>
      <c r="CY258" s="7">
        <v>8.0730054718307631E-2</v>
      </c>
      <c r="CZ258" s="7">
        <v>5.0671285123361498E-2</v>
      </c>
      <c r="DA258" s="7">
        <v>8.701039532768684E-3</v>
      </c>
      <c r="DB258" s="7">
        <v>7.7704928905882431E-2</v>
      </c>
      <c r="DC258" s="7">
        <v>3.8762167993524173E-2</v>
      </c>
      <c r="DD258" s="7">
        <v>3.1615363060526917E-2</v>
      </c>
      <c r="DE258" s="7">
        <v>7.4996249291336969E-3</v>
      </c>
      <c r="DF258" s="7">
        <v>5.1150718677209328E-2</v>
      </c>
      <c r="DG258" s="7">
        <v>0.12904039606932341</v>
      </c>
      <c r="DH258" s="7">
        <v>-5.3122849598726818E-3</v>
      </c>
      <c r="DI258" s="7">
        <v>2.3933610056073421E-2</v>
      </c>
      <c r="DJ258" s="7">
        <v>1.579584984358795E-2</v>
      </c>
      <c r="DK258" s="7">
        <v>-5.105984953433651E-2</v>
      </c>
      <c r="DL258" s="7">
        <v>0.14298825155830189</v>
      </c>
      <c r="DM258" s="7">
        <v>1.1869029151971851E-3</v>
      </c>
      <c r="DN258" s="7">
        <v>-8.5960095924464519E-2</v>
      </c>
      <c r="DO258" s="7">
        <v>3.8259325906969448E-2</v>
      </c>
      <c r="DP258" s="7">
        <v>4.2563916132472013E-3</v>
      </c>
      <c r="DQ258" s="7">
        <v>-2.0423242614725719E-2</v>
      </c>
    </row>
    <row r="259" spans="1:121" x14ac:dyDescent="0.25">
      <c r="A259" s="6">
        <v>45334</v>
      </c>
      <c r="B259" s="7">
        <v>0.62338562227842509</v>
      </c>
      <c r="C259" s="7">
        <v>0.60437501830386742</v>
      </c>
      <c r="D259" s="7">
        <v>0.6202154262866475</v>
      </c>
      <c r="E259" s="7">
        <v>0.69653406731173995</v>
      </c>
      <c r="F259" s="7">
        <v>0.29619121764916229</v>
      </c>
      <c r="G259" s="7">
        <v>0.19655995588603509</v>
      </c>
      <c r="H259" s="7">
        <v>0.18151340849436731</v>
      </c>
      <c r="I259" s="7">
        <v>0.25098354224151742</v>
      </c>
      <c r="J259" s="7">
        <v>0.35510245985521299</v>
      </c>
      <c r="K259" s="7">
        <v>0.19139380733645889</v>
      </c>
      <c r="L259" s="7">
        <v>0.70374124672299332</v>
      </c>
      <c r="M259" s="7">
        <v>0.40111091951973948</v>
      </c>
      <c r="N259" s="7">
        <v>0.28202970794836513</v>
      </c>
      <c r="O259" s="7">
        <v>0.48195468736178498</v>
      </c>
      <c r="P259" s="7">
        <v>0.48481954413650707</v>
      </c>
      <c r="Q259" s="7">
        <v>0.2243152166369855</v>
      </c>
      <c r="R259" s="7">
        <v>0.43103992158896692</v>
      </c>
      <c r="S259" s="7">
        <v>0.24128098930008421</v>
      </c>
      <c r="T259" s="7">
        <v>0.18802138305450661</v>
      </c>
      <c r="U259" s="7">
        <v>0.29246158066649031</v>
      </c>
      <c r="V259" s="7">
        <v>0.3283086292605446</v>
      </c>
      <c r="W259" s="7">
        <v>0.25946310708343973</v>
      </c>
      <c r="X259" s="7">
        <v>0.1648006924927079</v>
      </c>
      <c r="Y259" s="7">
        <v>0.32450531751388861</v>
      </c>
      <c r="Z259" s="7">
        <v>0.25090548052224698</v>
      </c>
      <c r="AA259" s="7">
        <v>0.41498097019994412</v>
      </c>
      <c r="AB259" s="7">
        <v>0.32751095263600738</v>
      </c>
      <c r="AC259" s="7">
        <v>0.40197582242984781</v>
      </c>
      <c r="AD259" s="7">
        <v>0.40275984915852159</v>
      </c>
      <c r="AE259" s="7">
        <v>0.33445426519698401</v>
      </c>
      <c r="AF259" s="7">
        <v>0.17669849246342831</v>
      </c>
      <c r="AG259" s="7">
        <v>0.4059529750259423</v>
      </c>
      <c r="AH259" s="7">
        <v>0.17936254194919021</v>
      </c>
      <c r="AI259" s="7">
        <v>0.22383940760670301</v>
      </c>
      <c r="AJ259" s="7">
        <v>0.22581578051228851</v>
      </c>
      <c r="AK259" s="7">
        <v>0.43476465577146622</v>
      </c>
      <c r="AL259" s="7">
        <v>0.24803304137594839</v>
      </c>
      <c r="AM259" s="7">
        <v>0.27059467515774899</v>
      </c>
      <c r="AN259" s="7">
        <v>0.1378402391833389</v>
      </c>
      <c r="AO259" s="7">
        <v>0.17986529013430611</v>
      </c>
      <c r="AP259" s="7">
        <v>0.2590327920021509</v>
      </c>
      <c r="AQ259" s="7">
        <v>0.11408333280952571</v>
      </c>
      <c r="AR259" s="7">
        <v>6.059748623001382E-2</v>
      </c>
      <c r="AS259" s="7">
        <v>0.15319994215211261</v>
      </c>
      <c r="AT259" s="7">
        <v>0.16070993254271021</v>
      </c>
      <c r="AU259" s="7">
        <v>0.77311563547536477</v>
      </c>
      <c r="AV259" s="7">
        <v>0.66095139968990635</v>
      </c>
      <c r="AW259" s="7">
        <v>0.23536387058051539</v>
      </c>
      <c r="AX259" s="7">
        <v>0.1114989447826307</v>
      </c>
      <c r="AY259" s="7">
        <v>0.1664327155269503</v>
      </c>
      <c r="AZ259" s="7">
        <v>0.27007030478188782</v>
      </c>
      <c r="BA259" s="7">
        <v>0.14880985787364359</v>
      </c>
      <c r="BB259" s="7">
        <v>0.18120253821238469</v>
      </c>
      <c r="BC259" s="7">
        <v>0.14291058509793569</v>
      </c>
      <c r="BD259" s="7">
        <v>0.1415126340286097</v>
      </c>
      <c r="BE259" s="7">
        <v>0.73011255419687338</v>
      </c>
      <c r="BF259" s="7">
        <v>0.30931914802835769</v>
      </c>
      <c r="BG259" s="7">
        <v>0.23601685981317269</v>
      </c>
      <c r="BH259" s="7">
        <v>0.53800150498701815</v>
      </c>
      <c r="BI259" s="7">
        <v>0.28661883004565419</v>
      </c>
      <c r="BJ259" s="7">
        <v>0.22315564702894911</v>
      </c>
      <c r="BK259" s="7">
        <v>4.2115919887019349E-2</v>
      </c>
      <c r="BL259" s="7">
        <v>0.23303343567344939</v>
      </c>
      <c r="BM259" s="7">
        <v>7.2373376500060038E-2</v>
      </c>
      <c r="BN259" s="7">
        <v>0.38823740702632042</v>
      </c>
      <c r="BO259" s="7">
        <v>0.19994131002948909</v>
      </c>
      <c r="BP259" s="7">
        <v>0.1770414703099488</v>
      </c>
      <c r="BQ259" s="7">
        <v>9.1009996396372861E-2</v>
      </c>
      <c r="BR259" s="7">
        <v>0.179664245705623</v>
      </c>
      <c r="BS259" s="7">
        <v>0.2435503827003844</v>
      </c>
      <c r="BT259" s="7">
        <v>0.16942758771928229</v>
      </c>
      <c r="BU259" s="7">
        <v>0.11212665046142779</v>
      </c>
      <c r="BV259" s="7">
        <v>0.1764694234525794</v>
      </c>
      <c r="BW259" s="7">
        <v>0.12498281916413979</v>
      </c>
      <c r="BX259" s="7">
        <v>0.12959508378746221</v>
      </c>
      <c r="BY259" s="7">
        <v>0.39874033340408088</v>
      </c>
      <c r="BZ259" s="7">
        <v>0.1626062256606102</v>
      </c>
      <c r="CA259" s="7">
        <v>0.10645331082566729</v>
      </c>
      <c r="CB259" s="7">
        <v>0.10450481310581131</v>
      </c>
      <c r="CC259" s="7">
        <v>0.65465374892529127</v>
      </c>
      <c r="CD259" s="7">
        <v>0.10167979459708509</v>
      </c>
      <c r="CE259" s="7">
        <v>0.11817095963881739</v>
      </c>
      <c r="CF259" s="7">
        <v>6.4642744980323519E-2</v>
      </c>
      <c r="CG259" s="7">
        <v>9.4697378126744614E-2</v>
      </c>
      <c r="CH259" s="7">
        <v>0.34338251230204458</v>
      </c>
      <c r="CI259" s="7">
        <v>0.31131747124608838</v>
      </c>
      <c r="CJ259" s="7">
        <v>0.33672718441693039</v>
      </c>
      <c r="CK259" s="7">
        <v>0.16995405895147231</v>
      </c>
      <c r="CL259" s="7">
        <v>0.14622974926724711</v>
      </c>
      <c r="CM259" s="7">
        <v>0.23595174587680859</v>
      </c>
      <c r="CN259" s="7">
        <v>0.31007154491473132</v>
      </c>
      <c r="CO259" s="7">
        <v>7.4454666067536479E-2</v>
      </c>
      <c r="CP259" s="7">
        <v>0.36308249337583648</v>
      </c>
      <c r="CQ259" s="7">
        <v>0.20567562467848319</v>
      </c>
      <c r="CR259" s="7">
        <v>0.2250848015177149</v>
      </c>
      <c r="CS259" s="7">
        <v>0.122892998928968</v>
      </c>
      <c r="CT259" s="7">
        <v>0.1022663531922945</v>
      </c>
      <c r="CU259" s="7">
        <v>9.2431417012475814E-2</v>
      </c>
      <c r="CV259" s="7">
        <v>1.9930008631878771E-2</v>
      </c>
      <c r="CW259" s="7">
        <v>0.20584902489182499</v>
      </c>
      <c r="CX259" s="7">
        <v>9.4103058244833004E-2</v>
      </c>
      <c r="CY259" s="7">
        <v>9.9651524344650522E-2</v>
      </c>
      <c r="CZ259" s="7">
        <v>4.4402007837806463E-2</v>
      </c>
      <c r="DA259" s="7">
        <v>1.180030407470567E-2</v>
      </c>
      <c r="DB259" s="7">
        <v>8.2826119451957281E-2</v>
      </c>
      <c r="DC259" s="7">
        <v>4.4554618871311742E-2</v>
      </c>
      <c r="DD259" s="7">
        <v>3.3387318590535557E-2</v>
      </c>
      <c r="DE259" s="7">
        <v>5.7398646031072698E-3</v>
      </c>
      <c r="DF259" s="7">
        <v>5.5969101592070469E-2</v>
      </c>
      <c r="DG259" s="7">
        <v>0.13242956048451249</v>
      </c>
      <c r="DH259" s="7">
        <v>-1.222197745607523E-2</v>
      </c>
      <c r="DI259" s="7">
        <v>2.9227760216232971E-2</v>
      </c>
      <c r="DJ259" s="7">
        <v>1.5757981148242228E-2</v>
      </c>
      <c r="DK259" s="7">
        <v>-5.507683357455484E-2</v>
      </c>
      <c r="DL259" s="7">
        <v>0.1361681258114471</v>
      </c>
      <c r="DM259" s="7">
        <v>2.3948447699158049E-2</v>
      </c>
      <c r="DN259" s="7">
        <v>-8.3216322072137694E-2</v>
      </c>
      <c r="DO259" s="7">
        <v>4.7982306666981112E-2</v>
      </c>
      <c r="DP259" s="7">
        <v>-4.2719385275038491E-3</v>
      </c>
      <c r="DQ259" s="7">
        <v>-1.9534357813435928E-2</v>
      </c>
    </row>
    <row r="260" spans="1:121" x14ac:dyDescent="0.25">
      <c r="A260" s="6">
        <v>45335</v>
      </c>
      <c r="B260" s="7">
        <v>0.62164108127185425</v>
      </c>
      <c r="C260" s="7">
        <v>0.60265090668741705</v>
      </c>
      <c r="D260" s="7">
        <v>0.61847429207192617</v>
      </c>
      <c r="E260" s="7">
        <v>0.69471091869636914</v>
      </c>
      <c r="F260" s="7">
        <v>0.29479828999197882</v>
      </c>
      <c r="G260" s="7">
        <v>0.17036413066525949</v>
      </c>
      <c r="H260" s="7">
        <v>0.18024371720066301</v>
      </c>
      <c r="I260" s="7">
        <v>0.22842394664890689</v>
      </c>
      <c r="J260" s="7">
        <v>0.32452833181084051</v>
      </c>
      <c r="K260" s="7">
        <v>0.1710458008901721</v>
      </c>
      <c r="L260" s="7">
        <v>0.67807267349852474</v>
      </c>
      <c r="M260" s="7">
        <v>0.36843917076377058</v>
      </c>
      <c r="N260" s="7">
        <v>0.25615241199544331</v>
      </c>
      <c r="O260" s="7">
        <v>0.4764385337445145</v>
      </c>
      <c r="P260" s="7">
        <v>0.47504755330244142</v>
      </c>
      <c r="Q260" s="7">
        <v>0.19922336353845679</v>
      </c>
      <c r="R260" s="7">
        <v>0.39720264418289841</v>
      </c>
      <c r="S260" s="7">
        <v>0.23017350405364059</v>
      </c>
      <c r="T260" s="7">
        <v>0.1687962837230548</v>
      </c>
      <c r="U260" s="7">
        <v>0.28362342918396649</v>
      </c>
      <c r="V260" s="7">
        <v>0.30715240016602291</v>
      </c>
      <c r="W260" s="7">
        <v>0.25514843919719632</v>
      </c>
      <c r="X260" s="7">
        <v>0.14039271252938379</v>
      </c>
      <c r="Y260" s="7">
        <v>0.30702074358662279</v>
      </c>
      <c r="Z260" s="7">
        <v>0.2217362912684111</v>
      </c>
      <c r="AA260" s="7">
        <v>0.40637245859141702</v>
      </c>
      <c r="AB260" s="7">
        <v>0.30348066639580012</v>
      </c>
      <c r="AC260" s="7">
        <v>0.38803648526342333</v>
      </c>
      <c r="AD260" s="7">
        <v>0.38672124388496298</v>
      </c>
      <c r="AE260" s="7">
        <v>0.31222361512700769</v>
      </c>
      <c r="AF260" s="7">
        <v>0.1529472681758399</v>
      </c>
      <c r="AG260" s="7">
        <v>0.37551473112769779</v>
      </c>
      <c r="AH260" s="7">
        <v>0.1527534976617613</v>
      </c>
      <c r="AI260" s="7">
        <v>0.19490143535944029</v>
      </c>
      <c r="AJ260" s="7">
        <v>0.20059276441796081</v>
      </c>
      <c r="AK260" s="7">
        <v>0.4035178614912025</v>
      </c>
      <c r="AL260" s="7">
        <v>0.22504642972111499</v>
      </c>
      <c r="AM260" s="7">
        <v>0.2494278608720322</v>
      </c>
      <c r="AN260" s="7">
        <v>0.13360495344567511</v>
      </c>
      <c r="AO260" s="7">
        <v>0.1619110076243544</v>
      </c>
      <c r="AP260" s="7">
        <v>0.25191203905846549</v>
      </c>
      <c r="AQ260" s="7">
        <v>0.1071840510932021</v>
      </c>
      <c r="AR260" s="7">
        <v>4.4096495546219971E-2</v>
      </c>
      <c r="AS260" s="7">
        <v>0.14924931054659971</v>
      </c>
      <c r="AT260" s="7">
        <v>0.1431206700846552</v>
      </c>
      <c r="AU260" s="7">
        <v>0.73600181682272892</v>
      </c>
      <c r="AV260" s="7">
        <v>0.6090971345465197</v>
      </c>
      <c r="AW260" s="7">
        <v>0.20541843772334151</v>
      </c>
      <c r="AX260" s="7">
        <v>9.3967272483355124E-2</v>
      </c>
      <c r="AY260" s="7">
        <v>0.13960241132483381</v>
      </c>
      <c r="AZ260" s="7">
        <v>0.25338747344232959</v>
      </c>
      <c r="BA260" s="7">
        <v>0.12878611661253439</v>
      </c>
      <c r="BB260" s="7">
        <v>0.15382328666850209</v>
      </c>
      <c r="BC260" s="7">
        <v>0.1257835984957727</v>
      </c>
      <c r="BD260" s="7">
        <v>0.1228919802234865</v>
      </c>
      <c r="BE260" s="7">
        <v>0.69885245145886854</v>
      </c>
      <c r="BF260" s="7">
        <v>0.29691533134536302</v>
      </c>
      <c r="BG260" s="7">
        <v>0.21958498402745749</v>
      </c>
      <c r="BH260" s="7">
        <v>0.50949140773160106</v>
      </c>
      <c r="BI260" s="7">
        <v>0.26122769027978321</v>
      </c>
      <c r="BJ260" s="7">
        <v>0.19123335319925411</v>
      </c>
      <c r="BK260" s="7">
        <v>3.2053456006666543E-2</v>
      </c>
      <c r="BL260" s="7">
        <v>0.2258140218972842</v>
      </c>
      <c r="BM260" s="7">
        <v>5.4185732886733229E-2</v>
      </c>
      <c r="BN260" s="7">
        <v>0.3664542098286363</v>
      </c>
      <c r="BO260" s="7">
        <v>0.1722612380729138</v>
      </c>
      <c r="BP260" s="7">
        <v>0.16150354205027151</v>
      </c>
      <c r="BQ260" s="7">
        <v>7.3213154876424769E-2</v>
      </c>
      <c r="BR260" s="7">
        <v>0.1650344599193658</v>
      </c>
      <c r="BS260" s="7">
        <v>0.23949626440819971</v>
      </c>
      <c r="BT260" s="7">
        <v>0.1532393799053384</v>
      </c>
      <c r="BU260" s="7">
        <v>9.2695708604255023E-2</v>
      </c>
      <c r="BV260" s="7">
        <v>0.16981562685298179</v>
      </c>
      <c r="BW260" s="7">
        <v>0.11034630130224921</v>
      </c>
      <c r="BX260" s="7">
        <v>0.1124773321054888</v>
      </c>
      <c r="BY260" s="7">
        <v>0.3734675461394974</v>
      </c>
      <c r="BZ260" s="7">
        <v>0.15073670627807001</v>
      </c>
      <c r="CA260" s="7">
        <v>9.8299356961106144E-2</v>
      </c>
      <c r="CB260" s="7">
        <v>8.5207039065847257E-2</v>
      </c>
      <c r="CC260" s="7">
        <v>0.61667008020995762</v>
      </c>
      <c r="CD260" s="7">
        <v>8.4915278823042728E-2</v>
      </c>
      <c r="CE260" s="7">
        <v>8.6916843615757688E-2</v>
      </c>
      <c r="CF260" s="7">
        <v>5.4274662510134242E-2</v>
      </c>
      <c r="CG260" s="7">
        <v>8.5884404402258196E-2</v>
      </c>
      <c r="CH260" s="7">
        <v>0.32544510341930533</v>
      </c>
      <c r="CI260" s="7">
        <v>0.28510963426453179</v>
      </c>
      <c r="CJ260" s="7">
        <v>0.30959330405082031</v>
      </c>
      <c r="CK260" s="7">
        <v>0.16270878168167721</v>
      </c>
      <c r="CL260" s="7">
        <v>0.1408206999528876</v>
      </c>
      <c r="CM260" s="7">
        <v>0.21511306842744521</v>
      </c>
      <c r="CN260" s="7">
        <v>0.27985100468630097</v>
      </c>
      <c r="CO260" s="7">
        <v>4.4422468839270257E-2</v>
      </c>
      <c r="CP260" s="7">
        <v>0.32163854215628279</v>
      </c>
      <c r="CQ260" s="7">
        <v>0.1779426544448881</v>
      </c>
      <c r="CR260" s="7">
        <v>0.21107766296868591</v>
      </c>
      <c r="CS260" s="7">
        <v>9.5134415699682728E-2</v>
      </c>
      <c r="CT260" s="7">
        <v>7.1030405657234619E-2</v>
      </c>
      <c r="CU260" s="7">
        <v>7.5198934779737714E-2</v>
      </c>
      <c r="CV260" s="7">
        <v>1.032564767798139E-2</v>
      </c>
      <c r="CW260" s="7">
        <v>0.1891566406756624</v>
      </c>
      <c r="CX260" s="7">
        <v>7.8408361095851253E-2</v>
      </c>
      <c r="CY260" s="7">
        <v>8.5344577692892498E-2</v>
      </c>
      <c r="CZ260" s="7">
        <v>3.6923757284232472E-2</v>
      </c>
      <c r="DA260" s="7">
        <v>5.068233651668308E-3</v>
      </c>
      <c r="DB260" s="7">
        <v>7.1373352837149628E-2</v>
      </c>
      <c r="DC260" s="7">
        <v>5.7483962722688631E-3</v>
      </c>
      <c r="DD260" s="7">
        <v>2.2837047538346811E-2</v>
      </c>
      <c r="DE260" s="7">
        <v>-1.487447595320823E-4</v>
      </c>
      <c r="DF260" s="7">
        <v>5.0985991575424487E-2</v>
      </c>
      <c r="DG260" s="7">
        <v>0.1220123055174287</v>
      </c>
      <c r="DH260" s="7">
        <v>-2.4472057024729429E-2</v>
      </c>
      <c r="DI260" s="7">
        <v>2.0979139787126181E-2</v>
      </c>
      <c r="DJ260" s="7">
        <v>4.7481137629077352E-3</v>
      </c>
      <c r="DK260" s="7">
        <v>-6.8621313281613694E-2</v>
      </c>
      <c r="DL260" s="7">
        <v>0.12803280066649389</v>
      </c>
      <c r="DM260" s="7">
        <v>-1.3641673363485869E-3</v>
      </c>
      <c r="DN260" s="7">
        <v>-9.1649843816791865E-2</v>
      </c>
      <c r="DO260" s="7">
        <v>3.8029651849272213E-2</v>
      </c>
      <c r="DP260" s="7">
        <v>-2.8420113925871071E-2</v>
      </c>
      <c r="DQ260" s="7">
        <v>-2.67598516810541E-2</v>
      </c>
    </row>
    <row r="261" spans="1:121" x14ac:dyDescent="0.25">
      <c r="A261" s="6">
        <v>45336</v>
      </c>
      <c r="B261" s="7">
        <v>0.67882779673097216</v>
      </c>
      <c r="C261" s="7">
        <v>0.65916793899468229</v>
      </c>
      <c r="D261" s="7">
        <v>0.67554933160288289</v>
      </c>
      <c r="E261" s="7">
        <v>0.75447442136795795</v>
      </c>
      <c r="F261" s="7">
        <v>0.34045898658006069</v>
      </c>
      <c r="G261" s="7">
        <v>0.19086333700375091</v>
      </c>
      <c r="H261" s="7">
        <v>0.22186467908146931</v>
      </c>
      <c r="I261" s="7">
        <v>0.25088054326204418</v>
      </c>
      <c r="J261" s="7">
        <v>0.34911842298146573</v>
      </c>
      <c r="K261" s="7">
        <v>0.19265321916937039</v>
      </c>
      <c r="L261" s="7">
        <v>0.70122643317189581</v>
      </c>
      <c r="M261" s="7">
        <v>0.39377104184367279</v>
      </c>
      <c r="N261" s="7">
        <v>0.27616101489092532</v>
      </c>
      <c r="O261" s="7">
        <v>0.51837760001197641</v>
      </c>
      <c r="P261" s="7">
        <v>0.51067333850501817</v>
      </c>
      <c r="Q261" s="7">
        <v>0.22465582155157479</v>
      </c>
      <c r="R261" s="7">
        <v>0.42353143347341388</v>
      </c>
      <c r="S261" s="7">
        <v>0.25728152892019329</v>
      </c>
      <c r="T261" s="7">
        <v>0.17796519384384221</v>
      </c>
      <c r="U261" s="7">
        <v>0.31530199395030661</v>
      </c>
      <c r="V261" s="7">
        <v>0.31930187304816721</v>
      </c>
      <c r="W261" s="7">
        <v>0.28891640630395687</v>
      </c>
      <c r="X261" s="7">
        <v>0.14977561987273141</v>
      </c>
      <c r="Y261" s="7">
        <v>0.34006632906340212</v>
      </c>
      <c r="Z261" s="7">
        <v>0.24435247098999541</v>
      </c>
      <c r="AA261" s="7">
        <v>0.41131990004940627</v>
      </c>
      <c r="AB261" s="7">
        <v>0.31415098929249557</v>
      </c>
      <c r="AC261" s="7">
        <v>0.4186677048823686</v>
      </c>
      <c r="AD261" s="7">
        <v>0.4055861278509949</v>
      </c>
      <c r="AE261" s="7">
        <v>0.35156795017044162</v>
      </c>
      <c r="AF261" s="7">
        <v>0.1713119696468306</v>
      </c>
      <c r="AG261" s="7">
        <v>0.39711353659268261</v>
      </c>
      <c r="AH261" s="7">
        <v>0.174154560156216</v>
      </c>
      <c r="AI261" s="7">
        <v>0.21741807476425021</v>
      </c>
      <c r="AJ261" s="7">
        <v>0.2038673019770503</v>
      </c>
      <c r="AK261" s="7">
        <v>0.42598046710039772</v>
      </c>
      <c r="AL261" s="7">
        <v>0.245870411892849</v>
      </c>
      <c r="AM261" s="7">
        <v>0.28688939395531848</v>
      </c>
      <c r="AN261" s="7">
        <v>0.16580563920203059</v>
      </c>
      <c r="AO261" s="7">
        <v>0.17774815177224171</v>
      </c>
      <c r="AP261" s="7">
        <v>0.27522069048087722</v>
      </c>
      <c r="AQ261" s="7">
        <v>0.1103787794554056</v>
      </c>
      <c r="AR261" s="7">
        <v>4.8176546600060988E-2</v>
      </c>
      <c r="AS261" s="7">
        <v>0.18016821360544971</v>
      </c>
      <c r="AT261" s="7">
        <v>0.15891672993182809</v>
      </c>
      <c r="AU261" s="7">
        <v>0.76781673395087457</v>
      </c>
      <c r="AV261" s="7">
        <v>0.65764379634124559</v>
      </c>
      <c r="AW261" s="7">
        <v>0.23045664847063649</v>
      </c>
      <c r="AX261" s="7">
        <v>0.102316367837163</v>
      </c>
      <c r="AY261" s="7">
        <v>0.15887936796134919</v>
      </c>
      <c r="AZ261" s="7">
        <v>0.27118503412151052</v>
      </c>
      <c r="BA261" s="7">
        <v>0.13740302435142859</v>
      </c>
      <c r="BB261" s="7">
        <v>0.17027014633218121</v>
      </c>
      <c r="BC261" s="7">
        <v>0.13491536849724711</v>
      </c>
      <c r="BD261" s="7">
        <v>0.13869024682823761</v>
      </c>
      <c r="BE261" s="7">
        <v>0.75772734990252832</v>
      </c>
      <c r="BF261" s="7">
        <v>0.30107395840368029</v>
      </c>
      <c r="BG261" s="7">
        <v>0.22570785348836811</v>
      </c>
      <c r="BH261" s="7">
        <v>0.52766328741697333</v>
      </c>
      <c r="BI261" s="7">
        <v>0.28778166509890851</v>
      </c>
      <c r="BJ261" s="7">
        <v>0.21271294003308611</v>
      </c>
      <c r="BK261" s="7">
        <v>3.4936197893340459E-2</v>
      </c>
      <c r="BL261" s="7">
        <v>0.23608285088683931</v>
      </c>
      <c r="BM261" s="7">
        <v>5.917399537984136E-2</v>
      </c>
      <c r="BN261" s="7">
        <v>0.37423016912014567</v>
      </c>
      <c r="BO261" s="7">
        <v>0.19309820972798561</v>
      </c>
      <c r="BP261" s="7">
        <v>0.19086999607844371</v>
      </c>
      <c r="BQ261" s="7">
        <v>8.8312476844232712E-2</v>
      </c>
      <c r="BR261" s="7">
        <v>0.17955354774220481</v>
      </c>
      <c r="BS261" s="7">
        <v>0.26370196914413419</v>
      </c>
      <c r="BT261" s="7">
        <v>0.20788506636457901</v>
      </c>
      <c r="BU261" s="7">
        <v>0.1038124360188319</v>
      </c>
      <c r="BV261" s="7">
        <v>0.19159577100377431</v>
      </c>
      <c r="BW261" s="7">
        <v>0.1211962147799939</v>
      </c>
      <c r="BX261" s="7">
        <v>0.1278499510917768</v>
      </c>
      <c r="BY261" s="7">
        <v>0.42106600722137988</v>
      </c>
      <c r="BZ261" s="7">
        <v>0.16506958297310731</v>
      </c>
      <c r="CA261" s="7">
        <v>0.101642635620695</v>
      </c>
      <c r="CB261" s="7">
        <v>9.6247579215021029E-2</v>
      </c>
      <c r="CC261" s="7">
        <v>0.72162928604865395</v>
      </c>
      <c r="CD261" s="7">
        <v>9.9702951498677583E-2</v>
      </c>
      <c r="CE261" s="7">
        <v>0.1109459957852188</v>
      </c>
      <c r="CF261" s="7">
        <v>5.5982869739988672E-2</v>
      </c>
      <c r="CG261" s="7">
        <v>0.1196640144895607</v>
      </c>
      <c r="CH261" s="7">
        <v>0.36059366291500172</v>
      </c>
      <c r="CI261" s="7">
        <v>0.30455011295532253</v>
      </c>
      <c r="CJ261" s="7">
        <v>0.34225823481854939</v>
      </c>
      <c r="CK261" s="7">
        <v>0.1660637240854754</v>
      </c>
      <c r="CL261" s="7">
        <v>0.14315779730361269</v>
      </c>
      <c r="CM261" s="7">
        <v>0.24428263558934241</v>
      </c>
      <c r="CN261" s="7">
        <v>0.30260038702636999</v>
      </c>
      <c r="CO261" s="7">
        <v>6.7512171221152828E-2</v>
      </c>
      <c r="CP261" s="7">
        <v>0.3339429041959181</v>
      </c>
      <c r="CQ261" s="7">
        <v>0.19786815586922971</v>
      </c>
      <c r="CR261" s="7">
        <v>0.22755310075872859</v>
      </c>
      <c r="CS261" s="7">
        <v>0.1248039293048953</v>
      </c>
      <c r="CT261" s="7">
        <v>8.023016077705325E-2</v>
      </c>
      <c r="CU261" s="7">
        <v>7.962979997190911E-2</v>
      </c>
      <c r="CV261" s="7">
        <v>1.6578037957685861E-2</v>
      </c>
      <c r="CW261" s="7">
        <v>0.24550424904697921</v>
      </c>
      <c r="CX261" s="7">
        <v>8.8122912626683814E-2</v>
      </c>
      <c r="CY261" s="7">
        <v>9.5950183122204047E-2</v>
      </c>
      <c r="CZ261" s="7">
        <v>5.7905022910813793E-2</v>
      </c>
      <c r="DA261" s="7">
        <v>9.1881759058511925E-3</v>
      </c>
      <c r="DB261" s="7">
        <v>8.1619663307841428E-2</v>
      </c>
      <c r="DC261" s="7">
        <v>1.035130819389418E-2</v>
      </c>
      <c r="DD261" s="7">
        <v>3.5576883854944168E-2</v>
      </c>
      <c r="DE261" s="7">
        <v>8.2271600446608417E-3</v>
      </c>
      <c r="DF261" s="7">
        <v>5.3139052592516389E-2</v>
      </c>
      <c r="DG261" s="7">
        <v>0.1273398402123305</v>
      </c>
      <c r="DH261" s="7">
        <v>-1.2314669097619021E-2</v>
      </c>
      <c r="DI261" s="7">
        <v>2.2330837379221039E-2</v>
      </c>
      <c r="DJ261" s="7">
        <v>1.2035156326289711E-2</v>
      </c>
      <c r="DK261" s="7">
        <v>-5.9502358925763943E-2</v>
      </c>
      <c r="DL261" s="7">
        <v>0.1508575798848493</v>
      </c>
      <c r="DM261" s="7">
        <v>2.5690995024645339E-2</v>
      </c>
      <c r="DN261" s="7">
        <v>-8.7336818952101325E-2</v>
      </c>
      <c r="DO261" s="7">
        <v>4.7465981235423671E-2</v>
      </c>
      <c r="DP261" s="7">
        <v>-1.1356638076155169E-2</v>
      </c>
      <c r="DQ261" s="7">
        <v>-2.379725956269696E-2</v>
      </c>
    </row>
    <row r="262" spans="1:121" x14ac:dyDescent="0.25">
      <c r="A262" s="6">
        <v>45337</v>
      </c>
      <c r="B262" s="7">
        <v>0.64292625673732662</v>
      </c>
      <c r="C262" s="7">
        <v>0.62915401399676352</v>
      </c>
      <c r="D262" s="7">
        <v>0.65044674482868792</v>
      </c>
      <c r="E262" s="7">
        <v>0.72273642640307734</v>
      </c>
      <c r="F262" s="7">
        <v>0.32037662469836931</v>
      </c>
      <c r="G262" s="7">
        <v>0.19352531871732709</v>
      </c>
      <c r="H262" s="7">
        <v>0.1957352429783239</v>
      </c>
      <c r="I262" s="7">
        <v>0.25048299197051088</v>
      </c>
      <c r="J262" s="7">
        <v>0.34946491974525928</v>
      </c>
      <c r="K262" s="7">
        <v>0.1903542836604708</v>
      </c>
      <c r="L262" s="7">
        <v>0.70879318085448784</v>
      </c>
      <c r="M262" s="7">
        <v>0.39626654555204088</v>
      </c>
      <c r="N262" s="7">
        <v>0.27844479336170891</v>
      </c>
      <c r="O262" s="7">
        <v>0.50414648688573194</v>
      </c>
      <c r="P262" s="7">
        <v>0.53559563860078008</v>
      </c>
      <c r="Q262" s="7">
        <v>0.22699635309831701</v>
      </c>
      <c r="R262" s="7">
        <v>0.42638095847316171</v>
      </c>
      <c r="S262" s="7">
        <v>0.25717980666611462</v>
      </c>
      <c r="T262" s="7">
        <v>0.18512603181229581</v>
      </c>
      <c r="U262" s="7">
        <v>0.31492942060800272</v>
      </c>
      <c r="V262" s="7">
        <v>0.32467594811048861</v>
      </c>
      <c r="W262" s="7">
        <v>0.27792969148698071</v>
      </c>
      <c r="X262" s="7">
        <v>0.15984996047252251</v>
      </c>
      <c r="Y262" s="7">
        <v>0.33827411306745891</v>
      </c>
      <c r="Z262" s="7">
        <v>0.2439569944317985</v>
      </c>
      <c r="AA262" s="7">
        <v>0.42619473705250083</v>
      </c>
      <c r="AB262" s="7">
        <v>0.33195244829422149</v>
      </c>
      <c r="AC262" s="7">
        <v>0.4421117585962373</v>
      </c>
      <c r="AD262" s="7">
        <v>0.42174154312130302</v>
      </c>
      <c r="AE262" s="7">
        <v>0.39454650607194658</v>
      </c>
      <c r="AF262" s="7">
        <v>0.17355055175928211</v>
      </c>
      <c r="AG262" s="7">
        <v>0.41262411059533211</v>
      </c>
      <c r="AH262" s="7">
        <v>0.17677919211097251</v>
      </c>
      <c r="AI262" s="7">
        <v>0.2150714029938918</v>
      </c>
      <c r="AJ262" s="7">
        <v>0.21756256980654801</v>
      </c>
      <c r="AK262" s="7">
        <v>0.4410013312403589</v>
      </c>
      <c r="AL262" s="7">
        <v>0.26058088586369599</v>
      </c>
      <c r="AM262" s="7">
        <v>0.32781123421513492</v>
      </c>
      <c r="AN262" s="7">
        <v>0.1657113179424643</v>
      </c>
      <c r="AO262" s="7">
        <v>0.1894168056702086</v>
      </c>
      <c r="AP262" s="7">
        <v>0.27594520740427519</v>
      </c>
      <c r="AQ262" s="7">
        <v>0.1303619444784849</v>
      </c>
      <c r="AR262" s="7">
        <v>4.946449968858424E-2</v>
      </c>
      <c r="AS262" s="7">
        <v>0.17983391835018031</v>
      </c>
      <c r="AT262" s="7">
        <v>0.17034690654404991</v>
      </c>
      <c r="AU262" s="7">
        <v>0.75598372910465028</v>
      </c>
      <c r="AV262" s="7">
        <v>0.64644238644322605</v>
      </c>
      <c r="AW262" s="7">
        <v>0.23710956315597589</v>
      </c>
      <c r="AX262" s="7">
        <v>0.1088914289085217</v>
      </c>
      <c r="AY262" s="7">
        <v>0.17124311552847879</v>
      </c>
      <c r="AZ262" s="7">
        <v>0.28480945642753253</v>
      </c>
      <c r="BA262" s="7">
        <v>0.1430040797056655</v>
      </c>
      <c r="BB262" s="7">
        <v>0.18619764199405389</v>
      </c>
      <c r="BC262" s="7">
        <v>0.14209952735549281</v>
      </c>
      <c r="BD262" s="7">
        <v>0.14562379442659459</v>
      </c>
      <c r="BE262" s="7">
        <v>0.76187197214112778</v>
      </c>
      <c r="BF262" s="7">
        <v>0.31764227454874749</v>
      </c>
      <c r="BG262" s="7">
        <v>0.2268148110141022</v>
      </c>
      <c r="BH262" s="7">
        <v>0.52279871890700824</v>
      </c>
      <c r="BI262" s="7">
        <v>0.28864307990731081</v>
      </c>
      <c r="BJ262" s="7">
        <v>0.2219159273448601</v>
      </c>
      <c r="BK262" s="7">
        <v>3.7560239493586327E-2</v>
      </c>
      <c r="BL262" s="7">
        <v>0.24841166800264849</v>
      </c>
      <c r="BM262" s="7">
        <v>6.4538684990576467E-2</v>
      </c>
      <c r="BN262" s="7">
        <v>0.37323069820106108</v>
      </c>
      <c r="BO262" s="7">
        <v>0.203310468489309</v>
      </c>
      <c r="BP262" s="7">
        <v>0.20700149358847411</v>
      </c>
      <c r="BQ262" s="7">
        <v>8.9040463978333317E-2</v>
      </c>
      <c r="BR262" s="7">
        <v>0.1922150194946648</v>
      </c>
      <c r="BS262" s="7">
        <v>0.28040184704558579</v>
      </c>
      <c r="BT262" s="7">
        <v>0.21344195789594789</v>
      </c>
      <c r="BU262" s="7">
        <v>0.10853939645267111</v>
      </c>
      <c r="BV262" s="7">
        <v>0.20436716428362439</v>
      </c>
      <c r="BW262" s="7">
        <v>0.1362076440782243</v>
      </c>
      <c r="BX262" s="7">
        <v>0.13340396305771171</v>
      </c>
      <c r="BY262" s="7">
        <v>0.41146325488450097</v>
      </c>
      <c r="BZ262" s="7">
        <v>0.18125318159689499</v>
      </c>
      <c r="CA262" s="7">
        <v>0.1089816691304015</v>
      </c>
      <c r="CB262" s="7">
        <v>9.7288979361898953E-2</v>
      </c>
      <c r="CC262" s="7">
        <v>0.70924511086655517</v>
      </c>
      <c r="CD262" s="7">
        <v>0.10666421127165029</v>
      </c>
      <c r="CE262" s="7">
        <v>0.1029546413507041</v>
      </c>
      <c r="CF262" s="7">
        <v>5.7420342619774578E-2</v>
      </c>
      <c r="CG262" s="7">
        <v>0.1195014094628519</v>
      </c>
      <c r="CH262" s="7">
        <v>0.35729721432832801</v>
      </c>
      <c r="CI262" s="7">
        <v>0.31273501317564723</v>
      </c>
      <c r="CJ262" s="7">
        <v>0.34353333722186702</v>
      </c>
      <c r="CK262" s="7">
        <v>0.17351516153647811</v>
      </c>
      <c r="CL262" s="7">
        <v>0.1559204527123674</v>
      </c>
      <c r="CM262" s="7">
        <v>0.24544808804386939</v>
      </c>
      <c r="CN262" s="7">
        <v>0.30964337326627361</v>
      </c>
      <c r="CO262" s="7">
        <v>6.5444091175104191E-2</v>
      </c>
      <c r="CP262" s="7">
        <v>0.33938888495679592</v>
      </c>
      <c r="CQ262" s="7">
        <v>0.20695848967843419</v>
      </c>
      <c r="CR262" s="7">
        <v>0.22870288356001639</v>
      </c>
      <c r="CS262" s="7">
        <v>0.14119543615480071</v>
      </c>
      <c r="CT262" s="7">
        <v>9.7195917358329886E-2</v>
      </c>
      <c r="CU262" s="7">
        <v>9.6261098474322404E-2</v>
      </c>
      <c r="CV262" s="7">
        <v>2.705579133842995E-2</v>
      </c>
      <c r="CW262" s="7">
        <v>0.24532336866763221</v>
      </c>
      <c r="CX262" s="7">
        <v>9.4954688960651179E-2</v>
      </c>
      <c r="CY262" s="7">
        <v>0.10283110294971461</v>
      </c>
      <c r="CZ262" s="7">
        <v>6.1142224076467848E-2</v>
      </c>
      <c r="DA262" s="7">
        <v>9.1466700491897868E-3</v>
      </c>
      <c r="DB262" s="7">
        <v>8.8531482190839395E-2</v>
      </c>
      <c r="DC262" s="7">
        <v>2.86372208026755E-2</v>
      </c>
      <c r="DD262" s="7">
        <v>3.8743231935156608E-2</v>
      </c>
      <c r="DE262" s="7">
        <v>9.5069470826181224E-3</v>
      </c>
      <c r="DF262" s="7">
        <v>5.3095739125706982E-2</v>
      </c>
      <c r="DG262" s="7">
        <v>0.1305139015151067</v>
      </c>
      <c r="DH262" s="7">
        <v>-1.470763475803227E-2</v>
      </c>
      <c r="DI262" s="7">
        <v>2.302792135032106E-2</v>
      </c>
      <c r="DJ262" s="7">
        <v>1.488457361126683E-2</v>
      </c>
      <c r="DK262" s="7">
        <v>-5.6626722218642511E-2</v>
      </c>
      <c r="DL262" s="7">
        <v>0.1660662141477631</v>
      </c>
      <c r="DM262" s="7">
        <v>3.2070478026538403E-2</v>
      </c>
      <c r="DN262" s="7">
        <v>-8.3940433479154142E-2</v>
      </c>
      <c r="DO262" s="7">
        <v>4.8795575833358251E-2</v>
      </c>
      <c r="DP262" s="7">
        <v>-5.2075799749127238E-3</v>
      </c>
      <c r="DQ262" s="7">
        <v>-2.3131628381456989E-2</v>
      </c>
    </row>
    <row r="263" spans="1:121" x14ac:dyDescent="0.25">
      <c r="A263" s="6">
        <v>45338</v>
      </c>
      <c r="B263" s="7">
        <v>0.63879059668839799</v>
      </c>
      <c r="C263" s="7">
        <v>0.61766041425516049</v>
      </c>
      <c r="D263" s="7">
        <v>0.62640657150475687</v>
      </c>
      <c r="E263" s="7">
        <v>0.71058260744229007</v>
      </c>
      <c r="F263" s="7">
        <v>0.30114420595473362</v>
      </c>
      <c r="G263" s="7">
        <v>0.1829879759897175</v>
      </c>
      <c r="H263" s="7">
        <v>0.19272527557826419</v>
      </c>
      <c r="I263" s="7">
        <v>0.2403681391736634</v>
      </c>
      <c r="J263" s="7">
        <v>0.33549771878937712</v>
      </c>
      <c r="K263" s="7">
        <v>0.18200558147553281</v>
      </c>
      <c r="L263" s="7">
        <v>0.69012977905282069</v>
      </c>
      <c r="M263" s="7">
        <v>0.38408260088496782</v>
      </c>
      <c r="N263" s="7">
        <v>0.26474253717368468</v>
      </c>
      <c r="O263" s="7">
        <v>0.50471461575039722</v>
      </c>
      <c r="P263" s="7">
        <v>0.52909773749378974</v>
      </c>
      <c r="Q263" s="7">
        <v>0.21414928792359891</v>
      </c>
      <c r="R263" s="7">
        <v>0.41455054711261469</v>
      </c>
      <c r="S263" s="7">
        <v>0.25829906198470648</v>
      </c>
      <c r="T263" s="7">
        <v>0.17913745141826601</v>
      </c>
      <c r="U263" s="7">
        <v>0.31431482114376158</v>
      </c>
      <c r="V263" s="7">
        <v>0.31309861086608998</v>
      </c>
      <c r="W263" s="7">
        <v>0.27705024291685842</v>
      </c>
      <c r="X263" s="7">
        <v>0.1546290199427853</v>
      </c>
      <c r="Y263" s="7">
        <v>0.3371243761207301</v>
      </c>
      <c r="Z263" s="7">
        <v>0.2338949288418786</v>
      </c>
      <c r="AA263" s="7">
        <v>0.42688719805265229</v>
      </c>
      <c r="AB263" s="7">
        <v>0.33145826353135049</v>
      </c>
      <c r="AC263" s="7">
        <v>0.43574632477905179</v>
      </c>
      <c r="AD263" s="7">
        <v>0.41596381437399083</v>
      </c>
      <c r="AE263" s="7">
        <v>0.37625221842005763</v>
      </c>
      <c r="AF263" s="7">
        <v>0.16126308212972101</v>
      </c>
      <c r="AG263" s="7">
        <v>0.40280621911347669</v>
      </c>
      <c r="AH263" s="7">
        <v>0.16638969683380569</v>
      </c>
      <c r="AI263" s="7">
        <v>0.2065493441276558</v>
      </c>
      <c r="AJ263" s="7">
        <v>0.2174182094044832</v>
      </c>
      <c r="AK263" s="7">
        <v>0.43007398504588518</v>
      </c>
      <c r="AL263" s="7">
        <v>0.25300635842061497</v>
      </c>
      <c r="AM263" s="7">
        <v>0.31039240984436239</v>
      </c>
      <c r="AN263" s="7">
        <v>0.16674913972868111</v>
      </c>
      <c r="AO263" s="7">
        <v>0.18794423526603901</v>
      </c>
      <c r="AP263" s="7">
        <v>0.27132106185810229</v>
      </c>
      <c r="AQ263" s="7">
        <v>0.13387109024475841</v>
      </c>
      <c r="AR263" s="7">
        <v>5.1169678925309547E-2</v>
      </c>
      <c r="AS263" s="7">
        <v>0.17928246267298029</v>
      </c>
      <c r="AT263" s="7">
        <v>0.16938609898168819</v>
      </c>
      <c r="AU263" s="7">
        <v>0.74891993875342777</v>
      </c>
      <c r="AV263" s="7">
        <v>0.6306626234439745</v>
      </c>
      <c r="AW263" s="7">
        <v>0.22307291217823669</v>
      </c>
      <c r="AX263" s="7">
        <v>0.1056394771586464</v>
      </c>
      <c r="AY263" s="7">
        <v>0.16158392424616611</v>
      </c>
      <c r="AZ263" s="7">
        <v>0.2833014223477146</v>
      </c>
      <c r="BA263" s="7">
        <v>0.14067289963992741</v>
      </c>
      <c r="BB263" s="7">
        <v>0.18115704081147621</v>
      </c>
      <c r="BC263" s="7">
        <v>0.1405092546605031</v>
      </c>
      <c r="BD263" s="7">
        <v>0.13649998827997531</v>
      </c>
      <c r="BE263" s="7">
        <v>0.73319198554383691</v>
      </c>
      <c r="BF263" s="7">
        <v>0.31919311372386172</v>
      </c>
      <c r="BG263" s="7">
        <v>0.21828510565595979</v>
      </c>
      <c r="BH263" s="7">
        <v>0.51507523805879818</v>
      </c>
      <c r="BI263" s="7">
        <v>0.27602048498631898</v>
      </c>
      <c r="BJ263" s="7">
        <v>0.21223835237476441</v>
      </c>
      <c r="BK263" s="7">
        <v>3.6244037552542567E-2</v>
      </c>
      <c r="BL263" s="7">
        <v>0.24251390459732439</v>
      </c>
      <c r="BM263" s="7">
        <v>6.2306636407094107E-2</v>
      </c>
      <c r="BN263" s="7">
        <v>0.35844126853535258</v>
      </c>
      <c r="BO263" s="7">
        <v>0.1883913750739501</v>
      </c>
      <c r="BP263" s="7">
        <v>0.2065536684820615</v>
      </c>
      <c r="BQ263" s="7">
        <v>7.8373028717395155E-2</v>
      </c>
      <c r="BR263" s="7">
        <v>0.18769073989796989</v>
      </c>
      <c r="BS263" s="7">
        <v>0.26790674524758762</v>
      </c>
      <c r="BT263" s="7">
        <v>0.19375333153664751</v>
      </c>
      <c r="BU263" s="7">
        <v>9.5897152049318812E-2</v>
      </c>
      <c r="BV263" s="7">
        <v>0.20295354865426621</v>
      </c>
      <c r="BW263" s="7">
        <v>0.13760428796081439</v>
      </c>
      <c r="BX263" s="7">
        <v>0.1310923626251139</v>
      </c>
      <c r="BY263" s="7">
        <v>0.3979355688703281</v>
      </c>
      <c r="BZ263" s="7">
        <v>0.17095675702754279</v>
      </c>
      <c r="CA263" s="7">
        <v>0.11026147401657441</v>
      </c>
      <c r="CB263" s="7">
        <v>8.339231222065413E-2</v>
      </c>
      <c r="CC263" s="7">
        <v>0.66657991731005661</v>
      </c>
      <c r="CD263" s="7">
        <v>0.1051232791238341</v>
      </c>
      <c r="CE263" s="7">
        <v>7.5423321847084779E-2</v>
      </c>
      <c r="CF263" s="7">
        <v>5.7149429919581378E-2</v>
      </c>
      <c r="CG263" s="7">
        <v>7.3510977043514059E-2</v>
      </c>
      <c r="CH263" s="7">
        <v>0.34050274891402088</v>
      </c>
      <c r="CI263" s="7">
        <v>0.29751999828800302</v>
      </c>
      <c r="CJ263" s="7">
        <v>0.32651809699645651</v>
      </c>
      <c r="CK263" s="7">
        <v>0.16981003169557371</v>
      </c>
      <c r="CL263" s="7">
        <v>0.15774763805399661</v>
      </c>
      <c r="CM263" s="7">
        <v>0.24124041553557121</v>
      </c>
      <c r="CN263" s="7">
        <v>0.29478372988193913</v>
      </c>
      <c r="CO263" s="7">
        <v>5.5333050035871523E-2</v>
      </c>
      <c r="CP263" s="7">
        <v>0.31950633176799759</v>
      </c>
      <c r="CQ263" s="7">
        <v>0.19739937762476201</v>
      </c>
      <c r="CR263" s="7">
        <v>0.22455178373204829</v>
      </c>
      <c r="CS263" s="7">
        <v>0.1226151037269005</v>
      </c>
      <c r="CT263" s="7">
        <v>9.4675502820524615E-2</v>
      </c>
      <c r="CU263" s="7">
        <v>9.4598045623278004E-2</v>
      </c>
      <c r="CV263" s="7">
        <v>2.9702358166841861E-2</v>
      </c>
      <c r="CW263" s="7">
        <v>0.19416402242401201</v>
      </c>
      <c r="CX263" s="7">
        <v>9.3248770346737286E-2</v>
      </c>
      <c r="CY263" s="7">
        <v>0.10111291303236671</v>
      </c>
      <c r="CZ263" s="7">
        <v>6.9816170331955307E-2</v>
      </c>
      <c r="DA263" s="7">
        <v>7.8694210591723213E-3</v>
      </c>
      <c r="DB263" s="7">
        <v>8.5094670627068325E-2</v>
      </c>
      <c r="DC263" s="7">
        <v>2.8635708955400799E-2</v>
      </c>
      <c r="DD263" s="7">
        <v>3.4553837572958157E-2</v>
      </c>
      <c r="DE263" s="7">
        <v>1.8165618092238489E-3</v>
      </c>
      <c r="DF263" s="7">
        <v>5.1762865016213633E-2</v>
      </c>
      <c r="DG263" s="7">
        <v>0.12817110168983259</v>
      </c>
      <c r="DH263" s="7">
        <v>-2.6899112332990471E-2</v>
      </c>
      <c r="DI263" s="7">
        <v>2.2730351190725081E-2</v>
      </c>
      <c r="DJ263" s="7">
        <v>1.278139611071305E-2</v>
      </c>
      <c r="DK263" s="7">
        <v>-6.0431476434968927E-2</v>
      </c>
      <c r="DL263" s="7">
        <v>0.15468688344576381</v>
      </c>
      <c r="DM263" s="7">
        <v>1.7289417741895411E-2</v>
      </c>
      <c r="DN263" s="7">
        <v>-8.6721936247027731E-2</v>
      </c>
      <c r="DO263" s="7">
        <v>4.0805891290325753E-2</v>
      </c>
      <c r="DP263" s="7">
        <v>-1.9454753054810151E-2</v>
      </c>
      <c r="DQ263" s="7">
        <v>-2.3415772021312949E-2</v>
      </c>
    </row>
    <row r="264" spans="1:121" x14ac:dyDescent="0.25">
      <c r="A264" s="6">
        <v>45342</v>
      </c>
      <c r="B264" s="7">
        <v>0.59538345587952124</v>
      </c>
      <c r="C264" s="7">
        <v>0.56596296489782749</v>
      </c>
      <c r="D264" s="7">
        <v>0.57474802077896125</v>
      </c>
      <c r="E264" s="7">
        <v>0.65591553582423323</v>
      </c>
      <c r="F264" s="7">
        <v>0.259816763516586</v>
      </c>
      <c r="G264" s="7">
        <v>0.17683529111731211</v>
      </c>
      <c r="H264" s="7">
        <v>0.1611332014670552</v>
      </c>
      <c r="I264" s="7">
        <v>0.23034152372360661</v>
      </c>
      <c r="J264" s="7">
        <v>0.32815841858096523</v>
      </c>
      <c r="K264" s="7">
        <v>0.17034130815588491</v>
      </c>
      <c r="L264" s="7">
        <v>0.67069359975661236</v>
      </c>
      <c r="M264" s="7">
        <v>0.37469985378218817</v>
      </c>
      <c r="N264" s="7">
        <v>0.25927529936731841</v>
      </c>
      <c r="O264" s="7">
        <v>0.48537563974500419</v>
      </c>
      <c r="P264" s="7">
        <v>0.51361200741568092</v>
      </c>
      <c r="Q264" s="7">
        <v>0.20575053259562329</v>
      </c>
      <c r="R264" s="7">
        <v>0.40425674495962638</v>
      </c>
      <c r="S264" s="7">
        <v>0.23607815198254081</v>
      </c>
      <c r="T264" s="7">
        <v>0.17765112397723451</v>
      </c>
      <c r="U264" s="7">
        <v>0.29294589219642608</v>
      </c>
      <c r="V264" s="7">
        <v>0.30267598020212638</v>
      </c>
      <c r="W264" s="7">
        <v>0.26004307466338988</v>
      </c>
      <c r="X264" s="7">
        <v>0.15126160946085651</v>
      </c>
      <c r="Y264" s="7">
        <v>0.33008707201165438</v>
      </c>
      <c r="Z264" s="7">
        <v>0.22392064010731419</v>
      </c>
      <c r="AA264" s="7">
        <v>0.42142420764189481</v>
      </c>
      <c r="AB264" s="7">
        <v>0.31903409535935823</v>
      </c>
      <c r="AC264" s="7">
        <v>0.42245050099852949</v>
      </c>
      <c r="AD264" s="7">
        <v>0.40241095140151167</v>
      </c>
      <c r="AE264" s="7">
        <v>0.34443434784744448</v>
      </c>
      <c r="AF264" s="7">
        <v>0.15323016180004889</v>
      </c>
      <c r="AG264" s="7">
        <v>0.38274166321992192</v>
      </c>
      <c r="AH264" s="7">
        <v>0.16032333911192359</v>
      </c>
      <c r="AI264" s="7">
        <v>0.19464286792812849</v>
      </c>
      <c r="AJ264" s="7">
        <v>0.21963905573498629</v>
      </c>
      <c r="AK264" s="7">
        <v>0.40820838033755252</v>
      </c>
      <c r="AL264" s="7">
        <v>0.2378719109746843</v>
      </c>
      <c r="AM264" s="7">
        <v>0.28009716632887721</v>
      </c>
      <c r="AN264" s="7">
        <v>0.14614495395735741</v>
      </c>
      <c r="AO264" s="7">
        <v>0.18242907442509801</v>
      </c>
      <c r="AP264" s="7">
        <v>0.26503513145672719</v>
      </c>
      <c r="AQ264" s="7">
        <v>0.13704706173286321</v>
      </c>
      <c r="AR264" s="7">
        <v>5.3658395969720551E-2</v>
      </c>
      <c r="AS264" s="7">
        <v>0.16010897185609371</v>
      </c>
      <c r="AT264" s="7">
        <v>0.1647947097785849</v>
      </c>
      <c r="AU264" s="7">
        <v>0.71481021642665854</v>
      </c>
      <c r="AV264" s="7">
        <v>0.62367881284051241</v>
      </c>
      <c r="AW264" s="7">
        <v>0.2155464978237247</v>
      </c>
      <c r="AX264" s="7">
        <v>0.1015139763063673</v>
      </c>
      <c r="AY264" s="7">
        <v>0.14782429341840261</v>
      </c>
      <c r="AZ264" s="7">
        <v>0.27390368857945352</v>
      </c>
      <c r="BA264" s="7">
        <v>0.14110158410724691</v>
      </c>
      <c r="BB264" s="7">
        <v>0.16733118921181969</v>
      </c>
      <c r="BC264" s="7">
        <v>0.1397679088881425</v>
      </c>
      <c r="BD264" s="7">
        <v>0.1302486354292027</v>
      </c>
      <c r="BE264" s="7">
        <v>0.69191064706857142</v>
      </c>
      <c r="BF264" s="7">
        <v>0.313283318204435</v>
      </c>
      <c r="BG264" s="7">
        <v>0.215845270814921</v>
      </c>
      <c r="BH264" s="7">
        <v>0.49094970181545999</v>
      </c>
      <c r="BI264" s="7">
        <v>0.269498016345328</v>
      </c>
      <c r="BJ264" s="7">
        <v>0.20400436009424541</v>
      </c>
      <c r="BK264" s="7">
        <v>4.3412225414306123E-2</v>
      </c>
      <c r="BL264" s="7">
        <v>0.23128771255274949</v>
      </c>
      <c r="BM264" s="7">
        <v>6.3381110150113829E-2</v>
      </c>
      <c r="BN264" s="7">
        <v>0.35101080852831101</v>
      </c>
      <c r="BO264" s="7">
        <v>0.1747167987781699</v>
      </c>
      <c r="BP264" s="7">
        <v>0.19529501614849359</v>
      </c>
      <c r="BQ264" s="7">
        <v>7.2860848979014792E-2</v>
      </c>
      <c r="BR264" s="7">
        <v>0.17027877906648589</v>
      </c>
      <c r="BS264" s="7">
        <v>0.26303493207968359</v>
      </c>
      <c r="BT264" s="7">
        <v>0.15171727081405331</v>
      </c>
      <c r="BU264" s="7">
        <v>9.3808623675954328E-2</v>
      </c>
      <c r="BV264" s="7">
        <v>0.19414420971879151</v>
      </c>
      <c r="BW264" s="7">
        <v>0.13997364616841981</v>
      </c>
      <c r="BX264" s="7">
        <v>0.13151744656207279</v>
      </c>
      <c r="BY264" s="7">
        <v>0.39194848294067453</v>
      </c>
      <c r="BZ264" s="7">
        <v>0.173244490547285</v>
      </c>
      <c r="CA264" s="7">
        <v>0.11692483898786719</v>
      </c>
      <c r="CB264" s="7">
        <v>7.348698868056136E-2</v>
      </c>
      <c r="CC264" s="7">
        <v>0.60827293343069799</v>
      </c>
      <c r="CD264" s="7">
        <v>0.10440493469342479</v>
      </c>
      <c r="CE264" s="7">
        <v>3.7798549317944463E-2</v>
      </c>
      <c r="CF264" s="7">
        <v>6.5428105333888764E-2</v>
      </c>
      <c r="CG264" s="7">
        <v>6.5136953465738667E-2</v>
      </c>
      <c r="CH264" s="7">
        <v>0.32394231232720488</v>
      </c>
      <c r="CI264" s="7">
        <v>0.28162290036040938</v>
      </c>
      <c r="CJ264" s="7">
        <v>0.31438990411164142</v>
      </c>
      <c r="CK264" s="7">
        <v>0.16634007836755529</v>
      </c>
      <c r="CL264" s="7">
        <v>0.16755995957441311</v>
      </c>
      <c r="CM264" s="7">
        <v>0.24465334253695931</v>
      </c>
      <c r="CN264" s="7">
        <v>0.2868160292211368</v>
      </c>
      <c r="CO264" s="7">
        <v>3.8739369811391137E-2</v>
      </c>
      <c r="CP264" s="7">
        <v>0.30413588750797671</v>
      </c>
      <c r="CQ264" s="7">
        <v>0.18926617740654891</v>
      </c>
      <c r="CR264" s="7">
        <v>0.22791882350531709</v>
      </c>
      <c r="CS264" s="7">
        <v>0.1180701097104495</v>
      </c>
      <c r="CT264" s="7">
        <v>8.2049444132687332E-2</v>
      </c>
      <c r="CU264" s="7">
        <v>8.7560486616873767E-2</v>
      </c>
      <c r="CV264" s="7">
        <v>3.2051557168938587E-2</v>
      </c>
      <c r="CW264" s="7">
        <v>0.18484883339161831</v>
      </c>
      <c r="CX264" s="7">
        <v>9.3231836190850181E-2</v>
      </c>
      <c r="CY264" s="7">
        <v>0.10109585706283419</v>
      </c>
      <c r="CZ264" s="7">
        <v>4.6549552981454363E-2</v>
      </c>
      <c r="DA264" s="7">
        <v>1.5704891594708451E-2</v>
      </c>
      <c r="DB264" s="7">
        <v>8.1876004551773907E-2</v>
      </c>
      <c r="DC264" s="7">
        <v>1.9052683288641511E-2</v>
      </c>
      <c r="DD264" s="7">
        <v>3.7001380690219847E-2</v>
      </c>
      <c r="DE264" s="7">
        <v>4.8364795900159852E-3</v>
      </c>
      <c r="DF264" s="7">
        <v>5.9939575974013122E-2</v>
      </c>
      <c r="DG264" s="7">
        <v>0.13015496263289711</v>
      </c>
      <c r="DH264" s="7">
        <v>-3.8920703154672109E-2</v>
      </c>
      <c r="DI264" s="7">
        <v>2.8519908164060141E-2</v>
      </c>
      <c r="DJ264" s="7">
        <v>1.456234711415294E-2</v>
      </c>
      <c r="DK264" s="7">
        <v>-5.8208649174048221E-2</v>
      </c>
      <c r="DL264" s="7">
        <v>0.1502501070151134</v>
      </c>
      <c r="DM264" s="7">
        <v>1.114282077144035E-2</v>
      </c>
      <c r="DN264" s="7">
        <v>-8.8436177199791799E-2</v>
      </c>
      <c r="DO264" s="7">
        <v>4.3943340138031362E-2</v>
      </c>
      <c r="DP264" s="7">
        <v>-2.5379336894132631E-2</v>
      </c>
      <c r="DQ264" s="7">
        <v>-1.788744285755994E-2</v>
      </c>
    </row>
    <row r="265" spans="1:121" x14ac:dyDescent="0.25">
      <c r="A265" s="6">
        <v>45343</v>
      </c>
      <c r="B265" s="7">
        <v>0.54172003785406786</v>
      </c>
      <c r="C265" s="7">
        <v>0.50422569588158583</v>
      </c>
      <c r="D265" s="7">
        <v>0.51276004485423221</v>
      </c>
      <c r="E265" s="7">
        <v>0.59063193385218726</v>
      </c>
      <c r="F265" s="7">
        <v>0.21022566057441081</v>
      </c>
      <c r="G265" s="7">
        <v>0.1633402983201033</v>
      </c>
      <c r="H265" s="7">
        <v>0.122076524438141</v>
      </c>
      <c r="I265" s="7">
        <v>0.2123215707823212</v>
      </c>
      <c r="J265" s="7">
        <v>0.31579927411834441</v>
      </c>
      <c r="K265" s="7">
        <v>0.14896573747544051</v>
      </c>
      <c r="L265" s="7">
        <v>0.66595559125722659</v>
      </c>
      <c r="M265" s="7">
        <v>0.35908242764288462</v>
      </c>
      <c r="N265" s="7">
        <v>0.25157841024223487</v>
      </c>
      <c r="O265" s="7">
        <v>0.47355743777653242</v>
      </c>
      <c r="P265" s="7">
        <v>0.50761954407844256</v>
      </c>
      <c r="Q265" s="7">
        <v>0.19454785975075681</v>
      </c>
      <c r="R265" s="7">
        <v>0.38710187302050908</v>
      </c>
      <c r="S265" s="7">
        <v>0.21591634117391489</v>
      </c>
      <c r="T265" s="7">
        <v>0.1775562322392461</v>
      </c>
      <c r="U265" s="7">
        <v>0.27339258883714818</v>
      </c>
      <c r="V265" s="7">
        <v>0.30123298927522829</v>
      </c>
      <c r="W265" s="7">
        <v>0.25272562214531091</v>
      </c>
      <c r="X265" s="7">
        <v>0.15734413196075089</v>
      </c>
      <c r="Y265" s="7">
        <v>0.34075824636274138</v>
      </c>
      <c r="Z265" s="7">
        <v>0.20599472936356181</v>
      </c>
      <c r="AA265" s="7">
        <v>0.41284286014880572</v>
      </c>
      <c r="AB265" s="7">
        <v>0.31521454881768429</v>
      </c>
      <c r="AC265" s="7">
        <v>0.41549192330993212</v>
      </c>
      <c r="AD265" s="7">
        <v>0.38981266573106699</v>
      </c>
      <c r="AE265" s="7">
        <v>0.34129111660987821</v>
      </c>
      <c r="AF265" s="7">
        <v>0.14251545766496809</v>
      </c>
      <c r="AG265" s="7">
        <v>0.37820995075802771</v>
      </c>
      <c r="AH265" s="7">
        <v>0.14701769199041179</v>
      </c>
      <c r="AI265" s="7">
        <v>0.17282344407003691</v>
      </c>
      <c r="AJ265" s="7">
        <v>0.22253001341396519</v>
      </c>
      <c r="AK265" s="7">
        <v>0.40348128883473788</v>
      </c>
      <c r="AL265" s="7">
        <v>0.2336895679688451</v>
      </c>
      <c r="AM265" s="7">
        <v>0.27710435272904071</v>
      </c>
      <c r="AN265" s="7">
        <v>0.12745005373289661</v>
      </c>
      <c r="AO265" s="7">
        <v>0.18036110870047439</v>
      </c>
      <c r="AP265" s="7">
        <v>0.2757226129234609</v>
      </c>
      <c r="AQ265" s="7">
        <v>0.13983800301425159</v>
      </c>
      <c r="AR265" s="7">
        <v>5.570447867524142E-2</v>
      </c>
      <c r="AS265" s="7">
        <v>0.1425645697326707</v>
      </c>
      <c r="AT265" s="7">
        <v>0.1625414599853261</v>
      </c>
      <c r="AU265" s="7">
        <v>0.69146712814337397</v>
      </c>
      <c r="AV265" s="7">
        <v>0.62137701653249144</v>
      </c>
      <c r="AW265" s="7">
        <v>0.22079548772708629</v>
      </c>
      <c r="AX265" s="7">
        <v>0.10449181127194281</v>
      </c>
      <c r="AY265" s="7">
        <v>0.14054404307588639</v>
      </c>
      <c r="AZ265" s="7">
        <v>0.27264375355344578</v>
      </c>
      <c r="BA265" s="7">
        <v>0.1415563125306438</v>
      </c>
      <c r="BB265" s="7">
        <v>0.16431839222900099</v>
      </c>
      <c r="BC265" s="7">
        <v>0.13939145081912341</v>
      </c>
      <c r="BD265" s="7">
        <v>0.13220038706190479</v>
      </c>
      <c r="BE265" s="7">
        <v>0.68925021107041284</v>
      </c>
      <c r="BF265" s="7">
        <v>0.30580528436241711</v>
      </c>
      <c r="BG265" s="7">
        <v>0.2166776194589364</v>
      </c>
      <c r="BH265" s="7">
        <v>0.48261443919495672</v>
      </c>
      <c r="BI265" s="7">
        <v>0.26940155194815701</v>
      </c>
      <c r="BJ265" s="7">
        <v>0.20567625974587919</v>
      </c>
      <c r="BK265" s="7">
        <v>5.0284846556220453E-2</v>
      </c>
      <c r="BL265" s="7">
        <v>0.2278680780311331</v>
      </c>
      <c r="BM265" s="7">
        <v>6.541105441418571E-2</v>
      </c>
      <c r="BN265" s="7">
        <v>0.35232182260282091</v>
      </c>
      <c r="BO265" s="7">
        <v>0.1675200784447077</v>
      </c>
      <c r="BP265" s="7">
        <v>0.19183378268889451</v>
      </c>
      <c r="BQ265" s="7">
        <v>7.2779326303348713E-2</v>
      </c>
      <c r="BR265" s="7">
        <v>0.15936538239238149</v>
      </c>
      <c r="BS265" s="7">
        <v>0.26421894484019498</v>
      </c>
      <c r="BT265" s="7">
        <v>0.13318165661042869</v>
      </c>
      <c r="BU265" s="7">
        <v>9.818204705981004E-2</v>
      </c>
      <c r="BV265" s="7">
        <v>0.1929631595896357</v>
      </c>
      <c r="BW265" s="7">
        <v>0.1355027975084819</v>
      </c>
      <c r="BX265" s="7">
        <v>0.13196835571134341</v>
      </c>
      <c r="BY265" s="7">
        <v>0.38997519742776993</v>
      </c>
      <c r="BZ265" s="7">
        <v>0.16616013848937181</v>
      </c>
      <c r="CA265" s="7">
        <v>0.1139725361399218</v>
      </c>
      <c r="CB265" s="7">
        <v>7.2205789655652941E-2</v>
      </c>
      <c r="CC265" s="7">
        <v>0.58795212740480141</v>
      </c>
      <c r="CD265" s="7">
        <v>0.10404015678917999</v>
      </c>
      <c r="CE265" s="7">
        <v>2.4685785572265528E-2</v>
      </c>
      <c r="CF265" s="7">
        <v>7.1632578921013268E-2</v>
      </c>
      <c r="CG265" s="7">
        <v>5.7040884110370227E-2</v>
      </c>
      <c r="CH265" s="7">
        <v>0.32386697421596677</v>
      </c>
      <c r="CI265" s="7">
        <v>0.2753059172111445</v>
      </c>
      <c r="CJ265" s="7">
        <v>0.31282118918425578</v>
      </c>
      <c r="CK265" s="7">
        <v>0.1633337930125314</v>
      </c>
      <c r="CL265" s="7">
        <v>0.16416852312497571</v>
      </c>
      <c r="CM265" s="7">
        <v>0.24163868023019769</v>
      </c>
      <c r="CN265" s="7">
        <v>0.29237277621268237</v>
      </c>
      <c r="CO265" s="7">
        <v>4.6416894641194251E-2</v>
      </c>
      <c r="CP265" s="7">
        <v>0.29164417844211238</v>
      </c>
      <c r="CQ265" s="7">
        <v>0.19091761138270999</v>
      </c>
      <c r="CR265" s="7">
        <v>0.2249446937083093</v>
      </c>
      <c r="CS265" s="7">
        <v>0.1061388806793333</v>
      </c>
      <c r="CT265" s="7">
        <v>8.3709565843495204E-2</v>
      </c>
      <c r="CU265" s="7">
        <v>9.6145234423784975E-2</v>
      </c>
      <c r="CV265" s="7">
        <v>3.7033880779445923E-2</v>
      </c>
      <c r="CW265" s="7">
        <v>0.17584283815358481</v>
      </c>
      <c r="CX265" s="7">
        <v>9.1724474636984521E-2</v>
      </c>
      <c r="CY265" s="7">
        <v>9.9577652499893032E-2</v>
      </c>
      <c r="CZ265" s="7">
        <v>3.753992650826099E-2</v>
      </c>
      <c r="DA265" s="7">
        <v>1.981818358802423E-2</v>
      </c>
      <c r="DB265" s="7">
        <v>7.9087428519140301E-2</v>
      </c>
      <c r="DC265" s="7">
        <v>1.8105116493569499E-2</v>
      </c>
      <c r="DD265" s="7">
        <v>3.316197024996792E-2</v>
      </c>
      <c r="DE265" s="7">
        <v>1.100157079618258E-2</v>
      </c>
      <c r="DF265" s="7">
        <v>6.4232004815629962E-2</v>
      </c>
      <c r="DG265" s="7">
        <v>0.1366148261476581</v>
      </c>
      <c r="DH265" s="7">
        <v>-3.8975392772414692E-2</v>
      </c>
      <c r="DI265" s="7">
        <v>3.1820398181968017E-2</v>
      </c>
      <c r="DJ265" s="7">
        <v>2.036149369694051E-2</v>
      </c>
      <c r="DK265" s="7">
        <v>-6.1695552482212923E-2</v>
      </c>
      <c r="DL265" s="7">
        <v>0.1513283913680592</v>
      </c>
      <c r="DM265" s="7">
        <v>7.2921914424159961E-3</v>
      </c>
      <c r="DN265" s="7">
        <v>-8.710808558958405E-2</v>
      </c>
      <c r="DO265" s="7">
        <v>5.0348368256285081E-2</v>
      </c>
      <c r="DP265" s="7">
        <v>-2.909088271430205E-2</v>
      </c>
      <c r="DQ265" s="7">
        <v>-1.4735872658887979E-2</v>
      </c>
    </row>
    <row r="266" spans="1:121" x14ac:dyDescent="0.25">
      <c r="A266" s="6">
        <v>45344</v>
      </c>
      <c r="B266" s="7">
        <v>0.70813544370376036</v>
      </c>
      <c r="C266" s="7">
        <v>0.65885640504011933</v>
      </c>
      <c r="D266" s="7">
        <v>0.62995602396904782</v>
      </c>
      <c r="E266" s="7">
        <v>0.7541449921752752</v>
      </c>
      <c r="F266" s="7">
        <v>0.30398380927971957</v>
      </c>
      <c r="G266" s="7">
        <v>0.19905785465666059</v>
      </c>
      <c r="H266" s="7">
        <v>0.24319502560823511</v>
      </c>
      <c r="I266" s="7">
        <v>0.25920473223235591</v>
      </c>
      <c r="J266" s="7">
        <v>0.35292380775489202</v>
      </c>
      <c r="K266" s="7">
        <v>0.19935749194242769</v>
      </c>
      <c r="L266" s="7">
        <v>0.73548589803008402</v>
      </c>
      <c r="M266" s="7">
        <v>0.40011337226257909</v>
      </c>
      <c r="N266" s="7">
        <v>0.28718266887302057</v>
      </c>
      <c r="O266" s="7">
        <v>0.53306689212336966</v>
      </c>
      <c r="P266" s="7">
        <v>0.54722961178769669</v>
      </c>
      <c r="Q266" s="7">
        <v>0.23181640840088141</v>
      </c>
      <c r="R266" s="7">
        <v>0.42928474637098718</v>
      </c>
      <c r="S266" s="7">
        <v>0.27836412508347919</v>
      </c>
      <c r="T266" s="7">
        <v>0.19724129342782251</v>
      </c>
      <c r="U266" s="7">
        <v>0.3341586175263922</v>
      </c>
      <c r="V266" s="7">
        <v>0.34176149021372432</v>
      </c>
      <c r="W266" s="7">
        <v>0.30372045459878749</v>
      </c>
      <c r="X266" s="7">
        <v>0.1722871525336982</v>
      </c>
      <c r="Y266" s="7">
        <v>0.35688998286496232</v>
      </c>
      <c r="Z266" s="7">
        <v>0.25263321783667902</v>
      </c>
      <c r="AA266" s="7">
        <v>0.43742836264140711</v>
      </c>
      <c r="AB266" s="7">
        <v>0.33937908515227128</v>
      </c>
      <c r="AC266" s="7">
        <v>0.45399357791277078</v>
      </c>
      <c r="AD266" s="7">
        <v>0.42567269342413749</v>
      </c>
      <c r="AE266" s="7">
        <v>0.39800071733710268</v>
      </c>
      <c r="AF266" s="7">
        <v>0.1781606539372971</v>
      </c>
      <c r="AG266" s="7">
        <v>0.41878347307424968</v>
      </c>
      <c r="AH266" s="7">
        <v>0.18223410209144181</v>
      </c>
      <c r="AI266" s="7">
        <v>0.22426155845329279</v>
      </c>
      <c r="AJ266" s="7">
        <v>0.23794210466492771</v>
      </c>
      <c r="AK266" s="7">
        <v>0.44680602934638669</v>
      </c>
      <c r="AL266" s="7">
        <v>0.2668689749806108</v>
      </c>
      <c r="AM266" s="7">
        <v>0.33110014606085431</v>
      </c>
      <c r="AN266" s="7">
        <v>0.18535433130545059</v>
      </c>
      <c r="AO266" s="7">
        <v>0.19833059404879211</v>
      </c>
      <c r="AP266" s="7">
        <v>0.29605290611583462</v>
      </c>
      <c r="AQ266" s="7">
        <v>0.14798357311496149</v>
      </c>
      <c r="AR266" s="7">
        <v>6.080882815025479E-2</v>
      </c>
      <c r="AS266" s="7">
        <v>0.1970875126430667</v>
      </c>
      <c r="AT266" s="7">
        <v>0.17957677635653899</v>
      </c>
      <c r="AU266" s="7">
        <v>0.78759477449577298</v>
      </c>
      <c r="AV266" s="7">
        <v>0.66125151471992338</v>
      </c>
      <c r="AW266" s="7">
        <v>0.23696732833942891</v>
      </c>
      <c r="AX266" s="7">
        <v>0.1197159918215214</v>
      </c>
      <c r="AY266" s="7">
        <v>0.154212508677154</v>
      </c>
      <c r="AZ266" s="7">
        <v>0.29188325705181423</v>
      </c>
      <c r="BA266" s="7">
        <v>0.1520669960378305</v>
      </c>
      <c r="BB266" s="7">
        <v>0.19195151826108001</v>
      </c>
      <c r="BC266" s="7">
        <v>0.15182088954416989</v>
      </c>
      <c r="BD266" s="7">
        <v>0.16294869410060309</v>
      </c>
      <c r="BE266" s="7">
        <v>0.79724384292481298</v>
      </c>
      <c r="BF266" s="7">
        <v>0.32648145640071119</v>
      </c>
      <c r="BG266" s="7">
        <v>0.23541945151612051</v>
      </c>
      <c r="BH266" s="7">
        <v>0.55756174671733683</v>
      </c>
      <c r="BI266" s="7">
        <v>0.3012173779928693</v>
      </c>
      <c r="BJ266" s="7">
        <v>0.2212308209631442</v>
      </c>
      <c r="BK266" s="7">
        <v>5.7321816106382872E-2</v>
      </c>
      <c r="BL266" s="7">
        <v>0.25356268525507808</v>
      </c>
      <c r="BM266" s="7">
        <v>7.4485736490533361E-2</v>
      </c>
      <c r="BN266" s="7">
        <v>0.37875845048298279</v>
      </c>
      <c r="BO266" s="7">
        <v>0.17944495328306601</v>
      </c>
      <c r="BP266" s="7">
        <v>0.21373143487991089</v>
      </c>
      <c r="BQ266" s="7">
        <v>9.9667083276427482E-2</v>
      </c>
      <c r="BR266" s="7">
        <v>0.19856881796936371</v>
      </c>
      <c r="BS266" s="7">
        <v>0.2939960462348441</v>
      </c>
      <c r="BT266" s="7">
        <v>0.16880891803426309</v>
      </c>
      <c r="BU266" s="7">
        <v>0.13220272782603179</v>
      </c>
      <c r="BV266" s="7">
        <v>0.2109980722022686</v>
      </c>
      <c r="BW266" s="7">
        <v>0.1396301558911324</v>
      </c>
      <c r="BX266" s="7">
        <v>0.1423907597543439</v>
      </c>
      <c r="BY266" s="7">
        <v>0.42415883450000452</v>
      </c>
      <c r="BZ266" s="7">
        <v>0.19028079835024531</v>
      </c>
      <c r="CA266" s="7">
        <v>0.1272793304385795</v>
      </c>
      <c r="CB266" s="7">
        <v>0.10821886986148831</v>
      </c>
      <c r="CC266" s="7">
        <v>0.68305503884759178</v>
      </c>
      <c r="CD266" s="7">
        <v>0.1160839539134577</v>
      </c>
      <c r="CE266" s="7">
        <v>8.6054513155526591E-2</v>
      </c>
      <c r="CF266" s="7">
        <v>7.937656826289885E-2</v>
      </c>
      <c r="CG266" s="7">
        <v>7.9154878603750367E-2</v>
      </c>
      <c r="CH266" s="7">
        <v>0.36399456510867068</v>
      </c>
      <c r="CI266" s="7">
        <v>0.33407341289454989</v>
      </c>
      <c r="CJ266" s="7">
        <v>0.35691602176037618</v>
      </c>
      <c r="CK266" s="7">
        <v>0.16813777733111229</v>
      </c>
      <c r="CL266" s="7">
        <v>0.1738886573480285</v>
      </c>
      <c r="CM266" s="7">
        <v>0.26329119520284738</v>
      </c>
      <c r="CN266" s="7">
        <v>0.30949279898369908</v>
      </c>
      <c r="CO266" s="7">
        <v>9.2175569540672742E-2</v>
      </c>
      <c r="CP266" s="7">
        <v>0.36241652684485709</v>
      </c>
      <c r="CQ266" s="7">
        <v>0.20628176966420081</v>
      </c>
      <c r="CR266" s="7">
        <v>0.2463060879234682</v>
      </c>
      <c r="CS266" s="7">
        <v>0.1163989580146207</v>
      </c>
      <c r="CT266" s="7">
        <v>0.1043892402075679</v>
      </c>
      <c r="CU266" s="7">
        <v>0.1069295959261491</v>
      </c>
      <c r="CV266" s="7">
        <v>5.0874249409688321E-2</v>
      </c>
      <c r="CW266" s="7">
        <v>0.20044224810913569</v>
      </c>
      <c r="CX266" s="7">
        <v>0.10068862524737179</v>
      </c>
      <c r="CY266" s="7">
        <v>0.1086062855605401</v>
      </c>
      <c r="CZ266" s="7">
        <v>6.6605112639790853E-2</v>
      </c>
      <c r="DA266" s="7">
        <v>3.1373958240519029E-2</v>
      </c>
      <c r="DB266" s="7">
        <v>8.3543517662360012E-2</v>
      </c>
      <c r="DC266" s="7">
        <v>3.49173650896073E-2</v>
      </c>
      <c r="DD266" s="7">
        <v>5.4620174389171217E-2</v>
      </c>
      <c r="DE266" s="7">
        <v>2.124225763341037E-2</v>
      </c>
      <c r="DF266" s="7">
        <v>7.6291041831771489E-2</v>
      </c>
      <c r="DG266" s="7">
        <v>0.1456553078092799</v>
      </c>
      <c r="DH266" s="7">
        <v>-9.8458782307526693E-3</v>
      </c>
      <c r="DI266" s="7">
        <v>4.4672552057803287E-2</v>
      </c>
      <c r="DJ266" s="7">
        <v>2.8477311966931929E-2</v>
      </c>
      <c r="DK266" s="7">
        <v>-4.2207486758415902E-2</v>
      </c>
      <c r="DL266" s="7">
        <v>0.17844649649393871</v>
      </c>
      <c r="DM266" s="7">
        <v>2.793566444420903E-2</v>
      </c>
      <c r="DN266" s="7">
        <v>-8.0538499389215867E-2</v>
      </c>
      <c r="DO266" s="7">
        <v>6.0987608609625932E-2</v>
      </c>
      <c r="DP266" s="7">
        <v>-9.1930454033812836E-3</v>
      </c>
      <c r="DQ266" s="7">
        <v>-2.463614623245514E-3</v>
      </c>
    </row>
    <row r="267" spans="1:121" x14ac:dyDescent="0.25">
      <c r="A267" s="6">
        <v>45345</v>
      </c>
      <c r="B267" s="7">
        <v>0.70615708616290918</v>
      </c>
      <c r="C267" s="7">
        <v>0.65038417206128285</v>
      </c>
      <c r="D267" s="7">
        <v>0.61190544624626986</v>
      </c>
      <c r="E267" s="7">
        <v>0.74518609434227745</v>
      </c>
      <c r="F267" s="7">
        <v>0.28954313679989913</v>
      </c>
      <c r="G267" s="7">
        <v>0.20017913528737299</v>
      </c>
      <c r="H267" s="7">
        <v>0.241755160717704</v>
      </c>
      <c r="I267" s="7">
        <v>0.26046528141171849</v>
      </c>
      <c r="J267" s="7">
        <v>0.35248861123341729</v>
      </c>
      <c r="K267" s="7">
        <v>0.2016770881741623</v>
      </c>
      <c r="L267" s="7">
        <v>0.72545575245846616</v>
      </c>
      <c r="M267" s="7">
        <v>0.4016929484273819</v>
      </c>
      <c r="N267" s="7">
        <v>0.28772924666662641</v>
      </c>
      <c r="O267" s="7">
        <v>0.53050355751771683</v>
      </c>
      <c r="P267" s="7">
        <v>0.54979176029397636</v>
      </c>
      <c r="Q267" s="7">
        <v>0.22996059594664781</v>
      </c>
      <c r="R267" s="7">
        <v>0.43114521322902061</v>
      </c>
      <c r="S267" s="7">
        <v>0.28299742859766308</v>
      </c>
      <c r="T267" s="7">
        <v>0.192631781765634</v>
      </c>
      <c r="U267" s="7">
        <v>0.33679893175447401</v>
      </c>
      <c r="V267" s="7">
        <v>0.33508979333746208</v>
      </c>
      <c r="W267" s="7">
        <v>0.30050767677097001</v>
      </c>
      <c r="X267" s="7">
        <v>0.17495754539680239</v>
      </c>
      <c r="Y267" s="7">
        <v>0.35980993765191749</v>
      </c>
      <c r="Z267" s="7">
        <v>0.25388718848527031</v>
      </c>
      <c r="AA267" s="7">
        <v>0.44535197841920637</v>
      </c>
      <c r="AB267" s="7">
        <v>0.34753434120367582</v>
      </c>
      <c r="AC267" s="7">
        <v>0.4566975247441547</v>
      </c>
      <c r="AD267" s="7">
        <v>0.427548865985661</v>
      </c>
      <c r="AE267" s="7">
        <v>0.37196534312373059</v>
      </c>
      <c r="AF267" s="7">
        <v>0.17638567740690389</v>
      </c>
      <c r="AG267" s="7">
        <v>0.41653413303644649</v>
      </c>
      <c r="AH267" s="7">
        <v>0.1833396502470164</v>
      </c>
      <c r="AI267" s="7">
        <v>0.22662931995620081</v>
      </c>
      <c r="AJ267" s="7">
        <v>0.2264065748170063</v>
      </c>
      <c r="AK267" s="7">
        <v>0.44423114476434611</v>
      </c>
      <c r="AL267" s="7">
        <v>0.26486547043128611</v>
      </c>
      <c r="AM267" s="7">
        <v>0.30631068065615802</v>
      </c>
      <c r="AN267" s="7">
        <v>0.18965053008092261</v>
      </c>
      <c r="AO267" s="7">
        <v>0.19577113520313699</v>
      </c>
      <c r="AP267" s="7">
        <v>0.29974827263444032</v>
      </c>
      <c r="AQ267" s="7">
        <v>0.1504276763793895</v>
      </c>
      <c r="AR267" s="7">
        <v>6.5411592682929953E-2</v>
      </c>
      <c r="AS267" s="7">
        <v>0.19945656168294071</v>
      </c>
      <c r="AT267" s="7">
        <v>0.17667464088661039</v>
      </c>
      <c r="AU267" s="7">
        <v>0.77523807342307549</v>
      </c>
      <c r="AV267" s="7">
        <v>0.65728048880400736</v>
      </c>
      <c r="AW267" s="7">
        <v>0.23810556129734189</v>
      </c>
      <c r="AX267" s="7">
        <v>0.122004297041407</v>
      </c>
      <c r="AY267" s="7">
        <v>0.1527893789801236</v>
      </c>
      <c r="AZ267" s="7">
        <v>0.29841160244898202</v>
      </c>
      <c r="BA267" s="7">
        <v>0.15519273042622789</v>
      </c>
      <c r="BB267" s="7">
        <v>0.1901172702113734</v>
      </c>
      <c r="BC267" s="7">
        <v>0.15562908445015111</v>
      </c>
      <c r="BD267" s="7">
        <v>0.1614319228025789</v>
      </c>
      <c r="BE267" s="7">
        <v>0.76142211200786236</v>
      </c>
      <c r="BF267" s="7">
        <v>0.33305088782785602</v>
      </c>
      <c r="BG267" s="7">
        <v>0.2338427677602859</v>
      </c>
      <c r="BH267" s="7">
        <v>0.5067871536913291</v>
      </c>
      <c r="BI267" s="7">
        <v>0.29735644122623528</v>
      </c>
      <c r="BJ267" s="7">
        <v>0.21888312700639601</v>
      </c>
      <c r="BK267" s="7">
        <v>5.8944992749601972E-2</v>
      </c>
      <c r="BL267" s="7">
        <v>0.25894540157936818</v>
      </c>
      <c r="BM267" s="7">
        <v>7.8610823029541699E-2</v>
      </c>
      <c r="BN267" s="7">
        <v>0.376515574624809</v>
      </c>
      <c r="BO267" s="7">
        <v>0.176374605590258</v>
      </c>
      <c r="BP267" s="7">
        <v>0.2211216433271026</v>
      </c>
      <c r="BQ267" s="7">
        <v>9.6404181055256499E-2</v>
      </c>
      <c r="BR267" s="7">
        <v>0.19950476628598279</v>
      </c>
      <c r="BS267" s="7">
        <v>0.29519889461264631</v>
      </c>
      <c r="BT267" s="7">
        <v>0.1646546937032782</v>
      </c>
      <c r="BU267" s="7">
        <v>0.13275072078695921</v>
      </c>
      <c r="BV267" s="7">
        <v>0.21711767600353049</v>
      </c>
      <c r="BW267" s="7">
        <v>0.14077021025347539</v>
      </c>
      <c r="BX267" s="7">
        <v>0.14549024103020061</v>
      </c>
      <c r="BY267" s="7">
        <v>0.42075455068742729</v>
      </c>
      <c r="BZ267" s="7">
        <v>0.19315467572743089</v>
      </c>
      <c r="CA267" s="7">
        <v>0.1293970937264268</v>
      </c>
      <c r="CB267" s="7">
        <v>0.1019397726668867</v>
      </c>
      <c r="CC267" s="7">
        <v>0.64528950539643271</v>
      </c>
      <c r="CD267" s="7">
        <v>0.11977399397656389</v>
      </c>
      <c r="CE267" s="7">
        <v>6.1684883464484967E-2</v>
      </c>
      <c r="CF267" s="7">
        <v>8.0554288557259657E-2</v>
      </c>
      <c r="CG267" s="7">
        <v>9.0653623251123916E-2</v>
      </c>
      <c r="CH267" s="7">
        <v>0.35217787746464108</v>
      </c>
      <c r="CI267" s="7">
        <v>0.32839637131031729</v>
      </c>
      <c r="CJ267" s="7">
        <v>0.34922782241884121</v>
      </c>
      <c r="CK267" s="7">
        <v>0.16800726983312739</v>
      </c>
      <c r="CL267" s="7">
        <v>0.17743618452312429</v>
      </c>
      <c r="CM267" s="7">
        <v>0.26483023637909969</v>
      </c>
      <c r="CN267" s="7">
        <v>0.31069776845039782</v>
      </c>
      <c r="CO267" s="7">
        <v>7.4580304786116214E-2</v>
      </c>
      <c r="CP267" s="7">
        <v>0.35583488379201639</v>
      </c>
      <c r="CQ267" s="7">
        <v>0.20396281376154629</v>
      </c>
      <c r="CR267" s="7">
        <v>0.24782443649964139</v>
      </c>
      <c r="CS267" s="7">
        <v>0.1177161580270054</v>
      </c>
      <c r="CT267" s="7">
        <v>0.1028365899247323</v>
      </c>
      <c r="CU267" s="7">
        <v>0.1044655597159085</v>
      </c>
      <c r="CV267" s="7">
        <v>4.6765884210219211E-2</v>
      </c>
      <c r="CW267" s="7">
        <v>0.21323334894980969</v>
      </c>
      <c r="CX267" s="7">
        <v>0.10081468809081701</v>
      </c>
      <c r="CY267" s="7">
        <v>0.1087332552206359</v>
      </c>
      <c r="CZ267" s="7">
        <v>7.161651631269339E-2</v>
      </c>
      <c r="DA267" s="7">
        <v>3.2513423435806883E-2</v>
      </c>
      <c r="DB267" s="7">
        <v>8.342246126285624E-2</v>
      </c>
      <c r="DC267" s="7">
        <v>3.5496094159506393E-2</v>
      </c>
      <c r="DD267" s="7">
        <v>5.5671525017252137E-2</v>
      </c>
      <c r="DE267" s="7">
        <v>2.4489168431765629E-2</v>
      </c>
      <c r="DF267" s="7">
        <v>7.7480131562386312E-2</v>
      </c>
      <c r="DG267" s="7">
        <v>0.14980015568861879</v>
      </c>
      <c r="DH267" s="7">
        <v>-1.8423875735796621E-2</v>
      </c>
      <c r="DI267" s="7">
        <v>4.7101561129063718E-2</v>
      </c>
      <c r="DJ267" s="7">
        <v>3.219822346308332E-2</v>
      </c>
      <c r="DK267" s="7">
        <v>-4.1252663605188311E-2</v>
      </c>
      <c r="DL267" s="7">
        <v>0.17954193450610181</v>
      </c>
      <c r="DM267" s="7">
        <v>3.2677779534511231E-2</v>
      </c>
      <c r="DN267" s="7">
        <v>-7.5000757846385935E-2</v>
      </c>
      <c r="DO267" s="7">
        <v>6.4360884732471701E-2</v>
      </c>
      <c r="DP267" s="7">
        <v>-4.6222140045997229E-3</v>
      </c>
      <c r="DQ267" s="7">
        <v>-1.4420369948797701E-4</v>
      </c>
    </row>
    <row r="268" spans="1:121" x14ac:dyDescent="0.25">
      <c r="A268" s="6">
        <v>45348</v>
      </c>
      <c r="B268" s="7">
        <v>0.75119032944209052</v>
      </c>
      <c r="C268" s="7">
        <v>0.69917463833244886</v>
      </c>
      <c r="D268" s="7">
        <v>0.66671414750669444</v>
      </c>
      <c r="E268" s="7">
        <v>0.79677919897473815</v>
      </c>
      <c r="F268" s="7">
        <v>0.33339073636716199</v>
      </c>
      <c r="G268" s="7">
        <v>0.20972821988584281</v>
      </c>
      <c r="H268" s="7">
        <v>0.27453072558174713</v>
      </c>
      <c r="I268" s="7">
        <v>0.27457907725839031</v>
      </c>
      <c r="J268" s="7">
        <v>0.36105652618461259</v>
      </c>
      <c r="K268" s="7">
        <v>0.21842739336160849</v>
      </c>
      <c r="L268" s="7">
        <v>0.74756899877999183</v>
      </c>
      <c r="M268" s="7">
        <v>0.41655540396364682</v>
      </c>
      <c r="N268" s="7">
        <v>0.29625064034281617</v>
      </c>
      <c r="O268" s="7">
        <v>0.55501789916357991</v>
      </c>
      <c r="P268" s="7">
        <v>0.55940315210712033</v>
      </c>
      <c r="Q268" s="7">
        <v>0.2399241539194916</v>
      </c>
      <c r="R268" s="7">
        <v>0.44740237207831218</v>
      </c>
      <c r="S268" s="7">
        <v>0.29718455377828529</v>
      </c>
      <c r="T268" s="7">
        <v>0.1884722450752154</v>
      </c>
      <c r="U268" s="7">
        <v>0.35281447403309829</v>
      </c>
      <c r="V268" s="7">
        <v>0.34542281125532842</v>
      </c>
      <c r="W268" s="7">
        <v>0.3210737405357289</v>
      </c>
      <c r="X268" s="7">
        <v>0.17248671849931491</v>
      </c>
      <c r="Y268" s="7">
        <v>0.36036687849065657</v>
      </c>
      <c r="Z268" s="7">
        <v>0.26792732751489717</v>
      </c>
      <c r="AA268" s="7">
        <v>0.4512261044138639</v>
      </c>
      <c r="AB268" s="7">
        <v>0.34291549639639213</v>
      </c>
      <c r="AC268" s="7">
        <v>0.46749134527677239</v>
      </c>
      <c r="AD268" s="7">
        <v>0.42830295238645011</v>
      </c>
      <c r="AE268" s="7">
        <v>0.38981634392280912</v>
      </c>
      <c r="AF268" s="7">
        <v>0.1859152403326543</v>
      </c>
      <c r="AG268" s="7">
        <v>0.41862564933891072</v>
      </c>
      <c r="AH268" s="7">
        <v>0.19275475345677751</v>
      </c>
      <c r="AI268" s="7">
        <v>0.2437274369656168</v>
      </c>
      <c r="AJ268" s="7">
        <v>0.22257573976955669</v>
      </c>
      <c r="AK268" s="7">
        <v>0.44494275653817811</v>
      </c>
      <c r="AL268" s="7">
        <v>0.27087581304259922</v>
      </c>
      <c r="AM268" s="7">
        <v>0.32330743142767848</v>
      </c>
      <c r="AN268" s="7">
        <v>0.20280544420253491</v>
      </c>
      <c r="AO268" s="7">
        <v>0.1968341792444501</v>
      </c>
      <c r="AP268" s="7">
        <v>0.30123374331831992</v>
      </c>
      <c r="AQ268" s="7">
        <v>0.13863184148979929</v>
      </c>
      <c r="AR268" s="7">
        <v>5.8634718778533212E-2</v>
      </c>
      <c r="AS268" s="7">
        <v>0.21382667136712061</v>
      </c>
      <c r="AT268" s="7">
        <v>0.1790613891032222</v>
      </c>
      <c r="AU268" s="7">
        <v>0.78973019175980785</v>
      </c>
      <c r="AV268" s="7">
        <v>0.64919953834004551</v>
      </c>
      <c r="AW268" s="7">
        <v>0.24113067902080629</v>
      </c>
      <c r="AX268" s="7">
        <v>0.12011452808576339</v>
      </c>
      <c r="AY268" s="7">
        <v>0.1608765140285684</v>
      </c>
      <c r="AZ268" s="7">
        <v>0.29397163296601309</v>
      </c>
      <c r="BA268" s="7">
        <v>0.1527391769995976</v>
      </c>
      <c r="BB268" s="7">
        <v>0.19515924649972671</v>
      </c>
      <c r="BC268" s="7">
        <v>0.15350972863550941</v>
      </c>
      <c r="BD268" s="7">
        <v>0.1753814981445094</v>
      </c>
      <c r="BE268" s="7">
        <v>0.77227166932973357</v>
      </c>
      <c r="BF268" s="7">
        <v>0.33811889673706008</v>
      </c>
      <c r="BG268" s="7">
        <v>0.23663591088423711</v>
      </c>
      <c r="BH268" s="7">
        <v>0.51545687677195273</v>
      </c>
      <c r="BI268" s="7">
        <v>0.29614956322638952</v>
      </c>
      <c r="BJ268" s="7">
        <v>0.2259939675098519</v>
      </c>
      <c r="BK268" s="7">
        <v>5.2592206660747598E-2</v>
      </c>
      <c r="BL268" s="7">
        <v>0.25914200524846082</v>
      </c>
      <c r="BM268" s="7">
        <v>7.3627934110111815E-2</v>
      </c>
      <c r="BN268" s="7">
        <v>0.37989949805365869</v>
      </c>
      <c r="BO268" s="7">
        <v>0.18633826454630209</v>
      </c>
      <c r="BP268" s="7">
        <v>0.21693609406955619</v>
      </c>
      <c r="BQ268" s="7">
        <v>9.5384240780551632E-2</v>
      </c>
      <c r="BR268" s="7">
        <v>0.20671686914840451</v>
      </c>
      <c r="BS268" s="7">
        <v>0.29089864648499991</v>
      </c>
      <c r="BT268" s="7">
        <v>0.19482222193105961</v>
      </c>
      <c r="BU268" s="7">
        <v>0.14547734538607121</v>
      </c>
      <c r="BV268" s="7">
        <v>0.21295569429569211</v>
      </c>
      <c r="BW268" s="7">
        <v>0.13765502352355011</v>
      </c>
      <c r="BX268" s="7">
        <v>0.14305729505328599</v>
      </c>
      <c r="BY268" s="7">
        <v>0.41382690794794219</v>
      </c>
      <c r="BZ268" s="7">
        <v>0.1948471155352427</v>
      </c>
      <c r="CA268" s="7">
        <v>0.12912375614243679</v>
      </c>
      <c r="CB268" s="7">
        <v>0.1086818992465071</v>
      </c>
      <c r="CC268" s="7">
        <v>0.64568624329300484</v>
      </c>
      <c r="CD268" s="7">
        <v>0.1177203942903393</v>
      </c>
      <c r="CE268" s="7">
        <v>6.1940893501689187E-2</v>
      </c>
      <c r="CF268" s="7">
        <v>7.488707826405161E-2</v>
      </c>
      <c r="CG268" s="7">
        <v>9.547133964045762E-2</v>
      </c>
      <c r="CH268" s="7">
        <v>0.34504135674219422</v>
      </c>
      <c r="CI268" s="7">
        <v>0.34945734114669103</v>
      </c>
      <c r="CJ268" s="7">
        <v>0.35748296030308141</v>
      </c>
      <c r="CK268" s="7">
        <v>0.1755000393207298</v>
      </c>
      <c r="CL268" s="7">
        <v>0.17944068173925309</v>
      </c>
      <c r="CM268" s="7">
        <v>0.26807864104212431</v>
      </c>
      <c r="CN268" s="7">
        <v>0.31390025390348758</v>
      </c>
      <c r="CO268" s="7">
        <v>0.1041710838524241</v>
      </c>
      <c r="CP268" s="7">
        <v>0.38052163758092838</v>
      </c>
      <c r="CQ268" s="7">
        <v>0.21098661067124411</v>
      </c>
      <c r="CR268" s="7">
        <v>0.25102916595785341</v>
      </c>
      <c r="CS268" s="7">
        <v>0.1209535752703443</v>
      </c>
      <c r="CT268" s="7">
        <v>0.1064412717997933</v>
      </c>
      <c r="CU268" s="7">
        <v>0.1011972655334976</v>
      </c>
      <c r="CV268" s="7">
        <v>3.6517114986324373E-2</v>
      </c>
      <c r="CW268" s="7">
        <v>0.21859253363018369</v>
      </c>
      <c r="CX268" s="7">
        <v>0.1065069430086667</v>
      </c>
      <c r="CY268" s="7">
        <v>0.1144664566330906</v>
      </c>
      <c r="CZ268" s="7">
        <v>7.3503435771094194E-2</v>
      </c>
      <c r="DA268" s="7">
        <v>3.6219831643801159E-2</v>
      </c>
      <c r="DB268" s="7">
        <v>9.0372618996971354E-2</v>
      </c>
      <c r="DC268" s="7">
        <v>3.847850652012319E-2</v>
      </c>
      <c r="DD268" s="7">
        <v>6.9592793117114304E-2</v>
      </c>
      <c r="DE268" s="7">
        <v>1.662860333024652E-2</v>
      </c>
      <c r="DF268" s="7">
        <v>8.1347956534854493E-2</v>
      </c>
      <c r="DG268" s="7">
        <v>0.1432758700348937</v>
      </c>
      <c r="DH268" s="7">
        <v>-2.36044355335987E-2</v>
      </c>
      <c r="DI268" s="7">
        <v>5.0269446806814777E-2</v>
      </c>
      <c r="DJ268" s="7">
        <v>2.63412438585644E-2</v>
      </c>
      <c r="DK268" s="7">
        <v>-2.860954650513892E-2</v>
      </c>
      <c r="DL268" s="7">
        <v>0.1756256842557051</v>
      </c>
      <c r="DM268" s="7">
        <v>4.1839324989902733E-2</v>
      </c>
      <c r="DN268" s="7">
        <v>-7.9930377812377884E-2</v>
      </c>
      <c r="DO268" s="7">
        <v>5.6194397195314938E-2</v>
      </c>
      <c r="DP268" s="7">
        <v>4.2084193375782064E-3</v>
      </c>
      <c r="DQ268" s="7">
        <v>2.8807453355428341E-3</v>
      </c>
    </row>
    <row r="269" spans="1:121" x14ac:dyDescent="0.25">
      <c r="A269" s="6">
        <v>45349</v>
      </c>
      <c r="B269" s="7">
        <v>0.74385335622819126</v>
      </c>
      <c r="C269" s="7">
        <v>0.70939583938813122</v>
      </c>
      <c r="D269" s="7">
        <v>0.6921123063238166</v>
      </c>
      <c r="E269" s="7">
        <v>0.80758752969665393</v>
      </c>
      <c r="F269" s="7">
        <v>0.35370955932681197</v>
      </c>
      <c r="G269" s="7">
        <v>0.21449545975259299</v>
      </c>
      <c r="H269" s="7">
        <v>0.26919081612892137</v>
      </c>
      <c r="I269" s="7">
        <v>0.27920420802474738</v>
      </c>
      <c r="J269" s="7">
        <v>0.37152747172062489</v>
      </c>
      <c r="K269" s="7">
        <v>0.2218061169439256</v>
      </c>
      <c r="L269" s="7">
        <v>0.74144571992841968</v>
      </c>
      <c r="M269" s="7">
        <v>0.42435957929945323</v>
      </c>
      <c r="N269" s="7">
        <v>0.30440965810390891</v>
      </c>
      <c r="O269" s="7">
        <v>0.5575109087650707</v>
      </c>
      <c r="P269" s="7">
        <v>0.56116642546438733</v>
      </c>
      <c r="Q269" s="7">
        <v>0.247848581204825</v>
      </c>
      <c r="R269" s="7">
        <v>0.45495410234231087</v>
      </c>
      <c r="S269" s="7">
        <v>0.29680808810835968</v>
      </c>
      <c r="T269" s="7">
        <v>0.1891644174336333</v>
      </c>
      <c r="U269" s="7">
        <v>0.35269911719727948</v>
      </c>
      <c r="V269" s="7">
        <v>0.34551951218856503</v>
      </c>
      <c r="W269" s="7">
        <v>0.32223635304626441</v>
      </c>
      <c r="X269" s="7">
        <v>0.1761462042348676</v>
      </c>
      <c r="Y269" s="7">
        <v>0.36454857468746299</v>
      </c>
      <c r="Z269" s="7">
        <v>0.27252832073424971</v>
      </c>
      <c r="AA269" s="7">
        <v>0.45071409882713592</v>
      </c>
      <c r="AB269" s="7">
        <v>0.34480997168798488</v>
      </c>
      <c r="AC269" s="7">
        <v>0.46811415827033392</v>
      </c>
      <c r="AD269" s="7">
        <v>0.43037405708047333</v>
      </c>
      <c r="AE269" s="7">
        <v>0.40000680681029288</v>
      </c>
      <c r="AF269" s="7">
        <v>0.19349449351429279</v>
      </c>
      <c r="AG269" s="7">
        <v>0.41878041193170779</v>
      </c>
      <c r="AH269" s="7">
        <v>0.19745510508821379</v>
      </c>
      <c r="AI269" s="7">
        <v>0.24717631807592791</v>
      </c>
      <c r="AJ269" s="7">
        <v>0.2241383214835235</v>
      </c>
      <c r="AK269" s="7">
        <v>0.44537627075740321</v>
      </c>
      <c r="AL269" s="7">
        <v>0.27055151343979927</v>
      </c>
      <c r="AM269" s="7">
        <v>0.33301023520291179</v>
      </c>
      <c r="AN269" s="7">
        <v>0.20245636900269301</v>
      </c>
      <c r="AO269" s="7">
        <v>0.20197381932862821</v>
      </c>
      <c r="AP269" s="7">
        <v>0.30160131499129772</v>
      </c>
      <c r="AQ269" s="7">
        <v>0.15879776123860159</v>
      </c>
      <c r="AR269" s="7">
        <v>6.0887576231748453E-2</v>
      </c>
      <c r="AS269" s="7">
        <v>0.2137231662622234</v>
      </c>
      <c r="AT269" s="7">
        <v>0.18380777619588981</v>
      </c>
      <c r="AU269" s="7">
        <v>0.79733855075614102</v>
      </c>
      <c r="AV269" s="7">
        <v>0.65183309459023664</v>
      </c>
      <c r="AW269" s="7">
        <v>0.2420963356806696</v>
      </c>
      <c r="AX269" s="7">
        <v>0.12180320934508761</v>
      </c>
      <c r="AY269" s="7">
        <v>0.16156663302560251</v>
      </c>
      <c r="AZ269" s="7">
        <v>0.2949595465660817</v>
      </c>
      <c r="BA269" s="7">
        <v>0.15788202768037959</v>
      </c>
      <c r="BB269" s="7">
        <v>0.19356730362026231</v>
      </c>
      <c r="BC269" s="7">
        <v>0.15894811661267011</v>
      </c>
      <c r="BD269" s="7">
        <v>0.17418987514713399</v>
      </c>
      <c r="BE269" s="7">
        <v>0.78223546387567433</v>
      </c>
      <c r="BF269" s="7">
        <v>0.33711467093794761</v>
      </c>
      <c r="BG269" s="7">
        <v>0.2377060212781128</v>
      </c>
      <c r="BH269" s="7">
        <v>0.51811455625455771</v>
      </c>
      <c r="BI269" s="7">
        <v>0.30897593588829148</v>
      </c>
      <c r="BJ269" s="7">
        <v>0.23102456406766911</v>
      </c>
      <c r="BK269" s="7">
        <v>5.0312984434335739E-2</v>
      </c>
      <c r="BL269" s="7">
        <v>0.25795545572993661</v>
      </c>
      <c r="BM269" s="7">
        <v>7.5566733669569786E-2</v>
      </c>
      <c r="BN269" s="7">
        <v>0.37548006121147898</v>
      </c>
      <c r="BO269" s="7">
        <v>0.18449715544738129</v>
      </c>
      <c r="BP269" s="7">
        <v>0.218652847929236</v>
      </c>
      <c r="BQ269" s="7">
        <v>0.1062238899065777</v>
      </c>
      <c r="BR269" s="7">
        <v>0.20367201380847419</v>
      </c>
      <c r="BS269" s="7">
        <v>0.29651967077091168</v>
      </c>
      <c r="BT269" s="7">
        <v>0.1774429314407264</v>
      </c>
      <c r="BU269" s="7">
        <v>0.14669058944598601</v>
      </c>
      <c r="BV269" s="7">
        <v>0.21388175433916359</v>
      </c>
      <c r="BW269" s="7">
        <v>0.14715855322347851</v>
      </c>
      <c r="BX269" s="7">
        <v>0.14815695081699351</v>
      </c>
      <c r="BY269" s="7">
        <v>0.41608460485092719</v>
      </c>
      <c r="BZ269" s="7">
        <v>0.19601853010667211</v>
      </c>
      <c r="CA269" s="7">
        <v>0.12888040704667139</v>
      </c>
      <c r="CB269" s="7">
        <v>0.1200153415791925</v>
      </c>
      <c r="CC269" s="7">
        <v>0.68336513185736236</v>
      </c>
      <c r="CD269" s="7">
        <v>0.1229900482891195</v>
      </c>
      <c r="CE269" s="7">
        <v>8.6254612323400481E-2</v>
      </c>
      <c r="CF269" s="7">
        <v>7.1616378883029519E-2</v>
      </c>
      <c r="CG269" s="7">
        <v>9.5876450191871854E-2</v>
      </c>
      <c r="CH269" s="7">
        <v>0.35544433752842508</v>
      </c>
      <c r="CI269" s="7">
        <v>0.34210427593367121</v>
      </c>
      <c r="CJ269" s="7">
        <v>0.37135975838073931</v>
      </c>
      <c r="CK269" s="7">
        <v>0.18108975428875751</v>
      </c>
      <c r="CL269" s="7">
        <v>0.18275960836925109</v>
      </c>
      <c r="CM269" s="7">
        <v>0.26662257908382192</v>
      </c>
      <c r="CN269" s="7">
        <v>0.31492252863412201</v>
      </c>
      <c r="CO269" s="7">
        <v>9.1856193988378632E-2</v>
      </c>
      <c r="CP269" s="7">
        <v>0.37057051992500289</v>
      </c>
      <c r="CQ269" s="7">
        <v>0.21595562784151559</v>
      </c>
      <c r="CR269" s="7">
        <v>0.24959268093372189</v>
      </c>
      <c r="CS269" s="7">
        <v>0.1204258283894204</v>
      </c>
      <c r="CT269" s="7">
        <v>0.1034284603780915</v>
      </c>
      <c r="CU269" s="7">
        <v>0.10253511608620471</v>
      </c>
      <c r="CV269" s="7">
        <v>3.1626617958543823E-2</v>
      </c>
      <c r="CW269" s="7">
        <v>0.21904317498919029</v>
      </c>
      <c r="CX269" s="7">
        <v>0.1095899438097474</v>
      </c>
      <c r="CY269" s="7">
        <v>0.117571634599019</v>
      </c>
      <c r="CZ269" s="7">
        <v>7.1883726491224431E-2</v>
      </c>
      <c r="DA269" s="7">
        <v>3.2647406387090738E-2</v>
      </c>
      <c r="DB269" s="7">
        <v>9.5557537708379492E-2</v>
      </c>
      <c r="DC269" s="7">
        <v>3.5562999580345478E-2</v>
      </c>
      <c r="DD269" s="7">
        <v>6.4093606026407235E-2</v>
      </c>
      <c r="DE269" s="7">
        <v>1.9279872095566919E-2</v>
      </c>
      <c r="DF269" s="7">
        <v>7.7619949568331625E-2</v>
      </c>
      <c r="DG269" s="7">
        <v>0.1434702195280726</v>
      </c>
      <c r="DH269" s="7">
        <v>-1.6052679413989579E-2</v>
      </c>
      <c r="DI269" s="7">
        <v>4.9988216058377333E-2</v>
      </c>
      <c r="DJ269" s="7">
        <v>2.6515715222651171E-2</v>
      </c>
      <c r="DK269" s="7">
        <v>-3.3603837674890842E-2</v>
      </c>
      <c r="DL269" s="7">
        <v>0.18074476973955519</v>
      </c>
      <c r="DM269" s="7">
        <v>3.0466931785785741E-2</v>
      </c>
      <c r="DN269" s="7">
        <v>-8.1575714419120926E-2</v>
      </c>
      <c r="DO269" s="7">
        <v>5.8948849712406437E-2</v>
      </c>
      <c r="DP269" s="7">
        <v>-6.7532066345480368E-3</v>
      </c>
      <c r="DQ269" s="7">
        <v>2.6122038641502861E-3</v>
      </c>
    </row>
    <row r="270" spans="1:121" x14ac:dyDescent="0.25">
      <c r="A270" s="6">
        <v>45350</v>
      </c>
      <c r="B270" s="7">
        <v>0.73103184580511726</v>
      </c>
      <c r="C270" s="7">
        <v>0.69709067879067277</v>
      </c>
      <c r="D270" s="7">
        <v>0.68287741883610154</v>
      </c>
      <c r="E270" s="7">
        <v>0.79457553192857566</v>
      </c>
      <c r="F270" s="7">
        <v>0.34632154174387342</v>
      </c>
      <c r="G270" s="7">
        <v>0.20424049105987069</v>
      </c>
      <c r="H270" s="7">
        <v>0.25985921538408369</v>
      </c>
      <c r="I270" s="7">
        <v>0.26887338410989342</v>
      </c>
      <c r="J270" s="7">
        <v>0.35935867979117481</v>
      </c>
      <c r="K270" s="7">
        <v>0.21238873494051311</v>
      </c>
      <c r="L270" s="7">
        <v>0.73610653943768312</v>
      </c>
      <c r="M270" s="7">
        <v>0.4134297941660432</v>
      </c>
      <c r="N270" s="7">
        <v>0.29439519757992039</v>
      </c>
      <c r="O270" s="7">
        <v>0.5531738487462341</v>
      </c>
      <c r="P270" s="7">
        <v>0.56619952863899647</v>
      </c>
      <c r="Q270" s="7">
        <v>0.23796838788765351</v>
      </c>
      <c r="R270" s="7">
        <v>0.44409604265328212</v>
      </c>
      <c r="S270" s="7">
        <v>0.29618818319389639</v>
      </c>
      <c r="T270" s="7">
        <v>0.18666045134952561</v>
      </c>
      <c r="U270" s="7">
        <v>0.35186374168155732</v>
      </c>
      <c r="V270" s="7">
        <v>0.34216998467112753</v>
      </c>
      <c r="W270" s="7">
        <v>0.31856341804232741</v>
      </c>
      <c r="X270" s="7">
        <v>0.17811457471634551</v>
      </c>
      <c r="Y270" s="7">
        <v>0.3632179499803827</v>
      </c>
      <c r="Z270" s="7">
        <v>0.26225141113240441</v>
      </c>
      <c r="AA270" s="7">
        <v>0.45245545330596149</v>
      </c>
      <c r="AB270" s="7">
        <v>0.34109814267044491</v>
      </c>
      <c r="AC270" s="7">
        <v>0.47352746385045269</v>
      </c>
      <c r="AD270" s="7">
        <v>0.42820760951444159</v>
      </c>
      <c r="AE270" s="7">
        <v>0.40070302231728361</v>
      </c>
      <c r="AF270" s="7">
        <v>0.1840446640265552</v>
      </c>
      <c r="AG270" s="7">
        <v>0.41512699849128598</v>
      </c>
      <c r="AH270" s="7">
        <v>0.18734402190958971</v>
      </c>
      <c r="AI270" s="7">
        <v>0.23756338878211469</v>
      </c>
      <c r="AJ270" s="7">
        <v>0.2314025652321465</v>
      </c>
      <c r="AK270" s="7">
        <v>0.44130514809046112</v>
      </c>
      <c r="AL270" s="7">
        <v>0.26775697364971179</v>
      </c>
      <c r="AM270" s="7">
        <v>0.33367313369184132</v>
      </c>
      <c r="AN270" s="7">
        <v>0.20188156643984059</v>
      </c>
      <c r="AO270" s="7">
        <v>0.1972472889684711</v>
      </c>
      <c r="AP270" s="7">
        <v>0.30334674896553682</v>
      </c>
      <c r="AQ270" s="7">
        <v>0.15171994590844201</v>
      </c>
      <c r="AR270" s="7">
        <v>6.3112736434291161E-2</v>
      </c>
      <c r="AS270" s="7">
        <v>0.21297361700690851</v>
      </c>
      <c r="AT270" s="7">
        <v>0.1786357001194854</v>
      </c>
      <c r="AU270" s="7">
        <v>0.76660659926091435</v>
      </c>
      <c r="AV270" s="7">
        <v>0.64389687554886899</v>
      </c>
      <c r="AW270" s="7">
        <v>0.24077673389075491</v>
      </c>
      <c r="AX270" s="7">
        <v>0.12334610163177979</v>
      </c>
      <c r="AY270" s="7">
        <v>0.15503131727766739</v>
      </c>
      <c r="AZ270" s="7">
        <v>0.29291496304163522</v>
      </c>
      <c r="BA270" s="7">
        <v>0.15309283893231559</v>
      </c>
      <c r="BB270" s="7">
        <v>0.19148951086929841</v>
      </c>
      <c r="BC270" s="7">
        <v>0.15572634652793149</v>
      </c>
      <c r="BD270" s="7">
        <v>0.169985117688086</v>
      </c>
      <c r="BE270" s="7">
        <v>0.76706849242058195</v>
      </c>
      <c r="BF270" s="7">
        <v>0.33750308685708141</v>
      </c>
      <c r="BG270" s="7">
        <v>0.23509726269449471</v>
      </c>
      <c r="BH270" s="7">
        <v>0.50049525319844679</v>
      </c>
      <c r="BI270" s="7">
        <v>0.30127696936845411</v>
      </c>
      <c r="BJ270" s="7">
        <v>0.22580037329237479</v>
      </c>
      <c r="BK270" s="7">
        <v>5.1499958260660339E-2</v>
      </c>
      <c r="BL270" s="7">
        <v>0.26013176028561208</v>
      </c>
      <c r="BM270" s="7">
        <v>7.6466413383213583E-2</v>
      </c>
      <c r="BN270" s="7">
        <v>0.36785819300433248</v>
      </c>
      <c r="BO270" s="7">
        <v>0.17527883270523839</v>
      </c>
      <c r="BP270" s="7">
        <v>0.2152892269727571</v>
      </c>
      <c r="BQ270" s="7">
        <v>9.9717444326999027E-2</v>
      </c>
      <c r="BR270" s="7">
        <v>0.20331035321604471</v>
      </c>
      <c r="BS270" s="7">
        <v>0.29535553493111227</v>
      </c>
      <c r="BT270" s="7">
        <v>0.15305460660840689</v>
      </c>
      <c r="BU270" s="7">
        <v>0.139884212197217</v>
      </c>
      <c r="BV270" s="7">
        <v>0.21196518278128779</v>
      </c>
      <c r="BW270" s="7">
        <v>0.1405079674784209</v>
      </c>
      <c r="BX270" s="7">
        <v>0.14340798657157719</v>
      </c>
      <c r="BY270" s="7">
        <v>0.40928103756437068</v>
      </c>
      <c r="BZ270" s="7">
        <v>0.19072835008949141</v>
      </c>
      <c r="CA270" s="7">
        <v>0.12809611788758829</v>
      </c>
      <c r="CB270" s="7">
        <v>0.11321763679428409</v>
      </c>
      <c r="CC270" s="7">
        <v>0.66876218337041005</v>
      </c>
      <c r="CD270" s="7">
        <v>0.1198682383554603</v>
      </c>
      <c r="CE270" s="7">
        <v>7.6831511032255939E-2</v>
      </c>
      <c r="CF270" s="7">
        <v>7.1885786471622914E-2</v>
      </c>
      <c r="CG270" s="7">
        <v>8.9277893937112829E-2</v>
      </c>
      <c r="CH270" s="7">
        <v>0.34833585139372941</v>
      </c>
      <c r="CI270" s="7">
        <v>0.34101565564094521</v>
      </c>
      <c r="CJ270" s="7">
        <v>0.36303656989813188</v>
      </c>
      <c r="CK270" s="7">
        <v>0.17500604243863391</v>
      </c>
      <c r="CL270" s="7">
        <v>0.17982997674890949</v>
      </c>
      <c r="CM270" s="7">
        <v>0.26545669794812832</v>
      </c>
      <c r="CN270" s="7">
        <v>0.31352555637638352</v>
      </c>
      <c r="CO270" s="7">
        <v>8.3773717766022715E-2</v>
      </c>
      <c r="CP270" s="7">
        <v>0.37047789427906119</v>
      </c>
      <c r="CQ270" s="7">
        <v>0.21079538623500629</v>
      </c>
      <c r="CR270" s="7">
        <v>0.2484424752149392</v>
      </c>
      <c r="CS270" s="7">
        <v>0.1102709951309384</v>
      </c>
      <c r="CT270" s="7">
        <v>0.1038264204045878</v>
      </c>
      <c r="CU270" s="7">
        <v>0.1050639320259761</v>
      </c>
      <c r="CV270" s="7">
        <v>2.6070631430644701E-2</v>
      </c>
      <c r="CW270" s="7">
        <v>0.21170299994871211</v>
      </c>
      <c r="CX270" s="7">
        <v>0.1063963113117308</v>
      </c>
      <c r="CY270" s="7">
        <v>0.1143550291214472</v>
      </c>
      <c r="CZ270" s="7">
        <v>6.4517623721361161E-2</v>
      </c>
      <c r="DA270" s="7">
        <v>3.4741339859323928E-2</v>
      </c>
      <c r="DB270" s="7">
        <v>8.991439640565746E-2</v>
      </c>
      <c r="DC270" s="7">
        <v>3.5427229024996183E-2</v>
      </c>
      <c r="DD270" s="7">
        <v>6.6330481403440222E-2</v>
      </c>
      <c r="DE270" s="7">
        <v>1.4968971742718379E-2</v>
      </c>
      <c r="DF270" s="7">
        <v>7.9805075361308653E-2</v>
      </c>
      <c r="DG270" s="7">
        <v>0.1414892098309726</v>
      </c>
      <c r="DH270" s="7">
        <v>-2.121288827834655E-2</v>
      </c>
      <c r="DI270" s="7">
        <v>5.11870061880908E-2</v>
      </c>
      <c r="DJ270" s="7">
        <v>2.4737323838815332E-2</v>
      </c>
      <c r="DK270" s="7">
        <v>-3.1572336153106062E-2</v>
      </c>
      <c r="DL270" s="7">
        <v>0.17968458736431051</v>
      </c>
      <c r="DM270" s="7">
        <v>2.7739250272803551E-2</v>
      </c>
      <c r="DN270" s="7">
        <v>-8.2053962247113699E-2</v>
      </c>
      <c r="DO270" s="7">
        <v>5.4470175017802269E-2</v>
      </c>
      <c r="DP270" s="7">
        <v>-9.3823651572739752E-3</v>
      </c>
      <c r="DQ270" s="7">
        <v>3.756903962247149E-3</v>
      </c>
    </row>
    <row r="271" spans="1:121" x14ac:dyDescent="0.25">
      <c r="A271" s="6">
        <v>45351</v>
      </c>
      <c r="B271" s="7">
        <v>0.76284509066921036</v>
      </c>
      <c r="C271" s="7">
        <v>0.73453957837999373</v>
      </c>
      <c r="D271" s="7">
        <v>0.72282972219634622</v>
      </c>
      <c r="E271" s="7">
        <v>0.8341755837941216</v>
      </c>
      <c r="F271" s="7">
        <v>0.3782838499037775</v>
      </c>
      <c r="G271" s="7">
        <v>0.21800823428221891</v>
      </c>
      <c r="H271" s="7">
        <v>0.28301315666507509</v>
      </c>
      <c r="I271" s="7">
        <v>0.28625203866727977</v>
      </c>
      <c r="J271" s="7">
        <v>0.37721478731254088</v>
      </c>
      <c r="K271" s="7">
        <v>0.22923902331126961</v>
      </c>
      <c r="L271" s="7">
        <v>0.76175139586675633</v>
      </c>
      <c r="M271" s="7">
        <v>0.43335386258804981</v>
      </c>
      <c r="N271" s="7">
        <v>0.30830041889597298</v>
      </c>
      <c r="O271" s="7">
        <v>0.56605585719953244</v>
      </c>
      <c r="P271" s="7">
        <v>0.58175675330810717</v>
      </c>
      <c r="Q271" s="7">
        <v>0.2542572073898679</v>
      </c>
      <c r="R271" s="7">
        <v>0.46503766274169922</v>
      </c>
      <c r="S271" s="7">
        <v>0.30827542550803949</v>
      </c>
      <c r="T271" s="7">
        <v>0.1898691518642068</v>
      </c>
      <c r="U271" s="7">
        <v>0.36169325999752749</v>
      </c>
      <c r="V271" s="7">
        <v>0.3523954359722945</v>
      </c>
      <c r="W271" s="7">
        <v>0.32837577651353</v>
      </c>
      <c r="X271" s="7">
        <v>0.18423613600541919</v>
      </c>
      <c r="Y271" s="7">
        <v>0.36951555500936428</v>
      </c>
      <c r="Z271" s="7">
        <v>0.27953937028841719</v>
      </c>
      <c r="AA271" s="7">
        <v>0.4404769360495413</v>
      </c>
      <c r="AB271" s="7">
        <v>0.34289393070174451</v>
      </c>
      <c r="AC271" s="7">
        <v>0.48642016215354639</v>
      </c>
      <c r="AD271" s="7">
        <v>0.43494219119756461</v>
      </c>
      <c r="AE271" s="7">
        <v>0.43270566432676549</v>
      </c>
      <c r="AF271" s="7">
        <v>0.19962397122340339</v>
      </c>
      <c r="AG271" s="7">
        <v>0.43308650731106862</v>
      </c>
      <c r="AH271" s="7">
        <v>0.20091859254693301</v>
      </c>
      <c r="AI271" s="7">
        <v>0.25476356507630649</v>
      </c>
      <c r="AJ271" s="7">
        <v>0.23060243499158961</v>
      </c>
      <c r="AK271" s="7">
        <v>0.46091865621584199</v>
      </c>
      <c r="AL271" s="7">
        <v>0.28067720578155758</v>
      </c>
      <c r="AM271" s="7">
        <v>0.36414430650661372</v>
      </c>
      <c r="AN271" s="7">
        <v>0.2130893786347208</v>
      </c>
      <c r="AO271" s="7">
        <v>0.2074989880365006</v>
      </c>
      <c r="AP271" s="7">
        <v>0.30282758334677529</v>
      </c>
      <c r="AQ271" s="7">
        <v>0.16010783433945219</v>
      </c>
      <c r="AR271" s="7">
        <v>6.29418699918316E-2</v>
      </c>
      <c r="AS271" s="7">
        <v>0.22179325320066229</v>
      </c>
      <c r="AT271" s="7">
        <v>0.1882340802962699</v>
      </c>
      <c r="AU271" s="7">
        <v>0.78472248722275606</v>
      </c>
      <c r="AV271" s="7">
        <v>0.67842700895550467</v>
      </c>
      <c r="AW271" s="7">
        <v>0.24929802462806941</v>
      </c>
      <c r="AX271" s="7">
        <v>0.12913762715468891</v>
      </c>
      <c r="AY271" s="7">
        <v>0.15725795255219729</v>
      </c>
      <c r="AZ271" s="7">
        <v>0.29363277528544551</v>
      </c>
      <c r="BA271" s="7">
        <v>0.1594287640001231</v>
      </c>
      <c r="BB271" s="7">
        <v>0.20429084116839349</v>
      </c>
      <c r="BC271" s="7">
        <v>0.16011158964578631</v>
      </c>
      <c r="BD271" s="7">
        <v>0.17924067747127001</v>
      </c>
      <c r="BE271" s="7">
        <v>0.85480455089631735</v>
      </c>
      <c r="BF271" s="7">
        <v>0.3289188160045482</v>
      </c>
      <c r="BG271" s="7">
        <v>0.23235294811587531</v>
      </c>
      <c r="BH271" s="7">
        <v>0.50647472268733074</v>
      </c>
      <c r="BI271" s="7">
        <v>0.32093044022881712</v>
      </c>
      <c r="BJ271" s="7">
        <v>0.23195572838510209</v>
      </c>
      <c r="BK271" s="7">
        <v>4.7617580695184847E-2</v>
      </c>
      <c r="BL271" s="7">
        <v>0.25622478573973573</v>
      </c>
      <c r="BM271" s="7">
        <v>7.773971806220259E-2</v>
      </c>
      <c r="BN271" s="7">
        <v>0.3698898262015049</v>
      </c>
      <c r="BO271" s="7">
        <v>0.17830504260107191</v>
      </c>
      <c r="BP271" s="7">
        <v>0.2169165514607467</v>
      </c>
      <c r="BQ271" s="7">
        <v>0.1163267175681932</v>
      </c>
      <c r="BR271" s="7">
        <v>0.21000113406742499</v>
      </c>
      <c r="BS271" s="7">
        <v>0.29902134569345212</v>
      </c>
      <c r="BT271" s="7">
        <v>0.1607534570676126</v>
      </c>
      <c r="BU271" s="7">
        <v>0.14916507787010119</v>
      </c>
      <c r="BV271" s="7">
        <v>0.21263805259263699</v>
      </c>
      <c r="BW271" s="7">
        <v>0.13947615965663451</v>
      </c>
      <c r="BX271" s="7">
        <v>0.1496906960640394</v>
      </c>
      <c r="BY271" s="7">
        <v>0.43888305394285682</v>
      </c>
      <c r="BZ271" s="7">
        <v>0.18722409764724479</v>
      </c>
      <c r="CA271" s="7">
        <v>0.1233149622663523</v>
      </c>
      <c r="CB271" s="7">
        <v>0.13491655086086721</v>
      </c>
      <c r="CC271" s="7">
        <v>0.75235199400034913</v>
      </c>
      <c r="CD271" s="7">
        <v>0.1241174228617286</v>
      </c>
      <c r="CE271" s="7">
        <v>0.13077097765280191</v>
      </c>
      <c r="CF271" s="7">
        <v>6.7607293992725026E-2</v>
      </c>
      <c r="CG271" s="7">
        <v>0.1026908999872045</v>
      </c>
      <c r="CH271" s="7">
        <v>0.37671365701726978</v>
      </c>
      <c r="CI271" s="7">
        <v>0.36466042217751599</v>
      </c>
      <c r="CJ271" s="7">
        <v>0.38960497163941249</v>
      </c>
      <c r="CK271" s="7">
        <v>0.17962035058052631</v>
      </c>
      <c r="CL271" s="7">
        <v>0.17154881557223711</v>
      </c>
      <c r="CM271" s="7">
        <v>0.27208108022001382</v>
      </c>
      <c r="CN271" s="7">
        <v>0.32254646469215897</v>
      </c>
      <c r="CO271" s="7">
        <v>0.1121848497020832</v>
      </c>
      <c r="CP271" s="7">
        <v>0.39222882745642429</v>
      </c>
      <c r="CQ271" s="7">
        <v>0.2168753938033634</v>
      </c>
      <c r="CR271" s="7">
        <v>0.25497779184307218</v>
      </c>
      <c r="CS271" s="7">
        <v>0.1098249693681654</v>
      </c>
      <c r="CT271" s="7">
        <v>0.1175736510849887</v>
      </c>
      <c r="CU271" s="7">
        <v>0.1127276796527992</v>
      </c>
      <c r="CV271" s="7">
        <v>2.2225247916163541E-2</v>
      </c>
      <c r="CW271" s="7">
        <v>0.22662350807587381</v>
      </c>
      <c r="CX271" s="7">
        <v>0.10683926729528249</v>
      </c>
      <c r="CY271" s="7">
        <v>0.1148011714511927</v>
      </c>
      <c r="CZ271" s="7">
        <v>6.0290318604625748E-2</v>
      </c>
      <c r="DA271" s="7">
        <v>2.71122205271348E-2</v>
      </c>
      <c r="DB271" s="7">
        <v>9.4194545350987591E-2</v>
      </c>
      <c r="DC271" s="7">
        <v>4.7149715573720392E-2</v>
      </c>
      <c r="DD271" s="7">
        <v>6.7731900166036807E-2</v>
      </c>
      <c r="DE271" s="7">
        <v>1.7990666228308472E-2</v>
      </c>
      <c r="DF271" s="7">
        <v>7.1843702351359173E-2</v>
      </c>
      <c r="DG271" s="7">
        <v>0.13947700204918781</v>
      </c>
      <c r="DH271" s="7">
        <v>-6.1280531344387601E-4</v>
      </c>
      <c r="DI271" s="7">
        <v>4.6360786203464732E-2</v>
      </c>
      <c r="DJ271" s="7">
        <v>2.2930925320498119E-2</v>
      </c>
      <c r="DK271" s="7">
        <v>-3.0299585610941811E-2</v>
      </c>
      <c r="DL271" s="7">
        <v>0.18302305339924069</v>
      </c>
      <c r="DM271" s="7">
        <v>3.663358360863489E-2</v>
      </c>
      <c r="DN271" s="7">
        <v>-8.4467642557498945E-2</v>
      </c>
      <c r="DO271" s="7">
        <v>5.7609469717224908E-2</v>
      </c>
      <c r="DP271" s="7">
        <v>-8.0929231773285704E-4</v>
      </c>
      <c r="DQ271" s="7">
        <v>-8.5155447672846662E-4</v>
      </c>
    </row>
    <row r="272" spans="1:121" x14ac:dyDescent="0.25">
      <c r="A272" s="6">
        <v>45352</v>
      </c>
      <c r="B272" s="7">
        <v>0.84858837530339448</v>
      </c>
      <c r="C272" s="7">
        <v>0.79050818288506064</v>
      </c>
      <c r="D272" s="7">
        <v>0.76256605338354522</v>
      </c>
      <c r="E272" s="7">
        <v>0.89335915568937985</v>
      </c>
      <c r="F272" s="7">
        <v>0.44256583543506278</v>
      </c>
      <c r="G272" s="7">
        <v>0.249216441555139</v>
      </c>
      <c r="H272" s="7">
        <v>0.33281148036133928</v>
      </c>
      <c r="I272" s="7">
        <v>0.32235734574092828</v>
      </c>
      <c r="J272" s="7">
        <v>0.40523550727316587</v>
      </c>
      <c r="K272" s="7">
        <v>0.2660780358510606</v>
      </c>
      <c r="L272" s="7">
        <v>0.83149084979676902</v>
      </c>
      <c r="M272" s="7">
        <v>0.46574319098598571</v>
      </c>
      <c r="N272" s="7">
        <v>0.33550247030105318</v>
      </c>
      <c r="O272" s="7">
        <v>0.59927940356366594</v>
      </c>
      <c r="P272" s="7">
        <v>0.6115448058086943</v>
      </c>
      <c r="Q272" s="7">
        <v>0.28324404317575208</v>
      </c>
      <c r="R272" s="7">
        <v>0.49833780445884962</v>
      </c>
      <c r="S272" s="7">
        <v>0.34412171300623551</v>
      </c>
      <c r="T272" s="7">
        <v>0.19946494948550389</v>
      </c>
      <c r="U272" s="7">
        <v>0.39019247043952721</v>
      </c>
      <c r="V272" s="7">
        <v>0.38130243187397878</v>
      </c>
      <c r="W272" s="7">
        <v>0.36353153068576921</v>
      </c>
      <c r="X272" s="7">
        <v>0.19590145644229051</v>
      </c>
      <c r="Y272" s="7">
        <v>0.37869467710101817</v>
      </c>
      <c r="Z272" s="7">
        <v>0.31145360437399022</v>
      </c>
      <c r="AA272" s="7">
        <v>0.45642641402287581</v>
      </c>
      <c r="AB272" s="7">
        <v>0.35654806209788942</v>
      </c>
      <c r="AC272" s="7">
        <v>0.51613881613978552</v>
      </c>
      <c r="AD272" s="7">
        <v>0.45774866510809509</v>
      </c>
      <c r="AE272" s="7">
        <v>0.46413943573863747</v>
      </c>
      <c r="AF272" s="7">
        <v>0.22415918674252591</v>
      </c>
      <c r="AG272" s="7">
        <v>0.46371179563135811</v>
      </c>
      <c r="AH272" s="7">
        <v>0.22357684165022859</v>
      </c>
      <c r="AI272" s="7">
        <v>0.29041103610789798</v>
      </c>
      <c r="AJ272" s="7">
        <v>0.2373269815946473</v>
      </c>
      <c r="AK272" s="7">
        <v>0.49354860576187698</v>
      </c>
      <c r="AL272" s="7">
        <v>0.30347922109195902</v>
      </c>
      <c r="AM272" s="7">
        <v>0.39407383171979488</v>
      </c>
      <c r="AN272" s="7">
        <v>0.23468553800489891</v>
      </c>
      <c r="AO272" s="7">
        <v>0.22203218464071561</v>
      </c>
      <c r="AP272" s="7">
        <v>0.30646264929571171</v>
      </c>
      <c r="AQ272" s="7">
        <v>0.16715113099054729</v>
      </c>
      <c r="AR272" s="7">
        <v>6.1952889354008889E-2</v>
      </c>
      <c r="AS272" s="7">
        <v>0.24586211489296339</v>
      </c>
      <c r="AT272" s="7">
        <v>0.20435591336311559</v>
      </c>
      <c r="AU272" s="7">
        <v>0.8450492250388919</v>
      </c>
      <c r="AV272" s="7">
        <v>0.69348719128833136</v>
      </c>
      <c r="AW272" s="7">
        <v>0.26650321814671618</v>
      </c>
      <c r="AX272" s="7">
        <v>0.14202372903467569</v>
      </c>
      <c r="AY272" s="7">
        <v>0.167658166223938</v>
      </c>
      <c r="AZ272" s="7">
        <v>0.30594323773518561</v>
      </c>
      <c r="BA272" s="7">
        <v>0.1653222186541361</v>
      </c>
      <c r="BB272" s="7">
        <v>0.22708655062355709</v>
      </c>
      <c r="BC272" s="7">
        <v>0.1660270764315197</v>
      </c>
      <c r="BD272" s="7">
        <v>0.20937103242401461</v>
      </c>
      <c r="BE272" s="7">
        <v>0.94506132314901992</v>
      </c>
      <c r="BF272" s="7">
        <v>0.34705827884369328</v>
      </c>
      <c r="BG272" s="7">
        <v>0.2401689985683666</v>
      </c>
      <c r="BH272" s="7">
        <v>0.54641358562924669</v>
      </c>
      <c r="BI272" s="7">
        <v>0.33452627735400903</v>
      </c>
      <c r="BJ272" s="7">
        <v>0.24771772784423601</v>
      </c>
      <c r="BK272" s="7">
        <v>4.8878961049849678E-2</v>
      </c>
      <c r="BL272" s="7">
        <v>0.26525524825217017</v>
      </c>
      <c r="BM272" s="7">
        <v>8.1486288881625679E-2</v>
      </c>
      <c r="BN272" s="7">
        <v>0.39090216675433642</v>
      </c>
      <c r="BO272" s="7">
        <v>0.18613122347919561</v>
      </c>
      <c r="BP272" s="7">
        <v>0.2258590836347516</v>
      </c>
      <c r="BQ272" s="7">
        <v>0.13979144158935439</v>
      </c>
      <c r="BR272" s="7">
        <v>0.2454313384406186</v>
      </c>
      <c r="BS272" s="7">
        <v>0.3139811077308392</v>
      </c>
      <c r="BT272" s="7">
        <v>0.18081630831169229</v>
      </c>
      <c r="BU272" s="7">
        <v>0.18356712788452281</v>
      </c>
      <c r="BV272" s="7">
        <v>0.2263726719888399</v>
      </c>
      <c r="BW272" s="7">
        <v>0.14836189279814779</v>
      </c>
      <c r="BX272" s="7">
        <v>0.16009284299548379</v>
      </c>
      <c r="BY272" s="7">
        <v>0.46516302535596532</v>
      </c>
      <c r="BZ272" s="7">
        <v>0.20870611418703611</v>
      </c>
      <c r="CA272" s="7">
        <v>0.1286891247074351</v>
      </c>
      <c r="CB272" s="7">
        <v>0.16526518810399241</v>
      </c>
      <c r="CC272" s="7">
        <v>0.78162583792666984</v>
      </c>
      <c r="CD272" s="7">
        <v>0.1274187303390959</v>
      </c>
      <c r="CE272" s="7">
        <v>0.1884495646754307</v>
      </c>
      <c r="CF272" s="7">
        <v>6.7488953721938749E-2</v>
      </c>
      <c r="CG272" s="7">
        <v>0.12323464493395279</v>
      </c>
      <c r="CH272" s="7">
        <v>0.38374901698173519</v>
      </c>
      <c r="CI272" s="7">
        <v>0.42698352979814153</v>
      </c>
      <c r="CJ272" s="7">
        <v>0.41291062569884218</v>
      </c>
      <c r="CK272" s="7">
        <v>0.18843125184786519</v>
      </c>
      <c r="CL272" s="7">
        <v>0.18223951952551579</v>
      </c>
      <c r="CM272" s="7">
        <v>0.28178806113434951</v>
      </c>
      <c r="CN272" s="7">
        <v>0.33558841904523917</v>
      </c>
      <c r="CO272" s="7">
        <v>0.1911728196171201</v>
      </c>
      <c r="CP272" s="7">
        <v>0.46221909967378783</v>
      </c>
      <c r="CQ272" s="7">
        <v>0.2280447652701505</v>
      </c>
      <c r="CR272" s="7">
        <v>0.26384066454335492</v>
      </c>
      <c r="CS272" s="7">
        <v>0.12920707198626211</v>
      </c>
      <c r="CT272" s="7">
        <v>0.14534387501770649</v>
      </c>
      <c r="CU272" s="7">
        <v>0.1312817094266048</v>
      </c>
      <c r="CV272" s="7">
        <v>2.1750421147141541E-2</v>
      </c>
      <c r="CW272" s="7">
        <v>0.25350499661287001</v>
      </c>
      <c r="CX272" s="7">
        <v>0.1140344712282368</v>
      </c>
      <c r="CY272" s="7">
        <v>0.11828650120303159</v>
      </c>
      <c r="CZ272" s="7">
        <v>8.1858096112153556E-2</v>
      </c>
      <c r="DA272" s="7">
        <v>2.9417656844344942E-2</v>
      </c>
      <c r="DB272" s="7">
        <v>0.1016735384801946</v>
      </c>
      <c r="DC272" s="7">
        <v>7.1779979556340301E-2</v>
      </c>
      <c r="DD272" s="7">
        <v>7.4512292348097642E-2</v>
      </c>
      <c r="DE272" s="7">
        <v>3.0266158072120412E-2</v>
      </c>
      <c r="DF272" s="7">
        <v>7.7051082677753735E-2</v>
      </c>
      <c r="DG272" s="7">
        <v>0.14107438232738209</v>
      </c>
      <c r="DH272" s="7">
        <v>2.640107439912498E-2</v>
      </c>
      <c r="DI272" s="7">
        <v>4.8984270224064597E-2</v>
      </c>
      <c r="DJ272" s="7">
        <v>2.472909412951441E-2</v>
      </c>
      <c r="DK272" s="7">
        <v>-1.8686071746643159E-2</v>
      </c>
      <c r="DL272" s="7">
        <v>0.18870791278595259</v>
      </c>
      <c r="DM272" s="7">
        <v>4.9866365730051758E-2</v>
      </c>
      <c r="DN272" s="7">
        <v>-8.2791930523706592E-2</v>
      </c>
      <c r="DO272" s="7">
        <v>6.0515424657273657E-2</v>
      </c>
      <c r="DP272" s="7">
        <v>2.4883113650445932E-2</v>
      </c>
      <c r="DQ272" s="7">
        <v>-2.432711411564759E-3</v>
      </c>
    </row>
    <row r="273" spans="1:121" x14ac:dyDescent="0.25">
      <c r="A273" s="6">
        <v>45355</v>
      </c>
      <c r="B273" s="7">
        <v>0.88772341368117158</v>
      </c>
      <c r="C273" s="7">
        <v>0.81483871880578906</v>
      </c>
      <c r="D273" s="7">
        <v>0.76125898362048061</v>
      </c>
      <c r="E273" s="7">
        <v>0.9190872944315962</v>
      </c>
      <c r="F273" s="7">
        <v>0.47310528385226691</v>
      </c>
      <c r="G273" s="7">
        <v>0.26677504194651291</v>
      </c>
      <c r="H273" s="7">
        <v>0.36062409748044311</v>
      </c>
      <c r="I273" s="7">
        <v>0.3433366691731099</v>
      </c>
      <c r="J273" s="7">
        <v>0.41638803818998071</v>
      </c>
      <c r="K273" s="7">
        <v>0.28893359483185882</v>
      </c>
      <c r="L273" s="7">
        <v>0.81863280225765944</v>
      </c>
      <c r="M273" s="7">
        <v>0.48054553479480888</v>
      </c>
      <c r="N273" s="7">
        <v>0.34412435260073448</v>
      </c>
      <c r="O273" s="7">
        <v>0.61581178010537707</v>
      </c>
      <c r="P273" s="7">
        <v>0.61733157187429244</v>
      </c>
      <c r="Q273" s="7">
        <v>0.29654216324410809</v>
      </c>
      <c r="R273" s="7">
        <v>0.51431970047162201</v>
      </c>
      <c r="S273" s="7">
        <v>0.36786686450297151</v>
      </c>
      <c r="T273" s="7">
        <v>0.20001602675569069</v>
      </c>
      <c r="U273" s="7">
        <v>0.41131355935788871</v>
      </c>
      <c r="V273" s="7">
        <v>0.36880201132756651</v>
      </c>
      <c r="W273" s="7">
        <v>0.37503171950794267</v>
      </c>
      <c r="X273" s="7">
        <v>0.20139889542464801</v>
      </c>
      <c r="Y273" s="7">
        <v>0.38819738720043923</v>
      </c>
      <c r="Z273" s="7">
        <v>0.32821621230546422</v>
      </c>
      <c r="AA273" s="7">
        <v>0.46210368926986162</v>
      </c>
      <c r="AB273" s="7">
        <v>0.37055743212529307</v>
      </c>
      <c r="AC273" s="7">
        <v>0.52111568917469153</v>
      </c>
      <c r="AD273" s="7">
        <v>0.46634130852012817</v>
      </c>
      <c r="AE273" s="7">
        <v>0.42137111521175918</v>
      </c>
      <c r="AF273" s="7">
        <v>0.23790635481769579</v>
      </c>
      <c r="AG273" s="7">
        <v>0.46696795295310922</v>
      </c>
      <c r="AH273" s="7">
        <v>0.24279612451837901</v>
      </c>
      <c r="AI273" s="7">
        <v>0.30654577112069892</v>
      </c>
      <c r="AJ273" s="7">
        <v>0.2357915896608811</v>
      </c>
      <c r="AK273" s="7">
        <v>0.49751669476924421</v>
      </c>
      <c r="AL273" s="7">
        <v>0.30310834407835202</v>
      </c>
      <c r="AM273" s="7">
        <v>0.35335216613399839</v>
      </c>
      <c r="AN273" s="7">
        <v>0.25618335535313391</v>
      </c>
      <c r="AO273" s="7">
        <v>0.22333307671788941</v>
      </c>
      <c r="AP273" s="7">
        <v>0.30980788655829611</v>
      </c>
      <c r="AQ273" s="7">
        <v>0.1659303835827968</v>
      </c>
      <c r="AR273" s="7">
        <v>6.8017525911147292E-2</v>
      </c>
      <c r="AS273" s="7">
        <v>0.26067487986711319</v>
      </c>
      <c r="AT273" s="7">
        <v>0.20501276748471259</v>
      </c>
      <c r="AU273" s="7">
        <v>0.87487382317311235</v>
      </c>
      <c r="AV273" s="7">
        <v>0.67408906921687373</v>
      </c>
      <c r="AW273" s="7">
        <v>0.26683528781751692</v>
      </c>
      <c r="AX273" s="7">
        <v>0.1472090072821233</v>
      </c>
      <c r="AY273" s="7">
        <v>0.16605230447126609</v>
      </c>
      <c r="AZ273" s="7">
        <v>0.3194260109748468</v>
      </c>
      <c r="BA273" s="7">
        <v>0.1610647262226266</v>
      </c>
      <c r="BB273" s="7">
        <v>0.22962688439323919</v>
      </c>
      <c r="BC273" s="7">
        <v>0.16438745745080041</v>
      </c>
      <c r="BD273" s="7">
        <v>0.21138332460526571</v>
      </c>
      <c r="BE273" s="7">
        <v>0.94069358901561362</v>
      </c>
      <c r="BF273" s="7">
        <v>0.35311560374256418</v>
      </c>
      <c r="BG273" s="7">
        <v>0.2398603235663439</v>
      </c>
      <c r="BH273" s="7">
        <v>0.5558178275060266</v>
      </c>
      <c r="BI273" s="7">
        <v>0.32766499974566948</v>
      </c>
      <c r="BJ273" s="7">
        <v>0.2457618258246943</v>
      </c>
      <c r="BK273" s="7">
        <v>5.4643988920352493E-2</v>
      </c>
      <c r="BL273" s="7">
        <v>0.27148904298553522</v>
      </c>
      <c r="BM273" s="7">
        <v>8.8766733659703778E-2</v>
      </c>
      <c r="BN273" s="7">
        <v>0.39851228010472362</v>
      </c>
      <c r="BO273" s="7">
        <v>0.18375788794845649</v>
      </c>
      <c r="BP273" s="7">
        <v>0.2432362716962484</v>
      </c>
      <c r="BQ273" s="7">
        <v>0.1389133622040235</v>
      </c>
      <c r="BR273" s="7">
        <v>0.25866130953004901</v>
      </c>
      <c r="BS273" s="7">
        <v>0.30459820077006522</v>
      </c>
      <c r="BT273" s="7">
        <v>0.1994485753542401</v>
      </c>
      <c r="BU273" s="7">
        <v>0.18537318556882479</v>
      </c>
      <c r="BV273" s="7">
        <v>0.23275795211425929</v>
      </c>
      <c r="BW273" s="7">
        <v>0.1452302658809608</v>
      </c>
      <c r="BX273" s="7">
        <v>0.1561723554740195</v>
      </c>
      <c r="BY273" s="7">
        <v>0.45105488736520849</v>
      </c>
      <c r="BZ273" s="7">
        <v>0.20281525073777071</v>
      </c>
      <c r="CA273" s="7">
        <v>0.13379640137728829</v>
      </c>
      <c r="CB273" s="7">
        <v>0.16519161062517049</v>
      </c>
      <c r="CC273" s="7">
        <v>0.75590258484810935</v>
      </c>
      <c r="CD273" s="7">
        <v>0.12491965661425559</v>
      </c>
      <c r="CE273" s="7">
        <v>0.19502663422896641</v>
      </c>
      <c r="CF273" s="7">
        <v>7.2747926128592599E-2</v>
      </c>
      <c r="CG273" s="7">
        <v>0.11784236485315989</v>
      </c>
      <c r="CH273" s="7">
        <v>0.3774633802145031</v>
      </c>
      <c r="CI273" s="7">
        <v>0.42467106521102699</v>
      </c>
      <c r="CJ273" s="7">
        <v>0.41528717072135718</v>
      </c>
      <c r="CK273" s="7">
        <v>0.17762199599026249</v>
      </c>
      <c r="CL273" s="7">
        <v>0.1829231988484781</v>
      </c>
      <c r="CM273" s="7">
        <v>0.27936080518864631</v>
      </c>
      <c r="CN273" s="7">
        <v>0.35014464792966132</v>
      </c>
      <c r="CO273" s="7">
        <v>0.18019732732402199</v>
      </c>
      <c r="CP273" s="7">
        <v>0.46184992868389751</v>
      </c>
      <c r="CQ273" s="7">
        <v>0.23353174845390659</v>
      </c>
      <c r="CR273" s="7">
        <v>0.25420374412828139</v>
      </c>
      <c r="CS273" s="7">
        <v>0.1185247706505828</v>
      </c>
      <c r="CT273" s="7">
        <v>0.15204112670255479</v>
      </c>
      <c r="CU273" s="7">
        <v>0.1303925425319874</v>
      </c>
      <c r="CV273" s="7">
        <v>1.432569415016283E-2</v>
      </c>
      <c r="CW273" s="7">
        <v>0.2484713586399889</v>
      </c>
      <c r="CX273" s="7">
        <v>0.1152778149328488</v>
      </c>
      <c r="CY273" s="7">
        <v>0.11030608488834211</v>
      </c>
      <c r="CZ273" s="7">
        <v>8.8199290891086024E-2</v>
      </c>
      <c r="DA273" s="7">
        <v>3.4538598808934402E-2</v>
      </c>
      <c r="DB273" s="7">
        <v>9.9462219575626509E-2</v>
      </c>
      <c r="DC273" s="7">
        <v>8.0605009711711917E-2</v>
      </c>
      <c r="DD273" s="7">
        <v>5.8221741342804778E-2</v>
      </c>
      <c r="DE273" s="7">
        <v>2.7091000922686789E-2</v>
      </c>
      <c r="DF273" s="7">
        <v>6.4775155575909737E-2</v>
      </c>
      <c r="DG273" s="7">
        <v>0.14832383506870439</v>
      </c>
      <c r="DH273" s="7">
        <v>2.3401063451420349E-2</v>
      </c>
      <c r="DI273" s="7">
        <v>5.2229232149403781E-2</v>
      </c>
      <c r="DJ273" s="7">
        <v>2.5479194471430992E-2</v>
      </c>
      <c r="DK273" s="7">
        <v>-1.951910772592225E-2</v>
      </c>
      <c r="DL273" s="7">
        <v>0.19229050902420619</v>
      </c>
      <c r="DM273" s="7">
        <v>3.6373283914189258E-2</v>
      </c>
      <c r="DN273" s="7">
        <v>-7.9658124627833948E-2</v>
      </c>
      <c r="DO273" s="7">
        <v>6.052679985593068E-2</v>
      </c>
      <c r="DP273" s="7">
        <v>2.4045089603012219E-2</v>
      </c>
      <c r="DQ273" s="7">
        <v>-3.0786645863070121E-3</v>
      </c>
    </row>
    <row r="274" spans="1:121" x14ac:dyDescent="0.25">
      <c r="A274" s="6">
        <v>45356</v>
      </c>
      <c r="B274" s="7">
        <v>0.86058723283040117</v>
      </c>
      <c r="C274" s="7">
        <v>0.80068144779148187</v>
      </c>
      <c r="D274" s="7">
        <v>0.74112846393309906</v>
      </c>
      <c r="E274" s="7">
        <v>0.90411679669763823</v>
      </c>
      <c r="F274" s="7">
        <v>0.45192927305262992</v>
      </c>
      <c r="G274" s="7">
        <v>0.2475027417034448</v>
      </c>
      <c r="H274" s="7">
        <v>0.34555391377485289</v>
      </c>
      <c r="I274" s="7">
        <v>0.32379754864182159</v>
      </c>
      <c r="J274" s="7">
        <v>0.39535471378588971</v>
      </c>
      <c r="K274" s="7">
        <v>0.26931142196068908</v>
      </c>
      <c r="L274" s="7">
        <v>0.74067804102555557</v>
      </c>
      <c r="M274" s="7">
        <v>0.45431524034760812</v>
      </c>
      <c r="N274" s="7">
        <v>0.32625234946669801</v>
      </c>
      <c r="O274" s="7">
        <v>0.5947268918616837</v>
      </c>
      <c r="P274" s="7">
        <v>0.58825834473556071</v>
      </c>
      <c r="Q274" s="7">
        <v>0.28074406378468081</v>
      </c>
      <c r="R274" s="7">
        <v>0.48645889996255282</v>
      </c>
      <c r="S274" s="7">
        <v>0.34868688502201017</v>
      </c>
      <c r="T274" s="7">
        <v>0.19460405174240639</v>
      </c>
      <c r="U274" s="7">
        <v>0.39635141452061839</v>
      </c>
      <c r="V274" s="7">
        <v>0.32352184299517722</v>
      </c>
      <c r="W274" s="7">
        <v>0.35369524293250199</v>
      </c>
      <c r="X274" s="7">
        <v>0.1886334301160115</v>
      </c>
      <c r="Y274" s="7">
        <v>0.37699090972832222</v>
      </c>
      <c r="Z274" s="7">
        <v>0.31186009809572851</v>
      </c>
      <c r="AA274" s="7">
        <v>0.46540217328283728</v>
      </c>
      <c r="AB274" s="7">
        <v>0.36235402961170599</v>
      </c>
      <c r="AC274" s="7">
        <v>0.49410774175030059</v>
      </c>
      <c r="AD274" s="7">
        <v>0.45371660389375501</v>
      </c>
      <c r="AE274" s="7">
        <v>0.38959473093116798</v>
      </c>
      <c r="AF274" s="7">
        <v>0.2247785974502321</v>
      </c>
      <c r="AG274" s="7">
        <v>0.4531413700742144</v>
      </c>
      <c r="AH274" s="7">
        <v>0.22852384946527879</v>
      </c>
      <c r="AI274" s="7">
        <v>0.28993929167558452</v>
      </c>
      <c r="AJ274" s="7">
        <v>0.24287262922947411</v>
      </c>
      <c r="AK274" s="7">
        <v>0.48439343442810201</v>
      </c>
      <c r="AL274" s="7">
        <v>0.28812198002083012</v>
      </c>
      <c r="AM274" s="7">
        <v>0.32309642360637741</v>
      </c>
      <c r="AN274" s="7">
        <v>0.24016700350728579</v>
      </c>
      <c r="AO274" s="7">
        <v>0.21942158292175831</v>
      </c>
      <c r="AP274" s="7">
        <v>0.3031968740371993</v>
      </c>
      <c r="AQ274" s="7">
        <v>0.17902913410656221</v>
      </c>
      <c r="AR274" s="7">
        <v>6.6591530802625698E-2</v>
      </c>
      <c r="AS274" s="7">
        <v>0.24740738886685271</v>
      </c>
      <c r="AT274" s="7">
        <v>0.2007874541018293</v>
      </c>
      <c r="AU274" s="7">
        <v>0.85317366643506021</v>
      </c>
      <c r="AV274" s="7">
        <v>0.6227292052248885</v>
      </c>
      <c r="AW274" s="7">
        <v>0.2482282234293742</v>
      </c>
      <c r="AX274" s="7">
        <v>0.1336423626551615</v>
      </c>
      <c r="AY274" s="7">
        <v>0.14492654012300801</v>
      </c>
      <c r="AZ274" s="7">
        <v>0.31209259133957129</v>
      </c>
      <c r="BA274" s="7">
        <v>0.16015187827909319</v>
      </c>
      <c r="BB274" s="7">
        <v>0.21585232438717461</v>
      </c>
      <c r="BC274" s="7">
        <v>0.16000878476131761</v>
      </c>
      <c r="BD274" s="7">
        <v>0.1954123918321897</v>
      </c>
      <c r="BE274" s="7">
        <v>0.91700817819122737</v>
      </c>
      <c r="BF274" s="7">
        <v>0.35526181131134837</v>
      </c>
      <c r="BG274" s="7">
        <v>0.22152480444972439</v>
      </c>
      <c r="BH274" s="7">
        <v>0.54013009938537837</v>
      </c>
      <c r="BI274" s="7">
        <v>0.34135974772132482</v>
      </c>
      <c r="BJ274" s="7">
        <v>0.2252799026751269</v>
      </c>
      <c r="BK274" s="7">
        <v>4.9460559116093039E-2</v>
      </c>
      <c r="BL274" s="7">
        <v>0.26571783514567843</v>
      </c>
      <c r="BM274" s="7">
        <v>8.3756353611984746E-2</v>
      </c>
      <c r="BN274" s="7">
        <v>0.36957465382785681</v>
      </c>
      <c r="BO274" s="7">
        <v>0.1599337361517823</v>
      </c>
      <c r="BP274" s="7">
        <v>0.23616353130753559</v>
      </c>
      <c r="BQ274" s="7">
        <v>0.13088083121799299</v>
      </c>
      <c r="BR274" s="7">
        <v>0.23054880017594079</v>
      </c>
      <c r="BS274" s="7">
        <v>0.291362183612907</v>
      </c>
      <c r="BT274" s="7">
        <v>0.15553708922236931</v>
      </c>
      <c r="BU274" s="7">
        <v>0.17079207222593709</v>
      </c>
      <c r="BV274" s="7">
        <v>0.2280059232340306</v>
      </c>
      <c r="BW274" s="7">
        <v>0.15089076845522431</v>
      </c>
      <c r="BX274" s="7">
        <v>0.1528569690145323</v>
      </c>
      <c r="BY274" s="7">
        <v>0.43919714652661562</v>
      </c>
      <c r="BZ274" s="7">
        <v>0.20036492003620501</v>
      </c>
      <c r="CA274" s="7">
        <v>0.1331547271795637</v>
      </c>
      <c r="CB274" s="7">
        <v>0.15278000037305681</v>
      </c>
      <c r="CC274" s="7">
        <v>0.74660541421452664</v>
      </c>
      <c r="CD274" s="7">
        <v>0.1194109630625986</v>
      </c>
      <c r="CE274" s="7">
        <v>0.16954832181286619</v>
      </c>
      <c r="CF274" s="7">
        <v>6.6289107254555502E-2</v>
      </c>
      <c r="CG274" s="7">
        <v>8.2909738512874087E-2</v>
      </c>
      <c r="CH274" s="7">
        <v>0.37629084705205651</v>
      </c>
      <c r="CI274" s="7">
        <v>0.36690727693552261</v>
      </c>
      <c r="CJ274" s="7">
        <v>0.41634331395439189</v>
      </c>
      <c r="CK274" s="7">
        <v>0.1807598795428462</v>
      </c>
      <c r="CL274" s="7">
        <v>0.19032732452441881</v>
      </c>
      <c r="CM274" s="7">
        <v>0.26510355979483879</v>
      </c>
      <c r="CN274" s="7">
        <v>0.32963251545797928</v>
      </c>
      <c r="CO274" s="7">
        <v>0.1355968033480397</v>
      </c>
      <c r="CP274" s="7">
        <v>0.40709918282536889</v>
      </c>
      <c r="CQ274" s="7">
        <v>0.21310399717468889</v>
      </c>
      <c r="CR274" s="7">
        <v>0.23501430288962011</v>
      </c>
      <c r="CS274" s="7">
        <v>9.7384645222843735E-2</v>
      </c>
      <c r="CT274" s="7">
        <v>0.13258171970692481</v>
      </c>
      <c r="CU274" s="7">
        <v>0.1211987466917557</v>
      </c>
      <c r="CV274" s="7">
        <v>1.115779867019007E-2</v>
      </c>
      <c r="CW274" s="7">
        <v>0.21189897124654469</v>
      </c>
      <c r="CX274" s="7">
        <v>9.8959192881081792E-2</v>
      </c>
      <c r="CY274" s="7">
        <v>0.1079135533660867</v>
      </c>
      <c r="CZ274" s="7">
        <v>6.3575472819881407E-2</v>
      </c>
      <c r="DA274" s="7">
        <v>3.0758978892863501E-2</v>
      </c>
      <c r="DB274" s="7">
        <v>7.5912874526645746E-2</v>
      </c>
      <c r="DC274" s="7">
        <v>6.7696351009389089E-2</v>
      </c>
      <c r="DD274" s="7">
        <v>3.4805822684657713E-2</v>
      </c>
      <c r="DE274" s="7">
        <v>2.5006697142674561E-2</v>
      </c>
      <c r="DF274" s="7">
        <v>5.9043674515825588E-2</v>
      </c>
      <c r="DG274" s="7">
        <v>0.14401727754397761</v>
      </c>
      <c r="DH274" s="7">
        <v>1.0392039287965499E-2</v>
      </c>
      <c r="DI274" s="7">
        <v>4.9765183478251977E-2</v>
      </c>
      <c r="DJ274" s="7">
        <v>1.7349315221748322E-2</v>
      </c>
      <c r="DK274" s="7">
        <v>-3.4666604125207827E-2</v>
      </c>
      <c r="DL274" s="7">
        <v>0.18390248284729971</v>
      </c>
      <c r="DM274" s="7">
        <v>5.1123608702667864E-3</v>
      </c>
      <c r="DN274" s="7">
        <v>-8.7563891818276174E-2</v>
      </c>
      <c r="DO274" s="7">
        <v>6.0880336129265127E-2</v>
      </c>
      <c r="DP274" s="7">
        <v>-6.1369720971048416E-3</v>
      </c>
      <c r="DQ274" s="7">
        <v>-1.2694014008345361E-2</v>
      </c>
    </row>
    <row r="275" spans="1:121" x14ac:dyDescent="0.25">
      <c r="A275" s="6">
        <v>45357</v>
      </c>
      <c r="B275" s="7">
        <v>0.90722229866206971</v>
      </c>
      <c r="C275" s="7">
        <v>0.87941523313027425</v>
      </c>
      <c r="D275" s="7">
        <v>0.84054447105708952</v>
      </c>
      <c r="E275" s="7">
        <v>0.98737323459511028</v>
      </c>
      <c r="F275" s="7">
        <v>0.48832144861793858</v>
      </c>
      <c r="G275" s="7">
        <v>0.25879179792172508</v>
      </c>
      <c r="H275" s="7">
        <v>0.38169357645550289</v>
      </c>
      <c r="I275" s="7">
        <v>0.33843020810365831</v>
      </c>
      <c r="J275" s="7">
        <v>0.41160966649259212</v>
      </c>
      <c r="K275" s="7">
        <v>0.28472420453348413</v>
      </c>
      <c r="L275" s="7">
        <v>0.75409058318144395</v>
      </c>
      <c r="M275" s="7">
        <v>0.47239608920308629</v>
      </c>
      <c r="N275" s="7">
        <v>0.33916225695640012</v>
      </c>
      <c r="O275" s="7">
        <v>0.61806402762657808</v>
      </c>
      <c r="P275" s="7">
        <v>0.60125275527835886</v>
      </c>
      <c r="Q275" s="7">
        <v>0.29805610711312308</v>
      </c>
      <c r="R275" s="7">
        <v>0.50557229836059037</v>
      </c>
      <c r="S275" s="7">
        <v>0.37357754234009932</v>
      </c>
      <c r="T275" s="7">
        <v>0.2040305186841613</v>
      </c>
      <c r="U275" s="7">
        <v>0.42948318673798341</v>
      </c>
      <c r="V275" s="7">
        <v>0.33082147678659779</v>
      </c>
      <c r="W275" s="7">
        <v>0.37117312574268019</v>
      </c>
      <c r="X275" s="7">
        <v>0.1983067812495187</v>
      </c>
      <c r="Y275" s="7">
        <v>0.3797325059553236</v>
      </c>
      <c r="Z275" s="7">
        <v>0.3277145444137366</v>
      </c>
      <c r="AA275" s="7">
        <v>0.47979398177149157</v>
      </c>
      <c r="AB275" s="7">
        <v>0.37541019277553778</v>
      </c>
      <c r="AC275" s="7">
        <v>0.50898227410216657</v>
      </c>
      <c r="AD275" s="7">
        <v>0.47734421908481628</v>
      </c>
      <c r="AE275" s="7">
        <v>0.3907856398170424</v>
      </c>
      <c r="AF275" s="7">
        <v>0.23622094428578189</v>
      </c>
      <c r="AG275" s="7">
        <v>0.46078334137071209</v>
      </c>
      <c r="AH275" s="7">
        <v>0.24148466092313831</v>
      </c>
      <c r="AI275" s="7">
        <v>0.30819259543981697</v>
      </c>
      <c r="AJ275" s="7">
        <v>0.24983974067723411</v>
      </c>
      <c r="AK275" s="7">
        <v>0.49253218544892913</v>
      </c>
      <c r="AL275" s="7">
        <v>0.29424839740882258</v>
      </c>
      <c r="AM275" s="7">
        <v>0.32423034218901742</v>
      </c>
      <c r="AN275" s="7">
        <v>0.2660832396763011</v>
      </c>
      <c r="AO275" s="7">
        <v>0.23465503878216071</v>
      </c>
      <c r="AP275" s="7">
        <v>0.30488057422140491</v>
      </c>
      <c r="AQ275" s="7">
        <v>0.1937886877606447</v>
      </c>
      <c r="AR275" s="7">
        <v>7.3006723978932708E-2</v>
      </c>
      <c r="AS275" s="7">
        <v>0.26991966259970268</v>
      </c>
      <c r="AT275" s="7">
        <v>0.21772439760796641</v>
      </c>
      <c r="AU275" s="7">
        <v>0.90232838812230232</v>
      </c>
      <c r="AV275" s="7">
        <v>0.62834071158688154</v>
      </c>
      <c r="AW275" s="7">
        <v>0.26055124811117852</v>
      </c>
      <c r="AX275" s="7">
        <v>0.1418879343122621</v>
      </c>
      <c r="AY275" s="7">
        <v>0.15343357605240551</v>
      </c>
      <c r="AZ275" s="7">
        <v>0.32333350631262903</v>
      </c>
      <c r="BA275" s="7">
        <v>0.1681221386826828</v>
      </c>
      <c r="BB275" s="7">
        <v>0.22211157178374741</v>
      </c>
      <c r="BC275" s="7">
        <v>0.16795158763668039</v>
      </c>
      <c r="BD275" s="7">
        <v>0.21124738386085279</v>
      </c>
      <c r="BE275" s="7">
        <v>0.96098688494992279</v>
      </c>
      <c r="BF275" s="7">
        <v>0.3707533216430221</v>
      </c>
      <c r="BG275" s="7">
        <v>0.2367682596599909</v>
      </c>
      <c r="BH275" s="7">
        <v>0.56776295575132463</v>
      </c>
      <c r="BI275" s="7">
        <v>0.36582462177005137</v>
      </c>
      <c r="BJ275" s="7">
        <v>0.23897308501850659</v>
      </c>
      <c r="BK275" s="7">
        <v>5.6768587918951903E-2</v>
      </c>
      <c r="BL275" s="7">
        <v>0.27820278619376082</v>
      </c>
      <c r="BM275" s="7">
        <v>9.5738498942825601E-2</v>
      </c>
      <c r="BN275" s="7">
        <v>0.39793327186012489</v>
      </c>
      <c r="BO275" s="7">
        <v>0.16642366242847489</v>
      </c>
      <c r="BP275" s="7">
        <v>0.2506409275524939</v>
      </c>
      <c r="BQ275" s="7">
        <v>0.13475452415935041</v>
      </c>
      <c r="BR275" s="7">
        <v>0.25332724445582538</v>
      </c>
      <c r="BS275" s="7">
        <v>0.30246712920678243</v>
      </c>
      <c r="BT275" s="7">
        <v>0.16445543458712469</v>
      </c>
      <c r="BU275" s="7">
        <v>0.17893889677808181</v>
      </c>
      <c r="BV275" s="7">
        <v>0.23838792072555931</v>
      </c>
      <c r="BW275" s="7">
        <v>0.16332251708415771</v>
      </c>
      <c r="BX275" s="7">
        <v>0.16776962942738799</v>
      </c>
      <c r="BY275" s="7">
        <v>0.5104423801290312</v>
      </c>
      <c r="BZ275" s="7">
        <v>0.21161468217147039</v>
      </c>
      <c r="CA275" s="7">
        <v>0.14178765611230609</v>
      </c>
      <c r="CB275" s="7">
        <v>0.15851668643743211</v>
      </c>
      <c r="CC275" s="7">
        <v>0.83094834811207274</v>
      </c>
      <c r="CD275" s="7">
        <v>0.1333320080767095</v>
      </c>
      <c r="CE275" s="7">
        <v>0.18379808096052619</v>
      </c>
      <c r="CF275" s="7">
        <v>7.4357076104234254E-2</v>
      </c>
      <c r="CG275" s="7">
        <v>9.027698797457373E-2</v>
      </c>
      <c r="CH275" s="7">
        <v>0.40920197365702288</v>
      </c>
      <c r="CI275" s="7">
        <v>0.38087038776853072</v>
      </c>
      <c r="CJ275" s="7">
        <v>0.44437330811281228</v>
      </c>
      <c r="CK275" s="7">
        <v>0.21322202812401669</v>
      </c>
      <c r="CL275" s="7">
        <v>0.19878870912552779</v>
      </c>
      <c r="CM275" s="7">
        <v>0.27176304128543299</v>
      </c>
      <c r="CN275" s="7">
        <v>0.34286550236650609</v>
      </c>
      <c r="CO275" s="7">
        <v>0.15873321663600051</v>
      </c>
      <c r="CP275" s="7">
        <v>0.42295419888418778</v>
      </c>
      <c r="CQ275" s="7">
        <v>0.2212170322846021</v>
      </c>
      <c r="CR275" s="7">
        <v>0.25055752883647248</v>
      </c>
      <c r="CS275" s="7">
        <v>0.1056515263157929</v>
      </c>
      <c r="CT275" s="7">
        <v>0.13892795924446061</v>
      </c>
      <c r="CU275" s="7">
        <v>0.1233683460259218</v>
      </c>
      <c r="CV275" s="7">
        <v>1.479001056308338E-2</v>
      </c>
      <c r="CW275" s="7">
        <v>0.21667225334319479</v>
      </c>
      <c r="CX275" s="7">
        <v>0.1087516315888326</v>
      </c>
      <c r="CY275" s="7">
        <v>0.13193467677947621</v>
      </c>
      <c r="CZ275" s="7">
        <v>7.0896260353731311E-2</v>
      </c>
      <c r="DA275" s="7">
        <v>3.6956132616137623E-2</v>
      </c>
      <c r="DB275" s="7">
        <v>8.4804072233151784E-2</v>
      </c>
      <c r="DC275" s="7">
        <v>7.3341512096047667E-2</v>
      </c>
      <c r="DD275" s="7">
        <v>5.4589888962335957E-2</v>
      </c>
      <c r="DE275" s="7">
        <v>2.749799279228804E-2</v>
      </c>
      <c r="DF275" s="7">
        <v>7.200537543333807E-2</v>
      </c>
      <c r="DG275" s="7">
        <v>0.15504836561476609</v>
      </c>
      <c r="DH275" s="7">
        <v>1.465600552452018E-2</v>
      </c>
      <c r="DI275" s="7">
        <v>5.4668762465416743E-2</v>
      </c>
      <c r="DJ275" s="7">
        <v>2.528132063385535E-2</v>
      </c>
      <c r="DK275" s="7">
        <v>-2.657713643307336E-2</v>
      </c>
      <c r="DL275" s="7">
        <v>0.1971244611887297</v>
      </c>
      <c r="DM275" s="7">
        <v>5.9567559507427432E-2</v>
      </c>
      <c r="DN275" s="7">
        <v>-8.2131603404334785E-2</v>
      </c>
      <c r="DO275" s="7">
        <v>6.3115046137712572E-2</v>
      </c>
      <c r="DP275" s="7">
        <v>7.3233880672922691E-3</v>
      </c>
      <c r="DQ275" s="7">
        <v>-7.5904922864403757E-3</v>
      </c>
    </row>
    <row r="276" spans="1:121" x14ac:dyDescent="0.25">
      <c r="A276" s="6">
        <v>45358</v>
      </c>
      <c r="B276" s="7">
        <v>0.95852693854027038</v>
      </c>
      <c r="C276" s="7">
        <v>0.91840907020205664</v>
      </c>
      <c r="D276" s="7">
        <v>0.86648169981223266</v>
      </c>
      <c r="E276" s="7">
        <v>1.028606968761216</v>
      </c>
      <c r="F276" s="7">
        <v>0.52835757655012094</v>
      </c>
      <c r="G276" s="7">
        <v>0.28268496320003939</v>
      </c>
      <c r="H276" s="7">
        <v>0.40911495379556029</v>
      </c>
      <c r="I276" s="7">
        <v>0.36414310396508037</v>
      </c>
      <c r="J276" s="7">
        <v>0.43739488248102121</v>
      </c>
      <c r="K276" s="7">
        <v>0.3108670624051566</v>
      </c>
      <c r="L276" s="7">
        <v>0.78035352483563414</v>
      </c>
      <c r="M276" s="7">
        <v>0.50101496454186867</v>
      </c>
      <c r="N276" s="7">
        <v>0.36087171468793611</v>
      </c>
      <c r="O276" s="7">
        <v>0.65109691597387553</v>
      </c>
      <c r="P276" s="7">
        <v>0.647225046825604</v>
      </c>
      <c r="Q276" s="7">
        <v>0.31894577914521882</v>
      </c>
      <c r="R276" s="7">
        <v>0.53532326066596658</v>
      </c>
      <c r="S276" s="7">
        <v>0.4097943151014658</v>
      </c>
      <c r="T276" s="7">
        <v>0.2212843410638792</v>
      </c>
      <c r="U276" s="7">
        <v>0.45949354897219918</v>
      </c>
      <c r="V276" s="7">
        <v>0.34373250253942728</v>
      </c>
      <c r="W276" s="7">
        <v>0.40115338287101793</v>
      </c>
      <c r="X276" s="7">
        <v>0.21255076305967679</v>
      </c>
      <c r="Y276" s="7">
        <v>0.38669431987750658</v>
      </c>
      <c r="Z276" s="7">
        <v>0.34927883268066601</v>
      </c>
      <c r="AA276" s="7">
        <v>0.47718231469557398</v>
      </c>
      <c r="AB276" s="7">
        <v>0.38747193333082852</v>
      </c>
      <c r="AC276" s="7">
        <v>0.54976763120930161</v>
      </c>
      <c r="AD276" s="7">
        <v>0.486532980117095</v>
      </c>
      <c r="AE276" s="7">
        <v>0.41647963022784312</v>
      </c>
      <c r="AF276" s="7">
        <v>0.25335966971925372</v>
      </c>
      <c r="AG276" s="7">
        <v>0.47149498585868738</v>
      </c>
      <c r="AH276" s="7">
        <v>0.26042396911976301</v>
      </c>
      <c r="AI276" s="7">
        <v>0.3305171531979012</v>
      </c>
      <c r="AJ276" s="7">
        <v>0.25756098056844451</v>
      </c>
      <c r="AK276" s="7">
        <v>0.50249424156996447</v>
      </c>
      <c r="AL276" s="7">
        <v>0.30590987215986298</v>
      </c>
      <c r="AM276" s="7">
        <v>0.34869476052912329</v>
      </c>
      <c r="AN276" s="7">
        <v>0.29469214094923069</v>
      </c>
      <c r="AO276" s="7">
        <v>0.2438033072595325</v>
      </c>
      <c r="AP276" s="7">
        <v>0.30025775829334522</v>
      </c>
      <c r="AQ276" s="7">
        <v>0.20856310057820959</v>
      </c>
      <c r="AR276" s="7">
        <v>8.1098269663610223E-2</v>
      </c>
      <c r="AS276" s="7">
        <v>0.29369622499492198</v>
      </c>
      <c r="AT276" s="7">
        <v>0.22692721393736731</v>
      </c>
      <c r="AU276" s="7">
        <v>0.9949952573846923</v>
      </c>
      <c r="AV276" s="7">
        <v>0.64506360506399618</v>
      </c>
      <c r="AW276" s="7">
        <v>0.27947235470775</v>
      </c>
      <c r="AX276" s="7">
        <v>0.15358800993497509</v>
      </c>
      <c r="AY276" s="7">
        <v>0.15569747797355121</v>
      </c>
      <c r="AZ276" s="7">
        <v>0.33303374260458751</v>
      </c>
      <c r="BA276" s="7">
        <v>0.1724625039260903</v>
      </c>
      <c r="BB276" s="7">
        <v>0.23480228503786479</v>
      </c>
      <c r="BC276" s="7">
        <v>0.17397905224016469</v>
      </c>
      <c r="BD276" s="7">
        <v>0.22158373737415921</v>
      </c>
      <c r="BE276" s="7">
        <v>0.99982975743342939</v>
      </c>
      <c r="BF276" s="7">
        <v>0.37228570598177518</v>
      </c>
      <c r="BG276" s="7">
        <v>0.2546664825734315</v>
      </c>
      <c r="BH276" s="7">
        <v>0.63020266126673197</v>
      </c>
      <c r="BI276" s="7">
        <v>0.37163027340593002</v>
      </c>
      <c r="BJ276" s="7">
        <v>0.25227386959873721</v>
      </c>
      <c r="BK276" s="7">
        <v>6.344065632149043E-2</v>
      </c>
      <c r="BL276" s="7">
        <v>0.27563577605290779</v>
      </c>
      <c r="BM276" s="7">
        <v>0.1089304650090015</v>
      </c>
      <c r="BN276" s="7">
        <v>0.43213899083558083</v>
      </c>
      <c r="BO276" s="7">
        <v>0.1688596703077245</v>
      </c>
      <c r="BP276" s="7">
        <v>0.25937932256953872</v>
      </c>
      <c r="BQ276" s="7">
        <v>0.14493731290166401</v>
      </c>
      <c r="BR276" s="7">
        <v>0.266291148015809</v>
      </c>
      <c r="BS276" s="7">
        <v>0.32280997290925822</v>
      </c>
      <c r="BT276" s="7">
        <v>0.15842567301773761</v>
      </c>
      <c r="BU276" s="7">
        <v>0.19412048273243829</v>
      </c>
      <c r="BV276" s="7">
        <v>0.24266629704510739</v>
      </c>
      <c r="BW276" s="7">
        <v>0.17394450621636939</v>
      </c>
      <c r="BX276" s="7">
        <v>0.1781973368137155</v>
      </c>
      <c r="BY276" s="7">
        <v>0.52528519496948722</v>
      </c>
      <c r="BZ276" s="7">
        <v>0.22344824931492721</v>
      </c>
      <c r="CA276" s="7">
        <v>0.14180102886605939</v>
      </c>
      <c r="CB276" s="7">
        <v>0.17213922399468079</v>
      </c>
      <c r="CC276" s="7">
        <v>0.85025964391143249</v>
      </c>
      <c r="CD276" s="7">
        <v>0.14369792895431369</v>
      </c>
      <c r="CE276" s="7">
        <v>0.2099972665831962</v>
      </c>
      <c r="CF276" s="7">
        <v>8.1623124768891664E-2</v>
      </c>
      <c r="CG276" s="7">
        <v>0.11451425402684449</v>
      </c>
      <c r="CH276" s="7">
        <v>0.41608557180927841</v>
      </c>
      <c r="CI276" s="7">
        <v>0.40259771703570002</v>
      </c>
      <c r="CJ276" s="7">
        <v>0.45219610669426841</v>
      </c>
      <c r="CK276" s="7">
        <v>0.2292428551506234</v>
      </c>
      <c r="CL276" s="7">
        <v>0.1975777792889977</v>
      </c>
      <c r="CM276" s="7">
        <v>0.27356555699356289</v>
      </c>
      <c r="CN276" s="7">
        <v>0.3583192220645206</v>
      </c>
      <c r="CO276" s="7">
        <v>0.18979547435352509</v>
      </c>
      <c r="CP276" s="7">
        <v>0.44968710023850589</v>
      </c>
      <c r="CQ276" s="7">
        <v>0.23392444764668549</v>
      </c>
      <c r="CR276" s="7">
        <v>0.24875206803639641</v>
      </c>
      <c r="CS276" s="7">
        <v>0.1207256433872652</v>
      </c>
      <c r="CT276" s="7">
        <v>0.15356112376845199</v>
      </c>
      <c r="CU276" s="7">
        <v>0.12668519555788649</v>
      </c>
      <c r="CV276" s="7">
        <v>2.1426485505023681E-2</v>
      </c>
      <c r="CW276" s="7">
        <v>0.2469046299230431</v>
      </c>
      <c r="CX276" s="7">
        <v>0.1140272716322743</v>
      </c>
      <c r="CY276" s="7">
        <v>0.1428660674395148</v>
      </c>
      <c r="CZ276" s="7">
        <v>7.5577387737955082E-2</v>
      </c>
      <c r="DA276" s="7">
        <v>3.2146107691964243E-2</v>
      </c>
      <c r="DB276" s="7">
        <v>9.2908550856295458E-2</v>
      </c>
      <c r="DC276" s="7">
        <v>8.6076682022654616E-2</v>
      </c>
      <c r="DD276" s="7">
        <v>5.2627221908883248E-2</v>
      </c>
      <c r="DE276" s="7">
        <v>2.7585887113526161E-2</v>
      </c>
      <c r="DF276" s="7">
        <v>7.5744488638915808E-2</v>
      </c>
      <c r="DG276" s="7">
        <v>0.1603571149951861</v>
      </c>
      <c r="DH276" s="7">
        <v>2.6919220495686739E-2</v>
      </c>
      <c r="DI276" s="7">
        <v>5.1367402426388598E-2</v>
      </c>
      <c r="DJ276" s="7">
        <v>2.7511047168945261E-2</v>
      </c>
      <c r="DK276" s="7">
        <v>-3.4104608592720798E-2</v>
      </c>
      <c r="DL276" s="7">
        <v>0.21314619159966311</v>
      </c>
      <c r="DM276" s="7">
        <v>7.2427703878442662E-2</v>
      </c>
      <c r="DN276" s="7">
        <v>-8.1911806659985209E-2</v>
      </c>
      <c r="DO276" s="7">
        <v>6.5068824942669412E-2</v>
      </c>
      <c r="DP276" s="7">
        <v>7.8744821090999118E-3</v>
      </c>
      <c r="DQ276" s="7">
        <v>-9.2814090759494317E-3</v>
      </c>
    </row>
    <row r="277" spans="1:121" x14ac:dyDescent="0.25">
      <c r="A277" s="6">
        <v>45359</v>
      </c>
      <c r="B277" s="7">
        <v>0.85814348121665396</v>
      </c>
      <c r="C277" s="7">
        <v>0.84079462347637524</v>
      </c>
      <c r="D277" s="7">
        <v>0.80575219827514744</v>
      </c>
      <c r="E277" s="7">
        <v>0.9465341669016627</v>
      </c>
      <c r="F277" s="7">
        <v>0.4500222651782011</v>
      </c>
      <c r="G277" s="7">
        <v>0.25480692884955108</v>
      </c>
      <c r="H277" s="7">
        <v>0.34342606211403948</v>
      </c>
      <c r="I277" s="7">
        <v>0.33275062657726823</v>
      </c>
      <c r="J277" s="7">
        <v>0.41197885012958507</v>
      </c>
      <c r="K277" s="7">
        <v>0.27737705940865148</v>
      </c>
      <c r="L277" s="7">
        <v>0.74098490593889998</v>
      </c>
      <c r="M277" s="7">
        <v>0.47178640419290391</v>
      </c>
      <c r="N277" s="7">
        <v>0.33916302849741359</v>
      </c>
      <c r="O277" s="7">
        <v>0.60894865159971578</v>
      </c>
      <c r="P277" s="7">
        <v>0.64168683511562574</v>
      </c>
      <c r="Q277" s="7">
        <v>0.29559556631841272</v>
      </c>
      <c r="R277" s="7">
        <v>0.50477973488911609</v>
      </c>
      <c r="S277" s="7">
        <v>0.38184930702941111</v>
      </c>
      <c r="T277" s="7">
        <v>0.208648530940341</v>
      </c>
      <c r="U277" s="7">
        <v>0.43713691649880881</v>
      </c>
      <c r="V277" s="7">
        <v>0.31774983890047759</v>
      </c>
      <c r="W277" s="7">
        <v>0.36021217676965928</v>
      </c>
      <c r="X277" s="7">
        <v>0.20180102390660329</v>
      </c>
      <c r="Y277" s="7">
        <v>0.38562364940250737</v>
      </c>
      <c r="Z277" s="7">
        <v>0.31867821281390868</v>
      </c>
      <c r="AA277" s="7">
        <v>0.47190455758970229</v>
      </c>
      <c r="AB277" s="7">
        <v>0.38553223494756628</v>
      </c>
      <c r="AC277" s="7">
        <v>0.53988644550572595</v>
      </c>
      <c r="AD277" s="7">
        <v>0.48121796538409473</v>
      </c>
      <c r="AE277" s="7">
        <v>0.39373169427533278</v>
      </c>
      <c r="AF277" s="7">
        <v>0.23358789760741369</v>
      </c>
      <c r="AG277" s="7">
        <v>0.46040200547917398</v>
      </c>
      <c r="AH277" s="7">
        <v>0.23995304632967709</v>
      </c>
      <c r="AI277" s="7">
        <v>0.29369154150752919</v>
      </c>
      <c r="AJ277" s="7">
        <v>0.25405012203544919</v>
      </c>
      <c r="AK277" s="7">
        <v>0.49132497137712328</v>
      </c>
      <c r="AL277" s="7">
        <v>0.29695282972341808</v>
      </c>
      <c r="AM277" s="7">
        <v>0.32703541479813852</v>
      </c>
      <c r="AN277" s="7">
        <v>0.27704494225752102</v>
      </c>
      <c r="AO277" s="7">
        <v>0.23822922012807529</v>
      </c>
      <c r="AP277" s="7">
        <v>0.30352724328814129</v>
      </c>
      <c r="AQ277" s="7">
        <v>0.20049949383363599</v>
      </c>
      <c r="AR277" s="7">
        <v>7.4887825199161817E-2</v>
      </c>
      <c r="AS277" s="7">
        <v>0.27443024586336101</v>
      </c>
      <c r="AT277" s="7">
        <v>0.22155227837938021</v>
      </c>
      <c r="AU277" s="7">
        <v>0.88071104009306711</v>
      </c>
      <c r="AV277" s="7">
        <v>0.65147046105755613</v>
      </c>
      <c r="AW277" s="7">
        <v>0.26891626886059988</v>
      </c>
      <c r="AX277" s="7">
        <v>0.14139700654590831</v>
      </c>
      <c r="AY277" s="7">
        <v>0.15241940833679599</v>
      </c>
      <c r="AZ277" s="7">
        <v>0.33029477969066767</v>
      </c>
      <c r="BA277" s="7">
        <v>0.1722359426164404</v>
      </c>
      <c r="BB277" s="7">
        <v>0.2241621081200493</v>
      </c>
      <c r="BC277" s="7">
        <v>0.1718095140643052</v>
      </c>
      <c r="BD277" s="7">
        <v>0.2128472381983797</v>
      </c>
      <c r="BE277" s="7">
        <v>0.96495502657843102</v>
      </c>
      <c r="BF277" s="7">
        <v>0.36608577253470459</v>
      </c>
      <c r="BG277" s="7">
        <v>0.21779069244431959</v>
      </c>
      <c r="BH277" s="7">
        <v>0.56479542372659419</v>
      </c>
      <c r="BI277" s="7">
        <v>0.36783967037979282</v>
      </c>
      <c r="BJ277" s="7">
        <v>0.2439799038723269</v>
      </c>
      <c r="BK277" s="7">
        <v>5.3626299137898181E-2</v>
      </c>
      <c r="BL277" s="7">
        <v>0.28079824100014927</v>
      </c>
      <c r="BM277" s="7">
        <v>9.9261811907857656E-2</v>
      </c>
      <c r="BN277" s="7">
        <v>0.40525020948996898</v>
      </c>
      <c r="BO277" s="7">
        <v>0.16492901321852901</v>
      </c>
      <c r="BP277" s="7">
        <v>0.26185989753057548</v>
      </c>
      <c r="BQ277" s="7">
        <v>0.13291816737400119</v>
      </c>
      <c r="BR277" s="7">
        <v>0.24773045473626751</v>
      </c>
      <c r="BS277" s="7">
        <v>0.31287327957093042</v>
      </c>
      <c r="BT277" s="7">
        <v>0.13993299997563891</v>
      </c>
      <c r="BU277" s="7">
        <v>0.17848113597165721</v>
      </c>
      <c r="BV277" s="7">
        <v>0.23877306399321349</v>
      </c>
      <c r="BW277" s="7">
        <v>0.16771036980265319</v>
      </c>
      <c r="BX277" s="7">
        <v>0.1713491722586469</v>
      </c>
      <c r="BY277" s="7">
        <v>0.50154827746550557</v>
      </c>
      <c r="BZ277" s="7">
        <v>0.21386505679380391</v>
      </c>
      <c r="CA277" s="7">
        <v>0.1382127544710077</v>
      </c>
      <c r="CB277" s="7">
        <v>0.1537630974569035</v>
      </c>
      <c r="CC277" s="7">
        <v>0.82737830735370643</v>
      </c>
      <c r="CD277" s="7">
        <v>0.13838590351916391</v>
      </c>
      <c r="CE277" s="7">
        <v>0.1650386160634216</v>
      </c>
      <c r="CF277" s="7">
        <v>7.2777945528261556E-2</v>
      </c>
      <c r="CG277" s="7">
        <v>0.1064158706814622</v>
      </c>
      <c r="CH277" s="7">
        <v>0.41530968434310322</v>
      </c>
      <c r="CI277" s="7">
        <v>0.36075886725516781</v>
      </c>
      <c r="CJ277" s="7">
        <v>0.44572957123854651</v>
      </c>
      <c r="CK277" s="7">
        <v>0.2200183577759853</v>
      </c>
      <c r="CL277" s="7">
        <v>0.1919783201370597</v>
      </c>
      <c r="CM277" s="7">
        <v>0.27196965922628502</v>
      </c>
      <c r="CN277" s="7">
        <v>0.34837534213351717</v>
      </c>
      <c r="CO277" s="7">
        <v>0.14686514020754141</v>
      </c>
      <c r="CP277" s="7">
        <v>0.38485779330931558</v>
      </c>
      <c r="CQ277" s="7">
        <v>0.22209579278402719</v>
      </c>
      <c r="CR277" s="7">
        <v>0.24354023373897341</v>
      </c>
      <c r="CS277" s="7">
        <v>0.1162204250750758</v>
      </c>
      <c r="CT277" s="7">
        <v>0.13657143640646671</v>
      </c>
      <c r="CU277" s="7">
        <v>0.1212375074145686</v>
      </c>
      <c r="CV277" s="7">
        <v>1.9580213574263539E-2</v>
      </c>
      <c r="CW277" s="7">
        <v>0.23639928472045191</v>
      </c>
      <c r="CX277" s="7">
        <v>0.11345977458934969</v>
      </c>
      <c r="CY277" s="7">
        <v>0.13576086175573349</v>
      </c>
      <c r="CZ277" s="7">
        <v>6.0305818838113368E-2</v>
      </c>
      <c r="DA277" s="7">
        <v>3.069588911181453E-2</v>
      </c>
      <c r="DB277" s="7">
        <v>9.2794620459041299E-2</v>
      </c>
      <c r="DC277" s="7">
        <v>7.1451595277143509E-2</v>
      </c>
      <c r="DD277" s="7">
        <v>5.491932140638478E-2</v>
      </c>
      <c r="DE277" s="7">
        <v>2.1808324609783099E-2</v>
      </c>
      <c r="DF277" s="7">
        <v>7.215247818968451E-2</v>
      </c>
      <c r="DG277" s="7">
        <v>0.14890088709442259</v>
      </c>
      <c r="DH277" s="7">
        <v>3.1250786785890221E-3</v>
      </c>
      <c r="DI277" s="7">
        <v>4.8209268948500313E-2</v>
      </c>
      <c r="DJ277" s="7">
        <v>2.6336596298835779E-2</v>
      </c>
      <c r="DK277" s="7">
        <v>-3.09749169053305E-2</v>
      </c>
      <c r="DL277" s="7">
        <v>0.17794801041094191</v>
      </c>
      <c r="DM277" s="7">
        <v>6.3389266416355339E-2</v>
      </c>
      <c r="DN277" s="7">
        <v>-8.0251871843414202E-2</v>
      </c>
      <c r="DO277" s="7">
        <v>6.9185153603834149E-2</v>
      </c>
      <c r="DP277" s="7">
        <v>8.1588461943202795E-3</v>
      </c>
      <c r="DQ277" s="7">
        <v>-1.19179570377137E-2</v>
      </c>
    </row>
    <row r="278" spans="1:121" x14ac:dyDescent="0.25">
      <c r="A278" s="6">
        <v>45362</v>
      </c>
      <c r="B278" s="7">
        <v>0.81342615077026381</v>
      </c>
      <c r="C278" s="7">
        <v>0.79112787164868226</v>
      </c>
      <c r="D278" s="7">
        <v>0.75469845302748406</v>
      </c>
      <c r="E278" s="7">
        <v>0.89401444082323045</v>
      </c>
      <c r="F278" s="7">
        <v>0.41512661506180598</v>
      </c>
      <c r="G278" s="7">
        <v>0.24541491110856861</v>
      </c>
      <c r="H278" s="7">
        <v>0.31224229385279623</v>
      </c>
      <c r="I278" s="7">
        <v>0.31933733647578771</v>
      </c>
      <c r="J278" s="7">
        <v>0.40455753696449798</v>
      </c>
      <c r="K278" s="7">
        <v>0.26322238278290122</v>
      </c>
      <c r="L278" s="7">
        <v>0.73844605342597625</v>
      </c>
      <c r="M278" s="7">
        <v>0.46071174369248319</v>
      </c>
      <c r="N278" s="7">
        <v>0.33166581758366798</v>
      </c>
      <c r="O278" s="7">
        <v>0.59804847982824483</v>
      </c>
      <c r="P278" s="7">
        <v>0.61286911366938979</v>
      </c>
      <c r="Q278" s="7">
        <v>0.28353131258076719</v>
      </c>
      <c r="R278" s="7">
        <v>0.49300201455927589</v>
      </c>
      <c r="S278" s="7">
        <v>0.35794053611931043</v>
      </c>
      <c r="T278" s="7">
        <v>0.20825369080118869</v>
      </c>
      <c r="U278" s="7">
        <v>0.41298033961251929</v>
      </c>
      <c r="V278" s="7">
        <v>0.3181112386415943</v>
      </c>
      <c r="W278" s="7">
        <v>0.35021599825747129</v>
      </c>
      <c r="X278" s="7">
        <v>0.2033700848894511</v>
      </c>
      <c r="Y278" s="7">
        <v>0.39371683568464172</v>
      </c>
      <c r="Z278" s="7">
        <v>0.30465028310729242</v>
      </c>
      <c r="AA278" s="7">
        <v>0.46868465989285529</v>
      </c>
      <c r="AB278" s="7">
        <v>0.38672641479221143</v>
      </c>
      <c r="AC278" s="7">
        <v>0.51413573510510591</v>
      </c>
      <c r="AD278" s="7">
        <v>0.45864524052271438</v>
      </c>
      <c r="AE278" s="7">
        <v>0.3647233566893946</v>
      </c>
      <c r="AF278" s="7">
        <v>0.22622437811173171</v>
      </c>
      <c r="AG278" s="7">
        <v>0.44207711048257448</v>
      </c>
      <c r="AH278" s="7">
        <v>0.23028655073305779</v>
      </c>
      <c r="AI278" s="7">
        <v>0.27609911378695329</v>
      </c>
      <c r="AJ278" s="7">
        <v>0.24597393481973701</v>
      </c>
      <c r="AK278" s="7">
        <v>0.47008161632467588</v>
      </c>
      <c r="AL278" s="7">
        <v>0.28517015269993817</v>
      </c>
      <c r="AM278" s="7">
        <v>0.29941525558164361</v>
      </c>
      <c r="AN278" s="7">
        <v>0.25875927588067049</v>
      </c>
      <c r="AO278" s="7">
        <v>0.23328233228149389</v>
      </c>
      <c r="AP278" s="7">
        <v>0.31021392704425632</v>
      </c>
      <c r="AQ278" s="7">
        <v>0.19105081883268199</v>
      </c>
      <c r="AR278" s="7">
        <v>8.3001246389288408E-2</v>
      </c>
      <c r="AS278" s="7">
        <v>0.26057317162606147</v>
      </c>
      <c r="AT278" s="7">
        <v>0.2161696396939452</v>
      </c>
      <c r="AU278" s="7">
        <v>0.86459452308534268</v>
      </c>
      <c r="AV278" s="7">
        <v>0.65911534801517435</v>
      </c>
      <c r="AW278" s="7">
        <v>0.26257362029736048</v>
      </c>
      <c r="AX278" s="7">
        <v>0.14456326771890679</v>
      </c>
      <c r="AY278" s="7">
        <v>0.1489051350232293</v>
      </c>
      <c r="AZ278" s="7">
        <v>0.33097934726584471</v>
      </c>
      <c r="BA278" s="7">
        <v>0.1793284091357388</v>
      </c>
      <c r="BB278" s="7">
        <v>0.21638215274864309</v>
      </c>
      <c r="BC278" s="7">
        <v>0.17627036829262571</v>
      </c>
      <c r="BD278" s="7">
        <v>0.2023200253784343</v>
      </c>
      <c r="BE278" s="7">
        <v>0.88846749513063195</v>
      </c>
      <c r="BF278" s="7">
        <v>0.36375232966465337</v>
      </c>
      <c r="BG278" s="7">
        <v>0.20675137702840549</v>
      </c>
      <c r="BH278" s="7">
        <v>0.55715570155303529</v>
      </c>
      <c r="BI278" s="7">
        <v>0.35616617895094632</v>
      </c>
      <c r="BJ278" s="7">
        <v>0.2409214293278592</v>
      </c>
      <c r="BK278" s="7">
        <v>5.8477975767081691E-2</v>
      </c>
      <c r="BL278" s="7">
        <v>0.27289042190396939</v>
      </c>
      <c r="BM278" s="7">
        <v>0.1015560365991135</v>
      </c>
      <c r="BN278" s="7">
        <v>0.37922797565324351</v>
      </c>
      <c r="BO278" s="7">
        <v>0.163123373613967</v>
      </c>
      <c r="BP278" s="7">
        <v>0.25231082855336201</v>
      </c>
      <c r="BQ278" s="7">
        <v>0.13060623341783681</v>
      </c>
      <c r="BR278" s="7">
        <v>0.23229142593513499</v>
      </c>
      <c r="BS278" s="7">
        <v>0.29239711294941961</v>
      </c>
      <c r="BT278" s="7">
        <v>0.1090768747813791</v>
      </c>
      <c r="BU278" s="7">
        <v>0.1678627112242044</v>
      </c>
      <c r="BV278" s="7">
        <v>0.2392330056777707</v>
      </c>
      <c r="BW278" s="7">
        <v>0.16586275215114671</v>
      </c>
      <c r="BX278" s="7">
        <v>0.16634962323079169</v>
      </c>
      <c r="BY278" s="7">
        <v>0.45376264810377442</v>
      </c>
      <c r="BZ278" s="7">
        <v>0.19690167266077879</v>
      </c>
      <c r="CA278" s="7">
        <v>0.14213533314648391</v>
      </c>
      <c r="CB278" s="7">
        <v>0.14919855615722349</v>
      </c>
      <c r="CC278" s="7">
        <v>0.78238879332343503</v>
      </c>
      <c r="CD278" s="7">
        <v>0.13811180722359251</v>
      </c>
      <c r="CE278" s="7">
        <v>0.1347556109175061</v>
      </c>
      <c r="CF278" s="7">
        <v>7.8330548230399977E-2</v>
      </c>
      <c r="CG278" s="7">
        <v>9.3568244363621655E-2</v>
      </c>
      <c r="CH278" s="7">
        <v>0.40213388653259607</v>
      </c>
      <c r="CI278" s="7">
        <v>0.35510018949071442</v>
      </c>
      <c r="CJ278" s="7">
        <v>0.42545657748647669</v>
      </c>
      <c r="CK278" s="7">
        <v>0.21278271061771109</v>
      </c>
      <c r="CL278" s="7">
        <v>0.19554221149166429</v>
      </c>
      <c r="CM278" s="7">
        <v>0.276812603739792</v>
      </c>
      <c r="CN278" s="7">
        <v>0.33398370133353761</v>
      </c>
      <c r="CO278" s="7">
        <v>0.13301621803973451</v>
      </c>
      <c r="CP278" s="7">
        <v>0.37466893465055251</v>
      </c>
      <c r="CQ278" s="7">
        <v>0.21164164379220041</v>
      </c>
      <c r="CR278" s="7">
        <v>0.23606704515862531</v>
      </c>
      <c r="CS278" s="7">
        <v>0.1021446060004558</v>
      </c>
      <c r="CT278" s="7">
        <v>0.13710442357302341</v>
      </c>
      <c r="CU278" s="7">
        <v>0.12655877191501699</v>
      </c>
      <c r="CV278" s="7">
        <v>3.1338997456277662E-2</v>
      </c>
      <c r="CW278" s="7">
        <v>0.21419637886959261</v>
      </c>
      <c r="CX278" s="7">
        <v>0.12464621779396889</v>
      </c>
      <c r="CY278" s="7">
        <v>0.13229884055878019</v>
      </c>
      <c r="CZ278" s="7">
        <v>4.1905555679717647E-2</v>
      </c>
      <c r="DA278" s="7">
        <v>4.0174938449141877E-2</v>
      </c>
      <c r="DB278" s="7">
        <v>0.10538807735312369</v>
      </c>
      <c r="DC278" s="7">
        <v>7.2424712260446888E-2</v>
      </c>
      <c r="DD278" s="7">
        <v>5.1617855189537647E-2</v>
      </c>
      <c r="DE278" s="7">
        <v>2.69276749716576E-2</v>
      </c>
      <c r="DF278" s="7">
        <v>7.0473635445534866E-2</v>
      </c>
      <c r="DG278" s="7">
        <v>0.14806631003148521</v>
      </c>
      <c r="DH278" s="7">
        <v>2.9599334238805669E-4</v>
      </c>
      <c r="DI278" s="7">
        <v>5.4882524680935019E-2</v>
      </c>
      <c r="DJ278" s="7">
        <v>3.0768800587450022E-2</v>
      </c>
      <c r="DK278" s="7">
        <v>-2.5098053031499919E-2</v>
      </c>
      <c r="DL278" s="7">
        <v>0.16235206407768049</v>
      </c>
      <c r="DM278" s="7">
        <v>5.3807218866113837E-2</v>
      </c>
      <c r="DN278" s="7">
        <v>-7.7245238793749671E-2</v>
      </c>
      <c r="DO278" s="7">
        <v>7.1387848519274932E-2</v>
      </c>
      <c r="DP278" s="7">
        <v>1.2090926710941471E-2</v>
      </c>
      <c r="DQ278" s="7">
        <v>-5.4216348012920967E-3</v>
      </c>
    </row>
    <row r="279" spans="1:121" x14ac:dyDescent="0.25">
      <c r="A279" s="6">
        <v>45363</v>
      </c>
      <c r="B279" s="7">
        <v>0.92259093736542908</v>
      </c>
      <c r="C279" s="7">
        <v>0.8901085664907713</v>
      </c>
      <c r="D279" s="7">
        <v>0.8175501684890738</v>
      </c>
      <c r="E279" s="7">
        <v>0.99868081800437092</v>
      </c>
      <c r="F279" s="7">
        <v>0.5003145312461752</v>
      </c>
      <c r="G279" s="7">
        <v>0.26894190216866992</v>
      </c>
      <c r="H279" s="7">
        <v>0.40198558209217722</v>
      </c>
      <c r="I279" s="7">
        <v>0.35264292521674562</v>
      </c>
      <c r="J279" s="7">
        <v>0.42630740830869968</v>
      </c>
      <c r="K279" s="7">
        <v>0.30287051496492329</v>
      </c>
      <c r="L279" s="7">
        <v>0.74015436741378116</v>
      </c>
      <c r="M279" s="7">
        <v>0.49087775863699551</v>
      </c>
      <c r="N279" s="7">
        <v>0.34870699772346669</v>
      </c>
      <c r="O279" s="7">
        <v>0.64816782191673639</v>
      </c>
      <c r="P279" s="7">
        <v>0.64086232315089542</v>
      </c>
      <c r="Q279" s="7">
        <v>0.30291961600218631</v>
      </c>
      <c r="R279" s="7">
        <v>0.5259875352897263</v>
      </c>
      <c r="S279" s="7">
        <v>0.40389869184888028</v>
      </c>
      <c r="T279" s="7">
        <v>0.2181218925483619</v>
      </c>
      <c r="U279" s="7">
        <v>0.45608627822707232</v>
      </c>
      <c r="V279" s="7">
        <v>0.32461356592182322</v>
      </c>
      <c r="W279" s="7">
        <v>0.38699390344597112</v>
      </c>
      <c r="X279" s="7">
        <v>0.20947262537338049</v>
      </c>
      <c r="Y279" s="7">
        <v>0.40169750730451081</v>
      </c>
      <c r="Z279" s="7">
        <v>0.33336116184866582</v>
      </c>
      <c r="AA279" s="7">
        <v>0.48951008231294812</v>
      </c>
      <c r="AB279" s="7">
        <v>0.40759204276908328</v>
      </c>
      <c r="AC279" s="7">
        <v>0.54247368644529836</v>
      </c>
      <c r="AD279" s="7">
        <v>0.48943913036842329</v>
      </c>
      <c r="AE279" s="7">
        <v>0.38827118348733253</v>
      </c>
      <c r="AF279" s="7">
        <v>0.24462350768875929</v>
      </c>
      <c r="AG279" s="7">
        <v>0.46051123615368811</v>
      </c>
      <c r="AH279" s="7">
        <v>0.25242452044283348</v>
      </c>
      <c r="AI279" s="7">
        <v>0.31095965664979142</v>
      </c>
      <c r="AJ279" s="7">
        <v>0.24486728075646449</v>
      </c>
      <c r="AK279" s="7">
        <v>0.48909732110169729</v>
      </c>
      <c r="AL279" s="7">
        <v>0.30139597454407352</v>
      </c>
      <c r="AM279" s="7">
        <v>0.32183621381252042</v>
      </c>
      <c r="AN279" s="7">
        <v>0.29713085089571711</v>
      </c>
      <c r="AO279" s="7">
        <v>0.2430904549538806</v>
      </c>
      <c r="AP279" s="7">
        <v>0.31528408235586419</v>
      </c>
      <c r="AQ279" s="7">
        <v>0.19691480960899921</v>
      </c>
      <c r="AR279" s="7">
        <v>8.970202952110462E-2</v>
      </c>
      <c r="AS279" s="7">
        <v>0.29327882111147702</v>
      </c>
      <c r="AT279" s="7">
        <v>0.22621755514681949</v>
      </c>
      <c r="AU279" s="7">
        <v>0.94290397237898671</v>
      </c>
      <c r="AV279" s="7">
        <v>0.67680786359423828</v>
      </c>
      <c r="AW279" s="7">
        <v>0.27879875700797729</v>
      </c>
      <c r="AX279" s="7">
        <v>0.1505362201125211</v>
      </c>
      <c r="AY279" s="7">
        <v>0.15813730408929441</v>
      </c>
      <c r="AZ279" s="7">
        <v>0.34623488338171038</v>
      </c>
      <c r="BA279" s="7">
        <v>0.18063158542997709</v>
      </c>
      <c r="BB279" s="7">
        <v>0.23063521489450339</v>
      </c>
      <c r="BC279" s="7">
        <v>0.18170666202959079</v>
      </c>
      <c r="BD279" s="7">
        <v>0.2128079140449248</v>
      </c>
      <c r="BE279" s="7">
        <v>0.93566551215374361</v>
      </c>
      <c r="BF279" s="7">
        <v>0.38233284919040028</v>
      </c>
      <c r="BG279" s="7">
        <v>0.2308041936337446</v>
      </c>
      <c r="BH279" s="7">
        <v>0.60339821476595779</v>
      </c>
      <c r="BI279" s="7">
        <v>0.35996304437776527</v>
      </c>
      <c r="BJ279" s="7">
        <v>0.25693913300289739</v>
      </c>
      <c r="BK279" s="7">
        <v>6.8431329431750898E-2</v>
      </c>
      <c r="BL279" s="7">
        <v>0.28675401510795201</v>
      </c>
      <c r="BM279" s="7">
        <v>0.1109019928010735</v>
      </c>
      <c r="BN279" s="7">
        <v>0.41091848478070148</v>
      </c>
      <c r="BO279" s="7">
        <v>0.1685080169768027</v>
      </c>
      <c r="BP279" s="7">
        <v>0.26630169364486428</v>
      </c>
      <c r="BQ279" s="7">
        <v>0.1380950995077852</v>
      </c>
      <c r="BR279" s="7">
        <v>0.25018726697997068</v>
      </c>
      <c r="BS279" s="7">
        <v>0.31605559924931548</v>
      </c>
      <c r="BT279" s="7">
        <v>0.1254985930195027</v>
      </c>
      <c r="BU279" s="7">
        <v>0.17445789636126621</v>
      </c>
      <c r="BV279" s="7">
        <v>0.2515165100935115</v>
      </c>
      <c r="BW279" s="7">
        <v>0.17015750214926051</v>
      </c>
      <c r="BX279" s="7">
        <v>0.17003174577734351</v>
      </c>
      <c r="BY279" s="7">
        <v>0.45746073713478758</v>
      </c>
      <c r="BZ279" s="7">
        <v>0.2187584190457241</v>
      </c>
      <c r="CA279" s="7">
        <v>0.15685364595491591</v>
      </c>
      <c r="CB279" s="7">
        <v>0.15589705041610771</v>
      </c>
      <c r="CC279" s="7">
        <v>0.78196158773043534</v>
      </c>
      <c r="CD279" s="7">
        <v>0.14032474517275359</v>
      </c>
      <c r="CE279" s="7">
        <v>0.14884549225703261</v>
      </c>
      <c r="CF279" s="7">
        <v>8.9363485879136118E-2</v>
      </c>
      <c r="CG279" s="7">
        <v>0.12675241496458331</v>
      </c>
      <c r="CH279" s="7">
        <v>0.4095081598890975</v>
      </c>
      <c r="CI279" s="7">
        <v>0.36236691116046021</v>
      </c>
      <c r="CJ279" s="7">
        <v>0.43257850694550609</v>
      </c>
      <c r="CK279" s="7">
        <v>0.2119982799304039</v>
      </c>
      <c r="CL279" s="7">
        <v>0.206756735564007</v>
      </c>
      <c r="CM279" s="7">
        <v>0.29181164540813143</v>
      </c>
      <c r="CN279" s="7">
        <v>0.34931397565537908</v>
      </c>
      <c r="CO279" s="7">
        <v>0.13941991818254509</v>
      </c>
      <c r="CP279" s="7">
        <v>0.39669183823896659</v>
      </c>
      <c r="CQ279" s="7">
        <v>0.22544152573196261</v>
      </c>
      <c r="CR279" s="7">
        <v>0.24228380886699519</v>
      </c>
      <c r="CS279" s="7">
        <v>0.1118775460738712</v>
      </c>
      <c r="CT279" s="7">
        <v>0.14413270045139531</v>
      </c>
      <c r="CU279" s="7">
        <v>0.128643609561885</v>
      </c>
      <c r="CV279" s="7">
        <v>3.2994226015709893E-2</v>
      </c>
      <c r="CW279" s="7">
        <v>0.25337914020595692</v>
      </c>
      <c r="CX279" s="7">
        <v>0.12742787924006779</v>
      </c>
      <c r="CY279" s="7">
        <v>0.1290259565283367</v>
      </c>
      <c r="CZ279" s="7">
        <v>6.3453918194272818E-2</v>
      </c>
      <c r="DA279" s="7">
        <v>4.9025697757869358E-2</v>
      </c>
      <c r="DB279" s="7">
        <v>0.10250320482561941</v>
      </c>
      <c r="DC279" s="7">
        <v>8.2699802728030125E-2</v>
      </c>
      <c r="DD279" s="7">
        <v>5.26780382995653E-2</v>
      </c>
      <c r="DE279" s="7">
        <v>3.2177023858622533E-2</v>
      </c>
      <c r="DF279" s="7">
        <v>7.6508134348896695E-2</v>
      </c>
      <c r="DG279" s="7">
        <v>0.15946332835182589</v>
      </c>
      <c r="DH279" s="7">
        <v>8.3468117888541027E-3</v>
      </c>
      <c r="DI279" s="7">
        <v>6.4297075706084117E-2</v>
      </c>
      <c r="DJ279" s="7">
        <v>3.3449981524231058E-2</v>
      </c>
      <c r="DK279" s="7">
        <v>-1.812033916808908E-2</v>
      </c>
      <c r="DL279" s="7">
        <v>0.18673396891024449</v>
      </c>
      <c r="DM279" s="7">
        <v>4.6267127591140378E-2</v>
      </c>
      <c r="DN279" s="7">
        <v>-7.509097549860988E-2</v>
      </c>
      <c r="DO279" s="7">
        <v>7.3226963425492508E-2</v>
      </c>
      <c r="DP279" s="7">
        <v>1.698024902942841E-2</v>
      </c>
      <c r="DQ279" s="7">
        <v>-5.4713074853263155E-4</v>
      </c>
    </row>
    <row r="280" spans="1:121" x14ac:dyDescent="0.25">
      <c r="A280" s="6">
        <v>45364</v>
      </c>
      <c r="B280" s="7">
        <v>0.91505753648308397</v>
      </c>
      <c r="C280" s="7">
        <v>0.89724560399672137</v>
      </c>
      <c r="D280" s="7">
        <v>0.83288215503580187</v>
      </c>
      <c r="E280" s="7">
        <v>1.0062278236173889</v>
      </c>
      <c r="F280" s="7">
        <v>0.49443576078397111</v>
      </c>
      <c r="G280" s="7">
        <v>0.26398243207082311</v>
      </c>
      <c r="H280" s="7">
        <v>0.40272982083072711</v>
      </c>
      <c r="I280" s="7">
        <v>0.34677895903138878</v>
      </c>
      <c r="J280" s="7">
        <v>0.42735818647627632</v>
      </c>
      <c r="K280" s="7">
        <v>0.29844276074036591</v>
      </c>
      <c r="L280" s="7">
        <v>0.71411015048255311</v>
      </c>
      <c r="M280" s="7">
        <v>0.4951542186629494</v>
      </c>
      <c r="N280" s="7">
        <v>0.34711126282360222</v>
      </c>
      <c r="O280" s="7">
        <v>0.64097629864500227</v>
      </c>
      <c r="P280" s="7">
        <v>0.63615673167018216</v>
      </c>
      <c r="Q280" s="7">
        <v>0.29657150689429579</v>
      </c>
      <c r="R280" s="7">
        <v>0.53166792190438517</v>
      </c>
      <c r="S280" s="7">
        <v>0.40303165994393342</v>
      </c>
      <c r="T280" s="7">
        <v>0.2114944312641347</v>
      </c>
      <c r="U280" s="7">
        <v>0.45811362296604591</v>
      </c>
      <c r="V280" s="7">
        <v>0.30744125933311989</v>
      </c>
      <c r="W280" s="7">
        <v>0.3784098064656769</v>
      </c>
      <c r="X280" s="7">
        <v>0.20706546504300569</v>
      </c>
      <c r="Y280" s="7">
        <v>0.41685145710558208</v>
      </c>
      <c r="Z280" s="7">
        <v>0.32760150097263158</v>
      </c>
      <c r="AA280" s="7">
        <v>0.48611799529963973</v>
      </c>
      <c r="AB280" s="7">
        <v>0.41890823855579701</v>
      </c>
      <c r="AC280" s="7">
        <v>0.54032106150383497</v>
      </c>
      <c r="AD280" s="7">
        <v>0.48115751753077779</v>
      </c>
      <c r="AE280" s="7">
        <v>0.347502491223594</v>
      </c>
      <c r="AF280" s="7">
        <v>0.239412934635129</v>
      </c>
      <c r="AG280" s="7">
        <v>0.44856915793797308</v>
      </c>
      <c r="AH280" s="7">
        <v>0.24900376703897839</v>
      </c>
      <c r="AI280" s="7">
        <v>0.30492868495569109</v>
      </c>
      <c r="AJ280" s="7">
        <v>0.24216423643164009</v>
      </c>
      <c r="AK280" s="7">
        <v>0.47584760083037092</v>
      </c>
      <c r="AL280" s="7">
        <v>0.28953581024612501</v>
      </c>
      <c r="AM280" s="7">
        <v>0.28301848535645791</v>
      </c>
      <c r="AN280" s="7">
        <v>0.2954235156840852</v>
      </c>
      <c r="AO280" s="7">
        <v>0.23882629187237339</v>
      </c>
      <c r="AP280" s="7">
        <v>0.32344482332872299</v>
      </c>
      <c r="AQ280" s="7">
        <v>0.1938233340705964</v>
      </c>
      <c r="AR280" s="7">
        <v>9.2336175098706619E-2</v>
      </c>
      <c r="AS280" s="7">
        <v>0.28971493500432888</v>
      </c>
      <c r="AT280" s="7">
        <v>0.2208594635511292</v>
      </c>
      <c r="AU280" s="7">
        <v>0.872706241707075</v>
      </c>
      <c r="AV280" s="7">
        <v>0.67785042488834102</v>
      </c>
      <c r="AW280" s="7">
        <v>0.27493418538869058</v>
      </c>
      <c r="AX280" s="7">
        <v>0.14957716631914589</v>
      </c>
      <c r="AY280" s="7">
        <v>0.1524609626428379</v>
      </c>
      <c r="AZ280" s="7">
        <v>0.35301748340982791</v>
      </c>
      <c r="BA280" s="7">
        <v>0.18213450130131981</v>
      </c>
      <c r="BB280" s="7">
        <v>0.22445937382684031</v>
      </c>
      <c r="BC280" s="7">
        <v>0.1816585004511273</v>
      </c>
      <c r="BD280" s="7">
        <v>0.2033557989568964</v>
      </c>
      <c r="BE280" s="7">
        <v>0.88721405544910636</v>
      </c>
      <c r="BF280" s="7">
        <v>0.38130674289848732</v>
      </c>
      <c r="BG280" s="7">
        <v>0.22008897256183449</v>
      </c>
      <c r="BH280" s="7">
        <v>0.56172261241171029</v>
      </c>
      <c r="BI280" s="7">
        <v>0.35512351379532531</v>
      </c>
      <c r="BJ280" s="7">
        <v>0.25398341578466338</v>
      </c>
      <c r="BK280" s="7">
        <v>7.0674484519125613E-2</v>
      </c>
      <c r="BL280" s="7">
        <v>0.2870641561817906</v>
      </c>
      <c r="BM280" s="7">
        <v>0.11069256257552509</v>
      </c>
      <c r="BN280" s="7">
        <v>0.3942177906761688</v>
      </c>
      <c r="BO280" s="7">
        <v>0.16153658619927061</v>
      </c>
      <c r="BP280" s="7">
        <v>0.27154739498958153</v>
      </c>
      <c r="BQ280" s="7">
        <v>0.1332949989094423</v>
      </c>
      <c r="BR280" s="7">
        <v>0.2388985840992264</v>
      </c>
      <c r="BS280" s="7">
        <v>0.31265879047947182</v>
      </c>
      <c r="BT280" s="7">
        <v>0.1137419175551828</v>
      </c>
      <c r="BU280" s="7">
        <v>0.16229001297864309</v>
      </c>
      <c r="BV280" s="7">
        <v>0.2508660493548005</v>
      </c>
      <c r="BW280" s="7">
        <v>0.16651991833245061</v>
      </c>
      <c r="BX280" s="7">
        <v>0.16904588393601611</v>
      </c>
      <c r="BY280" s="7">
        <v>0.4435703047482491</v>
      </c>
      <c r="BZ280" s="7">
        <v>0.21188778339610459</v>
      </c>
      <c r="CA280" s="7">
        <v>0.15732978506520451</v>
      </c>
      <c r="CB280" s="7">
        <v>0.14500283975990991</v>
      </c>
      <c r="CC280" s="7">
        <v>0.76592045105131978</v>
      </c>
      <c r="CD280" s="7">
        <v>0.1424973252831627</v>
      </c>
      <c r="CE280" s="7">
        <v>0.1202170957956212</v>
      </c>
      <c r="CF280" s="7">
        <v>9.2067465691651584E-2</v>
      </c>
      <c r="CG280" s="7">
        <v>0.11605794559614969</v>
      </c>
      <c r="CH280" s="7">
        <v>0.40688093089245131</v>
      </c>
      <c r="CI280" s="7">
        <v>0.34529161828536292</v>
      </c>
      <c r="CJ280" s="7">
        <v>0.42014070026677341</v>
      </c>
      <c r="CK280" s="7">
        <v>0.20708983765949759</v>
      </c>
      <c r="CL280" s="7">
        <v>0.2021340621933447</v>
      </c>
      <c r="CM280" s="7">
        <v>0.29159988355264937</v>
      </c>
      <c r="CN280" s="7">
        <v>0.34479185087866759</v>
      </c>
      <c r="CO280" s="7">
        <v>0.1126884903220149</v>
      </c>
      <c r="CP280" s="7">
        <v>0.37829984276285922</v>
      </c>
      <c r="CQ280" s="7">
        <v>0.21916392250958289</v>
      </c>
      <c r="CR280" s="7">
        <v>0.24084700625052349</v>
      </c>
      <c r="CS280" s="7">
        <v>0.1047109856491093</v>
      </c>
      <c r="CT280" s="7">
        <v>0.14735630430585339</v>
      </c>
      <c r="CU280" s="7">
        <v>0.13451320739890499</v>
      </c>
      <c r="CV280" s="7">
        <v>3.5516170932008428E-2</v>
      </c>
      <c r="CW280" s="7">
        <v>0.2402200562695973</v>
      </c>
      <c r="CX280" s="7">
        <v>0.12754505295746399</v>
      </c>
      <c r="CY280" s="7">
        <v>0.1269764325586418</v>
      </c>
      <c r="CZ280" s="7">
        <v>5.8726369583530953E-2</v>
      </c>
      <c r="DA280" s="7">
        <v>5.0763698285666958E-2</v>
      </c>
      <c r="DB280" s="7">
        <v>0.10422277801719181</v>
      </c>
      <c r="DC280" s="7">
        <v>9.2527406755221753E-2</v>
      </c>
      <c r="DD280" s="7">
        <v>5.2195077904943377E-2</v>
      </c>
      <c r="DE280" s="7">
        <v>3.0910244059832781E-2</v>
      </c>
      <c r="DF280" s="7">
        <v>7.2658822930877109E-2</v>
      </c>
      <c r="DG280" s="7">
        <v>0.15823157064524929</v>
      </c>
      <c r="DH280" s="7">
        <v>9.1295274401259618E-4</v>
      </c>
      <c r="DI280" s="7">
        <v>6.5935351405992604E-2</v>
      </c>
      <c r="DJ280" s="7">
        <v>3.4150127843818323E-2</v>
      </c>
      <c r="DK280" s="7">
        <v>-1.90790926971981E-2</v>
      </c>
      <c r="DL280" s="7">
        <v>0.18462757975881039</v>
      </c>
      <c r="DM280" s="7">
        <v>4.4615005548836351E-2</v>
      </c>
      <c r="DN280" s="7">
        <v>-8.0515001535649722E-2</v>
      </c>
      <c r="DO280" s="7">
        <v>7.5481221634008833E-2</v>
      </c>
      <c r="DP280" s="7">
        <v>1.041953695374054E-2</v>
      </c>
      <c r="DQ280" s="7">
        <v>2.369314722047156E-3</v>
      </c>
    </row>
    <row r="281" spans="1:121" x14ac:dyDescent="0.25">
      <c r="A281" s="6">
        <v>45365</v>
      </c>
      <c r="B281" s="7">
        <v>0.89732700524542341</v>
      </c>
      <c r="C281" s="7">
        <v>0.86970123401649935</v>
      </c>
      <c r="D281" s="7">
        <v>0.80978823751885631</v>
      </c>
      <c r="E281" s="7">
        <v>0.97710124067951232</v>
      </c>
      <c r="F281" s="7">
        <v>0.48059954989501891</v>
      </c>
      <c r="G281" s="7">
        <v>0.25203696759820549</v>
      </c>
      <c r="H281" s="7">
        <v>0.39206938023750482</v>
      </c>
      <c r="I281" s="7">
        <v>0.33392967715586602</v>
      </c>
      <c r="J281" s="7">
        <v>0.41500576183717469</v>
      </c>
      <c r="K281" s="7">
        <v>0.28661835000878311</v>
      </c>
      <c r="L281" s="7">
        <v>0.71719416922758361</v>
      </c>
      <c r="M281" s="7">
        <v>0.48525374564897139</v>
      </c>
      <c r="N281" s="7">
        <v>0.33581615030589979</v>
      </c>
      <c r="O281" s="7">
        <v>0.63374932073718981</v>
      </c>
      <c r="P281" s="7">
        <v>0.60838709699300275</v>
      </c>
      <c r="Q281" s="7">
        <v>0.28307392979226442</v>
      </c>
      <c r="R281" s="7">
        <v>0.5223159456765567</v>
      </c>
      <c r="S281" s="7">
        <v>0.38537288083740712</v>
      </c>
      <c r="T281" s="7">
        <v>0.2044472205576866</v>
      </c>
      <c r="U281" s="7">
        <v>0.44344428489344279</v>
      </c>
      <c r="V281" s="7">
        <v>0.31068262332113927</v>
      </c>
      <c r="W281" s="7">
        <v>0.37427579274577211</v>
      </c>
      <c r="X281" s="7">
        <v>0.19897609269134689</v>
      </c>
      <c r="Y281" s="7">
        <v>0.41439939627608302</v>
      </c>
      <c r="Z281" s="7">
        <v>0.3148246280442113</v>
      </c>
      <c r="AA281" s="7">
        <v>0.48084132105131849</v>
      </c>
      <c r="AB281" s="7">
        <v>0.40637837851314978</v>
      </c>
      <c r="AC281" s="7">
        <v>0.51855815673981076</v>
      </c>
      <c r="AD281" s="7">
        <v>0.47448874205550817</v>
      </c>
      <c r="AE281" s="7">
        <v>0.31054130290630583</v>
      </c>
      <c r="AF281" s="7">
        <v>0.22733191426472171</v>
      </c>
      <c r="AG281" s="7">
        <v>0.43099685659538173</v>
      </c>
      <c r="AH281" s="7">
        <v>0.2346827224821246</v>
      </c>
      <c r="AI281" s="7">
        <v>0.29308658137300148</v>
      </c>
      <c r="AJ281" s="7">
        <v>0.22926830454610389</v>
      </c>
      <c r="AK281" s="7">
        <v>0.45705501827373779</v>
      </c>
      <c r="AL281" s="7">
        <v>0.27354518137465922</v>
      </c>
      <c r="AM281" s="7">
        <v>0.24782605479645151</v>
      </c>
      <c r="AN281" s="7">
        <v>0.28246863118682192</v>
      </c>
      <c r="AO281" s="7">
        <v>0.22930354559396629</v>
      </c>
      <c r="AP281" s="7">
        <v>0.3220670611093337</v>
      </c>
      <c r="AQ281" s="7">
        <v>0.1833553112250286</v>
      </c>
      <c r="AR281" s="7">
        <v>8.7841203030767145E-2</v>
      </c>
      <c r="AS281" s="7">
        <v>0.2806409797878282</v>
      </c>
      <c r="AT281" s="7">
        <v>0.21158356061013989</v>
      </c>
      <c r="AU281" s="7">
        <v>0.85147729659444171</v>
      </c>
      <c r="AV281" s="7">
        <v>0.69904857668631926</v>
      </c>
      <c r="AW281" s="7">
        <v>0.26618985002516649</v>
      </c>
      <c r="AX281" s="7">
        <v>0.1453061644276572</v>
      </c>
      <c r="AY281" s="7">
        <v>0.13866947323656681</v>
      </c>
      <c r="AZ281" s="7">
        <v>0.34481537942085733</v>
      </c>
      <c r="BA281" s="7">
        <v>0.17139940232364961</v>
      </c>
      <c r="BB281" s="7">
        <v>0.21265973988346351</v>
      </c>
      <c r="BC281" s="7">
        <v>0.17417677707562021</v>
      </c>
      <c r="BD281" s="7">
        <v>0.19561363582220909</v>
      </c>
      <c r="BE281" s="7">
        <v>0.84836950697060121</v>
      </c>
      <c r="BF281" s="7">
        <v>0.37837917814121291</v>
      </c>
      <c r="BG281" s="7">
        <v>0.22117276571349009</v>
      </c>
      <c r="BH281" s="7">
        <v>0.55211464826325951</v>
      </c>
      <c r="BI281" s="7">
        <v>0.3405039064513975</v>
      </c>
      <c r="BJ281" s="7">
        <v>0.24409193830748799</v>
      </c>
      <c r="BK281" s="7">
        <v>6.4197489633638583E-2</v>
      </c>
      <c r="BL281" s="7">
        <v>0.28125400122227601</v>
      </c>
      <c r="BM281" s="7">
        <v>0.1063183984212013</v>
      </c>
      <c r="BN281" s="7">
        <v>0.38957002868739798</v>
      </c>
      <c r="BO281" s="7">
        <v>0.14594307937177331</v>
      </c>
      <c r="BP281" s="7">
        <v>0.2573483073011007</v>
      </c>
      <c r="BQ281" s="7">
        <v>0.1220423998894853</v>
      </c>
      <c r="BR281" s="7">
        <v>0.23266590557570391</v>
      </c>
      <c r="BS281" s="7">
        <v>0.30597866272322077</v>
      </c>
      <c r="BT281" s="7">
        <v>9.2743704729890908E-2</v>
      </c>
      <c r="BU281" s="7">
        <v>0.15140911462140921</v>
      </c>
      <c r="BV281" s="7">
        <v>0.24334902693485391</v>
      </c>
      <c r="BW281" s="7">
        <v>0.15647578370172791</v>
      </c>
      <c r="BX281" s="7">
        <v>0.1539095369873027</v>
      </c>
      <c r="BY281" s="7">
        <v>0.41107157343175799</v>
      </c>
      <c r="BZ281" s="7">
        <v>0.20793716060584749</v>
      </c>
      <c r="CA281" s="7">
        <v>0.1559886949083342</v>
      </c>
      <c r="CB281" s="7">
        <v>0.13858797888536861</v>
      </c>
      <c r="CC281" s="7">
        <v>0.73014675914338367</v>
      </c>
      <c r="CD281" s="7">
        <v>0.1332408057308794</v>
      </c>
      <c r="CE281" s="7">
        <v>0.10678171752799789</v>
      </c>
      <c r="CF281" s="7">
        <v>8.6623288480909499E-2</v>
      </c>
      <c r="CG281" s="7">
        <v>0.1085620130816998</v>
      </c>
      <c r="CH281" s="7">
        <v>0.3975298915280514</v>
      </c>
      <c r="CI281" s="7">
        <v>0.34589183756895497</v>
      </c>
      <c r="CJ281" s="7">
        <v>0.39948757935968038</v>
      </c>
      <c r="CK281" s="7">
        <v>0.19334920052822691</v>
      </c>
      <c r="CL281" s="7">
        <v>0.1983443959559168</v>
      </c>
      <c r="CM281" s="7">
        <v>0.29730252150601538</v>
      </c>
      <c r="CN281" s="7">
        <v>0.33237767810688229</v>
      </c>
      <c r="CO281" s="7">
        <v>0.10948942226246609</v>
      </c>
      <c r="CP281" s="7">
        <v>0.38549880025691929</v>
      </c>
      <c r="CQ281" s="7">
        <v>0.2065326818052762</v>
      </c>
      <c r="CR281" s="7">
        <v>0.23277090810218029</v>
      </c>
      <c r="CS281" s="7">
        <v>8.8071199587162141E-2</v>
      </c>
      <c r="CT281" s="7">
        <v>0.1450571855788341</v>
      </c>
      <c r="CU281" s="7">
        <v>0.1323006212088729</v>
      </c>
      <c r="CV281" s="7">
        <v>3.4062085844207557E-2</v>
      </c>
      <c r="CW281" s="7">
        <v>0.2346497523057951</v>
      </c>
      <c r="CX281" s="7">
        <v>0.1174428627435498</v>
      </c>
      <c r="CY281" s="7">
        <v>0.1150164564305194</v>
      </c>
      <c r="CZ281" s="7">
        <v>5.915583506072597E-2</v>
      </c>
      <c r="DA281" s="7">
        <v>4.9048194303506147E-2</v>
      </c>
      <c r="DB281" s="7">
        <v>9.0571305886275599E-2</v>
      </c>
      <c r="DC281" s="7">
        <v>9.2730104563143012E-2</v>
      </c>
      <c r="DD281" s="7">
        <v>4.7193378619650783E-2</v>
      </c>
      <c r="DE281" s="7">
        <v>2.7431553600202548E-2</v>
      </c>
      <c r="DF281" s="7">
        <v>6.9670477490728855E-2</v>
      </c>
      <c r="DG281" s="7">
        <v>0.15350204881713131</v>
      </c>
      <c r="DH281" s="7">
        <v>7.4415087946544389E-4</v>
      </c>
      <c r="DI281" s="7">
        <v>6.623582850747578E-2</v>
      </c>
      <c r="DJ281" s="7">
        <v>2.9512695716223721E-2</v>
      </c>
      <c r="DK281" s="7">
        <v>-2.1963730174754611E-2</v>
      </c>
      <c r="DL281" s="7">
        <v>0.18205882539002261</v>
      </c>
      <c r="DM281" s="7">
        <v>3.2235443670968637E-2</v>
      </c>
      <c r="DN281" s="7">
        <v>-8.3217190217575232E-2</v>
      </c>
      <c r="DO281" s="7">
        <v>7.122797872040687E-2</v>
      </c>
      <c r="DP281" s="7">
        <v>1.418043877499553E-3</v>
      </c>
      <c r="DQ281" s="7">
        <v>-2.3001738028238791E-4</v>
      </c>
    </row>
    <row r="282" spans="1:121" x14ac:dyDescent="0.25">
      <c r="A282" s="6">
        <v>45366</v>
      </c>
      <c r="B282" s="7">
        <v>0.88888065406138561</v>
      </c>
      <c r="C282" s="7">
        <v>0.87547625287695086</v>
      </c>
      <c r="D282" s="7">
        <v>0.81537820077873113</v>
      </c>
      <c r="E282" s="7">
        <v>0.96829975766735443</v>
      </c>
      <c r="F282" s="7">
        <v>0.48517273526274279</v>
      </c>
      <c r="G282" s="7">
        <v>0.24827752052219079</v>
      </c>
      <c r="H282" s="7">
        <v>0.38587228989644839</v>
      </c>
      <c r="I282" s="7">
        <v>0.32926163077153858</v>
      </c>
      <c r="J282" s="7">
        <v>0.41075697413237761</v>
      </c>
      <c r="K282" s="7">
        <v>0.28189239114458342</v>
      </c>
      <c r="L282" s="7">
        <v>0.69082440649998889</v>
      </c>
      <c r="M282" s="7">
        <v>0.48005614528373458</v>
      </c>
      <c r="N282" s="7">
        <v>0.33096971792766211</v>
      </c>
      <c r="O282" s="7">
        <v>0.63881080213429819</v>
      </c>
      <c r="P282" s="7">
        <v>0.61337000426491262</v>
      </c>
      <c r="Q282" s="7">
        <v>0.2784188497982143</v>
      </c>
      <c r="R282" s="7">
        <v>0.51672423113468535</v>
      </c>
      <c r="S282" s="7">
        <v>0.38966487286789381</v>
      </c>
      <c r="T282" s="7">
        <v>0.19560334050679631</v>
      </c>
      <c r="U282" s="7">
        <v>0.43709474776455021</v>
      </c>
      <c r="V282" s="7">
        <v>0.2952721110939136</v>
      </c>
      <c r="W282" s="7">
        <v>0.36823051946248642</v>
      </c>
      <c r="X282" s="7">
        <v>0.18615152941379881</v>
      </c>
      <c r="Y282" s="7">
        <v>0.41404976059817011</v>
      </c>
      <c r="Z282" s="7">
        <v>0.31022343919889472</v>
      </c>
      <c r="AA282" s="7">
        <v>0.48047526111059002</v>
      </c>
      <c r="AB282" s="7">
        <v>0.40603072560897863</v>
      </c>
      <c r="AC282" s="7">
        <v>0.511878202757857</v>
      </c>
      <c r="AD282" s="7">
        <v>0.45715225923041652</v>
      </c>
      <c r="AE282" s="7">
        <v>0.30470715199034332</v>
      </c>
      <c r="AF282" s="7">
        <v>0.2228790701163896</v>
      </c>
      <c r="AG282" s="7">
        <v>0.42598912656522248</v>
      </c>
      <c r="AH282" s="7">
        <v>0.23097538438351761</v>
      </c>
      <c r="AI282" s="7">
        <v>0.28833686364095162</v>
      </c>
      <c r="AJ282" s="7">
        <v>0.22191916988579469</v>
      </c>
      <c r="AK282" s="7">
        <v>0.45170301775300042</v>
      </c>
      <c r="AL282" s="7">
        <v>0.26972115234660571</v>
      </c>
      <c r="AM282" s="7">
        <v>0.25168026362399343</v>
      </c>
      <c r="AN282" s="7">
        <v>0.28644181791549223</v>
      </c>
      <c r="AO282" s="7">
        <v>0.21615459191266659</v>
      </c>
      <c r="AP282" s="7">
        <v>0.31387170064070152</v>
      </c>
      <c r="AQ282" s="7">
        <v>0.18050341471478301</v>
      </c>
      <c r="AR282" s="7">
        <v>8.5219496345382062E-2</v>
      </c>
      <c r="AS282" s="7">
        <v>0.27500759474134928</v>
      </c>
      <c r="AT282" s="7">
        <v>0.2012099916522867</v>
      </c>
      <c r="AU282" s="7">
        <v>0.82237765218122361</v>
      </c>
      <c r="AV282" s="7">
        <v>0.67295746326841788</v>
      </c>
      <c r="AW282" s="7">
        <v>0.25861998128378749</v>
      </c>
      <c r="AX282" s="7">
        <v>0.13550006201689019</v>
      </c>
      <c r="AY282" s="7">
        <v>0.13030857865602069</v>
      </c>
      <c r="AZ282" s="7">
        <v>0.33647900441967821</v>
      </c>
      <c r="BA282" s="7">
        <v>0.16136988981435721</v>
      </c>
      <c r="BB282" s="7">
        <v>0.2082601273875293</v>
      </c>
      <c r="BC282" s="7">
        <v>0.16161747379307309</v>
      </c>
      <c r="BD282" s="7">
        <v>0.18656627659776001</v>
      </c>
      <c r="BE282" s="7">
        <v>0.8199853753417008</v>
      </c>
      <c r="BF282" s="7">
        <v>0.36983474453445958</v>
      </c>
      <c r="BG282" s="7">
        <v>0.19661930783700399</v>
      </c>
      <c r="BH282" s="7">
        <v>0.53295468656445011</v>
      </c>
      <c r="BI282" s="7">
        <v>0.33036014426930849</v>
      </c>
      <c r="BJ282" s="7">
        <v>0.23495695946667469</v>
      </c>
      <c r="BK282" s="7">
        <v>5.3791706384276328E-2</v>
      </c>
      <c r="BL282" s="7">
        <v>0.26328430274206949</v>
      </c>
      <c r="BM282" s="7">
        <v>9.7980250719344131E-2</v>
      </c>
      <c r="BN282" s="7">
        <v>0.37612620167053851</v>
      </c>
      <c r="BO282" s="7">
        <v>0.13909210145897169</v>
      </c>
      <c r="BP282" s="7">
        <v>0.25703749422457278</v>
      </c>
      <c r="BQ282" s="7">
        <v>0.11355176348930569</v>
      </c>
      <c r="BR282" s="7">
        <v>0.21837337255810901</v>
      </c>
      <c r="BS282" s="7">
        <v>0.28985710805247661</v>
      </c>
      <c r="BT282" s="7">
        <v>7.5569066239366878E-2</v>
      </c>
      <c r="BU282" s="7">
        <v>0.144153318189292</v>
      </c>
      <c r="BV282" s="7">
        <v>0.23564163162655241</v>
      </c>
      <c r="BW282" s="7">
        <v>0.1477596076787249</v>
      </c>
      <c r="BX282" s="7">
        <v>0.14402977256805441</v>
      </c>
      <c r="BY282" s="7">
        <v>0.38940272360111461</v>
      </c>
      <c r="BZ282" s="7">
        <v>0.1836498238562034</v>
      </c>
      <c r="CA282" s="7">
        <v>0.14468537206167881</v>
      </c>
      <c r="CB282" s="7">
        <v>0.13141297697689011</v>
      </c>
      <c r="CC282" s="7">
        <v>0.72383043579089312</v>
      </c>
      <c r="CD282" s="7">
        <v>0.1211193643523676</v>
      </c>
      <c r="CE282" s="7">
        <v>0.1027411405240026</v>
      </c>
      <c r="CF282" s="7">
        <v>7.55025281709234E-2</v>
      </c>
      <c r="CG282" s="7">
        <v>9.1138758446055901E-2</v>
      </c>
      <c r="CH282" s="7">
        <v>0.38132579110847181</v>
      </c>
      <c r="CI282" s="7">
        <v>0.33028647082720042</v>
      </c>
      <c r="CJ282" s="7">
        <v>0.3906684751367222</v>
      </c>
      <c r="CK282" s="7">
        <v>0.19047321865853181</v>
      </c>
      <c r="CL282" s="7">
        <v>0.18608025534940431</v>
      </c>
      <c r="CM282" s="7">
        <v>0.28204932747234368</v>
      </c>
      <c r="CN282" s="7">
        <v>0.32441210790663783</v>
      </c>
      <c r="CO282" s="7">
        <v>0.1054389601209496</v>
      </c>
      <c r="CP282" s="7">
        <v>0.38044069846257011</v>
      </c>
      <c r="CQ282" s="7">
        <v>0.19767348886328559</v>
      </c>
      <c r="CR282" s="7">
        <v>0.21827645245391761</v>
      </c>
      <c r="CS282" s="7">
        <v>7.7544316675694613E-2</v>
      </c>
      <c r="CT282" s="7">
        <v>0.13639239339172901</v>
      </c>
      <c r="CU282" s="7">
        <v>0.1164200068009074</v>
      </c>
      <c r="CV282" s="7">
        <v>2.2172232231975061E-2</v>
      </c>
      <c r="CW282" s="7">
        <v>0.21524477832472</v>
      </c>
      <c r="CX282" s="7">
        <v>0.1090208717044074</v>
      </c>
      <c r="CY282" s="7">
        <v>0.10661275283398999</v>
      </c>
      <c r="CZ282" s="7">
        <v>4.6081166088597358E-2</v>
      </c>
      <c r="DA282" s="7">
        <v>3.8311986414217847E-2</v>
      </c>
      <c r="DB282" s="7">
        <v>8.7943019629452834E-2</v>
      </c>
      <c r="DC282" s="7">
        <v>8.5844083692478534E-2</v>
      </c>
      <c r="DD282" s="7">
        <v>2.6138029833314261E-2</v>
      </c>
      <c r="DE282" s="7">
        <v>1.30217369599166E-2</v>
      </c>
      <c r="DF282" s="7">
        <v>5.8723216266949319E-2</v>
      </c>
      <c r="DG282" s="7">
        <v>0.14023885051444029</v>
      </c>
      <c r="DH282" s="7">
        <v>-1.085929231946825E-2</v>
      </c>
      <c r="DI282" s="7">
        <v>5.5810114265307798E-2</v>
      </c>
      <c r="DJ282" s="7">
        <v>1.767515190568214E-2</v>
      </c>
      <c r="DK282" s="7">
        <v>-4.1628574517069361E-2</v>
      </c>
      <c r="DL282" s="7">
        <v>0.16746698976399149</v>
      </c>
      <c r="DM282" s="7">
        <v>2.2248761129684661E-2</v>
      </c>
      <c r="DN282" s="7">
        <v>-9.3758543151548412E-2</v>
      </c>
      <c r="DO282" s="7">
        <v>5.620391341969122E-2</v>
      </c>
      <c r="DP282" s="7">
        <v>-8.2704861537419294E-3</v>
      </c>
      <c r="DQ282" s="7">
        <v>-1.000582482175727E-2</v>
      </c>
    </row>
    <row r="283" spans="1:121" x14ac:dyDescent="0.25">
      <c r="A283" s="6">
        <v>45369</v>
      </c>
      <c r="B283" s="7">
        <v>0.92906494299835374</v>
      </c>
      <c r="C283" s="7">
        <v>0.91035795743584313</v>
      </c>
      <c r="D283" s="7">
        <v>0.84914215058352327</v>
      </c>
      <c r="E283" s="7">
        <v>1.010173618785368</v>
      </c>
      <c r="F283" s="7">
        <v>0.51279524260768428</v>
      </c>
      <c r="G283" s="7">
        <v>0.25987888435800821</v>
      </c>
      <c r="H283" s="7">
        <v>0.41535551447561581</v>
      </c>
      <c r="I283" s="7">
        <v>0.34457318703104928</v>
      </c>
      <c r="J283" s="7">
        <v>0.42386840542209581</v>
      </c>
      <c r="K283" s="7">
        <v>0.30031053173182548</v>
      </c>
      <c r="L283" s="7">
        <v>0.71645290017820495</v>
      </c>
      <c r="M283" s="7">
        <v>0.49710467990712021</v>
      </c>
      <c r="N283" s="7">
        <v>0.34102252881558037</v>
      </c>
      <c r="O283" s="7">
        <v>0.66167446536767049</v>
      </c>
      <c r="P283" s="7">
        <v>0.63587873339965917</v>
      </c>
      <c r="Q283" s="7">
        <v>0.28807474411306128</v>
      </c>
      <c r="R283" s="7">
        <v>0.53851641924196647</v>
      </c>
      <c r="S283" s="7">
        <v>0.409052607937201</v>
      </c>
      <c r="T283" s="7">
        <v>0.20119704866257199</v>
      </c>
      <c r="U283" s="7">
        <v>0.45217007945732179</v>
      </c>
      <c r="V283" s="7">
        <v>0.29988975129231887</v>
      </c>
      <c r="W283" s="7">
        <v>0.38258345544332922</v>
      </c>
      <c r="X283" s="7">
        <v>0.19194485524577479</v>
      </c>
      <c r="Y283" s="7">
        <v>0.42390924230105292</v>
      </c>
      <c r="Z283" s="7">
        <v>0.32531569751540029</v>
      </c>
      <c r="AA283" s="7">
        <v>0.49079789554342362</v>
      </c>
      <c r="AB283" s="7">
        <v>0.41583429447841391</v>
      </c>
      <c r="AC283" s="7">
        <v>0.52773802370640599</v>
      </c>
      <c r="AD283" s="7">
        <v>0.46234700154733138</v>
      </c>
      <c r="AE283" s="7">
        <v>0.33246365903115538</v>
      </c>
      <c r="AF283" s="7">
        <v>0.23211547261682691</v>
      </c>
      <c r="AG283" s="7">
        <v>0.44241487167920801</v>
      </c>
      <c r="AH283" s="7">
        <v>0.24241594393248239</v>
      </c>
      <c r="AI283" s="7">
        <v>0.30684759796013927</v>
      </c>
      <c r="AJ283" s="7">
        <v>0.23234233838977031</v>
      </c>
      <c r="AK283" s="7">
        <v>0.4725609855953905</v>
      </c>
      <c r="AL283" s="7">
        <v>0.28152181110736268</v>
      </c>
      <c r="AM283" s="7">
        <v>0.27496007913269599</v>
      </c>
      <c r="AN283" s="7">
        <v>0.30438944948824093</v>
      </c>
      <c r="AO283" s="7">
        <v>0.22209445679357759</v>
      </c>
      <c r="AP283" s="7">
        <v>0.32110347263233302</v>
      </c>
      <c r="AQ283" s="7">
        <v>0.18888030583568319</v>
      </c>
      <c r="AR283" s="7">
        <v>9.2920249642533426E-2</v>
      </c>
      <c r="AS283" s="7">
        <v>0.28838260876281718</v>
      </c>
      <c r="AT283" s="7">
        <v>0.21042143438177741</v>
      </c>
      <c r="AU283" s="7">
        <v>0.85286085462372796</v>
      </c>
      <c r="AV283" s="7">
        <v>0.69831514062774303</v>
      </c>
      <c r="AW283" s="7">
        <v>0.26935621365553869</v>
      </c>
      <c r="AX283" s="7">
        <v>0.14420761012528921</v>
      </c>
      <c r="AY283" s="7">
        <v>0.13559680101268581</v>
      </c>
      <c r="AZ283" s="7">
        <v>0.34383521083378432</v>
      </c>
      <c r="BA283" s="7">
        <v>0.17027581991993751</v>
      </c>
      <c r="BB283" s="7">
        <v>0.2173861130507877</v>
      </c>
      <c r="BC283" s="7">
        <v>0.16729097195154699</v>
      </c>
      <c r="BD283" s="7">
        <v>0.19259935537905259</v>
      </c>
      <c r="BE283" s="7">
        <v>0.84757161286410709</v>
      </c>
      <c r="BF283" s="7">
        <v>0.37737454658199382</v>
      </c>
      <c r="BG283" s="7">
        <v>0.1993580783990474</v>
      </c>
      <c r="BH283" s="7">
        <v>0.5434582741289069</v>
      </c>
      <c r="BI283" s="7">
        <v>0.33712434085585058</v>
      </c>
      <c r="BJ283" s="7">
        <v>0.24073478609375029</v>
      </c>
      <c r="BK283" s="7">
        <v>5.874366012154586E-2</v>
      </c>
      <c r="BL283" s="7">
        <v>0.26968185169490161</v>
      </c>
      <c r="BM283" s="7">
        <v>0.1071298888181491</v>
      </c>
      <c r="BN283" s="7">
        <v>0.39124421573748358</v>
      </c>
      <c r="BO283" s="7">
        <v>0.14880874164898031</v>
      </c>
      <c r="BP283" s="7">
        <v>0.26580220570749979</v>
      </c>
      <c r="BQ283" s="7">
        <v>0.119213601052599</v>
      </c>
      <c r="BR283" s="7">
        <v>0.22244269357541779</v>
      </c>
      <c r="BS283" s="7">
        <v>0.29869502557137562</v>
      </c>
      <c r="BT283" s="7">
        <v>9.3560282027064456E-2</v>
      </c>
      <c r="BU283" s="7">
        <v>0.14876117959864191</v>
      </c>
      <c r="BV283" s="7">
        <v>0.24244281209107801</v>
      </c>
      <c r="BW283" s="7">
        <v>0.15732406480607899</v>
      </c>
      <c r="BX283" s="7">
        <v>0.1528027305055315</v>
      </c>
      <c r="BY283" s="7">
        <v>0.41046244972135471</v>
      </c>
      <c r="BZ283" s="7">
        <v>0.1863589104237644</v>
      </c>
      <c r="CA283" s="7">
        <v>0.15006445122109599</v>
      </c>
      <c r="CB283" s="7">
        <v>0.13596952906809071</v>
      </c>
      <c r="CC283" s="7">
        <v>0.72315395519181647</v>
      </c>
      <c r="CD283" s="7">
        <v>0.12659506422137251</v>
      </c>
      <c r="CE283" s="7">
        <v>0.1023083932120399</v>
      </c>
      <c r="CF283" s="7">
        <v>8.765940031366215E-2</v>
      </c>
      <c r="CG283" s="7">
        <v>0.1093904109653694</v>
      </c>
      <c r="CH283" s="7">
        <v>0.38593936704513743</v>
      </c>
      <c r="CI283" s="7">
        <v>0.33472957736309977</v>
      </c>
      <c r="CJ283" s="7">
        <v>0.39626912978493228</v>
      </c>
      <c r="CK283" s="7">
        <v>0.19892085583665839</v>
      </c>
      <c r="CL283" s="7">
        <v>0.1994870355638885</v>
      </c>
      <c r="CM283" s="7">
        <v>0.28661982849693152</v>
      </c>
      <c r="CN283" s="7">
        <v>0.3357095577786342</v>
      </c>
      <c r="CO283" s="7">
        <v>0.1050051541070522</v>
      </c>
      <c r="CP283" s="7">
        <v>0.37989897386408478</v>
      </c>
      <c r="CQ283" s="7">
        <v>0.2032768823430757</v>
      </c>
      <c r="CR283" s="7">
        <v>0.22261960341921599</v>
      </c>
      <c r="CS283" s="7">
        <v>8.9382133670592667E-2</v>
      </c>
      <c r="CT283" s="7">
        <v>0.14217036380182041</v>
      </c>
      <c r="CU283" s="7">
        <v>0.1220738027278629</v>
      </c>
      <c r="CV283" s="7">
        <v>2.632966760508193E-2</v>
      </c>
      <c r="CW283" s="7">
        <v>0.23557237208692941</v>
      </c>
      <c r="CX283" s="7">
        <v>0.11826251299391941</v>
      </c>
      <c r="CY283" s="7">
        <v>0.1158343268990243</v>
      </c>
      <c r="CZ283" s="7">
        <v>5.3248765512012408E-2</v>
      </c>
      <c r="DA283" s="7">
        <v>5.0048477712455693E-2</v>
      </c>
      <c r="DB283" s="7">
        <v>9.5663099137550667E-2</v>
      </c>
      <c r="DC283" s="7">
        <v>9.0217115671912707E-2</v>
      </c>
      <c r="DD283" s="7">
        <v>2.848661021330234E-2</v>
      </c>
      <c r="DE283" s="7">
        <v>1.815190135633693E-2</v>
      </c>
      <c r="DF283" s="7">
        <v>7.069042456035568E-2</v>
      </c>
      <c r="DG283" s="7">
        <v>0.14487649296004701</v>
      </c>
      <c r="DH283" s="7">
        <v>-7.5555997392627861E-3</v>
      </c>
      <c r="DI283" s="7">
        <v>6.0771552858445148E-2</v>
      </c>
      <c r="DJ283" s="7">
        <v>2.1814296505243691E-2</v>
      </c>
      <c r="DK283" s="7">
        <v>-3.9435095412707621E-2</v>
      </c>
      <c r="DL283" s="7">
        <v>0.17546630759319681</v>
      </c>
      <c r="DM283" s="7">
        <v>3.3479105506468709E-2</v>
      </c>
      <c r="DN283" s="7">
        <v>-9.0072627832707419E-2</v>
      </c>
      <c r="DO283" s="7">
        <v>6.1552761834579688E-2</v>
      </c>
      <c r="DP283" s="7">
        <v>2.6245761761023449E-3</v>
      </c>
      <c r="DQ283" s="7">
        <v>-5.3536669750516852E-3</v>
      </c>
    </row>
    <row r="284" spans="1:121" x14ac:dyDescent="0.25">
      <c r="A284" s="6">
        <v>45370</v>
      </c>
      <c r="B284" s="7">
        <v>0.93735668576121234</v>
      </c>
      <c r="C284" s="7">
        <v>0.89921431010192587</v>
      </c>
      <c r="D284" s="7">
        <v>0.83835559201413212</v>
      </c>
      <c r="E284" s="7">
        <v>1.01881399277389</v>
      </c>
      <c r="F284" s="7">
        <v>0.50397068875565365</v>
      </c>
      <c r="G284" s="7">
        <v>0.26281803032677858</v>
      </c>
      <c r="H284" s="7">
        <v>0.42143916857270608</v>
      </c>
      <c r="I284" s="7">
        <v>0.34638726804562331</v>
      </c>
      <c r="J284" s="7">
        <v>0.42719011922793387</v>
      </c>
      <c r="K284" s="7">
        <v>0.30219875561109971</v>
      </c>
      <c r="L284" s="7">
        <v>0.71341588633399744</v>
      </c>
      <c r="M284" s="7">
        <v>0.49912455446868731</v>
      </c>
      <c r="N284" s="7">
        <v>0.34085318054613167</v>
      </c>
      <c r="O284" s="7">
        <v>0.67319720378448111</v>
      </c>
      <c r="P284" s="7">
        <v>0.64722259353559575</v>
      </c>
      <c r="Q284" s="7">
        <v>0.28791208224560649</v>
      </c>
      <c r="R284" s="7">
        <v>0.54075054975969672</v>
      </c>
      <c r="S284" s="7">
        <v>0.4188235618485574</v>
      </c>
      <c r="T284" s="7">
        <v>0.20536143352441269</v>
      </c>
      <c r="U284" s="7">
        <v>0.46077415159188079</v>
      </c>
      <c r="V284" s="7">
        <v>0.30345785991234409</v>
      </c>
      <c r="W284" s="7">
        <v>0.39077522853586372</v>
      </c>
      <c r="X284" s="7">
        <v>0.19514327005493309</v>
      </c>
      <c r="Y284" s="7">
        <v>0.42780030296159549</v>
      </c>
      <c r="Z284" s="7">
        <v>0.32710379657045308</v>
      </c>
      <c r="AA284" s="7">
        <v>0.49487174019014751</v>
      </c>
      <c r="AB284" s="7">
        <v>0.41970328904732979</v>
      </c>
      <c r="AC284" s="7">
        <v>0.53678983405880687</v>
      </c>
      <c r="AD284" s="7">
        <v>0.46636104422787539</v>
      </c>
      <c r="AE284" s="7">
        <v>0.3381910172217879</v>
      </c>
      <c r="AF284" s="7">
        <v>0.23195987745077629</v>
      </c>
      <c r="AG284" s="7">
        <v>0.44436095944824228</v>
      </c>
      <c r="AH284" s="7">
        <v>0.24531435096071519</v>
      </c>
      <c r="AI284" s="7">
        <v>0.30874531452923742</v>
      </c>
      <c r="AJ284" s="7">
        <v>0.2350065043571605</v>
      </c>
      <c r="AK284" s="7">
        <v>0.47469934004906511</v>
      </c>
      <c r="AL284" s="7">
        <v>0.28451144742222723</v>
      </c>
      <c r="AM284" s="7">
        <v>0.2675228836943353</v>
      </c>
      <c r="AN284" s="7">
        <v>0.31343462574469561</v>
      </c>
      <c r="AO284" s="7">
        <v>0.2253737737784165</v>
      </c>
      <c r="AP284" s="7">
        <v>0.32409294220905838</v>
      </c>
      <c r="AQ284" s="7">
        <v>0.1933691038404208</v>
      </c>
      <c r="AR284" s="7">
        <v>9.7046735893379754E-2</v>
      </c>
      <c r="AS284" s="7">
        <v>0.29601624414721323</v>
      </c>
      <c r="AT284" s="7">
        <v>0.21365979995132539</v>
      </c>
      <c r="AU284" s="7">
        <v>0.85973097240558127</v>
      </c>
      <c r="AV284" s="7">
        <v>0.69531021891193112</v>
      </c>
      <c r="AW284" s="7">
        <v>0.27210039887061083</v>
      </c>
      <c r="AX284" s="7">
        <v>0.14726882700710761</v>
      </c>
      <c r="AY284" s="7">
        <v>0.139533758843674</v>
      </c>
      <c r="AZ284" s="7">
        <v>0.34687611910640848</v>
      </c>
      <c r="BA284" s="7">
        <v>0.17340677977776481</v>
      </c>
      <c r="BB284" s="7">
        <v>0.21723237795158831</v>
      </c>
      <c r="BC284" s="7">
        <v>0.17042323156477959</v>
      </c>
      <c r="BD284" s="7">
        <v>0.1890127441264384</v>
      </c>
      <c r="BE284" s="7">
        <v>0.84430260352172981</v>
      </c>
      <c r="BF284" s="7">
        <v>0.3804913496092075</v>
      </c>
      <c r="BG284" s="7">
        <v>0.2019094854905836</v>
      </c>
      <c r="BH284" s="7">
        <v>0.54620362790490029</v>
      </c>
      <c r="BI284" s="7">
        <v>0.33310308662203991</v>
      </c>
      <c r="BJ284" s="7">
        <v>0.24503624285017581</v>
      </c>
      <c r="BK284" s="7">
        <v>6.273695982103944E-2</v>
      </c>
      <c r="BL284" s="7">
        <v>0.27675647568557071</v>
      </c>
      <c r="BM284" s="7">
        <v>0.10947868031829169</v>
      </c>
      <c r="BN284" s="7">
        <v>0.39068613694893067</v>
      </c>
      <c r="BO284" s="7">
        <v>0.15129231870155541</v>
      </c>
      <c r="BP284" s="7">
        <v>0.26926121350121091</v>
      </c>
      <c r="BQ284" s="7">
        <v>0.1158476893761349</v>
      </c>
      <c r="BR284" s="7">
        <v>0.2259218385302233</v>
      </c>
      <c r="BS284" s="7">
        <v>0.30100501823659909</v>
      </c>
      <c r="BT284" s="7">
        <v>9.761503223690049E-2</v>
      </c>
      <c r="BU284" s="7">
        <v>0.14341324288813301</v>
      </c>
      <c r="BV284" s="7">
        <v>0.24525428376192801</v>
      </c>
      <c r="BW284" s="7">
        <v>0.15977934395063231</v>
      </c>
      <c r="BX284" s="7">
        <v>0.15588694280127349</v>
      </c>
      <c r="BY284" s="7">
        <v>0.40796684148992929</v>
      </c>
      <c r="BZ284" s="7">
        <v>0.18888266424814579</v>
      </c>
      <c r="CA284" s="7">
        <v>0.15440218867392971</v>
      </c>
      <c r="CB284" s="7">
        <v>0.13068114253970431</v>
      </c>
      <c r="CC284" s="7">
        <v>0.69006842104753896</v>
      </c>
      <c r="CD284" s="7">
        <v>0.12961812214345</v>
      </c>
      <c r="CE284" s="7">
        <v>8.1143446301024769E-2</v>
      </c>
      <c r="CF284" s="7">
        <v>9.2675447648958853E-2</v>
      </c>
      <c r="CG284" s="7">
        <v>0.1135038568133786</v>
      </c>
      <c r="CH284" s="7">
        <v>0.38988383330262583</v>
      </c>
      <c r="CI284" s="7">
        <v>0.33852829749903562</v>
      </c>
      <c r="CJ284" s="7">
        <v>0.3897689458741771</v>
      </c>
      <c r="CK284" s="7">
        <v>0.2034475634615569</v>
      </c>
      <c r="CL284" s="7">
        <v>0.20501880750161841</v>
      </c>
      <c r="CM284" s="7">
        <v>0.2901515120848599</v>
      </c>
      <c r="CN284" s="7">
        <v>0.33859719040740632</v>
      </c>
      <c r="CO284" s="7">
        <v>8.3788427855948422E-2</v>
      </c>
      <c r="CP284" s="7">
        <v>0.35340413022119538</v>
      </c>
      <c r="CQ284" s="7">
        <v>0.20744847770206509</v>
      </c>
      <c r="CR284" s="7">
        <v>0.2259756107587885</v>
      </c>
      <c r="CS284" s="7">
        <v>8.8945142770969987E-2</v>
      </c>
      <c r="CT284" s="7">
        <v>0.13873541218899479</v>
      </c>
      <c r="CU284" s="7">
        <v>0.1283259597020554</v>
      </c>
      <c r="CV284" s="7">
        <v>2.7496353932424219E-2</v>
      </c>
      <c r="CW284" s="7">
        <v>0.24015368087925351</v>
      </c>
      <c r="CX284" s="7">
        <v>0.1206349225115162</v>
      </c>
      <c r="CY284" s="7">
        <v>0.1182015849859552</v>
      </c>
      <c r="CZ284" s="7">
        <v>5.5122182191896803E-2</v>
      </c>
      <c r="DA284" s="7">
        <v>5.4891071696420823E-2</v>
      </c>
      <c r="DB284" s="7">
        <v>9.9799941432886952E-2</v>
      </c>
      <c r="DC284" s="7">
        <v>8.5141724686500053E-2</v>
      </c>
      <c r="DD284" s="7">
        <v>3.067452062813936E-2</v>
      </c>
      <c r="DE284" s="7">
        <v>2.3825009039073031E-2</v>
      </c>
      <c r="DF284" s="7">
        <v>7.5628214689779538E-2</v>
      </c>
      <c r="DG284" s="7">
        <v>0.14617793809311899</v>
      </c>
      <c r="DH284" s="7">
        <v>-4.7310436711225368E-3</v>
      </c>
      <c r="DI284" s="7">
        <v>6.4772501230381252E-2</v>
      </c>
      <c r="DJ284" s="7">
        <v>2.2975849957749261E-2</v>
      </c>
      <c r="DK284" s="7">
        <v>-3.7391675558716919E-2</v>
      </c>
      <c r="DL284" s="7">
        <v>0.1775571129749782</v>
      </c>
      <c r="DM284" s="7">
        <v>3.3064539350022848E-2</v>
      </c>
      <c r="DN284" s="7">
        <v>-8.9038262504012144E-2</v>
      </c>
      <c r="DO284" s="7">
        <v>6.7467697632245027E-2</v>
      </c>
      <c r="DP284" s="7">
        <v>2.2223868965234321E-3</v>
      </c>
      <c r="DQ284" s="7">
        <v>-1.6021253579666661E-3</v>
      </c>
    </row>
    <row r="285" spans="1:121" x14ac:dyDescent="0.25">
      <c r="A285" s="6">
        <v>45371</v>
      </c>
      <c r="B285" s="7">
        <v>0.9625108610691262</v>
      </c>
      <c r="C285" s="7">
        <v>0.91164223704238712</v>
      </c>
      <c r="D285" s="7">
        <v>0.85038527653505058</v>
      </c>
      <c r="E285" s="7">
        <v>1.0450257902511071</v>
      </c>
      <c r="F285" s="7">
        <v>0.51381225204897518</v>
      </c>
      <c r="G285" s="7">
        <v>0.28862448447171102</v>
      </c>
      <c r="H285" s="7">
        <v>0.4398947943738809</v>
      </c>
      <c r="I285" s="7">
        <v>0.36932475038792267</v>
      </c>
      <c r="J285" s="7">
        <v>0.4563556169350147</v>
      </c>
      <c r="K285" s="7">
        <v>0.32497397647937148</v>
      </c>
      <c r="L285" s="7">
        <v>0.75725792947691195</v>
      </c>
      <c r="M285" s="7">
        <v>0.52466411787153144</v>
      </c>
      <c r="N285" s="7">
        <v>0.36098504175862622</v>
      </c>
      <c r="O285" s="7">
        <v>0.68923599976901162</v>
      </c>
      <c r="P285" s="7">
        <v>0.66301240423995877</v>
      </c>
      <c r="Q285" s="7">
        <v>0.3072490742965206</v>
      </c>
      <c r="R285" s="7">
        <v>0.56769799839031743</v>
      </c>
      <c r="S285" s="7">
        <v>0.43242400392141239</v>
      </c>
      <c r="T285" s="7">
        <v>0.21677332988962239</v>
      </c>
      <c r="U285" s="7">
        <v>0.46596351721599327</v>
      </c>
      <c r="V285" s="7">
        <v>0.31344461550692732</v>
      </c>
      <c r="W285" s="7">
        <v>0.39571592464139499</v>
      </c>
      <c r="X285" s="7">
        <v>0.20729554695197111</v>
      </c>
      <c r="Y285" s="7">
        <v>0.4489901148760147</v>
      </c>
      <c r="Z285" s="7">
        <v>0.34971275955063619</v>
      </c>
      <c r="AA285" s="7">
        <v>0.51705695120677619</v>
      </c>
      <c r="AB285" s="7">
        <v>0.44077293415581947</v>
      </c>
      <c r="AC285" s="7">
        <v>0.54224924359700233</v>
      </c>
      <c r="AD285" s="7">
        <v>0.4775959217122201</v>
      </c>
      <c r="AE285" s="7">
        <v>0.35556576895959008</v>
      </c>
      <c r="AF285" s="7">
        <v>0.25045679093245887</v>
      </c>
      <c r="AG285" s="7">
        <v>0.46896755280331859</v>
      </c>
      <c r="AH285" s="7">
        <v>0.27076310677692539</v>
      </c>
      <c r="AI285" s="7">
        <v>0.33163503352972251</v>
      </c>
      <c r="AJ285" s="7">
        <v>0.24335234312378759</v>
      </c>
      <c r="AK285" s="7">
        <v>0.50049156496034652</v>
      </c>
      <c r="AL285" s="7">
        <v>0.31076121973341642</v>
      </c>
      <c r="AM285" s="7">
        <v>0.27581719872246419</v>
      </c>
      <c r="AN285" s="7">
        <v>0.32602483923159942</v>
      </c>
      <c r="AO285" s="7">
        <v>0.2378334359581977</v>
      </c>
      <c r="AP285" s="7">
        <v>0.3347953981771572</v>
      </c>
      <c r="AQ285" s="7">
        <v>0.20921461258016441</v>
      </c>
      <c r="AR285" s="7">
        <v>0.1116132799622382</v>
      </c>
      <c r="AS285" s="7">
        <v>0.30062031120189081</v>
      </c>
      <c r="AT285" s="7">
        <v>0.22721372680577809</v>
      </c>
      <c r="AU285" s="7">
        <v>0.88368034667070727</v>
      </c>
      <c r="AV285" s="7">
        <v>0.73868898314014642</v>
      </c>
      <c r="AW285" s="7">
        <v>0.28069690810880488</v>
      </c>
      <c r="AX285" s="7">
        <v>0.16008131182721261</v>
      </c>
      <c r="AY285" s="7">
        <v>0.15032242421731071</v>
      </c>
      <c r="AZ285" s="7">
        <v>0.35776272827084599</v>
      </c>
      <c r="BA285" s="7">
        <v>0.1865111683916616</v>
      </c>
      <c r="BB285" s="7">
        <v>0.23550816955339141</v>
      </c>
      <c r="BC285" s="7">
        <v>0.18232415386679571</v>
      </c>
      <c r="BD285" s="7">
        <v>0.19188704453453401</v>
      </c>
      <c r="BE285" s="7">
        <v>0.89149371162169744</v>
      </c>
      <c r="BF285" s="7">
        <v>0.39164966592715761</v>
      </c>
      <c r="BG285" s="7">
        <v>0.21382455625642491</v>
      </c>
      <c r="BH285" s="7">
        <v>0.55265982879946574</v>
      </c>
      <c r="BI285" s="7">
        <v>0.33632570872162582</v>
      </c>
      <c r="BJ285" s="7">
        <v>0.25682376498185061</v>
      </c>
      <c r="BK285" s="7">
        <v>6.7426060451560632E-2</v>
      </c>
      <c r="BL285" s="7">
        <v>0.27754119801213978</v>
      </c>
      <c r="BM285" s="7">
        <v>0.1229377714992403</v>
      </c>
      <c r="BN285" s="7">
        <v>0.41642223459091138</v>
      </c>
      <c r="BO285" s="7">
        <v>0.15907243972216539</v>
      </c>
      <c r="BP285" s="7">
        <v>0.28809816592976167</v>
      </c>
      <c r="BQ285" s="7">
        <v>0.1185451217500013</v>
      </c>
      <c r="BR285" s="7">
        <v>0.22748778925632779</v>
      </c>
      <c r="BS285" s="7">
        <v>0.30643738795232323</v>
      </c>
      <c r="BT285" s="7">
        <v>0.11174997626704</v>
      </c>
      <c r="BU285" s="7">
        <v>0.14154790497831751</v>
      </c>
      <c r="BV285" s="7">
        <v>0.25531949800498088</v>
      </c>
      <c r="BW285" s="7">
        <v>0.1738486327228459</v>
      </c>
      <c r="BX285" s="7">
        <v>0.16879567313523819</v>
      </c>
      <c r="BY285" s="7">
        <v>0.44399320467514958</v>
      </c>
      <c r="BZ285" s="7">
        <v>0.2006685942601856</v>
      </c>
      <c r="CA285" s="7">
        <v>0.1594957426157233</v>
      </c>
      <c r="CB285" s="7">
        <v>0.12883657548382049</v>
      </c>
      <c r="CC285" s="7">
        <v>0.69362402161985282</v>
      </c>
      <c r="CD285" s="7">
        <v>0.1411041360399834</v>
      </c>
      <c r="CE285" s="7">
        <v>8.341797803509432E-2</v>
      </c>
      <c r="CF285" s="7">
        <v>9.4850087569520625E-2</v>
      </c>
      <c r="CG285" s="7">
        <v>0.1278434150657155</v>
      </c>
      <c r="CH285" s="7">
        <v>0.39165922348620441</v>
      </c>
      <c r="CI285" s="7">
        <v>0.34023808787351251</v>
      </c>
      <c r="CJ285" s="7">
        <v>0.38750170897033009</v>
      </c>
      <c r="CK285" s="7">
        <v>0.21942689359779541</v>
      </c>
      <c r="CL285" s="7">
        <v>0.207417032893668</v>
      </c>
      <c r="CM285" s="7">
        <v>0.30003631789825208</v>
      </c>
      <c r="CN285" s="7">
        <v>0.34764306691508939</v>
      </c>
      <c r="CO285" s="7">
        <v>8.6068524156406534E-2</v>
      </c>
      <c r="CP285" s="7">
        <v>0.35625144956049398</v>
      </c>
      <c r="CQ285" s="7">
        <v>0.21888013339522619</v>
      </c>
      <c r="CR285" s="7">
        <v>0.23536871748368959</v>
      </c>
      <c r="CS285" s="7">
        <v>0.1090972085581501</v>
      </c>
      <c r="CT285" s="7">
        <v>0.1414881729782598</v>
      </c>
      <c r="CU285" s="7">
        <v>0.12901945340197971</v>
      </c>
      <c r="CV285" s="7">
        <v>2.6332414650229511E-2</v>
      </c>
      <c r="CW285" s="7">
        <v>0.25612421914008188</v>
      </c>
      <c r="CX285" s="7">
        <v>0.134229350119905</v>
      </c>
      <c r="CY285" s="7">
        <v>0.13176649376517549</v>
      </c>
      <c r="CZ285" s="7">
        <v>5.9527863729310848E-2</v>
      </c>
      <c r="DA285" s="7">
        <v>5.6990513247241033E-2</v>
      </c>
      <c r="DB285" s="7">
        <v>0.1144030424582632</v>
      </c>
      <c r="DC285" s="7">
        <v>8.3371449583277135E-2</v>
      </c>
      <c r="DD285" s="7">
        <v>4.0892061963892612E-2</v>
      </c>
      <c r="DE285" s="7">
        <v>2.4454274179601439E-2</v>
      </c>
      <c r="DF285" s="7">
        <v>7.7768927250293274E-2</v>
      </c>
      <c r="DG285" s="7">
        <v>0.144879557304296</v>
      </c>
      <c r="DH285" s="7">
        <v>-3.459721066492949E-3</v>
      </c>
      <c r="DI285" s="7">
        <v>6.9470583254104046E-2</v>
      </c>
      <c r="DJ285" s="7">
        <v>2.1817031464675951E-2</v>
      </c>
      <c r="DK285" s="7">
        <v>-2.7848905122202391E-2</v>
      </c>
      <c r="DL285" s="7">
        <v>0.18247402375502381</v>
      </c>
      <c r="DM285" s="7">
        <v>5.2182476279710073E-2</v>
      </c>
      <c r="DN285" s="7">
        <v>-9.0070192346672795E-2</v>
      </c>
      <c r="DO285" s="7">
        <v>6.8123786519339591E-2</v>
      </c>
      <c r="DP285" s="7">
        <v>2.076955762243338E-2</v>
      </c>
      <c r="DQ285" s="7">
        <v>2.8030927538447159E-3</v>
      </c>
    </row>
    <row r="286" spans="1:121" x14ac:dyDescent="0.25">
      <c r="A286" s="6">
        <v>45372</v>
      </c>
      <c r="B286" s="7">
        <v>1.0240578276738319</v>
      </c>
      <c r="C286" s="7">
        <v>0.96034917725595759</v>
      </c>
      <c r="D286" s="7">
        <v>0.89753144399769447</v>
      </c>
      <c r="E286" s="7">
        <v>1.109160535446748</v>
      </c>
      <c r="F286" s="7">
        <v>0.55238283885981931</v>
      </c>
      <c r="G286" s="7">
        <v>0.30961918184345111</v>
      </c>
      <c r="H286" s="7">
        <v>0.48505182182357398</v>
      </c>
      <c r="I286" s="7">
        <v>0.39354571576414221</v>
      </c>
      <c r="J286" s="7">
        <v>0.48008304553165448</v>
      </c>
      <c r="K286" s="7">
        <v>0.35328908059299891</v>
      </c>
      <c r="L286" s="7">
        <v>0.85694090765250808</v>
      </c>
      <c r="M286" s="7">
        <v>0.55163276559287655</v>
      </c>
      <c r="N286" s="7">
        <v>0.3773316711018786</v>
      </c>
      <c r="O286" s="7">
        <v>0.71513492134253887</v>
      </c>
      <c r="P286" s="7">
        <v>0.68850927255149319</v>
      </c>
      <c r="Q286" s="7">
        <v>0.32295028733059072</v>
      </c>
      <c r="R286" s="7">
        <v>0.60120019000399405</v>
      </c>
      <c r="S286" s="7">
        <v>0.45438555159306482</v>
      </c>
      <c r="T286" s="7">
        <v>0.21590308509321399</v>
      </c>
      <c r="U286" s="7">
        <v>0.47788023754900172</v>
      </c>
      <c r="V286" s="7">
        <v>0.31086827561343022</v>
      </c>
      <c r="W286" s="7">
        <v>0.40706160694723059</v>
      </c>
      <c r="X286" s="7">
        <v>0.216385609448666</v>
      </c>
      <c r="Y286" s="7">
        <v>0.46117047361278729</v>
      </c>
      <c r="Z286" s="7">
        <v>0.37358682303167412</v>
      </c>
      <c r="AA286" s="7">
        <v>0.52980948671416583</v>
      </c>
      <c r="AB286" s="7">
        <v>0.45288421843311211</v>
      </c>
      <c r="AC286" s="7">
        <v>0.55478608554695885</v>
      </c>
      <c r="AD286" s="7">
        <v>0.47469759674698642</v>
      </c>
      <c r="AE286" s="7">
        <v>0.39807812533309178</v>
      </c>
      <c r="AF286" s="7">
        <v>0.26547587861083088</v>
      </c>
      <c r="AG286" s="7">
        <v>0.49495102547856212</v>
      </c>
      <c r="AH286" s="7">
        <v>0.29146680066094399</v>
      </c>
      <c r="AI286" s="7">
        <v>0.36009248649490128</v>
      </c>
      <c r="AJ286" s="7">
        <v>0.24625839541388059</v>
      </c>
      <c r="AK286" s="7">
        <v>0.53255753428327934</v>
      </c>
      <c r="AL286" s="7">
        <v>0.33211657613594331</v>
      </c>
      <c r="AM286" s="7">
        <v>0.30832388371691288</v>
      </c>
      <c r="AN286" s="7">
        <v>0.34635510292507038</v>
      </c>
      <c r="AO286" s="7">
        <v>0.247153426677758</v>
      </c>
      <c r="AP286" s="7">
        <v>0.33936693257699441</v>
      </c>
      <c r="AQ286" s="7">
        <v>0.24707584389551471</v>
      </c>
      <c r="AR286" s="7">
        <v>0.14641855529385389</v>
      </c>
      <c r="AS286" s="7">
        <v>0.31119296756475689</v>
      </c>
      <c r="AT286" s="7">
        <v>0.2485620320824258</v>
      </c>
      <c r="AU286" s="7">
        <v>0.89864521001503839</v>
      </c>
      <c r="AV286" s="7">
        <v>0.83731861118348117</v>
      </c>
      <c r="AW286" s="7">
        <v>0.28369024479514898</v>
      </c>
      <c r="AX286" s="7">
        <v>0.18026179828174579</v>
      </c>
      <c r="AY286" s="7">
        <v>0.1494997055734382</v>
      </c>
      <c r="AZ286" s="7">
        <v>0.36241292337009751</v>
      </c>
      <c r="BA286" s="7">
        <v>0.2071514220685062</v>
      </c>
      <c r="BB286" s="7">
        <v>0.2503477111196617</v>
      </c>
      <c r="BC286" s="7">
        <v>0.19122619982988631</v>
      </c>
      <c r="BD286" s="7">
        <v>0.1948930339478796</v>
      </c>
      <c r="BE286" s="7">
        <v>0.99879140720301085</v>
      </c>
      <c r="BF286" s="7">
        <v>0.39641592023774019</v>
      </c>
      <c r="BG286" s="7">
        <v>0.24528833140080319</v>
      </c>
      <c r="BH286" s="7">
        <v>0.5657689158019874</v>
      </c>
      <c r="BI286" s="7">
        <v>0.33969597854007788</v>
      </c>
      <c r="BJ286" s="7">
        <v>0.2559248758341266</v>
      </c>
      <c r="BK286" s="7">
        <v>6.3974641843516089E-2</v>
      </c>
      <c r="BL286" s="7">
        <v>0.27990435190269092</v>
      </c>
      <c r="BM286" s="7">
        <v>0.1476149958774422</v>
      </c>
      <c r="BN286" s="7">
        <v>0.50634667849593162</v>
      </c>
      <c r="BO286" s="7">
        <v>0.16178150697608279</v>
      </c>
      <c r="BP286" s="7">
        <v>0.29892605052892313</v>
      </c>
      <c r="BQ286" s="7">
        <v>0.1213661397397077</v>
      </c>
      <c r="BR286" s="7">
        <v>0.22276015117772549</v>
      </c>
      <c r="BS286" s="7">
        <v>0.31746762204761508</v>
      </c>
      <c r="BT286" s="7">
        <v>0.1205822531962466</v>
      </c>
      <c r="BU286" s="7">
        <v>0.14256804546555141</v>
      </c>
      <c r="BV286" s="7">
        <v>0.25961883577296629</v>
      </c>
      <c r="BW286" s="7">
        <v>0.19964465350953001</v>
      </c>
      <c r="BX286" s="7">
        <v>0.18912775245532629</v>
      </c>
      <c r="BY286" s="7">
        <v>0.52590579171932328</v>
      </c>
      <c r="BZ286" s="7">
        <v>0.2317913512335901</v>
      </c>
      <c r="CA286" s="7">
        <v>0.1557466256227211</v>
      </c>
      <c r="CB286" s="7">
        <v>0.1298453565337436</v>
      </c>
      <c r="CC286" s="7">
        <v>0.69143213836943795</v>
      </c>
      <c r="CD286" s="7">
        <v>0.14969582507422879</v>
      </c>
      <c r="CE286" s="7">
        <v>8.2015821659807475E-2</v>
      </c>
      <c r="CF286" s="7">
        <v>0.1018415865416733</v>
      </c>
      <c r="CG286" s="7">
        <v>0.1368035460189809</v>
      </c>
      <c r="CH286" s="7">
        <v>0.38629928329374219</v>
      </c>
      <c r="CI286" s="7">
        <v>0.33507619488029361</v>
      </c>
      <c r="CJ286" s="7">
        <v>0.38874164525618737</v>
      </c>
      <c r="CK286" s="7">
        <v>0.25760787752764741</v>
      </c>
      <c r="CL286" s="7">
        <v>0.21512736240843799</v>
      </c>
      <c r="CM286" s="7">
        <v>0.29748627856712773</v>
      </c>
      <c r="CN286" s="7">
        <v>0.35079287496627881</v>
      </c>
      <c r="CO286" s="7">
        <v>8.4662937452089304E-2</v>
      </c>
      <c r="CP286" s="7">
        <v>0.35449619290512419</v>
      </c>
      <c r="CQ286" s="7">
        <v>0.21800838179821441</v>
      </c>
      <c r="CR286" s="7">
        <v>0.23294552455080519</v>
      </c>
      <c r="CS286" s="7">
        <v>0.17951049866370061</v>
      </c>
      <c r="CT286" s="7">
        <v>0.1443670543111566</v>
      </c>
      <c r="CU286" s="7">
        <v>0.1311078766308871</v>
      </c>
      <c r="CV286" s="7">
        <v>3.2891818860819599E-2</v>
      </c>
      <c r="CW286" s="7">
        <v>0.26610347454621269</v>
      </c>
      <c r="CX286" s="7">
        <v>0.1591547136437286</v>
      </c>
      <c r="CY286" s="7">
        <v>0.15663773455805211</v>
      </c>
      <c r="CZ286" s="7">
        <v>6.8473443881251095E-2</v>
      </c>
      <c r="DA286" s="7">
        <v>6.374024836700376E-2</v>
      </c>
      <c r="DB286" s="7">
        <v>0.14929566691887389</v>
      </c>
      <c r="DC286" s="7">
        <v>8.4339600874706377E-2</v>
      </c>
      <c r="DD286" s="7">
        <v>6.7873221323698329E-2</v>
      </c>
      <c r="DE286" s="7">
        <v>2.6349276162696889E-2</v>
      </c>
      <c r="DF286" s="7">
        <v>8.4651349266458231E-2</v>
      </c>
      <c r="DG286" s="7">
        <v>0.15219660944218399</v>
      </c>
      <c r="DH286" s="7">
        <v>-7.2978706682916838E-3</v>
      </c>
      <c r="DI286" s="7">
        <v>6.6012553879930769E-2</v>
      </c>
      <c r="DJ286" s="7">
        <v>2.8347577360886559E-2</v>
      </c>
      <c r="DK286" s="7">
        <v>-2.649593328798217E-3</v>
      </c>
      <c r="DL286" s="7">
        <v>0.19245763675775859</v>
      </c>
      <c r="DM286" s="7">
        <v>0.11898241894891499</v>
      </c>
      <c r="DN286" s="7">
        <v>-8.4254730098316633E-2</v>
      </c>
      <c r="DO286" s="7">
        <v>7.0099566936934643E-2</v>
      </c>
      <c r="DP286" s="7">
        <v>8.5575187315815038E-2</v>
      </c>
      <c r="DQ286" s="7">
        <v>-4.3937375767288961E-4</v>
      </c>
    </row>
    <row r="287" spans="1:121" x14ac:dyDescent="0.25">
      <c r="A287" s="6">
        <v>45373</v>
      </c>
      <c r="B287" s="7">
        <v>1.055737325746958</v>
      </c>
      <c r="C287" s="7">
        <v>0.99067762446970598</v>
      </c>
      <c r="D287" s="7">
        <v>0.92688804174232065</v>
      </c>
      <c r="E287" s="7">
        <v>1.1421720167419189</v>
      </c>
      <c r="F287" s="7">
        <v>0.57639966276554411</v>
      </c>
      <c r="G287" s="7">
        <v>0.31875729422024263</v>
      </c>
      <c r="H287" s="7">
        <v>0.5082950788514724</v>
      </c>
      <c r="I287" s="7">
        <v>0.40593593508979797</v>
      </c>
      <c r="J287" s="7">
        <v>0.49041060134678349</v>
      </c>
      <c r="K287" s="7">
        <v>0.36870393602513579</v>
      </c>
      <c r="L287" s="7">
        <v>0.84922630868646265</v>
      </c>
      <c r="M287" s="7">
        <v>0.56542856006240183</v>
      </c>
      <c r="N287" s="7">
        <v>0.38531247928934942</v>
      </c>
      <c r="O287" s="7">
        <v>0.71925370972501645</v>
      </c>
      <c r="P287" s="7">
        <v>0.69256412111701993</v>
      </c>
      <c r="Q287" s="7">
        <v>0.33061598812457471</v>
      </c>
      <c r="R287" s="7">
        <v>0.61943891652649463</v>
      </c>
      <c r="S287" s="7">
        <v>0.45787816680310067</v>
      </c>
      <c r="T287" s="7">
        <v>0.2094354424379048</v>
      </c>
      <c r="U287" s="7">
        <v>0.48243369666096481</v>
      </c>
      <c r="V287" s="7">
        <v>0.3019385707295914</v>
      </c>
      <c r="W287" s="7">
        <v>0.41139686858241759</v>
      </c>
      <c r="X287" s="7">
        <v>0.20820172038592921</v>
      </c>
      <c r="Y287" s="7">
        <v>0.45593026878793808</v>
      </c>
      <c r="Z287" s="7">
        <v>0.38579958491502642</v>
      </c>
      <c r="AA287" s="7">
        <v>0.52432312136655623</v>
      </c>
      <c r="AB287" s="7">
        <v>0.44767373065713351</v>
      </c>
      <c r="AC287" s="7">
        <v>0.55957649730598513</v>
      </c>
      <c r="AD287" s="7">
        <v>0.46465187775535499</v>
      </c>
      <c r="AE287" s="7">
        <v>0.41996011539879619</v>
      </c>
      <c r="AF287" s="7">
        <v>0.27280854979306302</v>
      </c>
      <c r="AG287" s="7">
        <v>0.50824285428421878</v>
      </c>
      <c r="AH287" s="7">
        <v>0.30047825140857493</v>
      </c>
      <c r="AI287" s="7">
        <v>0.37558483720866592</v>
      </c>
      <c r="AJ287" s="7">
        <v>0.2402182360979068</v>
      </c>
      <c r="AK287" s="7">
        <v>0.55001437567156364</v>
      </c>
      <c r="AL287" s="7">
        <v>0.34141166828218222</v>
      </c>
      <c r="AM287" s="7">
        <v>0.32856488583335047</v>
      </c>
      <c r="AN287" s="7">
        <v>0.34958828982343793</v>
      </c>
      <c r="AO287" s="7">
        <v>0.2387625305598986</v>
      </c>
      <c r="AP287" s="7">
        <v>0.33840876415214383</v>
      </c>
      <c r="AQ287" s="7">
        <v>0.2469238601036203</v>
      </c>
      <c r="AR287" s="7">
        <v>0.1462788388203253</v>
      </c>
      <c r="AS287" s="7">
        <v>0.31523285077992291</v>
      </c>
      <c r="AT287" s="7">
        <v>0.2418624110688139</v>
      </c>
      <c r="AU287" s="7">
        <v>0.89909158082466423</v>
      </c>
      <c r="AV287" s="7">
        <v>0.82968553239259446</v>
      </c>
      <c r="AW287" s="7">
        <v>0.27746866697512629</v>
      </c>
      <c r="AX287" s="7">
        <v>0.1739286674142764</v>
      </c>
      <c r="AY287" s="7">
        <v>0.1433852763732999</v>
      </c>
      <c r="AZ287" s="7">
        <v>0.36143826809600488</v>
      </c>
      <c r="BA287" s="7">
        <v>0.20067400498702351</v>
      </c>
      <c r="BB287" s="7">
        <v>0.25759272367506608</v>
      </c>
      <c r="BC287" s="7">
        <v>0.1832115842406308</v>
      </c>
      <c r="BD287" s="7">
        <v>0.1914015640684523</v>
      </c>
      <c r="BE287" s="7">
        <v>0.99048749507538036</v>
      </c>
      <c r="BF287" s="7">
        <v>0.39541693959234242</v>
      </c>
      <c r="BG287" s="7">
        <v>0.2409263914751216</v>
      </c>
      <c r="BH287" s="7">
        <v>0.56091867956287111</v>
      </c>
      <c r="BI287" s="7">
        <v>0.33578139537340879</v>
      </c>
      <c r="BJ287" s="7">
        <v>0.2492443489085896</v>
      </c>
      <c r="BK287" s="7">
        <v>5.7041371846161537E-2</v>
      </c>
      <c r="BL287" s="7">
        <v>0.27277255071023498</v>
      </c>
      <c r="BM287" s="7">
        <v>0.14543777485399989</v>
      </c>
      <c r="BN287" s="7">
        <v>0.5094647584189349</v>
      </c>
      <c r="BO287" s="7">
        <v>0.15615077628787979</v>
      </c>
      <c r="BP287" s="7">
        <v>0.29426770389516288</v>
      </c>
      <c r="BQ287" s="7">
        <v>0.11808951497960241</v>
      </c>
      <c r="BR287" s="7">
        <v>0.22021229018606081</v>
      </c>
      <c r="BS287" s="7">
        <v>0.31338654141060118</v>
      </c>
      <c r="BT287" s="7">
        <v>0.1208457016830797</v>
      </c>
      <c r="BU287" s="7">
        <v>0.1417653556069518</v>
      </c>
      <c r="BV287" s="7">
        <v>0.25871771826257461</v>
      </c>
      <c r="BW287" s="7">
        <v>0.19736872336774569</v>
      </c>
      <c r="BX287" s="7">
        <v>0.18274704803415201</v>
      </c>
      <c r="BY287" s="7">
        <v>0.51956646708353715</v>
      </c>
      <c r="BZ287" s="7">
        <v>0.22747668792263531</v>
      </c>
      <c r="CA287" s="7">
        <v>0.14821533390876659</v>
      </c>
      <c r="CB287" s="7">
        <v>0.12905160476283209</v>
      </c>
      <c r="CC287" s="7">
        <v>0.69903566749665957</v>
      </c>
      <c r="CD287" s="7">
        <v>0.1419606274401792</v>
      </c>
      <c r="CE287" s="7">
        <v>8.6879829283569521E-2</v>
      </c>
      <c r="CF287" s="7">
        <v>0.1004636668036156</v>
      </c>
      <c r="CG287" s="7">
        <v>0.13707080812595351</v>
      </c>
      <c r="CH287" s="7">
        <v>0.38341065639232191</v>
      </c>
      <c r="CI287" s="7">
        <v>0.33229430134658688</v>
      </c>
      <c r="CJ287" s="7">
        <v>0.38776601072896089</v>
      </c>
      <c r="CK287" s="7">
        <v>0.25745461017435961</v>
      </c>
      <c r="CL287" s="7">
        <v>0.21360777193611619</v>
      </c>
      <c r="CM287" s="7">
        <v>0.28864773256370668</v>
      </c>
      <c r="CN287" s="7">
        <v>0.34424607520332179</v>
      </c>
      <c r="CO287" s="7">
        <v>8.9538844709051491E-2</v>
      </c>
      <c r="CP287" s="7">
        <v>0.36058508705691289</v>
      </c>
      <c r="CQ287" s="7">
        <v>0.21152954062968621</v>
      </c>
      <c r="CR287" s="7">
        <v>0.2245466336195738</v>
      </c>
      <c r="CS287" s="7">
        <v>0.18195204021410061</v>
      </c>
      <c r="CT287" s="7">
        <v>0.14102322102430959</v>
      </c>
      <c r="CU287" s="7">
        <v>0.12480518964387891</v>
      </c>
      <c r="CV287" s="7">
        <v>2.903387503523169E-2</v>
      </c>
      <c r="CW287" s="7">
        <v>0.2664011350201243</v>
      </c>
      <c r="CX287" s="7">
        <v>0.15695559981109899</v>
      </c>
      <c r="CY287" s="7">
        <v>0.15444339586325229</v>
      </c>
      <c r="CZ287" s="7">
        <v>6.5163665173968432E-2</v>
      </c>
      <c r="DA287" s="7">
        <v>6.2409976663435403E-2</v>
      </c>
      <c r="DB287" s="7">
        <v>0.14915559980561749</v>
      </c>
      <c r="DC287" s="7">
        <v>8.3577818323238962E-2</v>
      </c>
      <c r="DD287" s="7">
        <v>6.4132723061405716E-2</v>
      </c>
      <c r="DE287" s="7">
        <v>2.063031835094176E-2</v>
      </c>
      <c r="DF287" s="7">
        <v>8.3294926962816485E-2</v>
      </c>
      <c r="DG287" s="7">
        <v>0.14789305149536711</v>
      </c>
      <c r="DH287" s="7">
        <v>-9.3663605755155421E-3</v>
      </c>
      <c r="DI287" s="7">
        <v>5.9066004060084547E-2</v>
      </c>
      <c r="DJ287" s="7">
        <v>2.4506606685938959E-2</v>
      </c>
      <c r="DK287" s="7">
        <v>-6.143067449655204E-3</v>
      </c>
      <c r="DL287" s="7">
        <v>0.18876379586907871</v>
      </c>
      <c r="DM287" s="7">
        <v>0.12129866969286859</v>
      </c>
      <c r="DN287" s="7">
        <v>-8.7675121029212821E-2</v>
      </c>
      <c r="DO287" s="7">
        <v>6.4136826552325443E-2</v>
      </c>
      <c r="DP287" s="7">
        <v>8.7822286369971581E-2</v>
      </c>
      <c r="DQ287" s="7">
        <v>-6.9528971330562461E-3</v>
      </c>
    </row>
    <row r="288" spans="1:121" x14ac:dyDescent="0.25">
      <c r="A288" s="6">
        <v>45376</v>
      </c>
      <c r="B288" s="7">
        <v>1.0560084772625391</v>
      </c>
      <c r="C288" s="7">
        <v>0.98912985465096215</v>
      </c>
      <c r="D288" s="7">
        <v>0.92538986889984365</v>
      </c>
      <c r="E288" s="7">
        <v>1.1424545689832479</v>
      </c>
      <c r="F288" s="7">
        <v>0.57517399780085321</v>
      </c>
      <c r="G288" s="7">
        <v>0.31974552200353551</v>
      </c>
      <c r="H288" s="7">
        <v>0.50849402279798284</v>
      </c>
      <c r="I288" s="7">
        <v>0.40550053187945451</v>
      </c>
      <c r="J288" s="7">
        <v>0.49152745974917522</v>
      </c>
      <c r="K288" s="7">
        <v>0.36788890830910792</v>
      </c>
      <c r="L288" s="7">
        <v>0.90371102358241551</v>
      </c>
      <c r="M288" s="7">
        <v>0.56494376370461397</v>
      </c>
      <c r="N288" s="7">
        <v>0.38452664344833409</v>
      </c>
      <c r="O288" s="7">
        <v>0.71649792789436062</v>
      </c>
      <c r="P288" s="7">
        <v>0.68985111987362568</v>
      </c>
      <c r="Q288" s="7">
        <v>0.32986117955269728</v>
      </c>
      <c r="R288" s="7">
        <v>0.61847458262882471</v>
      </c>
      <c r="S288" s="7">
        <v>0.45554134231893051</v>
      </c>
      <c r="T288" s="7">
        <v>0.20428306827107989</v>
      </c>
      <c r="U288" s="7">
        <v>0.47954351347868562</v>
      </c>
      <c r="V288" s="7">
        <v>0.30075524412266552</v>
      </c>
      <c r="W288" s="7">
        <v>0.40864518025916491</v>
      </c>
      <c r="X288" s="7">
        <v>0.21027616312207131</v>
      </c>
      <c r="Y288" s="7">
        <v>0.45775116284735068</v>
      </c>
      <c r="Z288" s="7">
        <v>0.38537041771536579</v>
      </c>
      <c r="AA288" s="7">
        <v>0.52622955258501869</v>
      </c>
      <c r="AB288" s="7">
        <v>0.4494842984793932</v>
      </c>
      <c r="AC288" s="7">
        <v>0.5565359149351552</v>
      </c>
      <c r="AD288" s="7">
        <v>0.46332066169355518</v>
      </c>
      <c r="AE288" s="7">
        <v>0.42014740797384048</v>
      </c>
      <c r="AF288" s="7">
        <v>0.27208653321403742</v>
      </c>
      <c r="AG288" s="7">
        <v>0.50777576772334299</v>
      </c>
      <c r="AH288" s="7">
        <v>0.30145278155543548</v>
      </c>
      <c r="AI288" s="7">
        <v>0.37476571209434151</v>
      </c>
      <c r="AJ288" s="7">
        <v>0.23547953814583719</v>
      </c>
      <c r="AK288" s="7">
        <v>0.54909138228843446</v>
      </c>
      <c r="AL288" s="7">
        <v>0.34241687241279778</v>
      </c>
      <c r="AM288" s="7">
        <v>0.32753191464441511</v>
      </c>
      <c r="AN288" s="7">
        <v>0.34742504255695028</v>
      </c>
      <c r="AO288" s="7">
        <v>0.24088944520499969</v>
      </c>
      <c r="AP288" s="7">
        <v>0.3385725571410545</v>
      </c>
      <c r="AQ288" s="7">
        <v>0.25683602252188309</v>
      </c>
      <c r="AR288" s="7">
        <v>0.1553909445314634</v>
      </c>
      <c r="AS288" s="7">
        <v>0.31266864580086229</v>
      </c>
      <c r="AT288" s="7">
        <v>0.24672161151898869</v>
      </c>
      <c r="AU288" s="7">
        <v>0.87680060975588359</v>
      </c>
      <c r="AV288" s="7">
        <v>0.88359450725055644</v>
      </c>
      <c r="AW288" s="7">
        <v>0.27258764041074168</v>
      </c>
      <c r="AX288" s="7">
        <v>0.17852205445806571</v>
      </c>
      <c r="AY288" s="7">
        <v>0.1385142856994703</v>
      </c>
      <c r="AZ288" s="7">
        <v>0.36160487941021741</v>
      </c>
      <c r="BA288" s="7">
        <v>0.2053720420751457</v>
      </c>
      <c r="BB288" s="7">
        <v>0.25687933846383149</v>
      </c>
      <c r="BC288" s="7">
        <v>0.18524311973245511</v>
      </c>
      <c r="BD288" s="7">
        <v>0.1887519833033913</v>
      </c>
      <c r="BE288" s="7">
        <v>1.049134261652142</v>
      </c>
      <c r="BF288" s="7">
        <v>0.39558770917890967</v>
      </c>
      <c r="BG288" s="7">
        <v>0.24792688987403411</v>
      </c>
      <c r="BH288" s="7">
        <v>0.54994037859526546</v>
      </c>
      <c r="BI288" s="7">
        <v>0.33281072553525459</v>
      </c>
      <c r="BJ288" s="7">
        <v>0.24392238290237239</v>
      </c>
      <c r="BK288" s="7">
        <v>5.5010229822566308E-2</v>
      </c>
      <c r="BL288" s="7">
        <v>0.2717104114289568</v>
      </c>
      <c r="BM288" s="7">
        <v>0.1522584239379012</v>
      </c>
      <c r="BN288" s="7">
        <v>0.54335548180429805</v>
      </c>
      <c r="BO288" s="7">
        <v>0.1517332881745648</v>
      </c>
      <c r="BP288" s="7">
        <v>0.29588641079606037</v>
      </c>
      <c r="BQ288" s="7">
        <v>0.11560297428513661</v>
      </c>
      <c r="BR288" s="7">
        <v>0.21587733991001271</v>
      </c>
      <c r="BS288" s="7">
        <v>0.30414919104303029</v>
      </c>
      <c r="BT288" s="7">
        <v>0.10768954883555069</v>
      </c>
      <c r="BU288" s="7">
        <v>0.13764382353410309</v>
      </c>
      <c r="BV288" s="7">
        <v>0.2588717587491518</v>
      </c>
      <c r="BW288" s="7">
        <v>0.20449860162514041</v>
      </c>
      <c r="BX288" s="7">
        <v>0.18737493993024709</v>
      </c>
      <c r="BY288" s="7">
        <v>0.56433824289896251</v>
      </c>
      <c r="BZ288" s="7">
        <v>0.2344013118548334</v>
      </c>
      <c r="CA288" s="7">
        <v>0.146008997923293</v>
      </c>
      <c r="CB288" s="7">
        <v>0.1249759666485037</v>
      </c>
      <c r="CC288" s="7">
        <v>0.69246178831146565</v>
      </c>
      <c r="CD288" s="7">
        <v>0.14392133639182411</v>
      </c>
      <c r="CE288" s="7">
        <v>8.2674492795806742E-2</v>
      </c>
      <c r="CF288" s="7">
        <v>0.10222362019473059</v>
      </c>
      <c r="CG288" s="7">
        <v>0.1237242098138889</v>
      </c>
      <c r="CH288" s="7">
        <v>0.37849592437802532</v>
      </c>
      <c r="CI288" s="7">
        <v>0.32756116630455351</v>
      </c>
      <c r="CJ288" s="7">
        <v>0.38275646818614312</v>
      </c>
      <c r="CK288" s="7">
        <v>0.26745048460457999</v>
      </c>
      <c r="CL288" s="7">
        <v>0.2155486748283548</v>
      </c>
      <c r="CM288" s="7">
        <v>0.28747648594487218</v>
      </c>
      <c r="CN288" s="7">
        <v>0.33910990163463972</v>
      </c>
      <c r="CO288" s="7">
        <v>8.5323220005159239E-2</v>
      </c>
      <c r="CP288" s="7">
        <v>0.35532073495730859</v>
      </c>
      <c r="CQ288" s="7">
        <v>0.2063682452943163</v>
      </c>
      <c r="CR288" s="7">
        <v>0.22343364822566891</v>
      </c>
      <c r="CS288" s="7">
        <v>0.2084894001797741</v>
      </c>
      <c r="CT288" s="7">
        <v>0.1384856776215713</v>
      </c>
      <c r="CU288" s="7">
        <v>0.1238665303562947</v>
      </c>
      <c r="CV288" s="7">
        <v>2.6550882422299971E-2</v>
      </c>
      <c r="CW288" s="7">
        <v>0.25153649586989107</v>
      </c>
      <c r="CX288" s="7">
        <v>0.1638448331899893</v>
      </c>
      <c r="CY288" s="7">
        <v>0.1613176700170047</v>
      </c>
      <c r="CZ288" s="7">
        <v>5.7672123526640202E-2</v>
      </c>
      <c r="DA288" s="7">
        <v>6.4109071415572316E-2</v>
      </c>
      <c r="DB288" s="7">
        <v>0.15829057373111671</v>
      </c>
      <c r="DC288" s="7">
        <v>7.966633098504361E-2</v>
      </c>
      <c r="DD288" s="7">
        <v>7.0135866741158015E-2</v>
      </c>
      <c r="DE288" s="7">
        <v>1.977859386004277E-2</v>
      </c>
      <c r="DF288" s="7">
        <v>8.5027422671487773E-2</v>
      </c>
      <c r="DG288" s="7">
        <v>0.14512325932773701</v>
      </c>
      <c r="DH288" s="7">
        <v>-1.288570520367927E-2</v>
      </c>
      <c r="DI288" s="7">
        <v>5.7030971634768328E-2</v>
      </c>
      <c r="DJ288" s="7">
        <v>2.2034538080603738E-2</v>
      </c>
      <c r="DK288" s="7">
        <v>-5.3637400444916938E-4</v>
      </c>
      <c r="DL288" s="7">
        <v>0.18040294600462661</v>
      </c>
      <c r="DM288" s="7">
        <v>0.14647423131826279</v>
      </c>
      <c r="DN288" s="7">
        <v>-8.9876502334566566E-2</v>
      </c>
      <c r="DO288" s="7">
        <v>6.3248795518418222E-2</v>
      </c>
      <c r="DP288" s="7">
        <v>0.1122462313439594</v>
      </c>
      <c r="DQ288" s="7">
        <v>-8.8610719271230431E-3</v>
      </c>
    </row>
    <row r="289" spans="1:121" x14ac:dyDescent="0.25">
      <c r="A289" s="6">
        <v>45377</v>
      </c>
      <c r="B289" s="7">
        <v>1.0397070100361061</v>
      </c>
      <c r="C289" s="7">
        <v>0.97398428705660378</v>
      </c>
      <c r="D289" s="7">
        <v>0.91072962822388615</v>
      </c>
      <c r="E289" s="7">
        <v>1.1254676969315811</v>
      </c>
      <c r="F289" s="7">
        <v>0.56318035937609845</v>
      </c>
      <c r="G289" s="7">
        <v>0.32606252654326678</v>
      </c>
      <c r="H289" s="7">
        <v>0.49653363151270402</v>
      </c>
      <c r="I289" s="7">
        <v>0.41352023720441561</v>
      </c>
      <c r="J289" s="7">
        <v>0.49866670407869229</v>
      </c>
      <c r="K289" s="7">
        <v>0.37790054273341572</v>
      </c>
      <c r="L289" s="7">
        <v>0.9260878981238081</v>
      </c>
      <c r="M289" s="7">
        <v>0.57387324295444664</v>
      </c>
      <c r="N289" s="7">
        <v>0.38876057343199411</v>
      </c>
      <c r="O289" s="7">
        <v>0.71577402623980491</v>
      </c>
      <c r="P289" s="7">
        <v>0.68913845602373103</v>
      </c>
      <c r="Q289" s="7">
        <v>0.33392794067199949</v>
      </c>
      <c r="R289" s="7">
        <v>0.63032026377141359</v>
      </c>
      <c r="S289" s="7">
        <v>0.45492749433877511</v>
      </c>
      <c r="T289" s="7">
        <v>0.19833260288208671</v>
      </c>
      <c r="U289" s="7">
        <v>0.47680819352582099</v>
      </c>
      <c r="V289" s="7">
        <v>0.30414608813240829</v>
      </c>
      <c r="W289" s="7">
        <v>0.40604093426506749</v>
      </c>
      <c r="X289" s="7">
        <v>0.21269467029899111</v>
      </c>
      <c r="Y289" s="7">
        <v>0.45863843512340302</v>
      </c>
      <c r="Z289" s="7">
        <v>0.39327526176486521</v>
      </c>
      <c r="AA289" s="7">
        <v>0.52715850479813509</v>
      </c>
      <c r="AB289" s="7">
        <v>0.45036653906022162</v>
      </c>
      <c r="AC289" s="7">
        <v>0.55365825455769047</v>
      </c>
      <c r="AD289" s="7">
        <v>0.46713528563795692</v>
      </c>
      <c r="AE289" s="7">
        <v>0.4088874901846824</v>
      </c>
      <c r="AF289" s="7">
        <v>0.27597661748238389</v>
      </c>
      <c r="AG289" s="7">
        <v>0.51637904967094106</v>
      </c>
      <c r="AH289" s="7">
        <v>0.30768222730256012</v>
      </c>
      <c r="AI289" s="7">
        <v>0.38482767812459118</v>
      </c>
      <c r="AJ289" s="7">
        <v>0.22573953942720729</v>
      </c>
      <c r="AK289" s="7">
        <v>0.56042924497239199</v>
      </c>
      <c r="AL289" s="7">
        <v>0.3488423941030474</v>
      </c>
      <c r="AM289" s="7">
        <v>0.31742386448373661</v>
      </c>
      <c r="AN289" s="7">
        <v>0.34685679065180919</v>
      </c>
      <c r="AO289" s="7">
        <v>0.24336912721513751</v>
      </c>
      <c r="AP289" s="7">
        <v>0.33534706343944748</v>
      </c>
      <c r="AQ289" s="7">
        <v>0.2586850820864468</v>
      </c>
      <c r="AR289" s="7">
        <v>0.15709075790290819</v>
      </c>
      <c r="AS289" s="7">
        <v>0.31024183732537719</v>
      </c>
      <c r="AT289" s="7">
        <v>0.24911267091903319</v>
      </c>
      <c r="AU289" s="7">
        <v>0.86486265734597634</v>
      </c>
      <c r="AV289" s="7">
        <v>0.90573492533580024</v>
      </c>
      <c r="AW289" s="7">
        <v>0.26255509709112768</v>
      </c>
      <c r="AX289" s="7">
        <v>0.18078231545814449</v>
      </c>
      <c r="AY289" s="7">
        <v>0.13288878947651411</v>
      </c>
      <c r="AZ289" s="7">
        <v>0.35832388583300329</v>
      </c>
      <c r="BA289" s="7">
        <v>0.20768379806391299</v>
      </c>
      <c r="BB289" s="7">
        <v>0.26072291860881941</v>
      </c>
      <c r="BC289" s="7">
        <v>0.18761160312394251</v>
      </c>
      <c r="BD289" s="7">
        <v>0.18833917916260809</v>
      </c>
      <c r="BE289" s="7">
        <v>1.073220490981829</v>
      </c>
      <c r="BF289" s="7">
        <v>0.39222482881655513</v>
      </c>
      <c r="BG289" s="7">
        <v>0.25226950595915038</v>
      </c>
      <c r="BH289" s="7">
        <v>0.54089539242864038</v>
      </c>
      <c r="BI289" s="7">
        <v>0.33234789578261581</v>
      </c>
      <c r="BJ289" s="7">
        <v>0.23777605627778489</v>
      </c>
      <c r="BK289" s="7">
        <v>5.722828662688495E-2</v>
      </c>
      <c r="BL289" s="7">
        <v>0.2715316977416089</v>
      </c>
      <c r="BM289" s="7">
        <v>0.15318174932037659</v>
      </c>
      <c r="BN289" s="7">
        <v>0.54863383633628704</v>
      </c>
      <c r="BO289" s="7">
        <v>0.14265350950995079</v>
      </c>
      <c r="BP289" s="7">
        <v>0.29667516275491068</v>
      </c>
      <c r="BQ289" s="7">
        <v>0.11521557175397509</v>
      </c>
      <c r="BR289" s="7">
        <v>0.21307254788464941</v>
      </c>
      <c r="BS289" s="7">
        <v>0.29653856836676301</v>
      </c>
      <c r="BT289" s="7">
        <v>0.1006437576895907</v>
      </c>
      <c r="BU289" s="7">
        <v>0.13663440426033199</v>
      </c>
      <c r="BV289" s="7">
        <v>0.25583831621567521</v>
      </c>
      <c r="BW289" s="7">
        <v>0.20546378800081119</v>
      </c>
      <c r="BX289" s="7">
        <v>0.18965217968069831</v>
      </c>
      <c r="BY289" s="7">
        <v>0.58272601297962323</v>
      </c>
      <c r="BZ289" s="7">
        <v>0.23869686076546739</v>
      </c>
      <c r="CA289" s="7">
        <v>0.14841837082205789</v>
      </c>
      <c r="CB289" s="7">
        <v>0.1239777874295136</v>
      </c>
      <c r="CC289" s="7">
        <v>0.68556453367538106</v>
      </c>
      <c r="CD289" s="7">
        <v>0.1462072460430219</v>
      </c>
      <c r="CE289" s="7">
        <v>7.8262291754472413E-2</v>
      </c>
      <c r="CF289" s="7">
        <v>0.1059609224355402</v>
      </c>
      <c r="CG289" s="7">
        <v>0.1165764254041408</v>
      </c>
      <c r="CH289" s="7">
        <v>0.37531600297577472</v>
      </c>
      <c r="CI289" s="7">
        <v>0.32449874146101743</v>
      </c>
      <c r="CJ289" s="7">
        <v>0.38152956306782332</v>
      </c>
      <c r="CK289" s="7">
        <v>0.26931516018609808</v>
      </c>
      <c r="CL289" s="7">
        <v>0.21967022757229501</v>
      </c>
      <c r="CM289" s="7">
        <v>0.29083271452805598</v>
      </c>
      <c r="CN289" s="7">
        <v>0.32855292491157678</v>
      </c>
      <c r="CO289" s="7">
        <v>8.0900224660431785E-2</v>
      </c>
      <c r="CP289" s="7">
        <v>0.34979742430585098</v>
      </c>
      <c r="CQ289" s="7">
        <v>0.20040747686774529</v>
      </c>
      <c r="CR289" s="7">
        <v>0.22662292820447211</v>
      </c>
      <c r="CS289" s="7">
        <v>0.21262249561857871</v>
      </c>
      <c r="CT289" s="7">
        <v>0.13809032887890221</v>
      </c>
      <c r="CU289" s="7">
        <v>0.1237085931955058</v>
      </c>
      <c r="CV289" s="7">
        <v>2.251809505049995E-2</v>
      </c>
      <c r="CW289" s="7">
        <v>0.24357572313287659</v>
      </c>
      <c r="CX289" s="7">
        <v>0.16477744297041921</v>
      </c>
      <c r="CY289" s="7">
        <v>0.16224825473616811</v>
      </c>
      <c r="CZ289" s="7">
        <v>5.1499866930038829E-2</v>
      </c>
      <c r="DA289" s="7">
        <v>6.7717138911317587E-2</v>
      </c>
      <c r="DB289" s="7">
        <v>0.159994653042596</v>
      </c>
      <c r="DC289" s="7">
        <v>7.8708354524227753E-2</v>
      </c>
      <c r="DD289" s="7">
        <v>7.3859794213094299E-2</v>
      </c>
      <c r="DE289" s="7">
        <v>1.963528419524074E-2</v>
      </c>
      <c r="DF289" s="7">
        <v>8.8706417880621169E-2</v>
      </c>
      <c r="DG289" s="7">
        <v>0.14062466242577501</v>
      </c>
      <c r="DH289" s="7">
        <v>-1.516278547426941E-2</v>
      </c>
      <c r="DI289" s="7">
        <v>5.9253276852988312E-2</v>
      </c>
      <c r="DJ289" s="7">
        <v>1.8019493089371341E-2</v>
      </c>
      <c r="DK289" s="7">
        <v>2.9416236682950898E-3</v>
      </c>
      <c r="DL289" s="7">
        <v>0.17351446921861499</v>
      </c>
      <c r="DM289" s="7">
        <v>0.15039523171385061</v>
      </c>
      <c r="DN289" s="7">
        <v>-9.3451906740730006E-2</v>
      </c>
      <c r="DO289" s="7">
        <v>6.3099376978546617E-2</v>
      </c>
      <c r="DP289" s="7">
        <v>0.1160501702323862</v>
      </c>
      <c r="DQ289" s="7">
        <v>-6.7772983472148551E-3</v>
      </c>
    </row>
    <row r="290" spans="1:121" x14ac:dyDescent="0.25">
      <c r="A290" s="6">
        <v>45378</v>
      </c>
      <c r="B290" s="7">
        <v>0.99584059825516036</v>
      </c>
      <c r="C290" s="7">
        <v>0.94223301703930096</v>
      </c>
      <c r="D290" s="7">
        <v>0.87999580083042739</v>
      </c>
      <c r="E290" s="7">
        <v>1.079756895938135</v>
      </c>
      <c r="F290" s="7">
        <v>0.53803681492048261</v>
      </c>
      <c r="G290" s="7">
        <v>0.33475525962117142</v>
      </c>
      <c r="H290" s="7">
        <v>0.46434883232293789</v>
      </c>
      <c r="I290" s="7">
        <v>0.41706937610257078</v>
      </c>
      <c r="J290" s="7">
        <v>0.50849090872254021</v>
      </c>
      <c r="K290" s="7">
        <v>0.37564872188652992</v>
      </c>
      <c r="L290" s="7">
        <v>0.91163857811561089</v>
      </c>
      <c r="M290" s="7">
        <v>0.57782500437979611</v>
      </c>
      <c r="N290" s="7">
        <v>0.40060221553154179</v>
      </c>
      <c r="O290" s="7">
        <v>0.73434303111569332</v>
      </c>
      <c r="P290" s="7">
        <v>0.70741919681259491</v>
      </c>
      <c r="Q290" s="7">
        <v>0.34530203751936939</v>
      </c>
      <c r="R290" s="7">
        <v>0.62765592839799234</v>
      </c>
      <c r="S290" s="7">
        <v>0.47067348146952148</v>
      </c>
      <c r="T290" s="7">
        <v>0.21475156207024981</v>
      </c>
      <c r="U290" s="7">
        <v>0.48550149170524137</v>
      </c>
      <c r="V290" s="7">
        <v>0.30896806741414951</v>
      </c>
      <c r="W290" s="7">
        <v>0.41431765777433699</v>
      </c>
      <c r="X290" s="7">
        <v>0.22378312201190659</v>
      </c>
      <c r="Y290" s="7">
        <v>0.49370890206128221</v>
      </c>
      <c r="Z290" s="7">
        <v>0.39677356854337059</v>
      </c>
      <c r="AA290" s="7">
        <v>0.56387641964376511</v>
      </c>
      <c r="AB290" s="7">
        <v>0.48523812240199371</v>
      </c>
      <c r="AC290" s="7">
        <v>0.56280393409481566</v>
      </c>
      <c r="AD290" s="7">
        <v>0.47255990486983213</v>
      </c>
      <c r="AE290" s="7">
        <v>0.37858762922750971</v>
      </c>
      <c r="AF290" s="7">
        <v>0.28685657672134601</v>
      </c>
      <c r="AG290" s="7">
        <v>0.52018645173557543</v>
      </c>
      <c r="AH290" s="7">
        <v>0.31625447206864438</v>
      </c>
      <c r="AI290" s="7">
        <v>0.3825645366726258</v>
      </c>
      <c r="AJ290" s="7">
        <v>0.24665933220391351</v>
      </c>
      <c r="AK290" s="7">
        <v>0.55787912833120923</v>
      </c>
      <c r="AL290" s="7">
        <v>0.35768445596770482</v>
      </c>
      <c r="AM290" s="7">
        <v>0.29623327997769988</v>
      </c>
      <c r="AN290" s="7">
        <v>0.36143318004240221</v>
      </c>
      <c r="AO290" s="7">
        <v>0.25473805532715432</v>
      </c>
      <c r="AP290" s="7">
        <v>0.35882968491913841</v>
      </c>
      <c r="AQ290" s="7">
        <v>0.26982787751929987</v>
      </c>
      <c r="AR290" s="7">
        <v>0.16733416651722571</v>
      </c>
      <c r="AS290" s="7">
        <v>0.31795463512061911</v>
      </c>
      <c r="AT290" s="7">
        <v>0.26020822530686688</v>
      </c>
      <c r="AU290" s="7">
        <v>0.8670195372459446</v>
      </c>
      <c r="AV290" s="7">
        <v>0.89143829130689745</v>
      </c>
      <c r="AW290" s="7">
        <v>0.28410322387560211</v>
      </c>
      <c r="AX290" s="7">
        <v>0.1912709084460924</v>
      </c>
      <c r="AY290" s="7">
        <v>0.14841106998061271</v>
      </c>
      <c r="AZ290" s="7">
        <v>0.38221056408403592</v>
      </c>
      <c r="BA290" s="7">
        <v>0.21841135017085381</v>
      </c>
      <c r="BB290" s="7">
        <v>0.27147281306468601</v>
      </c>
      <c r="BC290" s="7">
        <v>0.19847070413053911</v>
      </c>
      <c r="BD290" s="7">
        <v>0.2033070045531207</v>
      </c>
      <c r="BE290" s="7">
        <v>1.0576673968832</v>
      </c>
      <c r="BF290" s="7">
        <v>0.41670766894466321</v>
      </c>
      <c r="BG290" s="7">
        <v>0.25331278592020873</v>
      </c>
      <c r="BH290" s="7">
        <v>0.54880110183110609</v>
      </c>
      <c r="BI290" s="7">
        <v>0.34912959499204849</v>
      </c>
      <c r="BJ290" s="7">
        <v>0.25473545010820581</v>
      </c>
      <c r="BK290" s="7">
        <v>6.4599748554823977E-2</v>
      </c>
      <c r="BL290" s="7">
        <v>0.28113554198402763</v>
      </c>
      <c r="BM290" s="7">
        <v>0.16114170301380651</v>
      </c>
      <c r="BN290" s="7">
        <v>0.53717045701262012</v>
      </c>
      <c r="BO290" s="7">
        <v>0.16215526650287179</v>
      </c>
      <c r="BP290" s="7">
        <v>0.32785149976177008</v>
      </c>
      <c r="BQ290" s="7">
        <v>0.12926236263951749</v>
      </c>
      <c r="BR290" s="7">
        <v>0.22409098322368259</v>
      </c>
      <c r="BS290" s="7">
        <v>0.30319058199530741</v>
      </c>
      <c r="BT290" s="7">
        <v>0.101916750308449</v>
      </c>
      <c r="BU290" s="7">
        <v>0.150020127609126</v>
      </c>
      <c r="BV290" s="7">
        <v>0.27792274402235112</v>
      </c>
      <c r="BW290" s="7">
        <v>0.21378462375566781</v>
      </c>
      <c r="BX290" s="7">
        <v>0.20021956144662051</v>
      </c>
      <c r="BY290" s="7">
        <v>0.57085255971245008</v>
      </c>
      <c r="BZ290" s="7">
        <v>0.23972883320152261</v>
      </c>
      <c r="CA290" s="7">
        <v>0.15642565023837959</v>
      </c>
      <c r="CB290" s="7">
        <v>0.1372144584789983</v>
      </c>
      <c r="CC290" s="7">
        <v>0.71216043953601993</v>
      </c>
      <c r="CD290" s="7">
        <v>0.15668776023346401</v>
      </c>
      <c r="CE290" s="7">
        <v>9.5275797812319762E-2</v>
      </c>
      <c r="CF290" s="7">
        <v>0.1143319769133881</v>
      </c>
      <c r="CG290" s="7">
        <v>0.11786784557347391</v>
      </c>
      <c r="CH290" s="7">
        <v>0.38780810864245668</v>
      </c>
      <c r="CI290" s="7">
        <v>0.33652926986170367</v>
      </c>
      <c r="CJ290" s="7">
        <v>0.39779932620370179</v>
      </c>
      <c r="CK290" s="7">
        <v>0.28055206079854339</v>
      </c>
      <c r="CL290" s="7">
        <v>0.22890195150837461</v>
      </c>
      <c r="CM290" s="7">
        <v>0.29560546864071968</v>
      </c>
      <c r="CN290" s="7">
        <v>0.35122744179550208</v>
      </c>
      <c r="CO290" s="7">
        <v>9.7955353696119296E-2</v>
      </c>
      <c r="CP290" s="7">
        <v>0.37109538383843138</v>
      </c>
      <c r="CQ290" s="7">
        <v>0.21685486495053199</v>
      </c>
      <c r="CR290" s="7">
        <v>0.2311582715989999</v>
      </c>
      <c r="CS290" s="7">
        <v>0.20364635721999291</v>
      </c>
      <c r="CT290" s="7">
        <v>0.15242524067848981</v>
      </c>
      <c r="CU290" s="7">
        <v>0.1321959335599534</v>
      </c>
      <c r="CV290" s="7">
        <v>3.4927138422029547E-2</v>
      </c>
      <c r="CW290" s="7">
        <v>0.2450140293109471</v>
      </c>
      <c r="CX290" s="7">
        <v>0.17281743711241829</v>
      </c>
      <c r="CY290" s="7">
        <v>0.17027079090049951</v>
      </c>
      <c r="CZ290" s="7">
        <v>5.6894686348363033E-2</v>
      </c>
      <c r="DA290" s="7">
        <v>7.5798724937951922E-2</v>
      </c>
      <c r="DB290" s="7">
        <v>0.1702637690478728</v>
      </c>
      <c r="DC290" s="7">
        <v>9.1411904191185611E-2</v>
      </c>
      <c r="DD290" s="7">
        <v>7.4754439015157548E-2</v>
      </c>
      <c r="DE290" s="7">
        <v>2.733656169455756E-2</v>
      </c>
      <c r="DF290" s="7">
        <v>9.6946872447850829E-2</v>
      </c>
      <c r="DG290" s="7">
        <v>0.15446701981308239</v>
      </c>
      <c r="DH290" s="7">
        <v>-6.2174299910808806E-3</v>
      </c>
      <c r="DI290" s="7">
        <v>6.6638857905949811E-2</v>
      </c>
      <c r="DJ290" s="7">
        <v>3.0373942466802362E-2</v>
      </c>
      <c r="DK290" s="7">
        <v>3.7771857362887129E-3</v>
      </c>
      <c r="DL290" s="7">
        <v>0.17953529608253921</v>
      </c>
      <c r="DM290" s="7">
        <v>0.14187971526067031</v>
      </c>
      <c r="DN290" s="7">
        <v>-8.2450248518656011E-2</v>
      </c>
      <c r="DO290" s="7">
        <v>7.1128937585528185E-2</v>
      </c>
      <c r="DP290" s="7">
        <v>0.1077888846105481</v>
      </c>
      <c r="DQ290" s="7">
        <v>1.4788841122648219E-4</v>
      </c>
    </row>
    <row r="291" spans="1:121" x14ac:dyDescent="0.25">
      <c r="A291" s="6">
        <v>45379</v>
      </c>
      <c r="B291" s="7">
        <v>1.0022126204304509</v>
      </c>
      <c r="C291" s="7">
        <v>0.95142147294714485</v>
      </c>
      <c r="D291" s="7">
        <v>0.88888982043122411</v>
      </c>
      <c r="E291" s="7">
        <v>1.0863968335522489</v>
      </c>
      <c r="F291" s="7">
        <v>0.5453130703103124</v>
      </c>
      <c r="G291" s="7">
        <v>0.34287257354979223</v>
      </c>
      <c r="H291" s="7">
        <v>0.46902398686187241</v>
      </c>
      <c r="I291" s="7">
        <v>0.42579036825192351</v>
      </c>
      <c r="J291" s="7">
        <v>0.51766479597738169</v>
      </c>
      <c r="K291" s="7">
        <v>0.38438829047319062</v>
      </c>
      <c r="L291" s="7">
        <v>0.85659749756211467</v>
      </c>
      <c r="M291" s="7">
        <v>0.58753532605373837</v>
      </c>
      <c r="N291" s="7">
        <v>0.40879969149802847</v>
      </c>
      <c r="O291" s="7">
        <v>0.72974273586710825</v>
      </c>
      <c r="P291" s="7">
        <v>0.702890316263868</v>
      </c>
      <c r="Q291" s="7">
        <v>0.35317585136739699</v>
      </c>
      <c r="R291" s="7">
        <v>0.63799651200440266</v>
      </c>
      <c r="S291" s="7">
        <v>0.46677256215445828</v>
      </c>
      <c r="T291" s="7">
        <v>0.21689837781535881</v>
      </c>
      <c r="U291" s="7">
        <v>0.48554666275113778</v>
      </c>
      <c r="V291" s="7">
        <v>0.30488523661952649</v>
      </c>
      <c r="W291" s="7">
        <v>0.41436066426621082</v>
      </c>
      <c r="X291" s="7">
        <v>0.22502371806213711</v>
      </c>
      <c r="Y291" s="7">
        <v>0.49861517719274251</v>
      </c>
      <c r="Z291" s="7">
        <v>0.40536965532014713</v>
      </c>
      <c r="AA291" s="7">
        <v>0.56901316882949149</v>
      </c>
      <c r="AB291" s="7">
        <v>0.49011657419014448</v>
      </c>
      <c r="AC291" s="7">
        <v>0.56285145574903694</v>
      </c>
      <c r="AD291" s="7">
        <v>0.46796681121369232</v>
      </c>
      <c r="AE291" s="7">
        <v>0.38298897818879363</v>
      </c>
      <c r="AF291" s="7">
        <v>0.29438831966949303</v>
      </c>
      <c r="AG291" s="7">
        <v>0.52954205163400903</v>
      </c>
      <c r="AH291" s="7">
        <v>0.32425927346029781</v>
      </c>
      <c r="AI291" s="7">
        <v>0.39134804179387861</v>
      </c>
      <c r="AJ291" s="7">
        <v>0.2492151821680719</v>
      </c>
      <c r="AK291" s="7">
        <v>0.56777641626174025</v>
      </c>
      <c r="AL291" s="7">
        <v>0.36594121380076738</v>
      </c>
      <c r="AM291" s="7">
        <v>0.3023655937808658</v>
      </c>
      <c r="AN291" s="7">
        <v>0.35782201750013032</v>
      </c>
      <c r="AO291" s="7">
        <v>0.25601003158464142</v>
      </c>
      <c r="AP291" s="7">
        <v>0.36638941764495908</v>
      </c>
      <c r="AQ291" s="7">
        <v>0.26844297873578737</v>
      </c>
      <c r="AR291" s="7">
        <v>0.16606104935246441</v>
      </c>
      <c r="AS291" s="7">
        <v>0.31799471141111407</v>
      </c>
      <c r="AT291" s="7">
        <v>0.26005240105555028</v>
      </c>
      <c r="AU291" s="7">
        <v>0.85443776722760245</v>
      </c>
      <c r="AV291" s="7">
        <v>0.83697882990786421</v>
      </c>
      <c r="AW291" s="7">
        <v>0.28673583977469952</v>
      </c>
      <c r="AX291" s="7">
        <v>0.19112360826688701</v>
      </c>
      <c r="AY291" s="7">
        <v>0.15044064297633719</v>
      </c>
      <c r="AZ291" s="7">
        <v>0.38990037433122898</v>
      </c>
      <c r="BA291" s="7">
        <v>0.21826069408670559</v>
      </c>
      <c r="BB291" s="7">
        <v>0.27891451757690061</v>
      </c>
      <c r="BC291" s="7">
        <v>0.19968564000857031</v>
      </c>
      <c r="BD291" s="7">
        <v>0.20687429470343369</v>
      </c>
      <c r="BE291" s="7">
        <v>0.99842176424076201</v>
      </c>
      <c r="BF291" s="7">
        <v>0.42458940088407071</v>
      </c>
      <c r="BG291" s="7">
        <v>0.25098319146608428</v>
      </c>
      <c r="BH291" s="7">
        <v>0.54146592737852317</v>
      </c>
      <c r="BI291" s="7">
        <v>0.35312918669848781</v>
      </c>
      <c r="BJ291" s="7">
        <v>0.25695292889510091</v>
      </c>
      <c r="BK291" s="7">
        <v>6.5905009985243623E-2</v>
      </c>
      <c r="BL291" s="7">
        <v>0.28389991407353848</v>
      </c>
      <c r="BM291" s="7">
        <v>0.16226081429572289</v>
      </c>
      <c r="BN291" s="7">
        <v>0.52889745356438267</v>
      </c>
      <c r="BO291" s="7">
        <v>0.1645378696884485</v>
      </c>
      <c r="BP291" s="7">
        <v>0.33221299535342341</v>
      </c>
      <c r="BQ291" s="7">
        <v>0.1326101421239885</v>
      </c>
      <c r="BR291" s="7">
        <v>0.22782360165245311</v>
      </c>
      <c r="BS291" s="7">
        <v>0.29701862727975531</v>
      </c>
      <c r="BT291" s="7">
        <v>9.4490977382585051E-2</v>
      </c>
      <c r="BU291" s="7">
        <v>0.15480917546800921</v>
      </c>
      <c r="BV291" s="7">
        <v>0.28503235790279219</v>
      </c>
      <c r="BW291" s="7">
        <v>0.2149544724164609</v>
      </c>
      <c r="BX291" s="7">
        <v>0.20007115476999179</v>
      </c>
      <c r="BY291" s="7">
        <v>0.52562360102402095</v>
      </c>
      <c r="BZ291" s="7">
        <v>0.2374244879120713</v>
      </c>
      <c r="CA291" s="7">
        <v>0.1578434955839689</v>
      </c>
      <c r="CB291" s="7">
        <v>0.14195017947789279</v>
      </c>
      <c r="CC291" s="7">
        <v>0.7208165868906462</v>
      </c>
      <c r="CD291" s="7">
        <v>0.15786033913317651</v>
      </c>
      <c r="CE291" s="7">
        <v>0.1008131694749828</v>
      </c>
      <c r="CF291" s="7">
        <v>0.1176667762666057</v>
      </c>
      <c r="CG291" s="7">
        <v>0.11033457885434129</v>
      </c>
      <c r="CH291" s="7">
        <v>0.3920399494066733</v>
      </c>
      <c r="CI291" s="7">
        <v>0.34060474615525421</v>
      </c>
      <c r="CJ291" s="7">
        <v>0.40362020508190127</v>
      </c>
      <c r="CK291" s="7">
        <v>0.27915546601383218</v>
      </c>
      <c r="CL291" s="7">
        <v>0.23257961805475641</v>
      </c>
      <c r="CM291" s="7">
        <v>0.29156431741882782</v>
      </c>
      <c r="CN291" s="7">
        <v>0.35399767302024082</v>
      </c>
      <c r="CO291" s="7">
        <v>0.1035062723547526</v>
      </c>
      <c r="CP291" s="7">
        <v>0.37802721300916597</v>
      </c>
      <c r="CQ291" s="7">
        <v>0.21900539783738521</v>
      </c>
      <c r="CR291" s="7">
        <v>0.2273181390323826</v>
      </c>
      <c r="CS291" s="7">
        <v>0.19716837007269139</v>
      </c>
      <c r="CT291" s="7">
        <v>0.15584168818065591</v>
      </c>
      <c r="CU291" s="7">
        <v>0.1346389309915477</v>
      </c>
      <c r="CV291" s="7">
        <v>3.6944578245108113E-2</v>
      </c>
      <c r="CW291" s="7">
        <v>0.23662392954289291</v>
      </c>
      <c r="CX291" s="7">
        <v>0.17394780149610559</v>
      </c>
      <c r="CY291" s="7">
        <v>0.17139870082018871</v>
      </c>
      <c r="CZ291" s="7">
        <v>5.1889197332886772E-2</v>
      </c>
      <c r="DA291" s="7">
        <v>7.9018207970335652E-2</v>
      </c>
      <c r="DB291" s="7">
        <v>0.16898745680206731</v>
      </c>
      <c r="DC291" s="7">
        <v>9.5956888854882738E-2</v>
      </c>
      <c r="DD291" s="7">
        <v>7.2756739790508673E-2</v>
      </c>
      <c r="DE291" s="7">
        <v>2.955329866314127E-2</v>
      </c>
      <c r="DF291" s="7">
        <v>0.1002296443655029</v>
      </c>
      <c r="DG291" s="7">
        <v>0.15671748523594561</v>
      </c>
      <c r="DH291" s="7">
        <v>-3.1870905916048238E-3</v>
      </c>
      <c r="DI291" s="7">
        <v>6.7946619403452813E-2</v>
      </c>
      <c r="DJ291" s="7">
        <v>3.2382506497082193E-2</v>
      </c>
      <c r="DK291" s="7">
        <v>1.9114154422825711E-3</v>
      </c>
      <c r="DL291" s="7">
        <v>0.17394897698739159</v>
      </c>
      <c r="DM291" s="7">
        <v>0.1357341542536086</v>
      </c>
      <c r="DN291" s="7">
        <v>-8.0661618827181703E-2</v>
      </c>
      <c r="DO291" s="7">
        <v>7.3440167617241592E-2</v>
      </c>
      <c r="DP291" s="7">
        <v>0.1018267993905959</v>
      </c>
      <c r="DQ291" s="7">
        <v>1.3741280991756981E-3</v>
      </c>
    </row>
    <row r="292" spans="1:121" x14ac:dyDescent="0.25">
      <c r="A292" s="6">
        <v>45383</v>
      </c>
      <c r="B292" s="7">
        <v>0.99584518831824065</v>
      </c>
      <c r="C292" s="7">
        <v>0.9455065909663698</v>
      </c>
      <c r="D292" s="7">
        <v>0.88316447584655844</v>
      </c>
      <c r="E292" s="7">
        <v>1.0797616789931299</v>
      </c>
      <c r="F292" s="7">
        <v>0.53633076543596347</v>
      </c>
      <c r="G292" s="7">
        <v>0.35373101246029037</v>
      </c>
      <c r="H292" s="7">
        <v>0.46823122508462101</v>
      </c>
      <c r="I292" s="7">
        <v>0.4340105436733952</v>
      </c>
      <c r="J292" s="7">
        <v>0.52993660106025087</v>
      </c>
      <c r="K292" s="7">
        <v>0.39063140771573363</v>
      </c>
      <c r="L292" s="7">
        <v>0.89346717914085061</v>
      </c>
      <c r="M292" s="7">
        <v>0.59668801719159803</v>
      </c>
      <c r="N292" s="7">
        <v>0.41903638671650739</v>
      </c>
      <c r="O292" s="7">
        <v>0.72984707822196948</v>
      </c>
      <c r="P292" s="7">
        <v>0.70299303881444453</v>
      </c>
      <c r="Q292" s="7">
        <v>0.3630083696814268</v>
      </c>
      <c r="R292" s="7">
        <v>0.64538331550288097</v>
      </c>
      <c r="S292" s="7">
        <v>0.46686104149881841</v>
      </c>
      <c r="T292" s="7">
        <v>0.22301873008379541</v>
      </c>
      <c r="U292" s="7">
        <v>0.48635779912716209</v>
      </c>
      <c r="V292" s="7">
        <v>0.30400791172736769</v>
      </c>
      <c r="W292" s="7">
        <v>0.4151329317502086</v>
      </c>
      <c r="X292" s="7">
        <v>0.2254496640754993</v>
      </c>
      <c r="Y292" s="7">
        <v>0.49891275180872169</v>
      </c>
      <c r="Z292" s="7">
        <v>0.40644674732097102</v>
      </c>
      <c r="AA292" s="7">
        <v>0.56932472212101448</v>
      </c>
      <c r="AB292" s="7">
        <v>0.49041246126914739</v>
      </c>
      <c r="AC292" s="7">
        <v>0.56370480199380113</v>
      </c>
      <c r="AD292" s="7">
        <v>0.46697984026161299</v>
      </c>
      <c r="AE292" s="7">
        <v>0.37859079972328252</v>
      </c>
      <c r="AF292" s="7">
        <v>0.30106523347723191</v>
      </c>
      <c r="AG292" s="7">
        <v>0.53836039145374315</v>
      </c>
      <c r="AH292" s="7">
        <v>0.32153333144698698</v>
      </c>
      <c r="AI292" s="7">
        <v>0.3906033248251326</v>
      </c>
      <c r="AJ292" s="7">
        <v>0.24083950150330821</v>
      </c>
      <c r="AK292" s="7">
        <v>0.57484655116837846</v>
      </c>
      <c r="AL292" s="7">
        <v>0.37698618524297939</v>
      </c>
      <c r="AM292" s="7">
        <v>0.29841804124553262</v>
      </c>
      <c r="AN292" s="7">
        <v>0.35019169071857342</v>
      </c>
      <c r="AO292" s="7">
        <v>0.25644675167243092</v>
      </c>
      <c r="AP292" s="7">
        <v>0.36713309868945138</v>
      </c>
      <c r="AQ292" s="7">
        <v>0.2835360309739885</v>
      </c>
      <c r="AR292" s="7">
        <v>0.1799358711819401</v>
      </c>
      <c r="AS292" s="7">
        <v>0.32149077428974437</v>
      </c>
      <c r="AT292" s="7">
        <v>0.26394260512816808</v>
      </c>
      <c r="AU292" s="7">
        <v>0.87252088551264251</v>
      </c>
      <c r="AV292" s="7">
        <v>0.87345890952367555</v>
      </c>
      <c r="AW292" s="7">
        <v>0.27810859232550111</v>
      </c>
      <c r="AX292" s="7">
        <v>0.19480100605446271</v>
      </c>
      <c r="AY292" s="7">
        <v>0.15622674814937751</v>
      </c>
      <c r="AZ292" s="7">
        <v>0.39065685162004221</v>
      </c>
      <c r="BA292" s="7">
        <v>0.2220218731532875</v>
      </c>
      <c r="BB292" s="7">
        <v>0.2882074342391705</v>
      </c>
      <c r="BC292" s="7">
        <v>0.20010277586326031</v>
      </c>
      <c r="BD292" s="7">
        <v>0.2073871667990772</v>
      </c>
      <c r="BE292" s="7">
        <v>1.038107896643893</v>
      </c>
      <c r="BF292" s="7">
        <v>0.425364758274827</v>
      </c>
      <c r="BG292" s="7">
        <v>0.26312781793165813</v>
      </c>
      <c r="BH292" s="7">
        <v>0.53370899086386481</v>
      </c>
      <c r="BI292" s="7">
        <v>0.35370421112705008</v>
      </c>
      <c r="BJ292" s="7">
        <v>0.26327473427337078</v>
      </c>
      <c r="BK292" s="7">
        <v>6.1509497508169808E-2</v>
      </c>
      <c r="BL292" s="7">
        <v>0.27928929064397862</v>
      </c>
      <c r="BM292" s="7">
        <v>0.173033762426124</v>
      </c>
      <c r="BN292" s="7">
        <v>0.57656933182986347</v>
      </c>
      <c r="BO292" s="7">
        <v>0.15672992958512191</v>
      </c>
      <c r="BP292" s="7">
        <v>0.32546191308566369</v>
      </c>
      <c r="BQ292" s="7">
        <v>0.15533161110001489</v>
      </c>
      <c r="BR292" s="7">
        <v>0.22686156492445561</v>
      </c>
      <c r="BS292" s="7">
        <v>0.29049179397683011</v>
      </c>
      <c r="BT292" s="7">
        <v>0.10516365141656329</v>
      </c>
      <c r="BU292" s="7">
        <v>0.15664478764359441</v>
      </c>
      <c r="BV292" s="7">
        <v>0.28277834411681352</v>
      </c>
      <c r="BW292" s="7">
        <v>0.22621583591693531</v>
      </c>
      <c r="BX292" s="7">
        <v>0.19985003811242549</v>
      </c>
      <c r="BY292" s="7">
        <v>0.55659318538605551</v>
      </c>
      <c r="BZ292" s="7">
        <v>0.24943748559866211</v>
      </c>
      <c r="CA292" s="7">
        <v>0.15306885292476169</v>
      </c>
      <c r="CB292" s="7">
        <v>0.1699914305653358</v>
      </c>
      <c r="CC292" s="7">
        <v>0.73666403342292064</v>
      </c>
      <c r="CD292" s="7">
        <v>0.15709206202481291</v>
      </c>
      <c r="CE292" s="7">
        <v>0.1051011402798139</v>
      </c>
      <c r="CF292" s="7">
        <v>0.1152380129075756</v>
      </c>
      <c r="CG292" s="7">
        <v>0.1211617480806295</v>
      </c>
      <c r="CH292" s="7">
        <v>0.39094924423015881</v>
      </c>
      <c r="CI292" s="7">
        <v>0.33955434200779072</v>
      </c>
      <c r="CJ292" s="7">
        <v>0.40585131165178229</v>
      </c>
      <c r="CK292" s="7">
        <v>0.27139070876639648</v>
      </c>
      <c r="CL292" s="7">
        <v>0.22990114153833119</v>
      </c>
      <c r="CM292" s="7">
        <v>0.29069594869666249</v>
      </c>
      <c r="CN292" s="7">
        <v>0.3496490319958041</v>
      </c>
      <c r="CO292" s="7">
        <v>0.11366874799706971</v>
      </c>
      <c r="CP292" s="7">
        <v>0.39071782323720972</v>
      </c>
      <c r="CQ292" s="7">
        <v>0.21889722284387481</v>
      </c>
      <c r="CR292" s="7">
        <v>0.22447015969119269</v>
      </c>
      <c r="CS292" s="7">
        <v>0.23449674985927341</v>
      </c>
      <c r="CT292" s="7">
        <v>0.15633287351076941</v>
      </c>
      <c r="CU292" s="7">
        <v>0.13056431989299069</v>
      </c>
      <c r="CV292" s="7">
        <v>2.8840642359602379E-2</v>
      </c>
      <c r="CW292" s="7">
        <v>0.37068958125891621</v>
      </c>
      <c r="CX292" s="7">
        <v>0.1848290758346709</v>
      </c>
      <c r="CY292" s="7">
        <v>0.16428909346644541</v>
      </c>
      <c r="CZ292" s="7">
        <v>4.6595899842982291E-2</v>
      </c>
      <c r="DA292" s="7">
        <v>7.6673430490236782E-2</v>
      </c>
      <c r="DB292" s="7">
        <v>0.18289709960595599</v>
      </c>
      <c r="DC292" s="7">
        <v>9.7698953129946364E-2</v>
      </c>
      <c r="DD292" s="7">
        <v>6.7223565807164931E-2</v>
      </c>
      <c r="DE292" s="7">
        <v>3.9302654033129818E-2</v>
      </c>
      <c r="DF292" s="7">
        <v>9.0943386255291747E-2</v>
      </c>
      <c r="DG292" s="7">
        <v>0.14890396451682569</v>
      </c>
      <c r="DH292" s="7">
        <v>7.8035203838588973E-3</v>
      </c>
      <c r="DI292" s="7">
        <v>6.3542687865030034E-2</v>
      </c>
      <c r="DJ292" s="7">
        <v>2.4314224143815899E-2</v>
      </c>
      <c r="DK292" s="7">
        <v>1.16380368510649E-2</v>
      </c>
      <c r="DL292" s="7">
        <v>0.16790846753422239</v>
      </c>
      <c r="DM292" s="7">
        <v>0.1396250522180533</v>
      </c>
      <c r="DN292" s="7">
        <v>-8.7846438010785288E-2</v>
      </c>
      <c r="DO292" s="7">
        <v>6.9585327895861804E-2</v>
      </c>
      <c r="DP292" s="7">
        <v>0.1361823756444098</v>
      </c>
      <c r="DQ292" s="7">
        <v>-4.5352747094359316E-3</v>
      </c>
    </row>
    <row r="293" spans="1:121" x14ac:dyDescent="0.25">
      <c r="A293" s="6">
        <v>45384</v>
      </c>
      <c r="B293" s="7">
        <v>0.98977365541549323</v>
      </c>
      <c r="C293" s="7">
        <v>0.93139518458686821</v>
      </c>
      <c r="D293" s="7">
        <v>0.86950525756299979</v>
      </c>
      <c r="E293" s="7">
        <v>1.07343486490064</v>
      </c>
      <c r="F293" s="7">
        <v>0.53672822121901609</v>
      </c>
      <c r="G293" s="7">
        <v>0.34249428748258087</v>
      </c>
      <c r="H293" s="7">
        <v>0.45664117057132891</v>
      </c>
      <c r="I293" s="7">
        <v>0.42027831705206081</v>
      </c>
      <c r="J293" s="7">
        <v>0.51723727108907624</v>
      </c>
      <c r="K293" s="7">
        <v>0.37535922289038348</v>
      </c>
      <c r="L293" s="7">
        <v>0.88156416533835746</v>
      </c>
      <c r="M293" s="7">
        <v>0.5813979750141689</v>
      </c>
      <c r="N293" s="7">
        <v>0.40754786554133138</v>
      </c>
      <c r="O293" s="7">
        <v>0.72105592092599147</v>
      </c>
      <c r="P293" s="7">
        <v>0.6943383549024067</v>
      </c>
      <c r="Q293" s="7">
        <v>0.35197345143436182</v>
      </c>
      <c r="R293" s="7">
        <v>0.6273133956351975</v>
      </c>
      <c r="S293" s="7">
        <v>0.45940639055914517</v>
      </c>
      <c r="T293" s="7">
        <v>0.19428044127335431</v>
      </c>
      <c r="U293" s="7">
        <v>0.48068809145812968</v>
      </c>
      <c r="V293" s="7">
        <v>0.29517185667198409</v>
      </c>
      <c r="W293" s="7">
        <v>0.40973491113864657</v>
      </c>
      <c r="X293" s="7">
        <v>0.21542845679144201</v>
      </c>
      <c r="Y293" s="7">
        <v>0.49097582406028217</v>
      </c>
      <c r="Z293" s="7">
        <v>0.39245133685682559</v>
      </c>
      <c r="AA293" s="7">
        <v>0.56101495431212478</v>
      </c>
      <c r="AB293" s="7">
        <v>0.48252054360669988</v>
      </c>
      <c r="AC293" s="7">
        <v>0.55774005439858998</v>
      </c>
      <c r="AD293" s="7">
        <v>0.45703947523996308</v>
      </c>
      <c r="AE293" s="7">
        <v>0.37439700781550539</v>
      </c>
      <c r="AF293" s="7">
        <v>0.29062574956138149</v>
      </c>
      <c r="AG293" s="7">
        <v>0.52362890038212728</v>
      </c>
      <c r="AH293" s="7">
        <v>0.30724782596257499</v>
      </c>
      <c r="AI293" s="7">
        <v>0.37596316838926169</v>
      </c>
      <c r="AJ293" s="7">
        <v>0.22408469831906941</v>
      </c>
      <c r="AK293" s="7">
        <v>0.55755127977758234</v>
      </c>
      <c r="AL293" s="7">
        <v>0.3655564293171254</v>
      </c>
      <c r="AM293" s="7">
        <v>0.28900018333871808</v>
      </c>
      <c r="AN293" s="7">
        <v>0.34076387629706623</v>
      </c>
      <c r="AO293" s="7">
        <v>0.2461720633608642</v>
      </c>
      <c r="AP293" s="7">
        <v>0.36487216782911758</v>
      </c>
      <c r="AQ293" s="7">
        <v>0.27667214329573658</v>
      </c>
      <c r="AR293" s="7">
        <v>0.17362599978613091</v>
      </c>
      <c r="AS293" s="7">
        <v>0.31861115137710933</v>
      </c>
      <c r="AT293" s="7">
        <v>0.25562949421044251</v>
      </c>
      <c r="AU293" s="7">
        <v>0.87604200342673644</v>
      </c>
      <c r="AV293" s="7">
        <v>0.86168167488019853</v>
      </c>
      <c r="AW293" s="7">
        <v>0.26085055219496511</v>
      </c>
      <c r="AX293" s="7">
        <v>0.1869426482084324</v>
      </c>
      <c r="AY293" s="7">
        <v>0.1290579261180114</v>
      </c>
      <c r="AZ293" s="7">
        <v>0.38835701775969839</v>
      </c>
      <c r="BA293" s="7">
        <v>0.21398448020981589</v>
      </c>
      <c r="BB293" s="7">
        <v>0.27777810450188262</v>
      </c>
      <c r="BC293" s="7">
        <v>0.1902888446740334</v>
      </c>
      <c r="BD293" s="7">
        <v>0.197917432157104</v>
      </c>
      <c r="BE293" s="7">
        <v>1.025295619414071</v>
      </c>
      <c r="BF293" s="7">
        <v>0.4230075253380301</v>
      </c>
      <c r="BG293" s="7">
        <v>0.26021406011685633</v>
      </c>
      <c r="BH293" s="7">
        <v>0.53634009030367902</v>
      </c>
      <c r="BI293" s="7">
        <v>0.34308688802175302</v>
      </c>
      <c r="BJ293" s="7">
        <v>0.2335905166342884</v>
      </c>
      <c r="BK293" s="7">
        <v>5.3764840107257461E-2</v>
      </c>
      <c r="BL293" s="7">
        <v>0.27304700529416892</v>
      </c>
      <c r="BM293" s="7">
        <v>0.16696995321249461</v>
      </c>
      <c r="BN293" s="7">
        <v>0.56950550677380418</v>
      </c>
      <c r="BO293" s="7">
        <v>0.14111084082784359</v>
      </c>
      <c r="BP293" s="7">
        <v>0.32184170671771439</v>
      </c>
      <c r="BQ293" s="7">
        <v>0.1567915107570117</v>
      </c>
      <c r="BR293" s="7">
        <v>0.22195239053830629</v>
      </c>
      <c r="BS293" s="7">
        <v>0.29270565087956962</v>
      </c>
      <c r="BT293" s="7">
        <v>0.10724181864081971</v>
      </c>
      <c r="BU293" s="7">
        <v>0.14822769994644711</v>
      </c>
      <c r="BV293" s="7">
        <v>0.2810086716209137</v>
      </c>
      <c r="BW293" s="7">
        <v>0.21987711053502229</v>
      </c>
      <c r="BX293" s="7">
        <v>0.1965629734152354</v>
      </c>
      <c r="BY293" s="7">
        <v>0.53713678174206536</v>
      </c>
      <c r="BZ293" s="7">
        <v>0.2465553083668037</v>
      </c>
      <c r="CA293" s="7">
        <v>0.14465618846294739</v>
      </c>
      <c r="CB293" s="7">
        <v>0.1697760081224127</v>
      </c>
      <c r="CC293" s="7">
        <v>0.71348349191545579</v>
      </c>
      <c r="CD293" s="7">
        <v>0.1516137126084551</v>
      </c>
      <c r="CE293" s="7">
        <v>0.1059274342459251</v>
      </c>
      <c r="CF293" s="7">
        <v>0.11198008168222361</v>
      </c>
      <c r="CG293" s="7">
        <v>0.1232699983790944</v>
      </c>
      <c r="CH293" s="7">
        <v>0.38538348799699401</v>
      </c>
      <c r="CI293" s="7">
        <v>0.33419423777708662</v>
      </c>
      <c r="CJ293" s="7">
        <v>0.39562070852648762</v>
      </c>
      <c r="CK293" s="7">
        <v>0.26474467011599012</v>
      </c>
      <c r="CL293" s="7">
        <v>0.22630824631171759</v>
      </c>
      <c r="CM293" s="7">
        <v>0.28195009649754738</v>
      </c>
      <c r="CN293" s="7">
        <v>0.30358549977666449</v>
      </c>
      <c r="CO293" s="7">
        <v>9.880378612667795E-2</v>
      </c>
      <c r="CP293" s="7">
        <v>0.37215488210047082</v>
      </c>
      <c r="CQ293" s="7">
        <v>0.18668864625274201</v>
      </c>
      <c r="CR293" s="7">
        <v>0.21921199931408089</v>
      </c>
      <c r="CS293" s="7">
        <v>0.22896558234432601</v>
      </c>
      <c r="CT293" s="7">
        <v>0.14726356602511201</v>
      </c>
      <c r="CU293" s="7">
        <v>0.12504773725394361</v>
      </c>
      <c r="CV293" s="7">
        <v>2.7658361751956569E-2</v>
      </c>
      <c r="CW293" s="7">
        <v>0.29346824219386858</v>
      </c>
      <c r="CX293" s="7">
        <v>0.17870429264704751</v>
      </c>
      <c r="CY293" s="7">
        <v>0.15706477870159261</v>
      </c>
      <c r="CZ293" s="7">
        <v>4.8391349893932123E-2</v>
      </c>
      <c r="DA293" s="7">
        <v>7.3528157509847869E-2</v>
      </c>
      <c r="DB293" s="7">
        <v>0.17657139262875179</v>
      </c>
      <c r="DC293" s="7">
        <v>8.9710823626172997E-2</v>
      </c>
      <c r="DD293" s="7">
        <v>6.1455803034863088E-2</v>
      </c>
      <c r="DE293" s="7">
        <v>3.72705441012533E-2</v>
      </c>
      <c r="DF293" s="7">
        <v>8.6230945865958697E-2</v>
      </c>
      <c r="DG293" s="7">
        <v>0.14158564532250861</v>
      </c>
      <c r="DH293" s="7">
        <v>8.6846562288926954E-3</v>
      </c>
      <c r="DI293" s="7">
        <v>5.5783196529252572E-2</v>
      </c>
      <c r="DJ293" s="7">
        <v>2.313714501855535E-2</v>
      </c>
      <c r="DK293" s="7">
        <v>9.3044105990105486E-3</v>
      </c>
      <c r="DL293" s="7">
        <v>0.16073530008056869</v>
      </c>
      <c r="DM293" s="7">
        <v>0.129966986558786</v>
      </c>
      <c r="DN293" s="7">
        <v>-8.8894628977523982E-2</v>
      </c>
      <c r="DO293" s="7">
        <v>6.4366291926808428E-2</v>
      </c>
      <c r="DP293" s="7">
        <v>0.1310917060675667</v>
      </c>
      <c r="DQ293" s="7">
        <v>-8.314377784320981E-3</v>
      </c>
    </row>
    <row r="294" spans="1:121" x14ac:dyDescent="0.25">
      <c r="A294" s="6">
        <v>45385</v>
      </c>
      <c r="B294" s="7">
        <v>1.039369727465548</v>
      </c>
      <c r="C294" s="7">
        <v>0.97546221350388218</v>
      </c>
      <c r="D294" s="7">
        <v>0.9121601957667318</v>
      </c>
      <c r="E294" s="7">
        <v>1.125116233115979</v>
      </c>
      <c r="F294" s="7">
        <v>0.5740203831146975</v>
      </c>
      <c r="G294" s="7">
        <v>0.37291904983186169</v>
      </c>
      <c r="H294" s="7">
        <v>0.49831041325347808</v>
      </c>
      <c r="I294" s="7">
        <v>0.45372393553948931</v>
      </c>
      <c r="J294" s="7">
        <v>0.55162220950614604</v>
      </c>
      <c r="K294" s="7">
        <v>0.41347356502653237</v>
      </c>
      <c r="L294" s="7">
        <v>0.9140687106175811</v>
      </c>
      <c r="M294" s="7">
        <v>0.61863774183599607</v>
      </c>
      <c r="N294" s="7">
        <v>0.4276627636632182</v>
      </c>
      <c r="O294" s="7">
        <v>0.76520091396004464</v>
      </c>
      <c r="P294" s="7">
        <v>0.73779804378587577</v>
      </c>
      <c r="Q294" s="7">
        <v>0.3712941501508058</v>
      </c>
      <c r="R294" s="7">
        <v>0.67240996276595189</v>
      </c>
      <c r="S294" s="7">
        <v>0.4968400870252212</v>
      </c>
      <c r="T294" s="7">
        <v>0.20149848150437941</v>
      </c>
      <c r="U294" s="7">
        <v>0.50566262045541688</v>
      </c>
      <c r="V294" s="7">
        <v>0.29754379083060761</v>
      </c>
      <c r="W294" s="7">
        <v>0.43351268420228289</v>
      </c>
      <c r="X294" s="7">
        <v>0.21451488806471411</v>
      </c>
      <c r="Y294" s="7">
        <v>0.50064520084948883</v>
      </c>
      <c r="Z294" s="7">
        <v>0.41668385852942352</v>
      </c>
      <c r="AA294" s="7">
        <v>0.57113855358399324</v>
      </c>
      <c r="AB294" s="7">
        <v>0.49213508564188507</v>
      </c>
      <c r="AC294" s="7">
        <v>0.5840142065196503</v>
      </c>
      <c r="AD294" s="7">
        <v>0.45970784830874251</v>
      </c>
      <c r="AE294" s="7">
        <v>0.40865451888440368</v>
      </c>
      <c r="AF294" s="7">
        <v>0.30782680761345182</v>
      </c>
      <c r="AG294" s="7">
        <v>0.55950828423723764</v>
      </c>
      <c r="AH294" s="7">
        <v>0.32921700308272261</v>
      </c>
      <c r="AI294" s="7">
        <v>0.40516039456528768</v>
      </c>
      <c r="AJ294" s="7">
        <v>0.23335786645565529</v>
      </c>
      <c r="AK294" s="7">
        <v>0.60071457950612972</v>
      </c>
      <c r="AL294" s="7">
        <v>0.39650384579694808</v>
      </c>
      <c r="AM294" s="7">
        <v>0.31841022267532032</v>
      </c>
      <c r="AN294" s="7">
        <v>0.37794819955038311</v>
      </c>
      <c r="AO294" s="7">
        <v>0.24523538640645601</v>
      </c>
      <c r="AP294" s="7">
        <v>0.36597622583389139</v>
      </c>
      <c r="AQ294" s="7">
        <v>0.28566451850345209</v>
      </c>
      <c r="AR294" s="7">
        <v>0.18189255858827</v>
      </c>
      <c r="AS294" s="7">
        <v>0.34963836063038789</v>
      </c>
      <c r="AT294" s="7">
        <v>0.25697945533677641</v>
      </c>
      <c r="AU294" s="7">
        <v>0.89580357201199057</v>
      </c>
      <c r="AV294" s="7">
        <v>0.89384274459623558</v>
      </c>
      <c r="AW294" s="7">
        <v>0.27040224349677372</v>
      </c>
      <c r="AX294" s="7">
        <v>0.1882187622545404</v>
      </c>
      <c r="AY294" s="7">
        <v>0.1358817718850813</v>
      </c>
      <c r="AZ294" s="7">
        <v>0.38948007288168812</v>
      </c>
      <c r="BA294" s="7">
        <v>0.2152896676586713</v>
      </c>
      <c r="BB294" s="7">
        <v>0.29603849693588907</v>
      </c>
      <c r="BC294" s="7">
        <v>0.18939417196977759</v>
      </c>
      <c r="BD294" s="7">
        <v>0.18844874352648541</v>
      </c>
      <c r="BE294" s="7">
        <v>1.060283165615143</v>
      </c>
      <c r="BF294" s="7">
        <v>0.42415860958330542</v>
      </c>
      <c r="BG294" s="7">
        <v>0.26939209933715458</v>
      </c>
      <c r="BH294" s="7">
        <v>0.54062235908786072</v>
      </c>
      <c r="BI294" s="7">
        <v>0.33247073768854979</v>
      </c>
      <c r="BJ294" s="7">
        <v>0.2410461406820068</v>
      </c>
      <c r="BK294" s="7">
        <v>5.0855543487041237E-2</v>
      </c>
      <c r="BL294" s="7">
        <v>0.26678298834567182</v>
      </c>
      <c r="BM294" s="7">
        <v>0.17254835457363149</v>
      </c>
      <c r="BN294" s="7">
        <v>0.60192063911383675</v>
      </c>
      <c r="BO294" s="7">
        <v>0.14975543274538691</v>
      </c>
      <c r="BP294" s="7">
        <v>0.32254621250927351</v>
      </c>
      <c r="BQ294" s="7">
        <v>0.16693711197010089</v>
      </c>
      <c r="BR294" s="7">
        <v>0.22445864573046451</v>
      </c>
      <c r="BS294" s="7">
        <v>0.2963088329424699</v>
      </c>
      <c r="BT294" s="7">
        <v>0.11890511567764769</v>
      </c>
      <c r="BU294" s="7">
        <v>0.14166925277616521</v>
      </c>
      <c r="BV294" s="7">
        <v>0.28118774854107231</v>
      </c>
      <c r="BW294" s="7">
        <v>0.2257084210285745</v>
      </c>
      <c r="BX294" s="7">
        <v>0.20269942606786101</v>
      </c>
      <c r="BY294" s="7">
        <v>0.56650409941363655</v>
      </c>
      <c r="BZ294" s="7">
        <v>0.25563387197956061</v>
      </c>
      <c r="CA294" s="7">
        <v>0.14149595360441289</v>
      </c>
      <c r="CB294" s="7">
        <v>0.1696954243037776</v>
      </c>
      <c r="CC294" s="7">
        <v>0.69979216285580725</v>
      </c>
      <c r="CD294" s="7">
        <v>0.15362832745912611</v>
      </c>
      <c r="CE294" s="7">
        <v>0.11791147702248921</v>
      </c>
      <c r="CF294" s="7">
        <v>0.1075577712574316</v>
      </c>
      <c r="CG294" s="7">
        <v>0.13510213064062221</v>
      </c>
      <c r="CH294" s="7">
        <v>0.38822494449465111</v>
      </c>
      <c r="CI294" s="7">
        <v>0.33693070383064821</v>
      </c>
      <c r="CJ294" s="7">
        <v>0.38764920192805818</v>
      </c>
      <c r="CK294" s="7">
        <v>0.26252740986169559</v>
      </c>
      <c r="CL294" s="7">
        <v>0.22143125630892141</v>
      </c>
      <c r="CM294" s="7">
        <v>0.28429781676947069</v>
      </c>
      <c r="CN294" s="7">
        <v>0.31328740016327639</v>
      </c>
      <c r="CO294" s="7">
        <v>9.002396170535798E-2</v>
      </c>
      <c r="CP294" s="7">
        <v>0.36119088734926369</v>
      </c>
      <c r="CQ294" s="7">
        <v>0.1916228753533937</v>
      </c>
      <c r="CR294" s="7">
        <v>0.22244552626757169</v>
      </c>
      <c r="CS294" s="7">
        <v>0.25434751431022501</v>
      </c>
      <c r="CT294" s="7">
        <v>0.13819526032028251</v>
      </c>
      <c r="CU294" s="7">
        <v>0.1195119494435017</v>
      </c>
      <c r="CV294" s="7">
        <v>2.1602037507174598E-2</v>
      </c>
      <c r="CW294" s="7">
        <v>0.27175513422077358</v>
      </c>
      <c r="CX294" s="7">
        <v>0.1843387870163149</v>
      </c>
      <c r="CY294" s="7">
        <v>0.15485919486842659</v>
      </c>
      <c r="CZ294" s="7">
        <v>5.1313550245007722E-2</v>
      </c>
      <c r="DA294" s="7">
        <v>6.9258769199329162E-2</v>
      </c>
      <c r="DB294" s="7">
        <v>0.184858697616757</v>
      </c>
      <c r="DC294" s="7">
        <v>8.3486613159930112E-2</v>
      </c>
      <c r="DD294" s="7">
        <v>6.1500134470261258E-2</v>
      </c>
      <c r="DE294" s="7">
        <v>4.0895953102993987E-2</v>
      </c>
      <c r="DF294" s="7">
        <v>8.3043535144039504E-2</v>
      </c>
      <c r="DG294" s="7">
        <v>0.13747553668563881</v>
      </c>
      <c r="DH294" s="7">
        <v>1.915913565162319E-2</v>
      </c>
      <c r="DI294" s="7">
        <v>5.2868327510628747E-2</v>
      </c>
      <c r="DJ294" s="7">
        <v>1.7107465771311059E-2</v>
      </c>
      <c r="DK294" s="7">
        <v>1.665509470805682E-2</v>
      </c>
      <c r="DL294" s="7">
        <v>0.16760930910172461</v>
      </c>
      <c r="DM294" s="7">
        <v>0.13511372698392199</v>
      </c>
      <c r="DN294" s="7">
        <v>-9.4264068621519592E-2</v>
      </c>
      <c r="DO294" s="7">
        <v>5.9129086651345857E-2</v>
      </c>
      <c r="DP294" s="7">
        <v>0.1544522404413893</v>
      </c>
      <c r="DQ294" s="7">
        <v>-9.6152644844937907E-3</v>
      </c>
    </row>
    <row r="295" spans="1:121" x14ac:dyDescent="0.25">
      <c r="A295" s="6">
        <v>45386</v>
      </c>
      <c r="B295" s="7">
        <v>0.95581085664981091</v>
      </c>
      <c r="C295" s="7">
        <v>0.87249574580766787</v>
      </c>
      <c r="D295" s="7">
        <v>0.81249320154051441</v>
      </c>
      <c r="E295" s="7">
        <v>1.0380440801856501</v>
      </c>
      <c r="F295" s="7">
        <v>0.52059234136526622</v>
      </c>
      <c r="G295" s="7">
        <v>0.35280216745660398</v>
      </c>
      <c r="H295" s="7">
        <v>0.44046159449979488</v>
      </c>
      <c r="I295" s="7">
        <v>0.42610501178393251</v>
      </c>
      <c r="J295" s="7">
        <v>0.52888685487376952</v>
      </c>
      <c r="K295" s="7">
        <v>0.38535662858324171</v>
      </c>
      <c r="L295" s="7">
        <v>0.86988724072379275</v>
      </c>
      <c r="M295" s="7">
        <v>0.58788566347591553</v>
      </c>
      <c r="N295" s="7">
        <v>0.40086877067819549</v>
      </c>
      <c r="O295" s="7">
        <v>0.7335101254537284</v>
      </c>
      <c r="P295" s="7">
        <v>0.70659922112678286</v>
      </c>
      <c r="Q295" s="7">
        <v>0.34555806823096469</v>
      </c>
      <c r="R295" s="7">
        <v>0.63914224146312448</v>
      </c>
      <c r="S295" s="7">
        <v>0.4699672011964493</v>
      </c>
      <c r="T295" s="7">
        <v>0.19346483339342971</v>
      </c>
      <c r="U295" s="7">
        <v>0.47186003622729961</v>
      </c>
      <c r="V295" s="7">
        <v>0.28429024373153272</v>
      </c>
      <c r="W295" s="7">
        <v>0.40132988800909208</v>
      </c>
      <c r="X295" s="7">
        <v>0.20017495146389089</v>
      </c>
      <c r="Y295" s="7">
        <v>0.48315138716032591</v>
      </c>
      <c r="Z295" s="7">
        <v>0.38882911960886218</v>
      </c>
      <c r="AA295" s="7">
        <v>0.55282296165013678</v>
      </c>
      <c r="AB295" s="7">
        <v>0.47474047886041149</v>
      </c>
      <c r="AC295" s="7">
        <v>0.54845260533025519</v>
      </c>
      <c r="AD295" s="7">
        <v>0.44479790318383472</v>
      </c>
      <c r="AE295" s="7">
        <v>0.35093787271561577</v>
      </c>
      <c r="AF295" s="7">
        <v>0.28522898649475681</v>
      </c>
      <c r="AG295" s="7">
        <v>0.52987959109576899</v>
      </c>
      <c r="AH295" s="7">
        <v>0.30553391249167361</v>
      </c>
      <c r="AI295" s="7">
        <v>0.37580121133173572</v>
      </c>
      <c r="AJ295" s="7">
        <v>0.22232036973767319</v>
      </c>
      <c r="AK295" s="7">
        <v>0.56887302886844382</v>
      </c>
      <c r="AL295" s="7">
        <v>0.37604138400363762</v>
      </c>
      <c r="AM295" s="7">
        <v>0.24969109321008309</v>
      </c>
      <c r="AN295" s="7">
        <v>0.34686004340173621</v>
      </c>
      <c r="AO295" s="7">
        <v>0.23053272885186329</v>
      </c>
      <c r="AP295" s="7">
        <v>0.33763194548155839</v>
      </c>
      <c r="AQ295" s="7">
        <v>0.27073035994807609</v>
      </c>
      <c r="AR295" s="7">
        <v>0.16816380539383499</v>
      </c>
      <c r="AS295" s="7">
        <v>0.32208994563314047</v>
      </c>
      <c r="AT295" s="7">
        <v>0.2402467273993549</v>
      </c>
      <c r="AU295" s="7">
        <v>0.88961734188190289</v>
      </c>
      <c r="AV295" s="7">
        <v>0.85012814033997008</v>
      </c>
      <c r="AW295" s="7">
        <v>0.25903323132724959</v>
      </c>
      <c r="AX295" s="7">
        <v>0.1724013666761712</v>
      </c>
      <c r="AY295" s="7">
        <v>0.12828686053776009</v>
      </c>
      <c r="AZ295" s="7">
        <v>0.36064808299423889</v>
      </c>
      <c r="BA295" s="7">
        <v>0.19911190811952009</v>
      </c>
      <c r="BB295" s="7">
        <v>0.27171479299188728</v>
      </c>
      <c r="BC295" s="7">
        <v>0.1753508389591687</v>
      </c>
      <c r="BD295" s="7">
        <v>0.1594067673109498</v>
      </c>
      <c r="BE295" s="7">
        <v>1.012726702177144</v>
      </c>
      <c r="BF295" s="7">
        <v>0.39460703311163198</v>
      </c>
      <c r="BG295" s="7">
        <v>0.23822999186672481</v>
      </c>
      <c r="BH295" s="7">
        <v>0.53399895554879584</v>
      </c>
      <c r="BI295" s="7">
        <v>0.29990931366194801</v>
      </c>
      <c r="BJ295" s="7">
        <v>0.23274806279246341</v>
      </c>
      <c r="BK295" s="7">
        <v>4.3109146204900917E-2</v>
      </c>
      <c r="BL295" s="7">
        <v>0.23923241717648119</v>
      </c>
      <c r="BM295" s="7">
        <v>0.15542068322848501</v>
      </c>
      <c r="BN295" s="7">
        <v>0.55473066576785612</v>
      </c>
      <c r="BO295" s="7">
        <v>0.13946610621611441</v>
      </c>
      <c r="BP295" s="7">
        <v>0.29382879823905111</v>
      </c>
      <c r="BQ295" s="7">
        <v>0.14911256564354811</v>
      </c>
      <c r="BR295" s="7">
        <v>0.19811485083944119</v>
      </c>
      <c r="BS295" s="7">
        <v>0.29073577575477882</v>
      </c>
      <c r="BT295" s="7">
        <v>0.1152539966263377</v>
      </c>
      <c r="BU295" s="7">
        <v>0.1054561734017998</v>
      </c>
      <c r="BV295" s="7">
        <v>0.25467761074711831</v>
      </c>
      <c r="BW295" s="7">
        <v>0.20780422891703501</v>
      </c>
      <c r="BX295" s="7">
        <v>0.18575577837641721</v>
      </c>
      <c r="BY295" s="7">
        <v>0.51534984268829587</v>
      </c>
      <c r="BZ295" s="7">
        <v>0.2248095130737735</v>
      </c>
      <c r="CA295" s="7">
        <v>0.13308139918979431</v>
      </c>
      <c r="CB295" s="7">
        <v>0.14863568964950871</v>
      </c>
      <c r="CC295" s="7">
        <v>0.62955866999685028</v>
      </c>
      <c r="CD295" s="7">
        <v>0.13798426000527211</v>
      </c>
      <c r="CE295" s="7">
        <v>0.1097693123014154</v>
      </c>
      <c r="CF295" s="7">
        <v>0.100065468744913</v>
      </c>
      <c r="CG295" s="7">
        <v>0.1313981588236246</v>
      </c>
      <c r="CH295" s="7">
        <v>0.35835777558054521</v>
      </c>
      <c r="CI295" s="7">
        <v>0.30816711237083599</v>
      </c>
      <c r="CJ295" s="7">
        <v>0.34363378277666962</v>
      </c>
      <c r="CK295" s="7">
        <v>0.2459517390165431</v>
      </c>
      <c r="CL295" s="7">
        <v>0.21316863316816859</v>
      </c>
      <c r="CM295" s="7">
        <v>0.27117956848831087</v>
      </c>
      <c r="CN295" s="7">
        <v>0.3036402637012432</v>
      </c>
      <c r="CO295" s="7">
        <v>4.4985402401787722E-2</v>
      </c>
      <c r="CP295" s="7">
        <v>0.30494801686461409</v>
      </c>
      <c r="CQ295" s="7">
        <v>0.18146450293655689</v>
      </c>
      <c r="CR295" s="7">
        <v>0.20960841317628631</v>
      </c>
      <c r="CS295" s="7">
        <v>0.21739647920798591</v>
      </c>
      <c r="CT295" s="7">
        <v>0.1103813223116716</v>
      </c>
      <c r="CU295" s="7">
        <v>9.5164295645133734E-2</v>
      </c>
      <c r="CV295" s="7">
        <v>1.384097786836835E-2</v>
      </c>
      <c r="CW295" s="7">
        <v>0.28583106889775389</v>
      </c>
      <c r="CX295" s="7">
        <v>0.1670388902349145</v>
      </c>
      <c r="CY295" s="7">
        <v>0.1364921968265507</v>
      </c>
      <c r="CZ295" s="7">
        <v>4.679377039871091E-2</v>
      </c>
      <c r="DA295" s="7">
        <v>6.2025548169324152E-2</v>
      </c>
      <c r="DB295" s="7">
        <v>0.17109549002935129</v>
      </c>
      <c r="DC295" s="7">
        <v>4.9119053003595203E-2</v>
      </c>
      <c r="DD295" s="7">
        <v>4.7496417775834347E-2</v>
      </c>
      <c r="DE295" s="7">
        <v>2.4783680251577289E-2</v>
      </c>
      <c r="DF295" s="7">
        <v>7.3061387521000443E-2</v>
      </c>
      <c r="DG295" s="7">
        <v>0.12794401045718409</v>
      </c>
      <c r="DH295" s="7">
        <v>4.9655851254544192E-3</v>
      </c>
      <c r="DI295" s="7">
        <v>4.5107092961095718E-2</v>
      </c>
      <c r="DJ295" s="7">
        <v>9.3805511694293742E-3</v>
      </c>
      <c r="DK295" s="7">
        <v>-8.3026116918770709E-3</v>
      </c>
      <c r="DL295" s="7">
        <v>0.1551056434853588</v>
      </c>
      <c r="DM295" s="7">
        <v>8.2941569765363488E-2</v>
      </c>
      <c r="DN295" s="7">
        <v>-0.1011448992408386</v>
      </c>
      <c r="DO295" s="7">
        <v>3.6094666748648807E-2</v>
      </c>
      <c r="DP295" s="7">
        <v>0.12044395743070679</v>
      </c>
      <c r="DQ295" s="7">
        <v>-1.779798839116753E-2</v>
      </c>
    </row>
    <row r="296" spans="1:121" x14ac:dyDescent="0.25">
      <c r="A296" s="6">
        <v>45387</v>
      </c>
      <c r="B296" s="7">
        <v>1.029394533893371</v>
      </c>
      <c r="C296" s="7">
        <v>0.94436083922762992</v>
      </c>
      <c r="D296" s="7">
        <v>0.88205543875434156</v>
      </c>
      <c r="E296" s="7">
        <v>1.1147216266337829</v>
      </c>
      <c r="F296" s="7">
        <v>0.58030773406630698</v>
      </c>
      <c r="G296" s="7">
        <v>0.38067001317431931</v>
      </c>
      <c r="H296" s="7">
        <v>0.49826757452198001</v>
      </c>
      <c r="I296" s="7">
        <v>0.45757923991880789</v>
      </c>
      <c r="J296" s="7">
        <v>0.56038206091085785</v>
      </c>
      <c r="K296" s="7">
        <v>0.4194792594056056</v>
      </c>
      <c r="L296" s="7">
        <v>0.89266285264517253</v>
      </c>
      <c r="M296" s="7">
        <v>0.62293040086297613</v>
      </c>
      <c r="N296" s="7">
        <v>0.42586714899110772</v>
      </c>
      <c r="O296" s="7">
        <v>0.78385957071494827</v>
      </c>
      <c r="P296" s="7">
        <v>0.75616704470351159</v>
      </c>
      <c r="Q296" s="7">
        <v>0.36956943199014441</v>
      </c>
      <c r="R296" s="7">
        <v>0.67951584954120325</v>
      </c>
      <c r="S296" s="7">
        <v>0.51266209639532057</v>
      </c>
      <c r="T296" s="7">
        <v>0.20158729910186149</v>
      </c>
      <c r="U296" s="7">
        <v>0.50601359195575801</v>
      </c>
      <c r="V296" s="7">
        <v>0.29560787164545838</v>
      </c>
      <c r="W296" s="7">
        <v>0.43384683747851982</v>
      </c>
      <c r="X296" s="7">
        <v>0.20826510475477369</v>
      </c>
      <c r="Y296" s="7">
        <v>0.4965655315918498</v>
      </c>
      <c r="Z296" s="7">
        <v>0.41824156492462577</v>
      </c>
      <c r="AA296" s="7">
        <v>0.56686724038289849</v>
      </c>
      <c r="AB296" s="7">
        <v>0.48807855206973111</v>
      </c>
      <c r="AC296" s="7">
        <v>0.58438344185502422</v>
      </c>
      <c r="AD296" s="7">
        <v>0.45752998236832232</v>
      </c>
      <c r="AE296" s="7">
        <v>0.40176435016563178</v>
      </c>
      <c r="AF296" s="7">
        <v>0.30737824343895342</v>
      </c>
      <c r="AG296" s="7">
        <v>0.56364413078335107</v>
      </c>
      <c r="AH296" s="7">
        <v>0.33108891987832978</v>
      </c>
      <c r="AI296" s="7">
        <v>0.4098404163135867</v>
      </c>
      <c r="AJ296" s="7">
        <v>0.22850991178503199</v>
      </c>
      <c r="AK296" s="7">
        <v>0.60751584044973983</v>
      </c>
      <c r="AL296" s="7">
        <v>0.4043879596619997</v>
      </c>
      <c r="AM296" s="7">
        <v>0.29765337422498578</v>
      </c>
      <c r="AN296" s="7">
        <v>0.3907550844816321</v>
      </c>
      <c r="AO296" s="7">
        <v>0.23882751820213019</v>
      </c>
      <c r="AP296" s="7">
        <v>0.34947381738907302</v>
      </c>
      <c r="AQ296" s="7">
        <v>0.28337384445776959</v>
      </c>
      <c r="AR296" s="7">
        <v>0.17978677549339661</v>
      </c>
      <c r="AS296" s="7">
        <v>0.35823466309475882</v>
      </c>
      <c r="AT296" s="7">
        <v>0.25050529437691899</v>
      </c>
      <c r="AU296" s="7">
        <v>0.93566357260821786</v>
      </c>
      <c r="AV296" s="7">
        <v>0.87266308234689904</v>
      </c>
      <c r="AW296" s="7">
        <v>0.26540867864634698</v>
      </c>
      <c r="AX296" s="7">
        <v>0.1820987580733289</v>
      </c>
      <c r="AY296" s="7">
        <v>0.13596573894085001</v>
      </c>
      <c r="AZ296" s="7">
        <v>0.37269371360619502</v>
      </c>
      <c r="BA296" s="7">
        <v>0.20903023287804051</v>
      </c>
      <c r="BB296" s="7">
        <v>0.29440843008820661</v>
      </c>
      <c r="BC296" s="7">
        <v>0.18327365758336109</v>
      </c>
      <c r="BD296" s="7">
        <v>0.16910831049422839</v>
      </c>
      <c r="BE296" s="7">
        <v>1.0372421281740829</v>
      </c>
      <c r="BF296" s="7">
        <v>0.40695329764517041</v>
      </c>
      <c r="BG296" s="7">
        <v>0.25563099188542743</v>
      </c>
      <c r="BH296" s="7">
        <v>0.55580187872012488</v>
      </c>
      <c r="BI296" s="7">
        <v>0.31078653699408942</v>
      </c>
      <c r="BJ296" s="7">
        <v>0.24113788173559669</v>
      </c>
      <c r="BK296" s="7">
        <v>4.9948960479155653E-2</v>
      </c>
      <c r="BL296" s="7">
        <v>0.25156800407393171</v>
      </c>
      <c r="BM296" s="7">
        <v>0.1662572039676202</v>
      </c>
      <c r="BN296" s="7">
        <v>0.57238775173938694</v>
      </c>
      <c r="BO296" s="7">
        <v>0.14523609381558339</v>
      </c>
      <c r="BP296" s="7">
        <v>0.30813482948467968</v>
      </c>
      <c r="BQ296" s="7">
        <v>0.1649432333275225</v>
      </c>
      <c r="BR296" s="7">
        <v>0.2124918198986363</v>
      </c>
      <c r="BS296" s="7">
        <v>0.30908116826725252</v>
      </c>
      <c r="BT296" s="7">
        <v>0.14243052687343941</v>
      </c>
      <c r="BU296" s="7">
        <v>0.1166254966921723</v>
      </c>
      <c r="BV296" s="7">
        <v>0.26665720925873382</v>
      </c>
      <c r="BW296" s="7">
        <v>0.21913204723071009</v>
      </c>
      <c r="BX296" s="7">
        <v>0.20142330561004301</v>
      </c>
      <c r="BY296" s="7">
        <v>0.53418985902118576</v>
      </c>
      <c r="BZ296" s="7">
        <v>0.24202191343549709</v>
      </c>
      <c r="CA296" s="7">
        <v>0.14051117425817281</v>
      </c>
      <c r="CB296" s="7">
        <v>0.1576466677765356</v>
      </c>
      <c r="CC296" s="7">
        <v>0.65759295328895329</v>
      </c>
      <c r="CD296" s="7">
        <v>0.14951349174663159</v>
      </c>
      <c r="CE296" s="7">
        <v>0.13720849126299231</v>
      </c>
      <c r="CF296" s="7">
        <v>0.1100423400725328</v>
      </c>
      <c r="CG296" s="7">
        <v>0.1589680903170754</v>
      </c>
      <c r="CH296" s="7">
        <v>0.37465760501438933</v>
      </c>
      <c r="CI296" s="7">
        <v>0.32386467098605132</v>
      </c>
      <c r="CJ296" s="7">
        <v>0.35720960827277798</v>
      </c>
      <c r="CK296" s="7">
        <v>0.2587097788365107</v>
      </c>
      <c r="CL296" s="7">
        <v>0.2241712759159975</v>
      </c>
      <c r="CM296" s="7">
        <v>0.28238166041274582</v>
      </c>
      <c r="CN296" s="7">
        <v>0.30808405724245591</v>
      </c>
      <c r="CO296" s="7">
        <v>6.2962918244835242E-2</v>
      </c>
      <c r="CP296" s="7">
        <v>0.32739782677929558</v>
      </c>
      <c r="CQ296" s="7">
        <v>0.18872529235040439</v>
      </c>
      <c r="CR296" s="7">
        <v>0.22008804808370891</v>
      </c>
      <c r="CS296" s="7">
        <v>0.2312224586963354</v>
      </c>
      <c r="CT296" s="7">
        <v>0.11967263632849209</v>
      </c>
      <c r="CU296" s="7">
        <v>0.1060657973720627</v>
      </c>
      <c r="CV296" s="7">
        <v>1.9468304024302441E-2</v>
      </c>
      <c r="CW296" s="7">
        <v>0.31033767131999918</v>
      </c>
      <c r="CX296" s="7">
        <v>0.177984376429666</v>
      </c>
      <c r="CY296" s="7">
        <v>0.14861604005092729</v>
      </c>
      <c r="CZ296" s="7">
        <v>6.1671984017874548E-2</v>
      </c>
      <c r="DA296" s="7">
        <v>7.1657422400245308E-2</v>
      </c>
      <c r="DB296" s="7">
        <v>0.18274762973911859</v>
      </c>
      <c r="DC296" s="7">
        <v>5.9719156521970802E-2</v>
      </c>
      <c r="DD296" s="7">
        <v>5.860580022701023E-2</v>
      </c>
      <c r="DE296" s="7">
        <v>3.3697772302473387E-2</v>
      </c>
      <c r="DF296" s="7">
        <v>8.0819732559779034E-2</v>
      </c>
      <c r="DG296" s="7">
        <v>0.13499124656304379</v>
      </c>
      <c r="DH296" s="7">
        <v>1.9894598073354919E-2</v>
      </c>
      <c r="DI296" s="7">
        <v>5.1960008054945162E-2</v>
      </c>
      <c r="DJ296" s="7">
        <v>1.498311971901534E-2</v>
      </c>
      <c r="DK296" s="7">
        <v>5.6338349988394043E-3</v>
      </c>
      <c r="DL296" s="7">
        <v>0.1713881530798198</v>
      </c>
      <c r="DM296" s="7">
        <v>0.1066299820900531</v>
      </c>
      <c r="DN296" s="7">
        <v>-9.6155802400886725E-2</v>
      </c>
      <c r="DO296" s="7">
        <v>4.6408176642767973E-2</v>
      </c>
      <c r="DP296" s="7">
        <v>0.13316884651808161</v>
      </c>
      <c r="DQ296" s="7">
        <v>-1.1334004382874571E-2</v>
      </c>
    </row>
    <row r="297" spans="1:121" x14ac:dyDescent="0.25">
      <c r="A297" s="6">
        <v>45390</v>
      </c>
      <c r="B297" s="7">
        <v>1.006979681023183</v>
      </c>
      <c r="C297" s="7">
        <v>0.92459655270366436</v>
      </c>
      <c r="D297" s="7">
        <v>0.862924482094926</v>
      </c>
      <c r="E297" s="7">
        <v>1.091364328025384</v>
      </c>
      <c r="F297" s="7">
        <v>0.5603597144037602</v>
      </c>
      <c r="G297" s="7">
        <v>0.37602493643979301</v>
      </c>
      <c r="H297" s="7">
        <v>0.48329635774864332</v>
      </c>
      <c r="I297" s="7">
        <v>0.45055244447106563</v>
      </c>
      <c r="J297" s="7">
        <v>0.55513236740049843</v>
      </c>
      <c r="K297" s="7">
        <v>0.41030988458034551</v>
      </c>
      <c r="L297" s="7">
        <v>0.88989661475571435</v>
      </c>
      <c r="M297" s="7">
        <v>0.61510646948383418</v>
      </c>
      <c r="N297" s="7">
        <v>0.42097809634434502</v>
      </c>
      <c r="O297" s="7">
        <v>0.77232942169225915</v>
      </c>
      <c r="P297" s="7">
        <v>0.7448158890034855</v>
      </c>
      <c r="Q297" s="7">
        <v>0.36487341450973992</v>
      </c>
      <c r="R297" s="7">
        <v>0.66866672282986483</v>
      </c>
      <c r="S297" s="7">
        <v>0.50288485850129661</v>
      </c>
      <c r="T297" s="7">
        <v>0.20122508874412509</v>
      </c>
      <c r="U297" s="7">
        <v>0.49951778329554641</v>
      </c>
      <c r="V297" s="7">
        <v>0.29385812221554269</v>
      </c>
      <c r="W297" s="7">
        <v>0.42766230185808468</v>
      </c>
      <c r="X297" s="7">
        <v>0.20904960027499769</v>
      </c>
      <c r="Y297" s="7">
        <v>0.48886084486771558</v>
      </c>
      <c r="Z297" s="7">
        <v>0.41209622276764168</v>
      </c>
      <c r="AA297" s="7">
        <v>0.55880062320468649</v>
      </c>
      <c r="AB297" s="7">
        <v>0.48041755839950723</v>
      </c>
      <c r="AC297" s="7">
        <v>0.57754960467209937</v>
      </c>
      <c r="AD297" s="7">
        <v>0.45556155325365899</v>
      </c>
      <c r="AE297" s="7">
        <v>0.38628173151121098</v>
      </c>
      <c r="AF297" s="7">
        <v>0.30353061675073861</v>
      </c>
      <c r="AG297" s="7">
        <v>0.55610601061865284</v>
      </c>
      <c r="AH297" s="7">
        <v>0.32873553643315501</v>
      </c>
      <c r="AI297" s="7">
        <v>0.40196513309836712</v>
      </c>
      <c r="AJ297" s="7">
        <v>0.23161826155641399</v>
      </c>
      <c r="AK297" s="7">
        <v>0.59713181040424357</v>
      </c>
      <c r="AL297" s="7">
        <v>0.39966308711792498</v>
      </c>
      <c r="AM297" s="7">
        <v>0.28446282204992679</v>
      </c>
      <c r="AN297" s="7">
        <v>0.38504938728573662</v>
      </c>
      <c r="AO297" s="7">
        <v>0.2396318571129665</v>
      </c>
      <c r="AP297" s="7">
        <v>0.34456526175883351</v>
      </c>
      <c r="AQ297" s="7">
        <v>0.28745448095904602</v>
      </c>
      <c r="AR297" s="7">
        <v>0.18353804485313299</v>
      </c>
      <c r="AS297" s="7">
        <v>0.35122551224150272</v>
      </c>
      <c r="AT297" s="7">
        <v>0.25337730440307721</v>
      </c>
      <c r="AU297" s="7">
        <v>0.9205948901998362</v>
      </c>
      <c r="AV297" s="7">
        <v>0.86992607529604582</v>
      </c>
      <c r="AW297" s="7">
        <v>0.2686103888964988</v>
      </c>
      <c r="AX297" s="7">
        <v>0.18481366020158199</v>
      </c>
      <c r="AY297" s="7">
        <v>0.13562330975823</v>
      </c>
      <c r="AZ297" s="7">
        <v>0.36770069827704083</v>
      </c>
      <c r="BA297" s="7">
        <v>0.21180698797565409</v>
      </c>
      <c r="BB297" s="7">
        <v>0.28997012672621908</v>
      </c>
      <c r="BC297" s="7">
        <v>0.1840419267983873</v>
      </c>
      <c r="BD297" s="7">
        <v>0.16785302489852949</v>
      </c>
      <c r="BE297" s="7">
        <v>1.0342645791842671</v>
      </c>
      <c r="BF297" s="7">
        <v>0.40183566702377621</v>
      </c>
      <c r="BG297" s="7">
        <v>0.25503437429937681</v>
      </c>
      <c r="BH297" s="7">
        <v>0.5508484599216954</v>
      </c>
      <c r="BI297" s="7">
        <v>0.30937912978968002</v>
      </c>
      <c r="BJ297" s="7">
        <v>0.24076374912244461</v>
      </c>
      <c r="BK297" s="7">
        <v>4.8817549322410558E-2</v>
      </c>
      <c r="BL297" s="7">
        <v>0.25211796869161368</v>
      </c>
      <c r="BM297" s="7">
        <v>0.1682403201637053</v>
      </c>
      <c r="BN297" s="7">
        <v>0.57198766066385609</v>
      </c>
      <c r="BO297" s="7">
        <v>0.14813374593563641</v>
      </c>
      <c r="BP297" s="7">
        <v>0.30550984399799042</v>
      </c>
      <c r="BQ297" s="7">
        <v>0.1609401691565864</v>
      </c>
      <c r="BR297" s="7">
        <v>0.21342311652552581</v>
      </c>
      <c r="BS297" s="7">
        <v>0.30491326787051348</v>
      </c>
      <c r="BT297" s="7">
        <v>0.13353697583145771</v>
      </c>
      <c r="BU297" s="7">
        <v>0.11526589288005561</v>
      </c>
      <c r="BV297" s="7">
        <v>0.2637544289183944</v>
      </c>
      <c r="BW297" s="7">
        <v>0.2212050723745673</v>
      </c>
      <c r="BX297" s="7">
        <v>0.2029718844509962</v>
      </c>
      <c r="BY297" s="7">
        <v>0.53119422921711279</v>
      </c>
      <c r="BZ297" s="7">
        <v>0.2414317622520645</v>
      </c>
      <c r="CA297" s="7">
        <v>0.13928217445387839</v>
      </c>
      <c r="CB297" s="7">
        <v>0.14907942605272401</v>
      </c>
      <c r="CC297" s="7">
        <v>0.64974786964891029</v>
      </c>
      <c r="CD297" s="7">
        <v>0.1503190651037922</v>
      </c>
      <c r="CE297" s="7">
        <v>0.13045717781570601</v>
      </c>
      <c r="CF297" s="7">
        <v>0.1106342954048303</v>
      </c>
      <c r="CG297" s="7">
        <v>0.14994579826096949</v>
      </c>
      <c r="CH297" s="7">
        <v>0.37571345872792999</v>
      </c>
      <c r="CI297" s="7">
        <v>0.32488151141525151</v>
      </c>
      <c r="CJ297" s="7">
        <v>0.35555706911554452</v>
      </c>
      <c r="CK297" s="7">
        <v>0.2615887281450302</v>
      </c>
      <c r="CL297" s="7">
        <v>0.22482409309986859</v>
      </c>
      <c r="CM297" s="7">
        <v>0.28064977329755569</v>
      </c>
      <c r="CN297" s="7">
        <v>0.30380148212625618</v>
      </c>
      <c r="CO297" s="7">
        <v>5.7932109575343338E-2</v>
      </c>
      <c r="CP297" s="7">
        <v>0.32111549615401608</v>
      </c>
      <c r="CQ297" s="7">
        <v>0.18311148195814159</v>
      </c>
      <c r="CR297" s="7">
        <v>0.21974400002979341</v>
      </c>
      <c r="CS297" s="7">
        <v>0.23090917648132669</v>
      </c>
      <c r="CT297" s="7">
        <v>0.1184704304082493</v>
      </c>
      <c r="CU297" s="7">
        <v>0.10655182533970239</v>
      </c>
      <c r="CV297" s="7">
        <v>1.9748801790953511E-2</v>
      </c>
      <c r="CW297" s="7">
        <v>0.26700712702748097</v>
      </c>
      <c r="CX297" s="7">
        <v>0.17998743363495959</v>
      </c>
      <c r="CY297" s="7">
        <v>0.14913529588231289</v>
      </c>
      <c r="CZ297" s="7">
        <v>5.8291794010824072E-2</v>
      </c>
      <c r="DA297" s="7">
        <v>7.2228908101902967E-2</v>
      </c>
      <c r="DB297" s="7">
        <v>0.18650831347952221</v>
      </c>
      <c r="DC297" s="7">
        <v>5.8428841900597162E-2</v>
      </c>
      <c r="DD297" s="7">
        <v>5.929661447419754E-2</v>
      </c>
      <c r="DE297" s="7">
        <v>2.8718610291579068E-2</v>
      </c>
      <c r="DF297" s="7">
        <v>8.0807718636778603E-2</v>
      </c>
      <c r="DG297" s="7">
        <v>0.1320973990667185</v>
      </c>
      <c r="DH297" s="7">
        <v>1.276672328980522E-2</v>
      </c>
      <c r="DI297" s="7">
        <v>5.0826429819847092E-2</v>
      </c>
      <c r="DJ297" s="7">
        <v>1.5262383426524421E-2</v>
      </c>
      <c r="DK297" s="7">
        <v>5.1560044618701451E-3</v>
      </c>
      <c r="DL297" s="7">
        <v>0.1649466886125521</v>
      </c>
      <c r="DM297" s="7">
        <v>0.1067692166111838</v>
      </c>
      <c r="DN297" s="7">
        <v>-9.5907117593496127E-2</v>
      </c>
      <c r="DO297" s="7">
        <v>4.6867989829852963E-2</v>
      </c>
      <c r="DP297" s="7">
        <v>0.13288051385836711</v>
      </c>
      <c r="DQ297" s="7">
        <v>-1.267650889218286E-2</v>
      </c>
    </row>
    <row r="298" spans="1:121" x14ac:dyDescent="0.25">
      <c r="A298" s="6">
        <v>45391</v>
      </c>
      <c r="B298" s="7">
        <v>0.96454348791958044</v>
      </c>
      <c r="C298" s="7">
        <v>0.88937358326536198</v>
      </c>
      <c r="D298" s="7">
        <v>0.82883020295547971</v>
      </c>
      <c r="E298" s="7">
        <v>1.0471438800989621</v>
      </c>
      <c r="F298" s="7">
        <v>0.52877407093776552</v>
      </c>
      <c r="G298" s="7">
        <v>0.36640121108648049</v>
      </c>
      <c r="H298" s="7">
        <v>0.45339324288848099</v>
      </c>
      <c r="I298" s="7">
        <v>0.43970934816077828</v>
      </c>
      <c r="J298" s="7">
        <v>0.54425598980327905</v>
      </c>
      <c r="K298" s="7">
        <v>0.3985243575553099</v>
      </c>
      <c r="L298" s="7">
        <v>0.88248596535374824</v>
      </c>
      <c r="M298" s="7">
        <v>0.60303330724365956</v>
      </c>
      <c r="N298" s="7">
        <v>0.41291940497106339</v>
      </c>
      <c r="O298" s="7">
        <v>0.7491892275657801</v>
      </c>
      <c r="P298" s="7">
        <v>0.72203492182417039</v>
      </c>
      <c r="Q298" s="7">
        <v>0.35713290560293293</v>
      </c>
      <c r="R298" s="7">
        <v>0.65472218697096674</v>
      </c>
      <c r="S298" s="7">
        <v>0.48326263311259859</v>
      </c>
      <c r="T298" s="7">
        <v>0.20815299243196761</v>
      </c>
      <c r="U298" s="7">
        <v>0.48221446919652</v>
      </c>
      <c r="V298" s="7">
        <v>0.29182850333234961</v>
      </c>
      <c r="W298" s="7">
        <v>0.41118814629182121</v>
      </c>
      <c r="X298" s="7">
        <v>0.21317572523142769</v>
      </c>
      <c r="Y298" s="7">
        <v>0.48345586068870833</v>
      </c>
      <c r="Z298" s="7">
        <v>0.40108490054861518</v>
      </c>
      <c r="AA298" s="7">
        <v>0.55314173793297616</v>
      </c>
      <c r="AB298" s="7">
        <v>0.47504322572828639</v>
      </c>
      <c r="AC298" s="7">
        <v>0.55934586169517719</v>
      </c>
      <c r="AD298" s="7">
        <v>0.45327827724108127</v>
      </c>
      <c r="AE298" s="7">
        <v>0.35696976596883179</v>
      </c>
      <c r="AF298" s="7">
        <v>0.29688279435614162</v>
      </c>
      <c r="AG298" s="7">
        <v>0.54447388562622789</v>
      </c>
      <c r="AH298" s="7">
        <v>0.32136143976972348</v>
      </c>
      <c r="AI298" s="7">
        <v>0.38828834947441998</v>
      </c>
      <c r="AJ298" s="7">
        <v>0.2396303680159613</v>
      </c>
      <c r="AK298" s="7">
        <v>0.58378506986171086</v>
      </c>
      <c r="AL298" s="7">
        <v>0.38987403985513081</v>
      </c>
      <c r="AM298" s="7">
        <v>0.26095524865115732</v>
      </c>
      <c r="AN298" s="7">
        <v>0.36926470661890137</v>
      </c>
      <c r="AO298" s="7">
        <v>0.24386235017235469</v>
      </c>
      <c r="AP298" s="7">
        <v>0.33878761855756467</v>
      </c>
      <c r="AQ298" s="7">
        <v>0.28854523658651671</v>
      </c>
      <c r="AR298" s="7">
        <v>0.18454076052335019</v>
      </c>
      <c r="AS298" s="7">
        <v>0.33258670970658949</v>
      </c>
      <c r="AT298" s="7">
        <v>0.25472379618370339</v>
      </c>
      <c r="AU298" s="7">
        <v>0.92078616888403553</v>
      </c>
      <c r="AV298" s="7">
        <v>0.8625937342338843</v>
      </c>
      <c r="AW298" s="7">
        <v>0.27686314204964041</v>
      </c>
      <c r="AX298" s="7">
        <v>0.186086494686003</v>
      </c>
      <c r="AY298" s="7">
        <v>0.14217286403360679</v>
      </c>
      <c r="AZ298" s="7">
        <v>0.36182364130887668</v>
      </c>
      <c r="BA298" s="7">
        <v>0.2131088211453489</v>
      </c>
      <c r="BB298" s="7">
        <v>0.28265441147432102</v>
      </c>
      <c r="BC298" s="7">
        <v>0.18808270803888491</v>
      </c>
      <c r="BD298" s="7">
        <v>0.1650751787720677</v>
      </c>
      <c r="BE298" s="7">
        <v>1.0262878351288141</v>
      </c>
      <c r="BF298" s="7">
        <v>0.39581193092019618</v>
      </c>
      <c r="BG298" s="7">
        <v>0.26077001121939158</v>
      </c>
      <c r="BH298" s="7">
        <v>0.54155347025818279</v>
      </c>
      <c r="BI298" s="7">
        <v>0.30626465077030818</v>
      </c>
      <c r="BJ298" s="7">
        <v>0.24791968670136549</v>
      </c>
      <c r="BK298" s="7">
        <v>5.1449915450660688E-2</v>
      </c>
      <c r="BL298" s="7">
        <v>0.24812119384056411</v>
      </c>
      <c r="BM298" s="7">
        <v>0.1730070401666732</v>
      </c>
      <c r="BN298" s="7">
        <v>0.57743150981855695</v>
      </c>
      <c r="BO298" s="7">
        <v>0.15560275649627081</v>
      </c>
      <c r="BP298" s="7">
        <v>0.30182924492115443</v>
      </c>
      <c r="BQ298" s="7">
        <v>0.15598860971666451</v>
      </c>
      <c r="BR298" s="7">
        <v>0.2072098251049834</v>
      </c>
      <c r="BS298" s="7">
        <v>0.2970922875167985</v>
      </c>
      <c r="BT298" s="7">
        <v>0.13364986869727469</v>
      </c>
      <c r="BU298" s="7">
        <v>0.1130906985911455</v>
      </c>
      <c r="BV298" s="7">
        <v>0.25808143898805591</v>
      </c>
      <c r="BW298" s="7">
        <v>0.22618790214489939</v>
      </c>
      <c r="BX298" s="7">
        <v>0.2001770636209026</v>
      </c>
      <c r="BY298" s="7">
        <v>0.52612676185683305</v>
      </c>
      <c r="BZ298" s="7">
        <v>0.2471052338278745</v>
      </c>
      <c r="CA298" s="7">
        <v>0.14214159247991051</v>
      </c>
      <c r="CB298" s="7">
        <v>0.14355662192638091</v>
      </c>
      <c r="CC298" s="7">
        <v>0.6579168487560354</v>
      </c>
      <c r="CD298" s="7">
        <v>0.15045878922377121</v>
      </c>
      <c r="CE298" s="7">
        <v>0.1243334950131891</v>
      </c>
      <c r="CF298" s="7">
        <v>0.1172283682813022</v>
      </c>
      <c r="CG298" s="7">
        <v>0.1500603253381341</v>
      </c>
      <c r="CH298" s="7">
        <v>0.36866916518033888</v>
      </c>
      <c r="CI298" s="7">
        <v>0.31809750110919888</v>
      </c>
      <c r="CJ298" s="7">
        <v>0.35291321529211461</v>
      </c>
      <c r="CK298" s="7">
        <v>0.26033026416614491</v>
      </c>
      <c r="CL298" s="7">
        <v>0.23209613517904401</v>
      </c>
      <c r="CM298" s="7">
        <v>0.27864087377602931</v>
      </c>
      <c r="CN298" s="7">
        <v>0.3176718870631825</v>
      </c>
      <c r="CO298" s="7">
        <v>6.317062235591564E-2</v>
      </c>
      <c r="CP298" s="7">
        <v>0.32765720175929652</v>
      </c>
      <c r="CQ298" s="7">
        <v>0.19370869519545211</v>
      </c>
      <c r="CR298" s="7">
        <v>0.21256527928452651</v>
      </c>
      <c r="CS298" s="7">
        <v>0.235171858719603</v>
      </c>
      <c r="CT298" s="7">
        <v>0.1158100453371556</v>
      </c>
      <c r="CU298" s="7">
        <v>0.10301969928010909</v>
      </c>
      <c r="CV298" s="7">
        <v>2.2167159042506771E-2</v>
      </c>
      <c r="CW298" s="7">
        <v>0.27765190364159359</v>
      </c>
      <c r="CX298" s="7">
        <v>0.18480208487244679</v>
      </c>
      <c r="CY298" s="7">
        <v>0.147774961656677</v>
      </c>
      <c r="CZ298" s="7">
        <v>5.1948936187818262E-2</v>
      </c>
      <c r="DA298" s="7">
        <v>7.8594959996335811E-2</v>
      </c>
      <c r="DB298" s="7">
        <v>0.1875135456171311</v>
      </c>
      <c r="DC298" s="7">
        <v>5.636450156093642E-2</v>
      </c>
      <c r="DD298" s="7">
        <v>5.289747120221544E-2</v>
      </c>
      <c r="DE298" s="7">
        <v>2.4475049870174681E-2</v>
      </c>
      <c r="DF298" s="7">
        <v>7.6331372943739151E-2</v>
      </c>
      <c r="DG298" s="7">
        <v>0.14141646315975431</v>
      </c>
      <c r="DH298" s="7">
        <v>4.5922036914536326E-3</v>
      </c>
      <c r="DI298" s="7">
        <v>5.346383792034537E-2</v>
      </c>
      <c r="DJ298" s="7">
        <v>1.767010103587752E-2</v>
      </c>
      <c r="DK298" s="7">
        <v>9.7496713825744319E-3</v>
      </c>
      <c r="DL298" s="7">
        <v>0.16458071162701171</v>
      </c>
      <c r="DM298" s="7">
        <v>0.1076083332356659</v>
      </c>
      <c r="DN298" s="7">
        <v>-9.3763040959715771E-2</v>
      </c>
      <c r="DO298" s="7">
        <v>4.3526375254596239E-2</v>
      </c>
      <c r="DP298" s="7">
        <v>0.13680371935295771</v>
      </c>
      <c r="DQ298" s="7">
        <v>-1.5519479502558281E-2</v>
      </c>
    </row>
    <row r="299" spans="1:121" x14ac:dyDescent="0.25">
      <c r="A299" s="6">
        <v>45392</v>
      </c>
      <c r="B299" s="7">
        <v>1.007023365582687</v>
      </c>
      <c r="C299" s="7">
        <v>0.92367899312369817</v>
      </c>
      <c r="D299" s="7">
        <v>0.86203632493653415</v>
      </c>
      <c r="E299" s="7">
        <v>1.091409849328014</v>
      </c>
      <c r="F299" s="7">
        <v>0.56478198825788195</v>
      </c>
      <c r="G299" s="7">
        <v>0.36156107012131772</v>
      </c>
      <c r="H299" s="7">
        <v>0.48437766404796267</v>
      </c>
      <c r="I299" s="7">
        <v>0.43452198740302511</v>
      </c>
      <c r="J299" s="7">
        <v>0.53878584193140933</v>
      </c>
      <c r="K299" s="7">
        <v>0.39474895814663369</v>
      </c>
      <c r="L299" s="7">
        <v>0.86354686019610383</v>
      </c>
      <c r="M299" s="7">
        <v>0.59725748028109238</v>
      </c>
      <c r="N299" s="7">
        <v>0.40524831980069981</v>
      </c>
      <c r="O299" s="7">
        <v>0.76653100628493109</v>
      </c>
      <c r="P299" s="7">
        <v>0.73910748783950275</v>
      </c>
      <c r="Q299" s="7">
        <v>0.34976469898778179</v>
      </c>
      <c r="R299" s="7">
        <v>0.65025516633420488</v>
      </c>
      <c r="S299" s="7">
        <v>0.49796796742432431</v>
      </c>
      <c r="T299" s="7">
        <v>0.1847498166897503</v>
      </c>
      <c r="U299" s="7">
        <v>0.48860612238058437</v>
      </c>
      <c r="V299" s="7">
        <v>0.28950128541653802</v>
      </c>
      <c r="W299" s="7">
        <v>0.41727351746853741</v>
      </c>
      <c r="X299" s="7">
        <v>0.1991953782294105</v>
      </c>
      <c r="Y299" s="7">
        <v>0.47503338519002553</v>
      </c>
      <c r="Z299" s="7">
        <v>0.39287599425245201</v>
      </c>
      <c r="AA299" s="7">
        <v>0.54432361359212189</v>
      </c>
      <c r="AB299" s="7">
        <v>0.46666851384273911</v>
      </c>
      <c r="AC299" s="7">
        <v>0.56607012336519347</v>
      </c>
      <c r="AD299" s="7">
        <v>0.45066020894894288</v>
      </c>
      <c r="AE299" s="7">
        <v>0.38631190576128538</v>
      </c>
      <c r="AF299" s="7">
        <v>0.28769324566813759</v>
      </c>
      <c r="AG299" s="7">
        <v>0.53890905183813942</v>
      </c>
      <c r="AH299" s="7">
        <v>0.30844455963121747</v>
      </c>
      <c r="AI299" s="7">
        <v>0.38392441639142638</v>
      </c>
      <c r="AJ299" s="7">
        <v>0.22122697992839829</v>
      </c>
      <c r="AK299" s="7">
        <v>0.57950954817778499</v>
      </c>
      <c r="AL299" s="7">
        <v>0.3849507521544635</v>
      </c>
      <c r="AM299" s="7">
        <v>0.28385044894459899</v>
      </c>
      <c r="AN299" s="7">
        <v>0.37769425741558788</v>
      </c>
      <c r="AO299" s="7">
        <v>0.22952837784131691</v>
      </c>
      <c r="AP299" s="7">
        <v>0.33222801185472378</v>
      </c>
      <c r="AQ299" s="7">
        <v>0.27702490364694898</v>
      </c>
      <c r="AR299" s="7">
        <v>0.17395028720953151</v>
      </c>
      <c r="AS299" s="7">
        <v>0.34259238006011228</v>
      </c>
      <c r="AT299" s="7">
        <v>0.24083539867060749</v>
      </c>
      <c r="AU299" s="7">
        <v>0.91938642902348322</v>
      </c>
      <c r="AV299" s="7">
        <v>0.84385475861979731</v>
      </c>
      <c r="AW299" s="7">
        <v>0.2579070011352691</v>
      </c>
      <c r="AX299" s="7">
        <v>0.17295783579452689</v>
      </c>
      <c r="AY299" s="7">
        <v>0.12004779176841079</v>
      </c>
      <c r="AZ299" s="7">
        <v>0.35515116588275819</v>
      </c>
      <c r="BA299" s="7">
        <v>0.1996810551414252</v>
      </c>
      <c r="BB299" s="7">
        <v>0.27569056682759552</v>
      </c>
      <c r="BC299" s="7">
        <v>0.17439152696755961</v>
      </c>
      <c r="BD299" s="7">
        <v>0.1513455738743836</v>
      </c>
      <c r="BE299" s="7">
        <v>1.005901984134197</v>
      </c>
      <c r="BF299" s="7">
        <v>0.38897292436601671</v>
      </c>
      <c r="BG299" s="7">
        <v>0.25149803443360891</v>
      </c>
      <c r="BH299" s="7">
        <v>0.53402151666533926</v>
      </c>
      <c r="BI299" s="7">
        <v>0.29087122563031897</v>
      </c>
      <c r="BJ299" s="7">
        <v>0.2237461888720422</v>
      </c>
      <c r="BK299" s="7">
        <v>4.4899865656269133E-2</v>
      </c>
      <c r="BL299" s="7">
        <v>0.23759339048237879</v>
      </c>
      <c r="BM299" s="7">
        <v>0.16320994801421709</v>
      </c>
      <c r="BN299" s="7">
        <v>0.57125959376620905</v>
      </c>
      <c r="BO299" s="7">
        <v>0.13844683118855469</v>
      </c>
      <c r="BP299" s="7">
        <v>0.28937599991533491</v>
      </c>
      <c r="BQ299" s="7">
        <v>0.15797088387894531</v>
      </c>
      <c r="BR299" s="7">
        <v>0.1977508210054921</v>
      </c>
      <c r="BS299" s="7">
        <v>0.29075475910555532</v>
      </c>
      <c r="BT299" s="7">
        <v>0.1328237408675188</v>
      </c>
      <c r="BU299" s="7">
        <v>9.9731449420922047E-2</v>
      </c>
      <c r="BV299" s="7">
        <v>0.24843256845530881</v>
      </c>
      <c r="BW299" s="7">
        <v>0.21594663720600041</v>
      </c>
      <c r="BX299" s="7">
        <v>0.19620123032653919</v>
      </c>
      <c r="BY299" s="7">
        <v>0.5070432950883601</v>
      </c>
      <c r="BZ299" s="7">
        <v>0.23793375078609699</v>
      </c>
      <c r="CA299" s="7">
        <v>0.1350265752136981</v>
      </c>
      <c r="CB299" s="7">
        <v>0.14262456101457749</v>
      </c>
      <c r="CC299" s="7">
        <v>0.63500689161372148</v>
      </c>
      <c r="CD299" s="7">
        <v>0.14106851735628531</v>
      </c>
      <c r="CE299" s="7">
        <v>0.1172194159520248</v>
      </c>
      <c r="CF299" s="7">
        <v>0.1084559337567079</v>
      </c>
      <c r="CG299" s="7">
        <v>0.14922223867055329</v>
      </c>
      <c r="CH299" s="7">
        <v>0.35794505825620743</v>
      </c>
      <c r="CI299" s="7">
        <v>0.30776964475213447</v>
      </c>
      <c r="CJ299" s="7">
        <v>0.33667563036605958</v>
      </c>
      <c r="CK299" s="7">
        <v>0.25306772924341092</v>
      </c>
      <c r="CL299" s="7">
        <v>0.2224217633310652</v>
      </c>
      <c r="CM299" s="7">
        <v>0.27633741326121292</v>
      </c>
      <c r="CN299" s="7">
        <v>0.28926466276919788</v>
      </c>
      <c r="CO299" s="7">
        <v>4.8479177841423297E-2</v>
      </c>
      <c r="CP299" s="7">
        <v>0.30931094415608079</v>
      </c>
      <c r="CQ299" s="7">
        <v>0.17100677747565471</v>
      </c>
      <c r="CR299" s="7">
        <v>0.2105333932165723</v>
      </c>
      <c r="CS299" s="7">
        <v>0.23033908025994301</v>
      </c>
      <c r="CT299" s="7">
        <v>0.1026609959517828</v>
      </c>
      <c r="CU299" s="7">
        <v>9.371581552945063E-2</v>
      </c>
      <c r="CV299" s="7">
        <v>1.3687289062985769E-2</v>
      </c>
      <c r="CW299" s="7">
        <v>0.25019751913036542</v>
      </c>
      <c r="CX299" s="7">
        <v>0.17490647912547</v>
      </c>
      <c r="CY299" s="7">
        <v>0.13887209532774999</v>
      </c>
      <c r="CZ299" s="7">
        <v>4.6809165999969433E-2</v>
      </c>
      <c r="DA299" s="7">
        <v>7.0125873519699677E-2</v>
      </c>
      <c r="DB299" s="7">
        <v>0.17689649390073431</v>
      </c>
      <c r="DC299" s="7">
        <v>4.3686076874795983E-2</v>
      </c>
      <c r="DD299" s="7">
        <v>4.9412856400826037E-2</v>
      </c>
      <c r="DE299" s="7">
        <v>2.741744446698369E-2</v>
      </c>
      <c r="DF299" s="7">
        <v>7.3907431955673397E-2</v>
      </c>
      <c r="DG299" s="7">
        <v>0.1266820296334992</v>
      </c>
      <c r="DH299" s="7">
        <v>7.4934853188466377E-3</v>
      </c>
      <c r="DI299" s="7">
        <v>4.6901242314437257E-2</v>
      </c>
      <c r="DJ299" s="7">
        <v>9.2275385229965146E-3</v>
      </c>
      <c r="DK299" s="7">
        <v>2.3237527541197789E-3</v>
      </c>
      <c r="DL299" s="7">
        <v>0.15304751887685411</v>
      </c>
      <c r="DM299" s="7">
        <v>9.230740260972059E-2</v>
      </c>
      <c r="DN299" s="7">
        <v>-0.1012811572632142</v>
      </c>
      <c r="DO299" s="7">
        <v>3.4724312977330252E-2</v>
      </c>
      <c r="DP299" s="7">
        <v>0.13235581966275151</v>
      </c>
      <c r="DQ299" s="7">
        <v>-1.7332894870966679E-2</v>
      </c>
    </row>
    <row r="300" spans="1:121" x14ac:dyDescent="0.25">
      <c r="A300" s="6">
        <v>45393</v>
      </c>
      <c r="B300" s="7">
        <v>1.067191843860795</v>
      </c>
      <c r="C300" s="7">
        <v>0.97728693653140808</v>
      </c>
      <c r="D300" s="7">
        <v>0.91392644708638882</v>
      </c>
      <c r="E300" s="7">
        <v>1.154108146840549</v>
      </c>
      <c r="F300" s="7">
        <v>0.60410187302826479</v>
      </c>
      <c r="G300" s="7">
        <v>0.37696905298449512</v>
      </c>
      <c r="H300" s="7">
        <v>0.52655519575503495</v>
      </c>
      <c r="I300" s="7">
        <v>0.45319292449568122</v>
      </c>
      <c r="J300" s="7">
        <v>0.55619937291644739</v>
      </c>
      <c r="K300" s="7">
        <v>0.4175993658951509</v>
      </c>
      <c r="L300" s="7">
        <v>0.90931734901605354</v>
      </c>
      <c r="M300" s="7">
        <v>0.61804649167093606</v>
      </c>
      <c r="N300" s="7">
        <v>0.41833311559589509</v>
      </c>
      <c r="O300" s="7">
        <v>0.78509026239804913</v>
      </c>
      <c r="P300" s="7">
        <v>0.75737863120478854</v>
      </c>
      <c r="Q300" s="7">
        <v>0.36233286591526381</v>
      </c>
      <c r="R300" s="7">
        <v>0.67729157544537721</v>
      </c>
      <c r="S300" s="7">
        <v>0.51370568788196946</v>
      </c>
      <c r="T300" s="7">
        <v>0.18456683333655599</v>
      </c>
      <c r="U300" s="7">
        <v>0.49613559278923952</v>
      </c>
      <c r="V300" s="7">
        <v>0.28601376212184021</v>
      </c>
      <c r="W300" s="7">
        <v>0.424442182738894</v>
      </c>
      <c r="X300" s="7">
        <v>0.2051001041782741</v>
      </c>
      <c r="Y300" s="7">
        <v>0.47546621325975819</v>
      </c>
      <c r="Z300" s="7">
        <v>0.41029379901413637</v>
      </c>
      <c r="AA300" s="7">
        <v>0.5447767739174576</v>
      </c>
      <c r="AB300" s="7">
        <v>0.46709888735710031</v>
      </c>
      <c r="AC300" s="7">
        <v>0.5739914119280134</v>
      </c>
      <c r="AD300" s="7">
        <v>0.44673682296351019</v>
      </c>
      <c r="AE300" s="7">
        <v>0.42787209844208318</v>
      </c>
      <c r="AF300" s="7">
        <v>0.30097962169889231</v>
      </c>
      <c r="AG300" s="7">
        <v>0.55893863266750365</v>
      </c>
      <c r="AH300" s="7">
        <v>0.32078352470033938</v>
      </c>
      <c r="AI300" s="7">
        <v>0.40312303276109279</v>
      </c>
      <c r="AJ300" s="7">
        <v>0.22435157625785959</v>
      </c>
      <c r="AK300" s="7">
        <v>0.60538691987806481</v>
      </c>
      <c r="AL300" s="7">
        <v>0.40062342224163011</v>
      </c>
      <c r="AM300" s="7">
        <v>0.31962803057698269</v>
      </c>
      <c r="AN300" s="7">
        <v>0.3874405996195549</v>
      </c>
      <c r="AO300" s="7">
        <v>0.23558246064492391</v>
      </c>
      <c r="AP300" s="7">
        <v>0.32850480122761461</v>
      </c>
      <c r="AQ300" s="7">
        <v>0.2873398757126826</v>
      </c>
      <c r="AR300" s="7">
        <v>0.18343268992896511</v>
      </c>
      <c r="AS300" s="7">
        <v>0.34779465679101329</v>
      </c>
      <c r="AT300" s="7">
        <v>0.2464568379388257</v>
      </c>
      <c r="AU300" s="7">
        <v>0.93572094270358908</v>
      </c>
      <c r="AV300" s="7">
        <v>0.88914159063760745</v>
      </c>
      <c r="AW300" s="7">
        <v>0.26112544591510961</v>
      </c>
      <c r="AX300" s="7">
        <v>0.17827176481779919</v>
      </c>
      <c r="AY300" s="7">
        <v>0.11987480157437271</v>
      </c>
      <c r="AZ300" s="7">
        <v>0.35136389134922702</v>
      </c>
      <c r="BA300" s="7">
        <v>0.20511605014554471</v>
      </c>
      <c r="BB300" s="7">
        <v>0.2875690016419945</v>
      </c>
      <c r="BC300" s="7">
        <v>0.18017412107132391</v>
      </c>
      <c r="BD300" s="7">
        <v>0.1531065298911318</v>
      </c>
      <c r="BE300" s="7">
        <v>1.0551688506132439</v>
      </c>
      <c r="BF300" s="7">
        <v>0.38509112732620898</v>
      </c>
      <c r="BG300" s="7">
        <v>0.26095111809130528</v>
      </c>
      <c r="BH300" s="7">
        <v>0.53963228981588052</v>
      </c>
      <c r="BI300" s="7">
        <v>0.29284558285477202</v>
      </c>
      <c r="BJ300" s="7">
        <v>0.22355718257050561</v>
      </c>
      <c r="BK300" s="7">
        <v>4.3973006227026268E-2</v>
      </c>
      <c r="BL300" s="7">
        <v>0.23757956355152879</v>
      </c>
      <c r="BM300" s="7">
        <v>0.17030187670107291</v>
      </c>
      <c r="BN300" s="7">
        <v>0.59969055118561521</v>
      </c>
      <c r="BO300" s="7">
        <v>0.1413596286033538</v>
      </c>
      <c r="BP300" s="7">
        <v>0.28893186321449421</v>
      </c>
      <c r="BQ300" s="7">
        <v>0.16844698654483731</v>
      </c>
      <c r="BR300" s="7">
        <v>0.19741155329809931</v>
      </c>
      <c r="BS300" s="7">
        <v>0.29547576990471658</v>
      </c>
      <c r="BT300" s="7">
        <v>0.1424643867596351</v>
      </c>
      <c r="BU300" s="7">
        <v>0.1002594006243118</v>
      </c>
      <c r="BV300" s="7">
        <v>0.24576300537642609</v>
      </c>
      <c r="BW300" s="7">
        <v>0.22336009412562929</v>
      </c>
      <c r="BX300" s="7">
        <v>0.19807678756242589</v>
      </c>
      <c r="BY300" s="7">
        <v>0.55058971495684172</v>
      </c>
      <c r="BZ300" s="7">
        <v>0.2472843777842155</v>
      </c>
      <c r="CA300" s="7">
        <v>0.13401977052527261</v>
      </c>
      <c r="CB300" s="7">
        <v>0.15886994517963471</v>
      </c>
      <c r="CC300" s="7">
        <v>0.66283709572569149</v>
      </c>
      <c r="CD300" s="7">
        <v>0.14456910041008891</v>
      </c>
      <c r="CE300" s="7">
        <v>0.13860744019479851</v>
      </c>
      <c r="CF300" s="7">
        <v>0.1090105314088925</v>
      </c>
      <c r="CG300" s="7">
        <v>0.15900244035125219</v>
      </c>
      <c r="CH300" s="7">
        <v>0.3575604148908258</v>
      </c>
      <c r="CI300" s="7">
        <v>0.30739921377317653</v>
      </c>
      <c r="CJ300" s="7">
        <v>0.337317332036013</v>
      </c>
      <c r="CK300" s="7">
        <v>0.25320865148442978</v>
      </c>
      <c r="CL300" s="7">
        <v>0.2230333819072092</v>
      </c>
      <c r="CM300" s="7">
        <v>0.27288549234342557</v>
      </c>
      <c r="CN300" s="7">
        <v>0.28843092741481358</v>
      </c>
      <c r="CO300" s="7">
        <v>6.6325824039763059E-2</v>
      </c>
      <c r="CP300" s="7">
        <v>0.33159732778467582</v>
      </c>
      <c r="CQ300" s="7">
        <v>0.16892194847759809</v>
      </c>
      <c r="CR300" s="7">
        <v>0.21339007430450921</v>
      </c>
      <c r="CS300" s="7">
        <v>0.25260129469037818</v>
      </c>
      <c r="CT300" s="7">
        <v>0.1043474900499195</v>
      </c>
      <c r="CU300" s="7">
        <v>9.3703596061354366E-2</v>
      </c>
      <c r="CV300" s="7">
        <v>1.627401531946138E-2</v>
      </c>
      <c r="CW300" s="7">
        <v>0.2303081754375795</v>
      </c>
      <c r="CX300" s="7">
        <v>0.18206971992985549</v>
      </c>
      <c r="CY300" s="7">
        <v>0.14109819064531021</v>
      </c>
      <c r="CZ300" s="7">
        <v>5.0637931567157013E-2</v>
      </c>
      <c r="DA300" s="7">
        <v>7.066129335816318E-2</v>
      </c>
      <c r="DB300" s="7">
        <v>0.18640269415115779</v>
      </c>
      <c r="DC300" s="7">
        <v>4.4187122216854169E-2</v>
      </c>
      <c r="DD300" s="7">
        <v>4.6495238984720848E-2</v>
      </c>
      <c r="DE300" s="7">
        <v>2.6498575557719169E-2</v>
      </c>
      <c r="DF300" s="7">
        <v>7.3316399952158218E-2</v>
      </c>
      <c r="DG300" s="7">
        <v>0.12583742433776671</v>
      </c>
      <c r="DH300" s="7">
        <v>1.434334182018593E-2</v>
      </c>
      <c r="DI300" s="7">
        <v>4.5972607600415438E-2</v>
      </c>
      <c r="DJ300" s="7">
        <v>1.1802884392301699E-2</v>
      </c>
      <c r="DK300" s="7">
        <v>9.8947197282461818E-3</v>
      </c>
      <c r="DL300" s="7">
        <v>0.15395527483358021</v>
      </c>
      <c r="DM300" s="7">
        <v>0.1004995212477033</v>
      </c>
      <c r="DN300" s="7">
        <v>-9.8987807378314807E-2</v>
      </c>
      <c r="DO300" s="7">
        <v>3.4712752587920732E-2</v>
      </c>
      <c r="DP300" s="7">
        <v>0.1528450884125967</v>
      </c>
      <c r="DQ300" s="7">
        <v>-1.7037309387448851E-2</v>
      </c>
    </row>
    <row r="301" spans="1:121" x14ac:dyDescent="0.25">
      <c r="A301" s="6">
        <v>45394</v>
      </c>
      <c r="B301" s="7">
        <v>1.0139375282069081</v>
      </c>
      <c r="C301" s="7">
        <v>0.9168883990583121</v>
      </c>
      <c r="D301" s="7">
        <v>0.85546332972119687</v>
      </c>
      <c r="E301" s="7">
        <v>1.09861472200669</v>
      </c>
      <c r="F301" s="7">
        <v>0.56178317232347008</v>
      </c>
      <c r="G301" s="7">
        <v>0.3389731331885677</v>
      </c>
      <c r="H301" s="7">
        <v>0.48525173789528742</v>
      </c>
      <c r="I301" s="7">
        <v>0.4119326457056709</v>
      </c>
      <c r="J301" s="7">
        <v>0.51325779305185493</v>
      </c>
      <c r="K301" s="7">
        <v>0.3750048054330386</v>
      </c>
      <c r="L301" s="7">
        <v>0.86757956247377299</v>
      </c>
      <c r="M301" s="7">
        <v>0.57210555140334574</v>
      </c>
      <c r="N301" s="7">
        <v>0.38052937945099302</v>
      </c>
      <c r="O301" s="7">
        <v>0.74307045673004235</v>
      </c>
      <c r="P301" s="7">
        <v>0.71601113840970054</v>
      </c>
      <c r="Q301" s="7">
        <v>0.32602174010265711</v>
      </c>
      <c r="R301" s="7">
        <v>0.62689405189838676</v>
      </c>
      <c r="S301" s="7">
        <v>0.47807408975879628</v>
      </c>
      <c r="T301" s="7">
        <v>0.1710480871609619</v>
      </c>
      <c r="U301" s="7">
        <v>0.47150272659233461</v>
      </c>
      <c r="V301" s="7">
        <v>0.27470132520803281</v>
      </c>
      <c r="W301" s="7">
        <v>0.40098970031568021</v>
      </c>
      <c r="X301" s="7">
        <v>0.18609851414092529</v>
      </c>
      <c r="Y301" s="7">
        <v>0.44428592952057461</v>
      </c>
      <c r="Z301" s="7">
        <v>0.37782489265171632</v>
      </c>
      <c r="AA301" s="7">
        <v>0.51213178503761569</v>
      </c>
      <c r="AB301" s="7">
        <v>0.43609542609845747</v>
      </c>
      <c r="AC301" s="7">
        <v>0.54807670203676762</v>
      </c>
      <c r="AD301" s="7">
        <v>0.43401058353847177</v>
      </c>
      <c r="AE301" s="7">
        <v>0.39108772757218108</v>
      </c>
      <c r="AF301" s="7">
        <v>0.272840637648466</v>
      </c>
      <c r="AG301" s="7">
        <v>0.514675932570267</v>
      </c>
      <c r="AH301" s="7">
        <v>0.29311093984194142</v>
      </c>
      <c r="AI301" s="7">
        <v>0.36920447782882698</v>
      </c>
      <c r="AJ301" s="7">
        <v>0.2057900663156822</v>
      </c>
      <c r="AK301" s="7">
        <v>0.55714991309819006</v>
      </c>
      <c r="AL301" s="7">
        <v>0.36197478660203908</v>
      </c>
      <c r="AM301" s="7">
        <v>0.27931845204147221</v>
      </c>
      <c r="AN301" s="7">
        <v>0.3602662812308548</v>
      </c>
      <c r="AO301" s="7">
        <v>0.21610023564709069</v>
      </c>
      <c r="AP301" s="7">
        <v>0.30450758954585222</v>
      </c>
      <c r="AQ301" s="7">
        <v>0.26748187242421689</v>
      </c>
      <c r="AR301" s="7">
        <v>0.16517751839916461</v>
      </c>
      <c r="AS301" s="7">
        <v>0.32676740598530268</v>
      </c>
      <c r="AT301" s="7">
        <v>0.23021599775583401</v>
      </c>
      <c r="AU301" s="7">
        <v>0.90248125124833223</v>
      </c>
      <c r="AV301" s="7">
        <v>0.84784484732837684</v>
      </c>
      <c r="AW301" s="7">
        <v>0.2420064338955128</v>
      </c>
      <c r="AX301" s="7">
        <v>0.16291934920092019</v>
      </c>
      <c r="AY301" s="7">
        <v>0.1070943465043239</v>
      </c>
      <c r="AZ301" s="7">
        <v>0.32695376853308722</v>
      </c>
      <c r="BA301" s="7">
        <v>0.18941386409573571</v>
      </c>
      <c r="BB301" s="7">
        <v>0.2532506047356522</v>
      </c>
      <c r="BC301" s="7">
        <v>0.1615655550745789</v>
      </c>
      <c r="BD301" s="7">
        <v>0.13440001615086691</v>
      </c>
      <c r="BE301" s="7">
        <v>1.0102427418972451</v>
      </c>
      <c r="BF301" s="7">
        <v>0.36007177854383049</v>
      </c>
      <c r="BG301" s="7">
        <v>0.2369440854856695</v>
      </c>
      <c r="BH301" s="7">
        <v>0.51622719268027928</v>
      </c>
      <c r="BI301" s="7">
        <v>0.271872122872721</v>
      </c>
      <c r="BJ301" s="7">
        <v>0.2095934630766001</v>
      </c>
      <c r="BK301" s="7">
        <v>3.5484503656794342E-2</v>
      </c>
      <c r="BL301" s="7">
        <v>0.2246284747663472</v>
      </c>
      <c r="BM301" s="7">
        <v>0.15014981161503241</v>
      </c>
      <c r="BN301" s="7">
        <v>0.5541463968295357</v>
      </c>
      <c r="BO301" s="7">
        <v>0.124056299637443</v>
      </c>
      <c r="BP301" s="7">
        <v>0.27305849713072861</v>
      </c>
      <c r="BQ301" s="7">
        <v>0.14050245459177749</v>
      </c>
      <c r="BR301" s="7">
        <v>0.18104139650069781</v>
      </c>
      <c r="BS301" s="7">
        <v>0.27578227787288639</v>
      </c>
      <c r="BT301" s="7">
        <v>0.12284628847038979</v>
      </c>
      <c r="BU301" s="7">
        <v>7.8365834733741258E-2</v>
      </c>
      <c r="BV301" s="7">
        <v>0.23246396661905111</v>
      </c>
      <c r="BW301" s="7">
        <v>0.20229439071073041</v>
      </c>
      <c r="BX301" s="7">
        <v>0.17264255825729841</v>
      </c>
      <c r="BY301" s="7">
        <v>0.50856852691779419</v>
      </c>
      <c r="BZ301" s="7">
        <v>0.22353754390909161</v>
      </c>
      <c r="CA301" s="7">
        <v>0.12479910133231439</v>
      </c>
      <c r="CB301" s="7">
        <v>0.13043153880045599</v>
      </c>
      <c r="CC301" s="7">
        <v>0.6072524236504111</v>
      </c>
      <c r="CD301" s="7">
        <v>0.12084182277753901</v>
      </c>
      <c r="CE301" s="7">
        <v>0.1190913050502718</v>
      </c>
      <c r="CF301" s="7">
        <v>9.7087957201604791E-2</v>
      </c>
      <c r="CG301" s="7">
        <v>0.1391003549507821</v>
      </c>
      <c r="CH301" s="7">
        <v>0.33900081707126511</v>
      </c>
      <c r="CI301" s="7">
        <v>0.2895253841217782</v>
      </c>
      <c r="CJ301" s="7">
        <v>0.31070665721794821</v>
      </c>
      <c r="CK301" s="7">
        <v>0.22724963779832799</v>
      </c>
      <c r="CL301" s="7">
        <v>0.20988498895619381</v>
      </c>
      <c r="CM301" s="7">
        <v>0.2616885384267913</v>
      </c>
      <c r="CN301" s="7">
        <v>0.27303758705551279</v>
      </c>
      <c r="CO301" s="7">
        <v>3.0681098884779431E-2</v>
      </c>
      <c r="CP301" s="7">
        <v>0.28708520991607062</v>
      </c>
      <c r="CQ301" s="7">
        <v>0.15463754922075101</v>
      </c>
      <c r="CR301" s="7">
        <v>0.1853613864442876</v>
      </c>
      <c r="CS301" s="7">
        <v>0.21693898070738829</v>
      </c>
      <c r="CT301" s="7">
        <v>8.6431980111218332E-2</v>
      </c>
      <c r="CU301" s="7">
        <v>8.2258148193247838E-2</v>
      </c>
      <c r="CV301" s="7">
        <v>1.177357344808394E-3</v>
      </c>
      <c r="CW301" s="7">
        <v>0.2363804967295691</v>
      </c>
      <c r="CX301" s="7">
        <v>0.1617150179452593</v>
      </c>
      <c r="CY301" s="7">
        <v>0.1200476218500444</v>
      </c>
      <c r="CZ301" s="7">
        <v>3.4666401867934349E-2</v>
      </c>
      <c r="DA301" s="7">
        <v>5.9150998045893743E-2</v>
      </c>
      <c r="DB301" s="7">
        <v>0.1681017084935392</v>
      </c>
      <c r="DC301" s="7">
        <v>2.3409313320726492E-2</v>
      </c>
      <c r="DD301" s="7">
        <v>2.0896074936911809E-2</v>
      </c>
      <c r="DE301" s="7">
        <v>1.444561082061901E-2</v>
      </c>
      <c r="DF301" s="7">
        <v>5.7293187870101507E-2</v>
      </c>
      <c r="DG301" s="7">
        <v>0.1130290360448893</v>
      </c>
      <c r="DH301" s="7">
        <v>4.6016078632649124E-3</v>
      </c>
      <c r="DI301" s="7">
        <v>3.7467846351753931E-2</v>
      </c>
      <c r="DJ301" s="7">
        <v>-3.2273553394860381E-3</v>
      </c>
      <c r="DK301" s="7">
        <v>-9.3324930613140067E-3</v>
      </c>
      <c r="DL301" s="7">
        <v>0.1386369565080299</v>
      </c>
      <c r="DM301" s="7">
        <v>5.5540019754119152E-2</v>
      </c>
      <c r="DN301" s="7">
        <v>-0.11237226147037969</v>
      </c>
      <c r="DO301" s="7">
        <v>2.3884635252604092E-2</v>
      </c>
      <c r="DP301" s="7">
        <v>0.12002289375976399</v>
      </c>
      <c r="DQ301" s="7">
        <v>-3.0712451239665931E-2</v>
      </c>
    </row>
    <row r="302" spans="1:121" x14ac:dyDescent="0.25">
      <c r="A302" s="6">
        <v>45397</v>
      </c>
      <c r="B302" s="7">
        <v>0.9478658748790183</v>
      </c>
      <c r="C302" s="7">
        <v>0.86150938098413166</v>
      </c>
      <c r="D302" s="7">
        <v>0.80897936988535557</v>
      </c>
      <c r="E302" s="7">
        <v>1.0350977711423539</v>
      </c>
      <c r="F302" s="7">
        <v>0.5226566290543635</v>
      </c>
      <c r="G302" s="7">
        <v>0.32117770798077921</v>
      </c>
      <c r="H302" s="7">
        <v>0.43652478556611779</v>
      </c>
      <c r="I302" s="7">
        <v>0.3893819915636243</v>
      </c>
      <c r="J302" s="7">
        <v>0.49383489183327872</v>
      </c>
      <c r="K302" s="7">
        <v>0.35218343174565631</v>
      </c>
      <c r="L302" s="7">
        <v>0.80801066064642812</v>
      </c>
      <c r="M302" s="7">
        <v>0.54602419113788869</v>
      </c>
      <c r="N302" s="7">
        <v>0.36664142958902629</v>
      </c>
      <c r="O302" s="7">
        <v>0.72149734108972874</v>
      </c>
      <c r="P302" s="7">
        <v>0.69477292248673272</v>
      </c>
      <c r="Q302" s="7">
        <v>0.3082077429713308</v>
      </c>
      <c r="R302" s="7">
        <v>0.5922600909176654</v>
      </c>
      <c r="S302" s="7">
        <v>0.45789567403999692</v>
      </c>
      <c r="T302" s="7">
        <v>0.15365282227809129</v>
      </c>
      <c r="U302" s="7">
        <v>0.45275474778242808</v>
      </c>
      <c r="V302" s="7">
        <v>0.25624416817851442</v>
      </c>
      <c r="W302" s="7">
        <v>0.38761445199484351</v>
      </c>
      <c r="X302" s="7">
        <v>0.17202286327546901</v>
      </c>
      <c r="Y302" s="7">
        <v>0.44110059593220502</v>
      </c>
      <c r="Z302" s="7">
        <v>0.35581898980855148</v>
      </c>
      <c r="AA302" s="7">
        <v>0.50879681924831344</v>
      </c>
      <c r="AB302" s="7">
        <v>0.42568771537981909</v>
      </c>
      <c r="AC302" s="7">
        <v>0.53329721414704356</v>
      </c>
      <c r="AD302" s="7">
        <v>0.41324669320671797</v>
      </c>
      <c r="AE302" s="7">
        <v>0.34898488234116321</v>
      </c>
      <c r="AF302" s="7">
        <v>0.25574108431388048</v>
      </c>
      <c r="AG302" s="7">
        <v>0.48954733439979542</v>
      </c>
      <c r="AH302" s="7">
        <v>0.27592503935973212</v>
      </c>
      <c r="AI302" s="7">
        <v>0.3464793739459151</v>
      </c>
      <c r="AJ302" s="7">
        <v>0.1898838632973385</v>
      </c>
      <c r="AK302" s="7">
        <v>0.52400069279804451</v>
      </c>
      <c r="AL302" s="7">
        <v>0.34449362650901039</v>
      </c>
      <c r="AM302" s="7">
        <v>0.2423588670635248</v>
      </c>
      <c r="AN302" s="7">
        <v>0.34169615764833478</v>
      </c>
      <c r="AO302" s="7">
        <v>0.20166854879284529</v>
      </c>
      <c r="AP302" s="7">
        <v>0.30455829959384922</v>
      </c>
      <c r="AQ302" s="7">
        <v>0.26057359378313572</v>
      </c>
      <c r="AR302" s="7">
        <v>0.15882683904149489</v>
      </c>
      <c r="AS302" s="7">
        <v>0.30986345687017591</v>
      </c>
      <c r="AT302" s="7">
        <v>0.21970374830446479</v>
      </c>
      <c r="AU302" s="7">
        <v>0.86652605885079836</v>
      </c>
      <c r="AV302" s="7">
        <v>0.80132853633376566</v>
      </c>
      <c r="AW302" s="7">
        <v>0.22784073003218469</v>
      </c>
      <c r="AX302" s="7">
        <v>0.15298215255177519</v>
      </c>
      <c r="AY302" s="7">
        <v>9.0649078697721652E-2</v>
      </c>
      <c r="AZ302" s="7">
        <v>0.31722288469535642</v>
      </c>
      <c r="BA302" s="7">
        <v>0.1798215372195178</v>
      </c>
      <c r="BB302" s="7">
        <v>0.2406430631489824</v>
      </c>
      <c r="BC302" s="7">
        <v>0.14937998532701369</v>
      </c>
      <c r="BD302" s="7">
        <v>0.13041960515314391</v>
      </c>
      <c r="BE302" s="7">
        <v>0.94612341067978756</v>
      </c>
      <c r="BF302" s="7">
        <v>0.36012464853532927</v>
      </c>
      <c r="BG302" s="7">
        <v>0.20245651577378229</v>
      </c>
      <c r="BH302" s="7">
        <v>0.49517747061226708</v>
      </c>
      <c r="BI302" s="7">
        <v>0.26000120883265693</v>
      </c>
      <c r="BJ302" s="7">
        <v>0.19672267067871771</v>
      </c>
      <c r="BK302" s="7">
        <v>2.8732460788386541E-2</v>
      </c>
      <c r="BL302" s="7">
        <v>0.21581869368876561</v>
      </c>
      <c r="BM302" s="7">
        <v>0.13800239167635731</v>
      </c>
      <c r="BN302" s="7">
        <v>0.49787764214289432</v>
      </c>
      <c r="BO302" s="7">
        <v>0.10922828918558</v>
      </c>
      <c r="BP302" s="7">
        <v>0.26383235217876161</v>
      </c>
      <c r="BQ302" s="7">
        <v>0.1298576685653634</v>
      </c>
      <c r="BR302" s="7">
        <v>0.17386939181555849</v>
      </c>
      <c r="BS302" s="7">
        <v>0.25257840144968352</v>
      </c>
      <c r="BT302" s="7">
        <v>0.10162549887873459</v>
      </c>
      <c r="BU302" s="7">
        <v>7.5108838902739894E-2</v>
      </c>
      <c r="BV302" s="7">
        <v>0.22342600012936931</v>
      </c>
      <c r="BW302" s="7">
        <v>0.18959624069028341</v>
      </c>
      <c r="BX302" s="7">
        <v>0.1631854877898038</v>
      </c>
      <c r="BY302" s="7">
        <v>0.47059291286326621</v>
      </c>
      <c r="BZ302" s="7">
        <v>0.18942376557762591</v>
      </c>
      <c r="CA302" s="7">
        <v>0.1174646682976126</v>
      </c>
      <c r="CB302" s="7">
        <v>0.1179588712482911</v>
      </c>
      <c r="CC302" s="7">
        <v>0.58290742789164507</v>
      </c>
      <c r="CD302" s="7">
        <v>0.1090834711737272</v>
      </c>
      <c r="CE302" s="7">
        <v>0.1021404685331033</v>
      </c>
      <c r="CF302" s="7">
        <v>8.5650801422050726E-2</v>
      </c>
      <c r="CG302" s="7">
        <v>0.1065255077284406</v>
      </c>
      <c r="CH302" s="7">
        <v>0.32974670540312401</v>
      </c>
      <c r="CI302" s="7">
        <v>0.28169459840679001</v>
      </c>
      <c r="CJ302" s="7">
        <v>0.2962449159865983</v>
      </c>
      <c r="CK302" s="7">
        <v>0.21180610546403991</v>
      </c>
      <c r="CL302" s="7">
        <v>0.1972719226991069</v>
      </c>
      <c r="CM302" s="7">
        <v>0.24801141540020841</v>
      </c>
      <c r="CN302" s="7">
        <v>0.25851795738777211</v>
      </c>
      <c r="CO302" s="7">
        <v>2.1228669346889491E-2</v>
      </c>
      <c r="CP302" s="7">
        <v>0.27528128504623828</v>
      </c>
      <c r="CQ302" s="7">
        <v>0.14235152036522061</v>
      </c>
      <c r="CR302" s="7">
        <v>0.17251167510936921</v>
      </c>
      <c r="CS302" s="7">
        <v>0.1728790124098547</v>
      </c>
      <c r="CT302" s="7">
        <v>8.2619880551676683E-2</v>
      </c>
      <c r="CU302" s="7">
        <v>7.4472556439119764E-2</v>
      </c>
      <c r="CV302" s="7">
        <v>-9.872176351512163E-3</v>
      </c>
      <c r="CW302" s="7">
        <v>0.20102372977343139</v>
      </c>
      <c r="CX302" s="7">
        <v>0.14955763493530469</v>
      </c>
      <c r="CY302" s="7">
        <v>0.10832628940802751</v>
      </c>
      <c r="CZ302" s="7">
        <v>2.0302169187256691E-2</v>
      </c>
      <c r="DA302" s="7">
        <v>5.0348637775223803E-2</v>
      </c>
      <c r="DB302" s="7">
        <v>0.15340248516582239</v>
      </c>
      <c r="DC302" s="7">
        <v>2.0318303053587838E-2</v>
      </c>
      <c r="DD302" s="7">
        <v>5.0842583289840704E-3</v>
      </c>
      <c r="DE302" s="7">
        <v>9.6978396636746567E-3</v>
      </c>
      <c r="DF302" s="7">
        <v>4.8506267432384398E-2</v>
      </c>
      <c r="DG302" s="7">
        <v>0.10210241549822149</v>
      </c>
      <c r="DH302" s="7">
        <v>-2.3414016873154479E-3</v>
      </c>
      <c r="DI302" s="7">
        <v>3.2041135863282832E-2</v>
      </c>
      <c r="DJ302" s="7">
        <v>-1.301268537742117E-2</v>
      </c>
      <c r="DK302" s="7">
        <v>-2.467612433163258E-2</v>
      </c>
      <c r="DL302" s="7">
        <v>0.1179274736378368</v>
      </c>
      <c r="DM302" s="7">
        <v>3.3689858799365043E-2</v>
      </c>
      <c r="DN302" s="7">
        <v>-0.1221686002855952</v>
      </c>
      <c r="DO302" s="7">
        <v>1.9092687919559429E-2</v>
      </c>
      <c r="DP302" s="7">
        <v>9.6837907834397718E-2</v>
      </c>
      <c r="DQ302" s="7">
        <v>-3.5782529243238881E-2</v>
      </c>
    </row>
    <row r="303" spans="1:121" x14ac:dyDescent="0.25">
      <c r="A303" s="6">
        <v>45398</v>
      </c>
      <c r="B303" s="7">
        <v>0.97051609093534097</v>
      </c>
      <c r="C303" s="7">
        <v>0.89664265441087676</v>
      </c>
      <c r="D303" s="7">
        <v>0.83965505595525247</v>
      </c>
      <c r="E303" s="7">
        <v>1.071876809368425</v>
      </c>
      <c r="F303" s="7">
        <v>0.54847701016135164</v>
      </c>
      <c r="G303" s="7">
        <v>0.31982524177563348</v>
      </c>
      <c r="H303" s="7">
        <v>0.45322901411848471</v>
      </c>
      <c r="I303" s="7">
        <v>0.39050483477117659</v>
      </c>
      <c r="J303" s="7">
        <v>0.49486125755793448</v>
      </c>
      <c r="K303" s="7">
        <v>0.35354884726137747</v>
      </c>
      <c r="L303" s="7">
        <v>0.81570956778951431</v>
      </c>
      <c r="M303" s="7">
        <v>0.55078130520275548</v>
      </c>
      <c r="N303" s="7">
        <v>0.3698664785218897</v>
      </c>
      <c r="O303" s="7">
        <v>0.73407988071064767</v>
      </c>
      <c r="P303" s="7">
        <v>0.70716013153821522</v>
      </c>
      <c r="Q303" s="7">
        <v>0.30837107065882391</v>
      </c>
      <c r="R303" s="7">
        <v>0.59850491837616904</v>
      </c>
      <c r="S303" s="7">
        <v>0.46001598395209559</v>
      </c>
      <c r="T303" s="7">
        <v>0.1437457756313667</v>
      </c>
      <c r="U303" s="7">
        <v>0.46292313794668888</v>
      </c>
      <c r="V303" s="7">
        <v>0.25782206266086938</v>
      </c>
      <c r="W303" s="7">
        <v>0.40198299923492947</v>
      </c>
      <c r="X303" s="7">
        <v>0.17227613368855521</v>
      </c>
      <c r="Y303" s="7">
        <v>0.43239213617882449</v>
      </c>
      <c r="Z303" s="7">
        <v>0.35691470873439107</v>
      </c>
      <c r="AA303" s="7">
        <v>0.49967927643864368</v>
      </c>
      <c r="AB303" s="7">
        <v>0.42308015865641352</v>
      </c>
      <c r="AC303" s="7">
        <v>0.54917428534855195</v>
      </c>
      <c r="AD303" s="7">
        <v>0.41502178933524442</v>
      </c>
      <c r="AE303" s="7">
        <v>0.37336423514550948</v>
      </c>
      <c r="AF303" s="7">
        <v>0.25589786162122552</v>
      </c>
      <c r="AG303" s="7">
        <v>0.49413066926310217</v>
      </c>
      <c r="AH303" s="7">
        <v>0.27461889750946539</v>
      </c>
      <c r="AI303" s="7">
        <v>0.34783902958554308</v>
      </c>
      <c r="AJ303" s="7">
        <v>0.17852253254688491</v>
      </c>
      <c r="AK303" s="7">
        <v>0.52997780760953161</v>
      </c>
      <c r="AL303" s="7">
        <v>0.34541738467185112</v>
      </c>
      <c r="AM303" s="7">
        <v>0.26580657794618961</v>
      </c>
      <c r="AN303" s="7">
        <v>0.3436474712524169</v>
      </c>
      <c r="AO303" s="7">
        <v>0.2019282255442825</v>
      </c>
      <c r="AP303" s="7">
        <v>0.30316805473190422</v>
      </c>
      <c r="AQ303" s="7">
        <v>0.26837463530819261</v>
      </c>
      <c r="AR303" s="7">
        <v>0.16599822224061669</v>
      </c>
      <c r="AS303" s="7">
        <v>0.31903169583941332</v>
      </c>
      <c r="AT303" s="7">
        <v>0.21949993674818091</v>
      </c>
      <c r="AU303" s="7">
        <v>0.86451740318528847</v>
      </c>
      <c r="AV303" s="7">
        <v>0.8234967074901367</v>
      </c>
      <c r="AW303" s="7">
        <v>0.2285652763621997</v>
      </c>
      <c r="AX303" s="7">
        <v>0.15278949012271761</v>
      </c>
      <c r="AY303" s="7">
        <v>8.1283079595384278E-2</v>
      </c>
      <c r="AZ303" s="7">
        <v>0.31490309817604062</v>
      </c>
      <c r="BA303" s="7">
        <v>0.1828513701203143</v>
      </c>
      <c r="BB303" s="7">
        <v>0.2435707766664017</v>
      </c>
      <c r="BC303" s="7">
        <v>0.15143469729768189</v>
      </c>
      <c r="BD303" s="7">
        <v>0.1318710752425436</v>
      </c>
      <c r="BE303" s="7">
        <v>0.95441043229638178</v>
      </c>
      <c r="BF303" s="7">
        <v>0.35867518759148381</v>
      </c>
      <c r="BG303" s="7">
        <v>0.210241566098927</v>
      </c>
      <c r="BH303" s="7">
        <v>0.49372947477450491</v>
      </c>
      <c r="BI303" s="7">
        <v>0.2621209463340699</v>
      </c>
      <c r="BJ303" s="7">
        <v>0.19539603646792389</v>
      </c>
      <c r="BK303" s="7">
        <v>2.8480590100540489E-2</v>
      </c>
      <c r="BL303" s="7">
        <v>0.21967776419404331</v>
      </c>
      <c r="BM303" s="7">
        <v>0.14252300185354619</v>
      </c>
      <c r="BN303" s="7">
        <v>0.50902713547868794</v>
      </c>
      <c r="BO303" s="7">
        <v>9.8637079522248428E-2</v>
      </c>
      <c r="BP303" s="7">
        <v>0.26152082595066101</v>
      </c>
      <c r="BQ303" s="7">
        <v>0.1317584617189953</v>
      </c>
      <c r="BR303" s="7">
        <v>0.18250181633884119</v>
      </c>
      <c r="BS303" s="7">
        <v>0.25375162112915839</v>
      </c>
      <c r="BT303" s="7">
        <v>0.1004399883474993</v>
      </c>
      <c r="BU303" s="7">
        <v>8.1212601247184546E-2</v>
      </c>
      <c r="BV303" s="7">
        <v>0.22127140110481849</v>
      </c>
      <c r="BW303" s="7">
        <v>0.19432180270293301</v>
      </c>
      <c r="BX303" s="7">
        <v>0.16617259859381581</v>
      </c>
      <c r="BY303" s="7">
        <v>0.48869086375680532</v>
      </c>
      <c r="BZ303" s="7">
        <v>0.19712443811877489</v>
      </c>
      <c r="CA303" s="7">
        <v>0.11719107277557381</v>
      </c>
      <c r="CB303" s="7">
        <v>0.1216893148846883</v>
      </c>
      <c r="CC303" s="7">
        <v>0.59882809226621769</v>
      </c>
      <c r="CD303" s="7">
        <v>0.1110661462801172</v>
      </c>
      <c r="CE303" s="7">
        <v>0.1132256452048188</v>
      </c>
      <c r="CF303" s="7">
        <v>9.0059648855151275E-2</v>
      </c>
      <c r="CG303" s="7">
        <v>0.1063037529063275</v>
      </c>
      <c r="CH303" s="7">
        <v>0.34239219390138481</v>
      </c>
      <c r="CI303" s="7">
        <v>0.2911199501194992</v>
      </c>
      <c r="CJ303" s="7">
        <v>0.30057027063283409</v>
      </c>
      <c r="CK303" s="7">
        <v>0.2191396014309008</v>
      </c>
      <c r="CL303" s="7">
        <v>0.20213406551353769</v>
      </c>
      <c r="CM303" s="7">
        <v>0.25050636442593749</v>
      </c>
      <c r="CN303" s="7">
        <v>0.25926060628756797</v>
      </c>
      <c r="CO303" s="7">
        <v>2.82806645004261E-2</v>
      </c>
      <c r="CP303" s="7">
        <v>0.28408761580396541</v>
      </c>
      <c r="CQ303" s="7">
        <v>0.14108515962450749</v>
      </c>
      <c r="CR303" s="7">
        <v>0.17485568961546399</v>
      </c>
      <c r="CS303" s="7">
        <v>0.18160936952623949</v>
      </c>
      <c r="CT303" s="7">
        <v>8.40099753161756E-2</v>
      </c>
      <c r="CU303" s="7">
        <v>7.7882987100211354E-2</v>
      </c>
      <c r="CV303" s="7">
        <v>-1.395572920231003E-2</v>
      </c>
      <c r="CW303" s="7">
        <v>0.20078303690038929</v>
      </c>
      <c r="CX303" s="7">
        <v>0.15568783983365631</v>
      </c>
      <c r="CY303" s="7">
        <v>0.11423662138427799</v>
      </c>
      <c r="CZ303" s="7">
        <v>1.9314063545430749E-2</v>
      </c>
      <c r="DA303" s="7">
        <v>5.1406294287176468E-2</v>
      </c>
      <c r="DB303" s="7">
        <v>0.1603825395119689</v>
      </c>
      <c r="DC303" s="7">
        <v>2.6111000697002451E-2</v>
      </c>
      <c r="DD303" s="7">
        <v>1.561440589547813E-2</v>
      </c>
      <c r="DE303" s="7">
        <v>1.053132019585057E-2</v>
      </c>
      <c r="DF303" s="7">
        <v>4.9562068755573563E-2</v>
      </c>
      <c r="DG303" s="7">
        <v>0.1027497489034821</v>
      </c>
      <c r="DH303" s="7">
        <v>7.1460294744931652E-3</v>
      </c>
      <c r="DI303" s="7">
        <v>3.2566985293835733E-2</v>
      </c>
      <c r="DJ303" s="7">
        <v>-1.2432966242122199E-2</v>
      </c>
      <c r="DK303" s="7">
        <v>-1.445777273493376E-2</v>
      </c>
      <c r="DL303" s="7">
        <v>0.1189745733728951</v>
      </c>
      <c r="DM303" s="7">
        <v>4.5381768840709213E-2</v>
      </c>
      <c r="DN303" s="7">
        <v>-0.12578901254874569</v>
      </c>
      <c r="DO303" s="7">
        <v>1.9933923666034529E-2</v>
      </c>
      <c r="DP303" s="7">
        <v>0.1092440759313074</v>
      </c>
      <c r="DQ303" s="7">
        <v>-3.5291237578297219E-2</v>
      </c>
    </row>
    <row r="304" spans="1:121" x14ac:dyDescent="0.25">
      <c r="A304" s="6">
        <v>45399</v>
      </c>
      <c r="B304" s="7">
        <v>0.93269352263487959</v>
      </c>
      <c r="C304" s="7">
        <v>0.84098032973212855</v>
      </c>
      <c r="D304" s="7">
        <v>0.8254875675590998</v>
      </c>
      <c r="E304" s="7">
        <v>1.0266046042179759</v>
      </c>
      <c r="F304" s="7">
        <v>0.53655193214079921</v>
      </c>
      <c r="G304" s="7">
        <v>0.30880517107958289</v>
      </c>
      <c r="H304" s="7">
        <v>0.42533538062035953</v>
      </c>
      <c r="I304" s="7">
        <v>0.38042166213147149</v>
      </c>
      <c r="J304" s="7">
        <v>0.47938616074764479</v>
      </c>
      <c r="K304" s="7">
        <v>0.34419281639845711</v>
      </c>
      <c r="L304" s="7">
        <v>0.76291596427204045</v>
      </c>
      <c r="M304" s="7">
        <v>0.53236507851706416</v>
      </c>
      <c r="N304" s="7">
        <v>0.35499568033924178</v>
      </c>
      <c r="O304" s="7">
        <v>0.72068619511970122</v>
      </c>
      <c r="P304" s="7">
        <v>0.69397436869674145</v>
      </c>
      <c r="Q304" s="7">
        <v>0.29787422211481851</v>
      </c>
      <c r="R304" s="7">
        <v>0.57676415238095191</v>
      </c>
      <c r="S304" s="7">
        <v>0.45401314641818019</v>
      </c>
      <c r="T304" s="7">
        <v>0.1367460392923798</v>
      </c>
      <c r="U304" s="7">
        <v>0.45572153644919472</v>
      </c>
      <c r="V304" s="7">
        <v>0.24890879853942161</v>
      </c>
      <c r="W304" s="7">
        <v>0.39542354393093421</v>
      </c>
      <c r="X304" s="7">
        <v>0.1666304038718078</v>
      </c>
      <c r="Y304" s="7">
        <v>0.42640012778442887</v>
      </c>
      <c r="Z304" s="7">
        <v>0.34707511312609868</v>
      </c>
      <c r="AA304" s="7">
        <v>0.49340579127605849</v>
      </c>
      <c r="AB304" s="7">
        <v>0.42164799205617071</v>
      </c>
      <c r="AC304" s="7">
        <v>0.54192616644241109</v>
      </c>
      <c r="AD304" s="7">
        <v>0.40499456583491278</v>
      </c>
      <c r="AE304" s="7">
        <v>0.3433551018231713</v>
      </c>
      <c r="AF304" s="7">
        <v>0.24582199710861441</v>
      </c>
      <c r="AG304" s="7">
        <v>0.4763871944024769</v>
      </c>
      <c r="AH304" s="7">
        <v>0.26397628368721499</v>
      </c>
      <c r="AI304" s="7">
        <v>0.33852246625311122</v>
      </c>
      <c r="AJ304" s="7">
        <v>0.17595465467269419</v>
      </c>
      <c r="AK304" s="7">
        <v>0.50916905743883834</v>
      </c>
      <c r="AL304" s="7">
        <v>0.33148936013259922</v>
      </c>
      <c r="AM304" s="7">
        <v>0.22865791604180921</v>
      </c>
      <c r="AN304" s="7">
        <v>0.33812308140912778</v>
      </c>
      <c r="AO304" s="7">
        <v>0.196139690040114</v>
      </c>
      <c r="AP304" s="7">
        <v>0.30075716024263549</v>
      </c>
      <c r="AQ304" s="7">
        <v>0.25186087934467732</v>
      </c>
      <c r="AR304" s="7">
        <v>0.1508173682878762</v>
      </c>
      <c r="AS304" s="7">
        <v>0.31253843560611599</v>
      </c>
      <c r="AT304" s="7">
        <v>0.21215218847547709</v>
      </c>
      <c r="AU304" s="7">
        <v>0.85119908584492809</v>
      </c>
      <c r="AV304" s="7">
        <v>0.76155138698585989</v>
      </c>
      <c r="AW304" s="7">
        <v>0.22244581994537829</v>
      </c>
      <c r="AX304" s="7">
        <v>0.14584368657685839</v>
      </c>
      <c r="AY304" s="7">
        <v>7.4665615621978709E-2</v>
      </c>
      <c r="AZ304" s="7">
        <v>0.31336219465242432</v>
      </c>
      <c r="BA304" s="7">
        <v>0.16844670244458329</v>
      </c>
      <c r="BB304" s="7">
        <v>0.23007100107834669</v>
      </c>
      <c r="BC304" s="7">
        <v>0.13830871020828961</v>
      </c>
      <c r="BD304" s="7">
        <v>0.1243825661968492</v>
      </c>
      <c r="BE304" s="7">
        <v>0.89758395998854223</v>
      </c>
      <c r="BF304" s="7">
        <v>0.3561616034757773</v>
      </c>
      <c r="BG304" s="7">
        <v>0.18950650169449551</v>
      </c>
      <c r="BH304" s="7">
        <v>0.49126148449421309</v>
      </c>
      <c r="BI304" s="7">
        <v>0.25110271858539851</v>
      </c>
      <c r="BJ304" s="7">
        <v>0.18774236171308159</v>
      </c>
      <c r="BK304" s="7">
        <v>2.6698303574025809E-2</v>
      </c>
      <c r="BL304" s="7">
        <v>0.21984909600834229</v>
      </c>
      <c r="BM304" s="7">
        <v>0.13080196119542281</v>
      </c>
      <c r="BN304" s="7">
        <v>0.47802725200744928</v>
      </c>
      <c r="BO304" s="7">
        <v>9.6243263731409234E-2</v>
      </c>
      <c r="BP304" s="7">
        <v>0.26025125024795209</v>
      </c>
      <c r="BQ304" s="7">
        <v>0.1218782893599786</v>
      </c>
      <c r="BR304" s="7">
        <v>0.17604473482628771</v>
      </c>
      <c r="BS304" s="7">
        <v>0.24530270327620959</v>
      </c>
      <c r="BT304" s="7">
        <v>9.257950447440888E-2</v>
      </c>
      <c r="BU304" s="7">
        <v>7.3250821615548745E-2</v>
      </c>
      <c r="BV304" s="7">
        <v>0.21984022232984679</v>
      </c>
      <c r="BW304" s="7">
        <v>0.1820693628083716</v>
      </c>
      <c r="BX304" s="7">
        <v>0.151971043639723</v>
      </c>
      <c r="BY304" s="7">
        <v>0.43811910658915337</v>
      </c>
      <c r="BZ304" s="7">
        <v>0.1766141094209068</v>
      </c>
      <c r="CA304" s="7">
        <v>0.1152550570493502</v>
      </c>
      <c r="CB304" s="7">
        <v>0.1130403439720971</v>
      </c>
      <c r="CC304" s="7">
        <v>0.5782909973138477</v>
      </c>
      <c r="CD304" s="7">
        <v>9.8400347754364459E-2</v>
      </c>
      <c r="CE304" s="7">
        <v>9.8926158668665387E-2</v>
      </c>
      <c r="CF304" s="7">
        <v>8.4001256830924742E-2</v>
      </c>
      <c r="CG304" s="7">
        <v>8.7826139035840134E-2</v>
      </c>
      <c r="CH304" s="7">
        <v>0.33185610306781288</v>
      </c>
      <c r="CI304" s="7">
        <v>0.28406975650016308</v>
      </c>
      <c r="CJ304" s="7">
        <v>0.29054200853635459</v>
      </c>
      <c r="CK304" s="7">
        <v>0.2029068702950596</v>
      </c>
      <c r="CL304" s="7">
        <v>0.19545278028092941</v>
      </c>
      <c r="CM304" s="7">
        <v>0.2382129281884395</v>
      </c>
      <c r="CN304" s="7">
        <v>0.2529882571125901</v>
      </c>
      <c r="CO304" s="7">
        <v>-3.339796180680366E-3</v>
      </c>
      <c r="CP304" s="7">
        <v>0.2446008848282821</v>
      </c>
      <c r="CQ304" s="7">
        <v>0.13377921714777941</v>
      </c>
      <c r="CR304" s="7">
        <v>0.1633059575073994</v>
      </c>
      <c r="CS304" s="7">
        <v>0.15733561599150431</v>
      </c>
      <c r="CT304" s="7">
        <v>7.683811742234381E-2</v>
      </c>
      <c r="CU304" s="7">
        <v>7.8034400574494178E-2</v>
      </c>
      <c r="CV304" s="7">
        <v>-9.4394756734473839E-3</v>
      </c>
      <c r="CW304" s="7">
        <v>0.18072741904698469</v>
      </c>
      <c r="CX304" s="7">
        <v>0.13978404098515271</v>
      </c>
      <c r="CY304" s="7">
        <v>9.890324632801506E-2</v>
      </c>
      <c r="CZ304" s="7">
        <v>1.762991842820694E-2</v>
      </c>
      <c r="DA304" s="7">
        <v>3.950441445791153E-2</v>
      </c>
      <c r="DB304" s="7">
        <v>0.14493215322600589</v>
      </c>
      <c r="DC304" s="7">
        <v>1.8554975493704658E-2</v>
      </c>
      <c r="DD304" s="7">
        <v>-7.6103862000156397E-3</v>
      </c>
      <c r="DE304" s="7">
        <v>3.0795775264751408E-3</v>
      </c>
      <c r="DF304" s="7">
        <v>3.7681065490177801E-2</v>
      </c>
      <c r="DG304" s="7">
        <v>0.10677855078759201</v>
      </c>
      <c r="DH304" s="7">
        <v>-7.5880049801646532E-4</v>
      </c>
      <c r="DI304" s="7">
        <v>2.2362492808371659E-2</v>
      </c>
      <c r="DJ304" s="7">
        <v>-8.8249745556632231E-3</v>
      </c>
      <c r="DK304" s="7">
        <v>-3.6994882485144043E-2</v>
      </c>
      <c r="DL304" s="7">
        <v>0.111433905755292</v>
      </c>
      <c r="DM304" s="7">
        <v>9.2360222697862593E-3</v>
      </c>
      <c r="DN304" s="7">
        <v>-0.1217849748255173</v>
      </c>
      <c r="DO304" s="7">
        <v>1.2412845410436409E-2</v>
      </c>
      <c r="DP304" s="7">
        <v>7.0890187955650497E-2</v>
      </c>
      <c r="DQ304" s="7">
        <v>-4.4825111367601263E-2</v>
      </c>
    </row>
    <row r="305" spans="1:121" x14ac:dyDescent="0.25">
      <c r="A305" s="6">
        <v>45400</v>
      </c>
      <c r="B305" s="7">
        <v>0.92093754322693711</v>
      </c>
      <c r="C305" s="7">
        <v>0.84126313354805649</v>
      </c>
      <c r="D305" s="7">
        <v>0.79900301208827207</v>
      </c>
      <c r="E305" s="7">
        <v>1.0194144385871871</v>
      </c>
      <c r="F305" s="7">
        <v>0.51425931530583258</v>
      </c>
      <c r="G305" s="7">
        <v>0.30288496113905211</v>
      </c>
      <c r="H305" s="7">
        <v>0.41666550451856521</v>
      </c>
      <c r="I305" s="7">
        <v>0.37662260705192963</v>
      </c>
      <c r="J305" s="7">
        <v>0.46562226869953172</v>
      </c>
      <c r="K305" s="7">
        <v>0.34116870128024268</v>
      </c>
      <c r="L305" s="7">
        <v>0.7246733502176097</v>
      </c>
      <c r="M305" s="7">
        <v>0.51531136901786967</v>
      </c>
      <c r="N305" s="7">
        <v>0.34408344459434531</v>
      </c>
      <c r="O305" s="7">
        <v>0.71476224384957088</v>
      </c>
      <c r="P305" s="7">
        <v>0.68814238048095233</v>
      </c>
      <c r="Q305" s="7">
        <v>0.28943217734063881</v>
      </c>
      <c r="R305" s="7">
        <v>0.55480856456938765</v>
      </c>
      <c r="S305" s="7">
        <v>0.45331632433881991</v>
      </c>
      <c r="T305" s="7">
        <v>0.13775844727940509</v>
      </c>
      <c r="U305" s="7">
        <v>0.44721628324550761</v>
      </c>
      <c r="V305" s="7">
        <v>0.24152872411811879</v>
      </c>
      <c r="W305" s="7">
        <v>0.39011464903229509</v>
      </c>
      <c r="X305" s="7">
        <v>0.16477851424029441</v>
      </c>
      <c r="Y305" s="7">
        <v>0.42699435822361748</v>
      </c>
      <c r="Z305" s="7">
        <v>0.34336783100250168</v>
      </c>
      <c r="AA305" s="7">
        <v>0.49402793590571109</v>
      </c>
      <c r="AB305" s="7">
        <v>0.42454833723357521</v>
      </c>
      <c r="AC305" s="7">
        <v>0.53605990168379591</v>
      </c>
      <c r="AD305" s="7">
        <v>0.39669214657938823</v>
      </c>
      <c r="AE305" s="7">
        <v>0.33858902872584862</v>
      </c>
      <c r="AF305" s="7">
        <v>0.23771852691016049</v>
      </c>
      <c r="AG305" s="7">
        <v>0.45995646345288083</v>
      </c>
      <c r="AH305" s="7">
        <v>0.25825885138741128</v>
      </c>
      <c r="AI305" s="7">
        <v>0.33551110807823942</v>
      </c>
      <c r="AJ305" s="7">
        <v>0.1764416110942697</v>
      </c>
      <c r="AK305" s="7">
        <v>0.48815469475621392</v>
      </c>
      <c r="AL305" s="7">
        <v>0.31910146824721441</v>
      </c>
      <c r="AM305" s="7">
        <v>0.22884665741047841</v>
      </c>
      <c r="AN305" s="7">
        <v>0.33748179854980509</v>
      </c>
      <c r="AO305" s="7">
        <v>0.19424095786026041</v>
      </c>
      <c r="AP305" s="7">
        <v>0.30075539183419792</v>
      </c>
      <c r="AQ305" s="7">
        <v>0.2386200510699561</v>
      </c>
      <c r="AR305" s="7">
        <v>0.1386452688154147</v>
      </c>
      <c r="AS305" s="7">
        <v>0.30486974935336503</v>
      </c>
      <c r="AT305" s="7">
        <v>0.20811048284582401</v>
      </c>
      <c r="AU305" s="7">
        <v>0.84924952898086925</v>
      </c>
      <c r="AV305" s="7">
        <v>0.74575057415209356</v>
      </c>
      <c r="AW305" s="7">
        <v>0.22048006361359079</v>
      </c>
      <c r="AX305" s="7">
        <v>0.14202307483951149</v>
      </c>
      <c r="AY305" s="7">
        <v>7.5622733584153057E-2</v>
      </c>
      <c r="AZ305" s="7">
        <v>0.31288288709530859</v>
      </c>
      <c r="BA305" s="7">
        <v>0.16220195841127441</v>
      </c>
      <c r="BB305" s="7">
        <v>0.2201648257735167</v>
      </c>
      <c r="BC305" s="7">
        <v>0.1295374647237173</v>
      </c>
      <c r="BD305" s="7">
        <v>0.1229562051027413</v>
      </c>
      <c r="BE305" s="7">
        <v>0.85642001769723408</v>
      </c>
      <c r="BF305" s="7">
        <v>0.35615975974376052</v>
      </c>
      <c r="BG305" s="7">
        <v>0.16813063225757</v>
      </c>
      <c r="BH305" s="7">
        <v>0.49232044584834922</v>
      </c>
      <c r="BI305" s="7">
        <v>0.23920146111034499</v>
      </c>
      <c r="BJ305" s="7">
        <v>0.18766962375365409</v>
      </c>
      <c r="BK305" s="7">
        <v>2.578026779531983E-2</v>
      </c>
      <c r="BL305" s="7">
        <v>0.2165931729835833</v>
      </c>
      <c r="BM305" s="7">
        <v>0.1204210193016015</v>
      </c>
      <c r="BN305" s="7">
        <v>0.43187829935732341</v>
      </c>
      <c r="BO305" s="7">
        <v>9.6697212099878804E-2</v>
      </c>
      <c r="BP305" s="7">
        <v>0.26282232526539578</v>
      </c>
      <c r="BQ305" s="7">
        <v>0.111206294024182</v>
      </c>
      <c r="BR305" s="7">
        <v>0.1715807676091117</v>
      </c>
      <c r="BS305" s="7">
        <v>0.2474010318988025</v>
      </c>
      <c r="BT305" s="7">
        <v>9.1428874113382186E-2</v>
      </c>
      <c r="BU305" s="7">
        <v>7.1605198473984721E-2</v>
      </c>
      <c r="BV305" s="7">
        <v>0.21939504533341969</v>
      </c>
      <c r="BW305" s="7">
        <v>0.17121777801203139</v>
      </c>
      <c r="BX305" s="7">
        <v>0.14581435349179989</v>
      </c>
      <c r="BY305" s="7">
        <v>0.42521942565803972</v>
      </c>
      <c r="BZ305" s="7">
        <v>0.1554699210160542</v>
      </c>
      <c r="CA305" s="7">
        <v>0.1142578370859102</v>
      </c>
      <c r="CB305" s="7">
        <v>0.10213905528374199</v>
      </c>
      <c r="CC305" s="7">
        <v>0.54504264355372811</v>
      </c>
      <c r="CD305" s="7">
        <v>8.9936616427271243E-2</v>
      </c>
      <c r="CE305" s="7">
        <v>7.5776127564230578E-2</v>
      </c>
      <c r="CF305" s="7">
        <v>8.2724817511523385E-2</v>
      </c>
      <c r="CG305" s="7">
        <v>8.8389142320499881E-2</v>
      </c>
      <c r="CH305" s="7">
        <v>0.31424194782550918</v>
      </c>
      <c r="CI305" s="7">
        <v>0.27919575372812511</v>
      </c>
      <c r="CJ305" s="7">
        <v>0.27790224118587581</v>
      </c>
      <c r="CK305" s="7">
        <v>0.20051262250368729</v>
      </c>
      <c r="CL305" s="7">
        <v>0.19404510393035079</v>
      </c>
      <c r="CM305" s="7">
        <v>0.23455676847096929</v>
      </c>
      <c r="CN305" s="7">
        <v>0.25097338695647592</v>
      </c>
      <c r="CO305" s="7">
        <v>-8.7018344971243611E-3</v>
      </c>
      <c r="CP305" s="7">
        <v>0.23790492405092259</v>
      </c>
      <c r="CQ305" s="7">
        <v>0.13370978391936639</v>
      </c>
      <c r="CR305" s="7">
        <v>0.15987098095037511</v>
      </c>
      <c r="CS305" s="7">
        <v>0.1211997284629385</v>
      </c>
      <c r="CT305" s="7">
        <v>7.547206992079003E-2</v>
      </c>
      <c r="CU305" s="7">
        <v>7.5156997920511337E-2</v>
      </c>
      <c r="CV305" s="7">
        <v>-7.0568120893543806E-3</v>
      </c>
      <c r="CW305" s="7">
        <v>0.1813385032923038</v>
      </c>
      <c r="CX305" s="7">
        <v>0.13315307629245399</v>
      </c>
      <c r="CY305" s="7">
        <v>9.2510115379458524E-2</v>
      </c>
      <c r="CZ305" s="7">
        <v>1.835254874330117E-2</v>
      </c>
      <c r="DA305" s="7">
        <v>3.3272134684763088E-2</v>
      </c>
      <c r="DB305" s="7">
        <v>0.14265329744188349</v>
      </c>
      <c r="DC305" s="7">
        <v>1.699321788321018E-2</v>
      </c>
      <c r="DD305" s="7">
        <v>-1.429485207625425E-2</v>
      </c>
      <c r="DE305" s="7">
        <v>-3.4452283048084231E-3</v>
      </c>
      <c r="DF305" s="7">
        <v>3.1459717484834337E-2</v>
      </c>
      <c r="DG305" s="7">
        <v>0.109222190853405</v>
      </c>
      <c r="DH305" s="7">
        <v>-1.3974034164770501E-2</v>
      </c>
      <c r="DI305" s="7">
        <v>1.7185562804041599E-2</v>
      </c>
      <c r="DJ305" s="7">
        <v>-6.6365738112817976E-3</v>
      </c>
      <c r="DK305" s="7">
        <v>-4.3481422405712622E-2</v>
      </c>
      <c r="DL305" s="7">
        <v>0.1133066661455415</v>
      </c>
      <c r="DM305" s="7">
        <v>-4.0073056611920066E-3</v>
      </c>
      <c r="DN305" s="7">
        <v>-0.11967254362308349</v>
      </c>
      <c r="DO305" s="7">
        <v>5.8273287820449493E-3</v>
      </c>
      <c r="DP305" s="7">
        <v>5.6837825946942422E-2</v>
      </c>
      <c r="DQ305" s="7">
        <v>-4.9661823957438567E-2</v>
      </c>
    </row>
    <row r="306" spans="1:121" x14ac:dyDescent="0.25">
      <c r="A306" s="6">
        <v>45401</v>
      </c>
      <c r="B306" s="7">
        <v>0.80995700942776994</v>
      </c>
      <c r="C306" s="7">
        <v>0.69298791113980229</v>
      </c>
      <c r="D306" s="7">
        <v>0.70881285670409389</v>
      </c>
      <c r="E306" s="7">
        <v>0.85150078089535897</v>
      </c>
      <c r="F306" s="7">
        <v>0.43834433238379661</v>
      </c>
      <c r="G306" s="7">
        <v>0.30086315649364298</v>
      </c>
      <c r="H306" s="7">
        <v>0.33481885913402909</v>
      </c>
      <c r="I306" s="7">
        <v>0.37376926157226742</v>
      </c>
      <c r="J306" s="7">
        <v>0.43116193225596849</v>
      </c>
      <c r="K306" s="7">
        <v>0.33859281023522247</v>
      </c>
      <c r="L306" s="7">
        <v>0.6693556671977694</v>
      </c>
      <c r="M306" s="7">
        <v>0.47446805788280438</v>
      </c>
      <c r="N306" s="7">
        <v>0.31650481624821852</v>
      </c>
      <c r="O306" s="7">
        <v>0.65465742397693738</v>
      </c>
      <c r="P306" s="7">
        <v>0.62897062412691662</v>
      </c>
      <c r="Q306" s="7">
        <v>0.2837074352234894</v>
      </c>
      <c r="R306" s="7">
        <v>0.50374963839647546</v>
      </c>
      <c r="S306" s="7">
        <v>0.44351240694433902</v>
      </c>
      <c r="T306" s="7">
        <v>0.1274191463529073</v>
      </c>
      <c r="U306" s="7">
        <v>0.42410440519091691</v>
      </c>
      <c r="V306" s="7">
        <v>0.24459222093796781</v>
      </c>
      <c r="W306" s="7">
        <v>0.35586865045838367</v>
      </c>
      <c r="X306" s="7">
        <v>0.16956183596022201</v>
      </c>
      <c r="Y306" s="7">
        <v>0.42599337807233018</v>
      </c>
      <c r="Z306" s="7">
        <v>0.34058341317551027</v>
      </c>
      <c r="AA306" s="7">
        <v>0.49297993434866783</v>
      </c>
      <c r="AB306" s="7">
        <v>0.43576450824755869</v>
      </c>
      <c r="AC306" s="7">
        <v>0.49821848677666952</v>
      </c>
      <c r="AD306" s="7">
        <v>0.40013851223024632</v>
      </c>
      <c r="AE306" s="7">
        <v>0.22728578375313299</v>
      </c>
      <c r="AF306" s="7">
        <v>0.2322233798952997</v>
      </c>
      <c r="AG306" s="7">
        <v>0.4206051741405703</v>
      </c>
      <c r="AH306" s="7">
        <v>0.25630629711996628</v>
      </c>
      <c r="AI306" s="7">
        <v>0.33294608318574093</v>
      </c>
      <c r="AJ306" s="7">
        <v>0.1740575286508883</v>
      </c>
      <c r="AK306" s="7">
        <v>0.43928463935201417</v>
      </c>
      <c r="AL306" s="7">
        <v>0.28808619141239161</v>
      </c>
      <c r="AM306" s="7">
        <v>0.12988876914707179</v>
      </c>
      <c r="AN306" s="7">
        <v>0.3284592885497406</v>
      </c>
      <c r="AO306" s="7">
        <v>0.19914527112043909</v>
      </c>
      <c r="AP306" s="7">
        <v>0.30138467050519457</v>
      </c>
      <c r="AQ306" s="7">
        <v>0.2387342278412965</v>
      </c>
      <c r="AR306" s="7">
        <v>0.13875022984877039</v>
      </c>
      <c r="AS306" s="7">
        <v>0.28403112911855982</v>
      </c>
      <c r="AT306" s="7">
        <v>0.2152849637244483</v>
      </c>
      <c r="AU306" s="7">
        <v>0.8062881868345757</v>
      </c>
      <c r="AV306" s="7">
        <v>0.63665804478022969</v>
      </c>
      <c r="AW306" s="7">
        <v>0.2121801269447392</v>
      </c>
      <c r="AX306" s="7">
        <v>0.14880508925766581</v>
      </c>
      <c r="AY306" s="7">
        <v>6.5848086643493842E-2</v>
      </c>
      <c r="AZ306" s="7">
        <v>0.32145913181830399</v>
      </c>
      <c r="BA306" s="7">
        <v>0.14692041293031971</v>
      </c>
      <c r="BB306" s="7">
        <v>0.1951288264191906</v>
      </c>
      <c r="BC306" s="7">
        <v>0.1137745537440249</v>
      </c>
      <c r="BD306" s="7">
        <v>0.1231392470040744</v>
      </c>
      <c r="BE306" s="7">
        <v>0.79687665310723532</v>
      </c>
      <c r="BF306" s="7">
        <v>0.35681584190696231</v>
      </c>
      <c r="BG306" s="7">
        <v>0.16957602201503111</v>
      </c>
      <c r="BH306" s="7">
        <v>0.48288753472627549</v>
      </c>
      <c r="BI306" s="7">
        <v>0.22882687296683549</v>
      </c>
      <c r="BJ306" s="7">
        <v>0.18211043776281041</v>
      </c>
      <c r="BK306" s="7">
        <v>3.4688954892721391E-2</v>
      </c>
      <c r="BL306" s="7">
        <v>0.22284436938714289</v>
      </c>
      <c r="BM306" s="7">
        <v>0.12128116481952329</v>
      </c>
      <c r="BN306" s="7">
        <v>0.3923149346545205</v>
      </c>
      <c r="BO306" s="7">
        <v>9.4474733275246914E-2</v>
      </c>
      <c r="BP306" s="7">
        <v>0.27276514769566812</v>
      </c>
      <c r="BQ306" s="7">
        <v>0.101903280749289</v>
      </c>
      <c r="BR306" s="7">
        <v>0.16899218772411179</v>
      </c>
      <c r="BS306" s="7">
        <v>0.2253917811822734</v>
      </c>
      <c r="BT306" s="7">
        <v>6.607304811245851E-2</v>
      </c>
      <c r="BU306" s="7">
        <v>6.8609809152041068E-2</v>
      </c>
      <c r="BV306" s="7">
        <v>0.2273605923182882</v>
      </c>
      <c r="BW306" s="7">
        <v>0.17211692012460561</v>
      </c>
      <c r="BX306" s="7">
        <v>0.1307482851300226</v>
      </c>
      <c r="BY306" s="7">
        <v>0.33615699351164491</v>
      </c>
      <c r="BZ306" s="7">
        <v>0.15689964500648079</v>
      </c>
      <c r="CA306" s="7">
        <v>0.123934933368685</v>
      </c>
      <c r="CB306" s="7">
        <v>9.1701322264403418E-2</v>
      </c>
      <c r="CC306" s="7">
        <v>0.49749618810172008</v>
      </c>
      <c r="CD306" s="7">
        <v>7.4726342846436422E-2</v>
      </c>
      <c r="CE306" s="7">
        <v>4.2670671259206872E-2</v>
      </c>
      <c r="CF306" s="7">
        <v>9.2807955881364368E-2</v>
      </c>
      <c r="CG306" s="7">
        <v>5.3591412774145031E-2</v>
      </c>
      <c r="CH306" s="7">
        <v>0.29398534804407711</v>
      </c>
      <c r="CI306" s="7">
        <v>0.27636940108678298</v>
      </c>
      <c r="CJ306" s="7">
        <v>0.26579995485969282</v>
      </c>
      <c r="CK306" s="7">
        <v>0.17054456187031539</v>
      </c>
      <c r="CL306" s="7">
        <v>0.20516493955989931</v>
      </c>
      <c r="CM306" s="7">
        <v>0.2122118916527056</v>
      </c>
      <c r="CN306" s="7">
        <v>0.24246607889327351</v>
      </c>
      <c r="CO306" s="7">
        <v>-4.518986031316008E-2</v>
      </c>
      <c r="CP306" s="7">
        <v>0.1923397163279221</v>
      </c>
      <c r="CQ306" s="7">
        <v>0.1284031705124091</v>
      </c>
      <c r="CR306" s="7">
        <v>0.1388778805468078</v>
      </c>
      <c r="CS306" s="7">
        <v>9.0220535760756837E-2</v>
      </c>
      <c r="CT306" s="7">
        <v>7.5647371906401251E-2</v>
      </c>
      <c r="CU306" s="7">
        <v>8.0681455650436051E-2</v>
      </c>
      <c r="CV306" s="7">
        <v>1.270743979542299E-4</v>
      </c>
      <c r="CW306" s="7">
        <v>0.14356901796592769</v>
      </c>
      <c r="CX306" s="7">
        <v>0.111326856836631</v>
      </c>
      <c r="CY306" s="7">
        <v>7.1466740009558993E-2</v>
      </c>
      <c r="CZ306" s="7">
        <v>1.1915573956849061E-2</v>
      </c>
      <c r="DA306" s="7">
        <v>3.3421947929682227E-2</v>
      </c>
      <c r="DB306" s="7">
        <v>0.1141295629481585</v>
      </c>
      <c r="DC306" s="7">
        <v>1.415048193001156E-2</v>
      </c>
      <c r="DD306" s="7">
        <v>-5.9199767061415158E-2</v>
      </c>
      <c r="DE306" s="7">
        <v>-5.2377820072868619E-3</v>
      </c>
      <c r="DF306" s="7">
        <v>3.1609267948930597E-2</v>
      </c>
      <c r="DG306" s="7">
        <v>0.1172824832739319</v>
      </c>
      <c r="DH306" s="7">
        <v>-2.917179390533553E-2</v>
      </c>
      <c r="DI306" s="7">
        <v>2.0269690621959709E-2</v>
      </c>
      <c r="DJ306" s="7">
        <v>5.8181738298146435E-4</v>
      </c>
      <c r="DK306" s="7">
        <v>-8.7056710106169333E-2</v>
      </c>
      <c r="DL306" s="7">
        <v>9.3663387911049778E-2</v>
      </c>
      <c r="DM306" s="7">
        <v>-8.0345313802820284E-2</v>
      </c>
      <c r="DN306" s="7">
        <v>-0.1133034254345795</v>
      </c>
      <c r="DO306" s="7">
        <v>4.0180960599986992E-3</v>
      </c>
      <c r="DP306" s="7">
        <v>-2.416366635323541E-2</v>
      </c>
      <c r="DQ306" s="7">
        <v>-4.678037880884367E-2</v>
      </c>
    </row>
    <row r="307" spans="1:121" x14ac:dyDescent="0.25">
      <c r="A307" s="6">
        <v>45404</v>
      </c>
      <c r="B307" s="7">
        <v>0.82330098787842232</v>
      </c>
      <c r="C307" s="7">
        <v>0.736662991952725</v>
      </c>
      <c r="D307" s="7">
        <v>0.7301402661452745</v>
      </c>
      <c r="E307" s="7">
        <v>0.89703625311337887</v>
      </c>
      <c r="F307" s="7">
        <v>0.45629606909609999</v>
      </c>
      <c r="G307" s="7">
        <v>0.31251521788507081</v>
      </c>
      <c r="H307" s="7">
        <v>0.34465986309104579</v>
      </c>
      <c r="I307" s="7">
        <v>0.38567128345734281</v>
      </c>
      <c r="J307" s="7">
        <v>0.44098110595144968</v>
      </c>
      <c r="K307" s="7">
        <v>0.34997644214706009</v>
      </c>
      <c r="L307" s="7">
        <v>0.70461091621782379</v>
      </c>
      <c r="M307" s="7">
        <v>0.48742727971530297</v>
      </c>
      <c r="N307" s="7">
        <v>0.3253336049037221</v>
      </c>
      <c r="O307" s="7">
        <v>0.67100554001357793</v>
      </c>
      <c r="P307" s="7">
        <v>0.6450649530179684</v>
      </c>
      <c r="Q307" s="7">
        <v>0.29630129300625652</v>
      </c>
      <c r="R307" s="7">
        <v>0.52006192285071129</v>
      </c>
      <c r="S307" s="7">
        <v>0.4610415421779559</v>
      </c>
      <c r="T307" s="7">
        <v>0.13415932593344679</v>
      </c>
      <c r="U307" s="7">
        <v>0.44326325146613987</v>
      </c>
      <c r="V307" s="7">
        <v>0.25626600792002407</v>
      </c>
      <c r="W307" s="7">
        <v>0.36423676107805608</v>
      </c>
      <c r="X307" s="7">
        <v>0.18189364046674081</v>
      </c>
      <c r="Y307" s="7">
        <v>0.4303458064634107</v>
      </c>
      <c r="Z307" s="7">
        <v>0.35219792047939552</v>
      </c>
      <c r="AA307" s="7">
        <v>0.49753681964245278</v>
      </c>
      <c r="AB307" s="7">
        <v>0.44109632063038151</v>
      </c>
      <c r="AC307" s="7">
        <v>0.50746514796729958</v>
      </c>
      <c r="AD307" s="7">
        <v>0.41327126242920759</v>
      </c>
      <c r="AE307" s="7">
        <v>0.25746942628048658</v>
      </c>
      <c r="AF307" s="7">
        <v>0.2443121515088256</v>
      </c>
      <c r="AG307" s="7">
        <v>0.43309099062852979</v>
      </c>
      <c r="AH307" s="7">
        <v>0.26755925484069693</v>
      </c>
      <c r="AI307" s="7">
        <v>0.34428169432401212</v>
      </c>
      <c r="AJ307" s="7">
        <v>0.1824292499200508</v>
      </c>
      <c r="AK307" s="7">
        <v>0.45489762428530289</v>
      </c>
      <c r="AL307" s="7">
        <v>0.29692372528131711</v>
      </c>
      <c r="AM307" s="7">
        <v>0.159037224949623</v>
      </c>
      <c r="AN307" s="7">
        <v>0.34459128880780332</v>
      </c>
      <c r="AO307" s="7">
        <v>0.211789001963651</v>
      </c>
      <c r="AP307" s="7">
        <v>0.30211332999094709</v>
      </c>
      <c r="AQ307" s="7">
        <v>0.25224983265970619</v>
      </c>
      <c r="AR307" s="7">
        <v>0.1511749273727345</v>
      </c>
      <c r="AS307" s="7">
        <v>0.30130553324631443</v>
      </c>
      <c r="AT307" s="7">
        <v>0.22886159600472361</v>
      </c>
      <c r="AU307" s="7">
        <v>0.81441083979942119</v>
      </c>
      <c r="AV307" s="7">
        <v>0.67741371680308538</v>
      </c>
      <c r="AW307" s="7">
        <v>0.22138005705663241</v>
      </c>
      <c r="AX307" s="7">
        <v>0.16163903744604841</v>
      </c>
      <c r="AY307" s="7">
        <v>7.2220168874659763E-2</v>
      </c>
      <c r="AZ307" s="7">
        <v>0.3262907330110032</v>
      </c>
      <c r="BA307" s="7">
        <v>0.15570296468236219</v>
      </c>
      <c r="BB307" s="7">
        <v>0.20314363934986021</v>
      </c>
      <c r="BC307" s="7">
        <v>0.1220086897072756</v>
      </c>
      <c r="BD307" s="7">
        <v>0.1325396979140778</v>
      </c>
      <c r="BE307" s="7">
        <v>0.83482502750605803</v>
      </c>
      <c r="BF307" s="7">
        <v>0.35757553791078939</v>
      </c>
      <c r="BG307" s="7">
        <v>0.18107696067557821</v>
      </c>
      <c r="BH307" s="7">
        <v>0.48989437668636571</v>
      </c>
      <c r="BI307" s="7">
        <v>0.2402676379559314</v>
      </c>
      <c r="BJ307" s="7">
        <v>0.18905554704379621</v>
      </c>
      <c r="BK307" s="7">
        <v>4.2979780723956029E-2</v>
      </c>
      <c r="BL307" s="7">
        <v>0.23241921055230061</v>
      </c>
      <c r="BM307" s="7">
        <v>0.13151169386016151</v>
      </c>
      <c r="BN307" s="7">
        <v>0.41612906091320689</v>
      </c>
      <c r="BO307" s="7">
        <v>0.1022789823682622</v>
      </c>
      <c r="BP307" s="7">
        <v>0.27749165050022068</v>
      </c>
      <c r="BQ307" s="7">
        <v>0.1121623471426936</v>
      </c>
      <c r="BR307" s="7">
        <v>0.17564896835306221</v>
      </c>
      <c r="BS307" s="7">
        <v>0.23062700012445769</v>
      </c>
      <c r="BT307" s="7">
        <v>7.0867045807902596E-2</v>
      </c>
      <c r="BU307" s="7">
        <v>7.5777654887444701E-2</v>
      </c>
      <c r="BV307" s="7">
        <v>0.2318481445693801</v>
      </c>
      <c r="BW307" s="7">
        <v>0.18281127276923259</v>
      </c>
      <c r="BX307" s="7">
        <v>0.13940699869090081</v>
      </c>
      <c r="BY307" s="7">
        <v>0.36942965933959893</v>
      </c>
      <c r="BZ307" s="7">
        <v>0.16827593145830511</v>
      </c>
      <c r="CA307" s="7">
        <v>0.13294087542898869</v>
      </c>
      <c r="CB307" s="7">
        <v>0.1028788526199602</v>
      </c>
      <c r="CC307" s="7">
        <v>0.52002740324013796</v>
      </c>
      <c r="CD307" s="7">
        <v>8.2671795362420752E-2</v>
      </c>
      <c r="CE307" s="7">
        <v>5.8358615842518217E-2</v>
      </c>
      <c r="CF307" s="7">
        <v>0.1006416246668447</v>
      </c>
      <c r="CG307" s="7">
        <v>6.5688761793824435E-2</v>
      </c>
      <c r="CH307" s="7">
        <v>0.30548248954434382</v>
      </c>
      <c r="CI307" s="7">
        <v>0.28363763708849771</v>
      </c>
      <c r="CJ307" s="7">
        <v>0.27876001740698347</v>
      </c>
      <c r="CK307" s="7">
        <v>0.18352844436584739</v>
      </c>
      <c r="CL307" s="7">
        <v>0.21380402652625621</v>
      </c>
      <c r="CM307" s="7">
        <v>0.22138607165744831</v>
      </c>
      <c r="CN307" s="7">
        <v>0.25189586646207868</v>
      </c>
      <c r="CO307" s="7">
        <v>-3.3121980014478747E-2</v>
      </c>
      <c r="CP307" s="7">
        <v>0.20740974163863821</v>
      </c>
      <c r="CQ307" s="7">
        <v>0.1350327400364302</v>
      </c>
      <c r="CR307" s="7">
        <v>0.1474970590514102</v>
      </c>
      <c r="CS307" s="7">
        <v>0.1088676455792417</v>
      </c>
      <c r="CT307" s="7">
        <v>8.4650325318502695E-2</v>
      </c>
      <c r="CU307" s="7">
        <v>8.9143164717445433E-2</v>
      </c>
      <c r="CV307" s="7">
        <v>6.2426629012519719E-3</v>
      </c>
      <c r="CW307" s="7">
        <v>0.1566994909089445</v>
      </c>
      <c r="CX307" s="7">
        <v>0.12078105522206579</v>
      </c>
      <c r="CY307" s="7">
        <v>8.0581843330538527E-2</v>
      </c>
      <c r="CZ307" s="7">
        <v>1.6697010402721091E-2</v>
      </c>
      <c r="DA307" s="7">
        <v>3.4053109044899221E-2</v>
      </c>
      <c r="DB307" s="7">
        <v>0.1264876805297768</v>
      </c>
      <c r="DC307" s="7">
        <v>2.0953034316020469E-2</v>
      </c>
      <c r="DD307" s="7">
        <v>-4.4919335633820778E-2</v>
      </c>
      <c r="DE307" s="7">
        <v>8.6175836590074439E-4</v>
      </c>
      <c r="DF307" s="7">
        <v>3.2239321972198809E-2</v>
      </c>
      <c r="DG307" s="7">
        <v>0.12582093521189</v>
      </c>
      <c r="DH307" s="7">
        <v>-2.0545924010601398E-2</v>
      </c>
      <c r="DI307" s="7">
        <v>2.4132891143464619E-2</v>
      </c>
      <c r="DJ307" s="7">
        <v>8.2284241145977877E-3</v>
      </c>
      <c r="DK307" s="7">
        <v>-7.3199119948172076E-2</v>
      </c>
      <c r="DL307" s="7">
        <v>9.8335826042829311E-2</v>
      </c>
      <c r="DM307" s="7">
        <v>-5.6376529756032252E-2</v>
      </c>
      <c r="DN307" s="7">
        <v>-0.1078814430524007</v>
      </c>
      <c r="DO307" s="7">
        <v>1.0174390299527049E-2</v>
      </c>
      <c r="DP307" s="7">
        <v>1.269369216784888E-3</v>
      </c>
      <c r="DQ307" s="7">
        <v>-4.31710600458316E-2</v>
      </c>
    </row>
    <row r="308" spans="1:121" x14ac:dyDescent="0.25">
      <c r="A308" s="6">
        <v>45405</v>
      </c>
      <c r="B308" s="7">
        <v>0.87889282102682231</v>
      </c>
      <c r="C308" s="7">
        <v>0.79883223977138273</v>
      </c>
      <c r="D308" s="7">
        <v>0.82668819201142618</v>
      </c>
      <c r="E308" s="7">
        <v>0.96751685454458825</v>
      </c>
      <c r="F308" s="7">
        <v>0.53756252342324995</v>
      </c>
      <c r="G308" s="7">
        <v>0.32741836970900923</v>
      </c>
      <c r="H308" s="7">
        <v>0.38565808952062097</v>
      </c>
      <c r="I308" s="7">
        <v>0.40509213547201778</v>
      </c>
      <c r="J308" s="7">
        <v>0.4747856042815104</v>
      </c>
      <c r="K308" s="7">
        <v>0.36907402471516632</v>
      </c>
      <c r="L308" s="7">
        <v>0.75083975192500474</v>
      </c>
      <c r="M308" s="7">
        <v>0.51907976861830907</v>
      </c>
      <c r="N308" s="7">
        <v>0.35140716883356471</v>
      </c>
      <c r="O308" s="7">
        <v>0.73346799287149844</v>
      </c>
      <c r="P308" s="7">
        <v>0.70655774260816173</v>
      </c>
      <c r="Q308" s="7">
        <v>0.31646721235469699</v>
      </c>
      <c r="R308" s="7">
        <v>0.55238861315882004</v>
      </c>
      <c r="S308" s="7">
        <v>0.48619929181739902</v>
      </c>
      <c r="T308" s="7">
        <v>0.14564842891040469</v>
      </c>
      <c r="U308" s="7">
        <v>0.49205448765041798</v>
      </c>
      <c r="V308" s="7">
        <v>0.25435951637582987</v>
      </c>
      <c r="W308" s="7">
        <v>0.39975965591686058</v>
      </c>
      <c r="X308" s="7">
        <v>0.19078160527035901</v>
      </c>
      <c r="Y308" s="7">
        <v>0.45205173017935008</v>
      </c>
      <c r="Z308" s="7">
        <v>0.3711496271516006</v>
      </c>
      <c r="AA308" s="7">
        <v>0.52026238699972049</v>
      </c>
      <c r="AB308" s="7">
        <v>0.44988053063474981</v>
      </c>
      <c r="AC308" s="7">
        <v>0.5467175178287369</v>
      </c>
      <c r="AD308" s="7">
        <v>0.41112650192905309</v>
      </c>
      <c r="AE308" s="7">
        <v>0.30418819683648057</v>
      </c>
      <c r="AF308" s="7">
        <v>0.26366930144533368</v>
      </c>
      <c r="AG308" s="7">
        <v>0.46358720197040437</v>
      </c>
      <c r="AH308" s="7">
        <v>0.28195194740784929</v>
      </c>
      <c r="AI308" s="7">
        <v>0.36329871554796461</v>
      </c>
      <c r="AJ308" s="7">
        <v>0.19589288110870801</v>
      </c>
      <c r="AK308" s="7">
        <v>0.48583848545895209</v>
      </c>
      <c r="AL308" s="7">
        <v>0.32734872927645298</v>
      </c>
      <c r="AM308" s="7">
        <v>0.20052856368536781</v>
      </c>
      <c r="AN308" s="7">
        <v>0.36774387553081839</v>
      </c>
      <c r="AO308" s="7">
        <v>0.2209017830381064</v>
      </c>
      <c r="AP308" s="7">
        <v>0.31601477739491401</v>
      </c>
      <c r="AQ308" s="7">
        <v>0.2658938049926185</v>
      </c>
      <c r="AR308" s="7">
        <v>0.1637176312723676</v>
      </c>
      <c r="AS308" s="7">
        <v>0.34529771939532772</v>
      </c>
      <c r="AT308" s="7">
        <v>0.23972587758508609</v>
      </c>
      <c r="AU308" s="7">
        <v>0.85332768155778038</v>
      </c>
      <c r="AV308" s="7">
        <v>0.72556333543714446</v>
      </c>
      <c r="AW308" s="7">
        <v>0.23373163356864879</v>
      </c>
      <c r="AX308" s="7">
        <v>0.17190900896976319</v>
      </c>
      <c r="AY308" s="7">
        <v>8.3081824422070127E-2</v>
      </c>
      <c r="AZ308" s="7">
        <v>0.33668795853497452</v>
      </c>
      <c r="BA308" s="7">
        <v>0.1792461877880718</v>
      </c>
      <c r="BB308" s="7">
        <v>0.22681333464869091</v>
      </c>
      <c r="BC308" s="7">
        <v>0.1411989569341949</v>
      </c>
      <c r="BD308" s="7">
        <v>0.14080050368974351</v>
      </c>
      <c r="BE308" s="7">
        <v>0.88458525369081298</v>
      </c>
      <c r="BF308" s="7">
        <v>0.37206910348799621</v>
      </c>
      <c r="BG308" s="7">
        <v>0.19985937922330499</v>
      </c>
      <c r="BH308" s="7">
        <v>0.50653771673070369</v>
      </c>
      <c r="BI308" s="7">
        <v>0.27202974144241238</v>
      </c>
      <c r="BJ308" s="7">
        <v>0.2005125783726083</v>
      </c>
      <c r="BK308" s="7">
        <v>3.9110477219404423E-2</v>
      </c>
      <c r="BL308" s="7">
        <v>0.2390770667494608</v>
      </c>
      <c r="BM308" s="7">
        <v>0.14115189879165271</v>
      </c>
      <c r="BN308" s="7">
        <v>0.44743754516848472</v>
      </c>
      <c r="BO308" s="7">
        <v>0.114829989277655</v>
      </c>
      <c r="BP308" s="7">
        <v>0.2852786073997513</v>
      </c>
      <c r="BQ308" s="7">
        <v>0.14064379298766599</v>
      </c>
      <c r="BR308" s="7">
        <v>0.18221704808215941</v>
      </c>
      <c r="BS308" s="7">
        <v>0.2488666039794831</v>
      </c>
      <c r="BT308" s="7">
        <v>9.3835803738468559E-2</v>
      </c>
      <c r="BU308" s="7">
        <v>8.5202245534184984E-2</v>
      </c>
      <c r="BV308" s="7">
        <v>0.2415050038473581</v>
      </c>
      <c r="BW308" s="7">
        <v>0.19288853765888961</v>
      </c>
      <c r="BX308" s="7">
        <v>0.16261825106123601</v>
      </c>
      <c r="BY308" s="7">
        <v>0.40873869513849459</v>
      </c>
      <c r="BZ308" s="7">
        <v>0.18685477793020119</v>
      </c>
      <c r="CA308" s="7">
        <v>0.128737829328992</v>
      </c>
      <c r="CB308" s="7">
        <v>0.13445725546368251</v>
      </c>
      <c r="CC308" s="7">
        <v>0.5985929308814153</v>
      </c>
      <c r="CD308" s="7">
        <v>0.1011892643113232</v>
      </c>
      <c r="CE308" s="7">
        <v>0.1130619079740371</v>
      </c>
      <c r="CF308" s="7">
        <v>9.6257460192532562E-2</v>
      </c>
      <c r="CG308" s="7">
        <v>9.6122648111544251E-2</v>
      </c>
      <c r="CH308" s="7">
        <v>0.36278747717651089</v>
      </c>
      <c r="CI308" s="7">
        <v>0.29080902461200159</v>
      </c>
      <c r="CJ308" s="7">
        <v>0.31537437343910318</v>
      </c>
      <c r="CK308" s="7">
        <v>0.20819142319037739</v>
      </c>
      <c r="CL308" s="7">
        <v>0.2089691044475239</v>
      </c>
      <c r="CM308" s="7">
        <v>0.23891342021304449</v>
      </c>
      <c r="CN308" s="7">
        <v>0.26455604335816058</v>
      </c>
      <c r="CO308" s="7">
        <v>-1.9366647171690791E-2</v>
      </c>
      <c r="CP308" s="7">
        <v>0.22458700963994491</v>
      </c>
      <c r="CQ308" s="7">
        <v>0.1459692397602281</v>
      </c>
      <c r="CR308" s="7">
        <v>0.1639640725430758</v>
      </c>
      <c r="CS308" s="7">
        <v>0.1333830419375488</v>
      </c>
      <c r="CT308" s="7">
        <v>9.2561823421811296E-2</v>
      </c>
      <c r="CU308" s="7">
        <v>9.502700562703259E-2</v>
      </c>
      <c r="CV308" s="7">
        <v>1.292687845045082E-2</v>
      </c>
      <c r="CW308" s="7">
        <v>0.18973245707331679</v>
      </c>
      <c r="CX308" s="7">
        <v>0.14143229535364241</v>
      </c>
      <c r="CY308" s="7">
        <v>0.1004923825250283</v>
      </c>
      <c r="CZ308" s="7">
        <v>2.8054348433507181E-2</v>
      </c>
      <c r="DA308" s="7">
        <v>4.3372279210220473E-2</v>
      </c>
      <c r="DB308" s="7">
        <v>0.1499620143687799</v>
      </c>
      <c r="DC308" s="7">
        <v>2.9897321617640141E-2</v>
      </c>
      <c r="DD308" s="7">
        <v>-2.0518400450005411E-2</v>
      </c>
      <c r="DE308" s="7">
        <v>2.4155033628258771E-2</v>
      </c>
      <c r="DF308" s="7">
        <v>4.15421457910643E-2</v>
      </c>
      <c r="DG308" s="7">
        <v>0.12366185465801791</v>
      </c>
      <c r="DH308" s="7">
        <v>2.244783818872054E-2</v>
      </c>
      <c r="DI308" s="7">
        <v>2.7321594666220639E-2</v>
      </c>
      <c r="DJ308" s="7">
        <v>6.294860511113054E-3</v>
      </c>
      <c r="DK308" s="7">
        <v>-4.9520692516646592E-2</v>
      </c>
      <c r="DL308" s="7">
        <v>0.1146146906905066</v>
      </c>
      <c r="DM308" s="7">
        <v>-2.3156475235401212E-2</v>
      </c>
      <c r="DN308" s="7">
        <v>-0.1019553250791428</v>
      </c>
      <c r="DO308" s="7">
        <v>3.3684400487796529E-2</v>
      </c>
      <c r="DP308" s="7">
        <v>3.6518834797181883E-2</v>
      </c>
      <c r="DQ308" s="7">
        <v>-4.0191911697124438E-2</v>
      </c>
    </row>
    <row r="309" spans="1:121" x14ac:dyDescent="0.25">
      <c r="A309" s="6">
        <v>45406</v>
      </c>
      <c r="B309" s="7">
        <v>0.93958851256628262</v>
      </c>
      <c r="C309" s="7">
        <v>0.82268586533434118</v>
      </c>
      <c r="D309" s="7">
        <v>0.86313998392902214</v>
      </c>
      <c r="E309" s="7">
        <v>0.98828467764743833</v>
      </c>
      <c r="F309" s="7">
        <v>0.56824477637108495</v>
      </c>
      <c r="G309" s="7">
        <v>0.32910196616845178</v>
      </c>
      <c r="H309" s="7">
        <v>0.43042034260897899</v>
      </c>
      <c r="I309" s="7">
        <v>0.41007131655873352</v>
      </c>
      <c r="J309" s="7">
        <v>0.47249474395460922</v>
      </c>
      <c r="K309" s="7">
        <v>0.37475793512200611</v>
      </c>
      <c r="L309" s="7">
        <v>0.74436684863439861</v>
      </c>
      <c r="M309" s="7">
        <v>0.52304395500568113</v>
      </c>
      <c r="N309" s="7">
        <v>0.34860651884357519</v>
      </c>
      <c r="O309" s="7">
        <v>0.73066817406983731</v>
      </c>
      <c r="P309" s="7">
        <v>0.70380138802098546</v>
      </c>
      <c r="Q309" s="7">
        <v>0.3171098261049432</v>
      </c>
      <c r="R309" s="7">
        <v>0.56241023349202512</v>
      </c>
      <c r="S309" s="7">
        <v>0.51264948854109993</v>
      </c>
      <c r="T309" s="7">
        <v>0.1468342810861161</v>
      </c>
      <c r="U309" s="7">
        <v>0.50823691708879237</v>
      </c>
      <c r="V309" s="7">
        <v>0.25000786519828821</v>
      </c>
      <c r="W309" s="7">
        <v>0.39548565306700101</v>
      </c>
      <c r="X309" s="7">
        <v>0.1905087535478909</v>
      </c>
      <c r="Y309" s="7">
        <v>0.4439869686573612</v>
      </c>
      <c r="Z309" s="7">
        <v>0.37600852723239631</v>
      </c>
      <c r="AA309" s="7">
        <v>0.51181878037939166</v>
      </c>
      <c r="AB309" s="7">
        <v>0.44310909737320081</v>
      </c>
      <c r="AC309" s="7">
        <v>0.54199479628780378</v>
      </c>
      <c r="AD309" s="7">
        <v>0.40623099133291868</v>
      </c>
      <c r="AE309" s="7">
        <v>0.31795435579067882</v>
      </c>
      <c r="AF309" s="7">
        <v>0.26428614268623352</v>
      </c>
      <c r="AG309" s="7">
        <v>0.46740657510843259</v>
      </c>
      <c r="AH309" s="7">
        <v>0.28357787771669729</v>
      </c>
      <c r="AI309" s="7">
        <v>0.3689586489168315</v>
      </c>
      <c r="AJ309" s="7">
        <v>0.1969702834784246</v>
      </c>
      <c r="AK309" s="7">
        <v>0.49543048391315031</v>
      </c>
      <c r="AL309" s="7">
        <v>0.32528689023013019</v>
      </c>
      <c r="AM309" s="7">
        <v>0.2164483132888253</v>
      </c>
      <c r="AN309" s="7">
        <v>0.39208589666796212</v>
      </c>
      <c r="AO309" s="7">
        <v>0.220622029678639</v>
      </c>
      <c r="AP309" s="7">
        <v>0.30615433269745868</v>
      </c>
      <c r="AQ309" s="7">
        <v>0.26883823618728081</v>
      </c>
      <c r="AR309" s="7">
        <v>0.16642440373762751</v>
      </c>
      <c r="AS309" s="7">
        <v>0.35988846363282723</v>
      </c>
      <c r="AT309" s="7">
        <v>0.2385887140430967</v>
      </c>
      <c r="AU309" s="7">
        <v>0.8530862942996853</v>
      </c>
      <c r="AV309" s="7">
        <v>0.70588402715867016</v>
      </c>
      <c r="AW309" s="7">
        <v>0.2329665515118082</v>
      </c>
      <c r="AX309" s="7">
        <v>0.17083405181703751</v>
      </c>
      <c r="AY309" s="7">
        <v>8.4202914370393733E-2</v>
      </c>
      <c r="AZ309" s="7">
        <v>0.33148983567704388</v>
      </c>
      <c r="BA309" s="7">
        <v>0.16735584180086399</v>
      </c>
      <c r="BB309" s="7">
        <v>0.2242708923465915</v>
      </c>
      <c r="BC309" s="7">
        <v>0.13412240850962931</v>
      </c>
      <c r="BD309" s="7">
        <v>0.13518875049783419</v>
      </c>
      <c r="BE309" s="7">
        <v>0.87761788955789855</v>
      </c>
      <c r="BF309" s="7">
        <v>0.36178866306405832</v>
      </c>
      <c r="BG309" s="7">
        <v>0.19560252286682389</v>
      </c>
      <c r="BH309" s="7">
        <v>0.49649689608533493</v>
      </c>
      <c r="BI309" s="7">
        <v>0.26612791471250152</v>
      </c>
      <c r="BJ309" s="7">
        <v>0.1975786230341938</v>
      </c>
      <c r="BK309" s="7">
        <v>4.3546965356747958E-2</v>
      </c>
      <c r="BL309" s="7">
        <v>0.23283601584032379</v>
      </c>
      <c r="BM309" s="7">
        <v>0.14367068264333491</v>
      </c>
      <c r="BN309" s="7">
        <v>0.44191343254556381</v>
      </c>
      <c r="BO309" s="7">
        <v>0.11583436056479331</v>
      </c>
      <c r="BP309" s="7">
        <v>0.27927592088274977</v>
      </c>
      <c r="BQ309" s="7">
        <v>0.13535155664488371</v>
      </c>
      <c r="BR309" s="7">
        <v>0.17665971819893181</v>
      </c>
      <c r="BS309" s="7">
        <v>0.24562990552001679</v>
      </c>
      <c r="BT309" s="7">
        <v>9.3693336743506883E-2</v>
      </c>
      <c r="BU309" s="7">
        <v>8.2694029496325649E-2</v>
      </c>
      <c r="BV309" s="7">
        <v>0.23667702922730749</v>
      </c>
      <c r="BW309" s="7">
        <v>0.19552151613326599</v>
      </c>
      <c r="BX309" s="7">
        <v>0.15089556465417611</v>
      </c>
      <c r="BY309" s="7">
        <v>0.39267263572699068</v>
      </c>
      <c r="BZ309" s="7">
        <v>0.1826440592467147</v>
      </c>
      <c r="CA309" s="7">
        <v>0.13355698195979729</v>
      </c>
      <c r="CB309" s="7">
        <v>0.12861835081488279</v>
      </c>
      <c r="CC309" s="7">
        <v>0.58624010996413256</v>
      </c>
      <c r="CD309" s="7">
        <v>9.4360815068392334E-2</v>
      </c>
      <c r="CE309" s="7">
        <v>0.1044609351100627</v>
      </c>
      <c r="CF309" s="7">
        <v>0.1065490430687301</v>
      </c>
      <c r="CG309" s="7">
        <v>9.2631914924555359E-2</v>
      </c>
      <c r="CH309" s="7">
        <v>0.34628734258360588</v>
      </c>
      <c r="CI309" s="7">
        <v>0.2847412288737714</v>
      </c>
      <c r="CJ309" s="7">
        <v>0.30860431180214332</v>
      </c>
      <c r="CK309" s="7">
        <v>0.19139880204070001</v>
      </c>
      <c r="CL309" s="7">
        <v>0.22031881579270271</v>
      </c>
      <c r="CM309" s="7">
        <v>0.2284305606175665</v>
      </c>
      <c r="CN309" s="7">
        <v>0.26377184595872771</v>
      </c>
      <c r="CO309" s="7">
        <v>-2.5918322581772069E-2</v>
      </c>
      <c r="CP309" s="7">
        <v>0.21640546393234381</v>
      </c>
      <c r="CQ309" s="7">
        <v>0.14316858391602949</v>
      </c>
      <c r="CR309" s="7">
        <v>0.15411538437199129</v>
      </c>
      <c r="CS309" s="7">
        <v>0.12905751121639919</v>
      </c>
      <c r="CT309" s="7">
        <v>8.7187362874050933E-2</v>
      </c>
      <c r="CU309" s="7">
        <v>8.9511513917605257E-2</v>
      </c>
      <c r="CV309" s="7">
        <v>7.3534015205709569E-3</v>
      </c>
      <c r="CW309" s="7">
        <v>0.1859436122951357</v>
      </c>
      <c r="CX309" s="7">
        <v>0.13050816615670929</v>
      </c>
      <c r="CY309" s="7">
        <v>8.9960070607903786E-2</v>
      </c>
      <c r="CZ309" s="7">
        <v>2.120253900870717E-2</v>
      </c>
      <c r="DA309" s="7">
        <v>3.6983462253202593E-2</v>
      </c>
      <c r="DB309" s="7">
        <v>0.13397872225698679</v>
      </c>
      <c r="DC309" s="7">
        <v>2.751693124334809E-2</v>
      </c>
      <c r="DD309" s="7">
        <v>-3.8305111343559517E-2</v>
      </c>
      <c r="DE309" s="7">
        <v>1.4473413218830221E-2</v>
      </c>
      <c r="DF309" s="7">
        <v>3.5164535176839713E-2</v>
      </c>
      <c r="DG309" s="7">
        <v>0.13216544061139701</v>
      </c>
      <c r="DH309" s="7">
        <v>1.006841202955755E-2</v>
      </c>
      <c r="DI309" s="7">
        <v>2.3014741323622131E-2</v>
      </c>
      <c r="DJ309" s="7">
        <v>1.391024302617061E-2</v>
      </c>
      <c r="DK309" s="7">
        <v>-6.6780741771557683E-2</v>
      </c>
      <c r="DL309" s="7">
        <v>0.1117259340845083</v>
      </c>
      <c r="DM309" s="7">
        <v>-4.6189284751613657E-2</v>
      </c>
      <c r="DN309" s="7">
        <v>-0.1068966800615772</v>
      </c>
      <c r="DO309" s="7">
        <v>2.3912696341387821E-2</v>
      </c>
      <c r="DP309" s="7">
        <v>1.2078952383462569E-2</v>
      </c>
      <c r="DQ309" s="7">
        <v>-4.4215727311263768E-2</v>
      </c>
    </row>
    <row r="310" spans="1:121" x14ac:dyDescent="0.25">
      <c r="A310" s="6">
        <v>45407</v>
      </c>
      <c r="B310" s="7">
        <v>1.0281996189975591</v>
      </c>
      <c r="C310" s="7">
        <v>0.9044071855640019</v>
      </c>
      <c r="D310" s="7">
        <v>0.93158730780976451</v>
      </c>
      <c r="E310" s="7">
        <v>1.081500255120005</v>
      </c>
      <c r="F310" s="7">
        <v>0.62585835294528791</v>
      </c>
      <c r="G310" s="7">
        <v>0.3268623881811612</v>
      </c>
      <c r="H310" s="7">
        <v>0.49576983730808011</v>
      </c>
      <c r="I310" s="7">
        <v>0.40249267633694541</v>
      </c>
      <c r="J310" s="7">
        <v>0.48842346357161143</v>
      </c>
      <c r="K310" s="7">
        <v>0.36615190013455412</v>
      </c>
      <c r="L310" s="7">
        <v>0.74314393057075168</v>
      </c>
      <c r="M310" s="7">
        <v>0.53976593780925453</v>
      </c>
      <c r="N310" s="7">
        <v>0.35498915884774579</v>
      </c>
      <c r="O310" s="7">
        <v>0.77201294040093504</v>
      </c>
      <c r="P310" s="7">
        <v>0.74450432074821848</v>
      </c>
      <c r="Q310" s="7">
        <v>0.31554518968411749</v>
      </c>
      <c r="R310" s="7">
        <v>0.58706735508504293</v>
      </c>
      <c r="S310" s="7">
        <v>0.52791810318291854</v>
      </c>
      <c r="T310" s="7">
        <v>0.13667890277889369</v>
      </c>
      <c r="U310" s="7">
        <v>0.52756446859953576</v>
      </c>
      <c r="V310" s="7">
        <v>0.25318617549311567</v>
      </c>
      <c r="W310" s="7">
        <v>0.39372735391963981</v>
      </c>
      <c r="X310" s="7">
        <v>0.18800676326280019</v>
      </c>
      <c r="Y310" s="7">
        <v>0.46166951138380591</v>
      </c>
      <c r="Z310" s="7">
        <v>0.36861296259141269</v>
      </c>
      <c r="AA310" s="7">
        <v>0.53033196696552576</v>
      </c>
      <c r="AB310" s="7">
        <v>0.43768401144066349</v>
      </c>
      <c r="AC310" s="7">
        <v>0.54005189696125777</v>
      </c>
      <c r="AD310" s="7">
        <v>0.40980651958445491</v>
      </c>
      <c r="AE310" s="7">
        <v>0.37974323227232781</v>
      </c>
      <c r="AF310" s="7">
        <v>0.26278425718968229</v>
      </c>
      <c r="AG310" s="7">
        <v>0.48351769746584511</v>
      </c>
      <c r="AH310" s="7">
        <v>0.28141500922874019</v>
      </c>
      <c r="AI310" s="7">
        <v>0.36038891767326708</v>
      </c>
      <c r="AJ310" s="7">
        <v>0.18877141639688791</v>
      </c>
      <c r="AK310" s="7">
        <v>0.51903056696773953</v>
      </c>
      <c r="AL310" s="7">
        <v>0.33962318811725889</v>
      </c>
      <c r="AM310" s="7">
        <v>0.27098857392494508</v>
      </c>
      <c r="AN310" s="7">
        <v>0.40613754793651458</v>
      </c>
      <c r="AO310" s="7">
        <v>0.2180567529001842</v>
      </c>
      <c r="AP310" s="7">
        <v>0.30254734047051968</v>
      </c>
      <c r="AQ310" s="7">
        <v>0.26910499642739971</v>
      </c>
      <c r="AR310" s="7">
        <v>0.16666963251868669</v>
      </c>
      <c r="AS310" s="7">
        <v>0.37731497934261449</v>
      </c>
      <c r="AT310" s="7">
        <v>0.23676088612837029</v>
      </c>
      <c r="AU310" s="7">
        <v>0.73762451467072099</v>
      </c>
      <c r="AV310" s="7">
        <v>0.75251886047776839</v>
      </c>
      <c r="AW310" s="7">
        <v>0.22426640891958599</v>
      </c>
      <c r="AX310" s="7">
        <v>0.16910621178494359</v>
      </c>
      <c r="AY310" s="7">
        <v>7.4602145594283575E-2</v>
      </c>
      <c r="AZ310" s="7">
        <v>0.3269111378532954</v>
      </c>
      <c r="BA310" s="7">
        <v>0.16843935190654991</v>
      </c>
      <c r="BB310" s="7">
        <v>0.2300650808398621</v>
      </c>
      <c r="BC310" s="7">
        <v>0.13377183974266171</v>
      </c>
      <c r="BD310" s="7">
        <v>0.1246910357536004</v>
      </c>
      <c r="BE310" s="7">
        <v>0.8763015535844394</v>
      </c>
      <c r="BF310" s="7">
        <v>0.35802803463030969</v>
      </c>
      <c r="BG310" s="7">
        <v>0.19308096554448251</v>
      </c>
      <c r="BH310" s="7">
        <v>0.45230257529591872</v>
      </c>
      <c r="BI310" s="7">
        <v>0.26385495480292231</v>
      </c>
      <c r="BJ310" s="7">
        <v>0.1888823462092695</v>
      </c>
      <c r="BK310" s="7">
        <v>4.5124362283994968E-2</v>
      </c>
      <c r="BL310" s="7">
        <v>0.2130739035266713</v>
      </c>
      <c r="BM310" s="7">
        <v>0.14331087104744381</v>
      </c>
      <c r="BN310" s="7">
        <v>0.44234140728734711</v>
      </c>
      <c r="BO310" s="7">
        <v>0.10819124884050189</v>
      </c>
      <c r="BP310" s="7">
        <v>0.27446673368072361</v>
      </c>
      <c r="BQ310" s="7">
        <v>0.13331336718428879</v>
      </c>
      <c r="BR310" s="7">
        <v>0.14124276848572029</v>
      </c>
      <c r="BS310" s="7">
        <v>0.19517578670242769</v>
      </c>
      <c r="BT310" s="7">
        <v>2.5547681888038461E-2</v>
      </c>
      <c r="BU310" s="7">
        <v>6.360922482886644E-2</v>
      </c>
      <c r="BV310" s="7">
        <v>0.23242437158721099</v>
      </c>
      <c r="BW310" s="7">
        <v>0.19514539168488201</v>
      </c>
      <c r="BX310" s="7">
        <v>0.15196379674780069</v>
      </c>
      <c r="BY310" s="7">
        <v>0.43074501063712672</v>
      </c>
      <c r="BZ310" s="7">
        <v>0.18014983166666029</v>
      </c>
      <c r="CA310" s="7">
        <v>0.13527043555562221</v>
      </c>
      <c r="CB310" s="7">
        <v>0.12764878213051009</v>
      </c>
      <c r="CC310" s="7">
        <v>0.59284736992831166</v>
      </c>
      <c r="CD310" s="7">
        <v>9.4022537014209151E-2</v>
      </c>
      <c r="CE310" s="7">
        <v>0.1090614117167963</v>
      </c>
      <c r="CF310" s="7">
        <v>0.1060804179242494</v>
      </c>
      <c r="CG310" s="7">
        <v>4.5630628214293527E-2</v>
      </c>
      <c r="CH310" s="7">
        <v>0.35098538698389298</v>
      </c>
      <c r="CI310" s="7">
        <v>0.24607107233339159</v>
      </c>
      <c r="CJ310" s="7">
        <v>0.3074801215388514</v>
      </c>
      <c r="CK310" s="7">
        <v>0.196845648561119</v>
      </c>
      <c r="CL310" s="7">
        <v>0.21980200898242569</v>
      </c>
      <c r="CM310" s="7">
        <v>0.21981544970802219</v>
      </c>
      <c r="CN310" s="7">
        <v>0.25485433294882892</v>
      </c>
      <c r="CO310" s="7">
        <v>-2.3729646122172428E-2</v>
      </c>
      <c r="CP310" s="7">
        <v>0.21913862077735649</v>
      </c>
      <c r="CQ310" s="7">
        <v>0.13486740830043351</v>
      </c>
      <c r="CR310" s="7">
        <v>0.14602145349992179</v>
      </c>
      <c r="CS310" s="7">
        <v>0.1293926271019403</v>
      </c>
      <c r="CT310" s="7">
        <v>7.7133543362553514E-2</v>
      </c>
      <c r="CU310" s="7">
        <v>7.2046864419690104E-2</v>
      </c>
      <c r="CV310" s="7">
        <v>3.4979364948415359E-3</v>
      </c>
      <c r="CW310" s="7">
        <v>0.13492837561541979</v>
      </c>
      <c r="CX310" s="7">
        <v>0.1330789920469013</v>
      </c>
      <c r="CY310" s="7">
        <v>9.2438688323970508E-2</v>
      </c>
      <c r="CZ310" s="7">
        <v>-8.9554604619068723E-3</v>
      </c>
      <c r="DA310" s="7">
        <v>3.6421159651033319E-2</v>
      </c>
      <c r="DB310" s="7">
        <v>0.1391630551998897</v>
      </c>
      <c r="DC310" s="7">
        <v>9.4047412884363801E-3</v>
      </c>
      <c r="DD310" s="7">
        <v>-2.6539154441235779E-2</v>
      </c>
      <c r="DE310" s="7">
        <v>1.3380882329521841E-2</v>
      </c>
      <c r="DF310" s="7">
        <v>3.4603218884930342E-2</v>
      </c>
      <c r="DG310" s="7">
        <v>0.12715094555561479</v>
      </c>
      <c r="DH310" s="7">
        <v>1.359317683789008E-2</v>
      </c>
      <c r="DI310" s="7">
        <v>2.4040041734126879E-2</v>
      </c>
      <c r="DJ310" s="7">
        <v>9.4195142702069301E-3</v>
      </c>
      <c r="DK310" s="7">
        <v>-5.5363172953993837E-2</v>
      </c>
      <c r="DL310" s="7">
        <v>6.6695582675693643E-2</v>
      </c>
      <c r="DM310" s="7">
        <v>-2.939576039192238E-2</v>
      </c>
      <c r="DN310" s="7">
        <v>-0.1103148733283966</v>
      </c>
      <c r="DO310" s="7">
        <v>2.280999987430277E-2</v>
      </c>
      <c r="DP310" s="7">
        <v>2.9898392099398711E-2</v>
      </c>
      <c r="DQ310" s="7">
        <v>-4.3257807578969583E-2</v>
      </c>
    </row>
    <row r="311" spans="1:121" x14ac:dyDescent="0.25">
      <c r="A311" s="6">
        <v>45408</v>
      </c>
      <c r="B311" s="7">
        <v>1.065813497296074</v>
      </c>
      <c r="C311" s="7">
        <v>0.98694111562072284</v>
      </c>
      <c r="D311" s="7">
        <v>0.9683845872768555</v>
      </c>
      <c r="E311" s="7">
        <v>1.168326515343415</v>
      </c>
      <c r="F311" s="7">
        <v>0.65683141015338808</v>
      </c>
      <c r="G311" s="7">
        <v>0.33315277861611242</v>
      </c>
      <c r="H311" s="7">
        <v>0.52350956474718791</v>
      </c>
      <c r="I311" s="7">
        <v>0.40094406600743082</v>
      </c>
      <c r="J311" s="7">
        <v>0.50104302787488186</v>
      </c>
      <c r="K311" s="7">
        <v>0.36317274556660117</v>
      </c>
      <c r="L311" s="7">
        <v>0.79099794464553952</v>
      </c>
      <c r="M311" s="7">
        <v>0.5548809882415775</v>
      </c>
      <c r="N311" s="7">
        <v>0.35795047855168849</v>
      </c>
      <c r="O311" s="7">
        <v>0.79921022878965786</v>
      </c>
      <c r="P311" s="7">
        <v>0.7712794001085459</v>
      </c>
      <c r="Q311" s="7">
        <v>0.32020805156218879</v>
      </c>
      <c r="R311" s="7">
        <v>0.61019505856571699</v>
      </c>
      <c r="S311" s="7">
        <v>0.54056329585892038</v>
      </c>
      <c r="T311" s="7">
        <v>0.14268436321822639</v>
      </c>
      <c r="U311" s="7">
        <v>0.54124195742668069</v>
      </c>
      <c r="V311" s="7">
        <v>0.25616180839410729</v>
      </c>
      <c r="W311" s="7">
        <v>0.39816900670138428</v>
      </c>
      <c r="X311" s="7">
        <v>0.1951611248912051</v>
      </c>
      <c r="Y311" s="7">
        <v>0.4656736120119036</v>
      </c>
      <c r="Z311" s="7">
        <v>0.36710176170834469</v>
      </c>
      <c r="AA311" s="7">
        <v>0.53452416167329098</v>
      </c>
      <c r="AB311" s="7">
        <v>0.43040864421714348</v>
      </c>
      <c r="AC311" s="7">
        <v>0.54495986965256749</v>
      </c>
      <c r="AD311" s="7">
        <v>0.41315404028468722</v>
      </c>
      <c r="AE311" s="7">
        <v>0.43729688600457722</v>
      </c>
      <c r="AF311" s="7">
        <v>0.26726011147370898</v>
      </c>
      <c r="AG311" s="7">
        <v>0.49808058930792831</v>
      </c>
      <c r="AH311" s="7">
        <v>0.28748994268759298</v>
      </c>
      <c r="AI311" s="7">
        <v>0.35742233038683158</v>
      </c>
      <c r="AJ311" s="7">
        <v>0.19744484317292479</v>
      </c>
      <c r="AK311" s="7">
        <v>0.5411667973037404</v>
      </c>
      <c r="AL311" s="7">
        <v>0.35098115268738977</v>
      </c>
      <c r="AM311" s="7">
        <v>0.32607116490568983</v>
      </c>
      <c r="AN311" s="7">
        <v>0.41777487338319741</v>
      </c>
      <c r="AO311" s="7">
        <v>0.22539208024313201</v>
      </c>
      <c r="AP311" s="7">
        <v>0.29057812523841342</v>
      </c>
      <c r="AQ311" s="7">
        <v>0.27681008533832002</v>
      </c>
      <c r="AR311" s="7">
        <v>0.17375280788521061</v>
      </c>
      <c r="AS311" s="7">
        <v>0.38964716605463501</v>
      </c>
      <c r="AT311" s="7">
        <v>0.2423225157296662</v>
      </c>
      <c r="AU311" s="7">
        <v>0.77005248972011509</v>
      </c>
      <c r="AV311" s="7">
        <v>0.82896465066848779</v>
      </c>
      <c r="AW311" s="7">
        <v>0.22007637656662829</v>
      </c>
      <c r="AX311" s="7">
        <v>0.17436360291644731</v>
      </c>
      <c r="AY311" s="7">
        <v>8.0279633456169064E-2</v>
      </c>
      <c r="AZ311" s="7">
        <v>0.31933917109795562</v>
      </c>
      <c r="BA311" s="7">
        <v>0.1783554440385984</v>
      </c>
      <c r="BB311" s="7">
        <v>0.23275337981054939</v>
      </c>
      <c r="BC311" s="7">
        <v>0.1460185571537318</v>
      </c>
      <c r="BD311" s="7">
        <v>0.1129443816818516</v>
      </c>
      <c r="BE311" s="7">
        <v>0.92781110444773307</v>
      </c>
      <c r="BF311" s="7">
        <v>0.34554900271132172</v>
      </c>
      <c r="BG311" s="7">
        <v>0.20254267958424149</v>
      </c>
      <c r="BH311" s="7">
        <v>0.45678760214274172</v>
      </c>
      <c r="BI311" s="7">
        <v>0.2646727599497023</v>
      </c>
      <c r="BJ311" s="7">
        <v>0.18531224175991801</v>
      </c>
      <c r="BK311" s="7">
        <v>4.440575831929805E-2</v>
      </c>
      <c r="BL311" s="7">
        <v>0.2009720982490821</v>
      </c>
      <c r="BM311" s="7">
        <v>0.14954972423448479</v>
      </c>
      <c r="BN311" s="7">
        <v>0.46525938827714541</v>
      </c>
      <c r="BO311" s="7">
        <v>0.1162767525110024</v>
      </c>
      <c r="BP311" s="7">
        <v>0.26801732377708581</v>
      </c>
      <c r="BQ311" s="7">
        <v>0.13404670252556011</v>
      </c>
      <c r="BR311" s="7">
        <v>0.13656517747544841</v>
      </c>
      <c r="BS311" s="7">
        <v>0.20249754049433341</v>
      </c>
      <c r="BT311" s="7">
        <v>4.4686704363519292E-2</v>
      </c>
      <c r="BU311" s="7">
        <v>4.7747308405533762E-2</v>
      </c>
      <c r="BV311" s="7">
        <v>0.2253915898854717</v>
      </c>
      <c r="BW311" s="7">
        <v>0.2016670970449119</v>
      </c>
      <c r="BX311" s="7">
        <v>0.16174006722576489</v>
      </c>
      <c r="BY311" s="7">
        <v>0.4931548570394455</v>
      </c>
      <c r="BZ311" s="7">
        <v>0.18950899550698169</v>
      </c>
      <c r="CA311" s="7">
        <v>0.1344898491819484</v>
      </c>
      <c r="CB311" s="7">
        <v>0.12653529363968199</v>
      </c>
      <c r="CC311" s="7">
        <v>0.61937466823758913</v>
      </c>
      <c r="CD311" s="7">
        <v>0.1058398924842445</v>
      </c>
      <c r="CE311" s="7">
        <v>0.12753173314705599</v>
      </c>
      <c r="CF311" s="7">
        <v>0.1068516437055067</v>
      </c>
      <c r="CG311" s="7">
        <v>6.5599736874838666E-2</v>
      </c>
      <c r="CH311" s="7">
        <v>0.35857398931602541</v>
      </c>
      <c r="CI311" s="7">
        <v>0.24096382345781689</v>
      </c>
      <c r="CJ311" s="7">
        <v>0.306189059915418</v>
      </c>
      <c r="CK311" s="7">
        <v>0.2150894276833388</v>
      </c>
      <c r="CL311" s="7">
        <v>0.2206525282955896</v>
      </c>
      <c r="CM311" s="7">
        <v>0.2372599722022708</v>
      </c>
      <c r="CN311" s="7">
        <v>0.25055961391137282</v>
      </c>
      <c r="CO311" s="7">
        <v>-1.9068794290116209E-2</v>
      </c>
      <c r="CP311" s="7">
        <v>0.2249589598377513</v>
      </c>
      <c r="CQ311" s="7">
        <v>0.13145950574664769</v>
      </c>
      <c r="CR311" s="7">
        <v>0.16241065157841489</v>
      </c>
      <c r="CS311" s="7">
        <v>0.1473380307540619</v>
      </c>
      <c r="CT311" s="7">
        <v>6.5883595847430865E-2</v>
      </c>
      <c r="CU311" s="7">
        <v>6.1351965812161069E-2</v>
      </c>
      <c r="CV311" s="7">
        <v>2.3653574749629151E-3</v>
      </c>
      <c r="CW311" s="7">
        <v>0.15660286318595371</v>
      </c>
      <c r="CX311" s="7">
        <v>0.14622824206739679</v>
      </c>
      <c r="CY311" s="7">
        <v>0.1051163123428256</v>
      </c>
      <c r="CZ311" s="7">
        <v>-5.894898949564964E-3</v>
      </c>
      <c r="DA311" s="7">
        <v>3.9121886083369313E-2</v>
      </c>
      <c r="DB311" s="7">
        <v>0.1565275659772363</v>
      </c>
      <c r="DC311" s="7">
        <v>-5.6488077687458782E-3</v>
      </c>
      <c r="DD311" s="7">
        <v>-7.0407416385315216E-3</v>
      </c>
      <c r="DE311" s="7">
        <v>1.0793102899776089E-2</v>
      </c>
      <c r="DF311" s="7">
        <v>3.7299208091830849E-2</v>
      </c>
      <c r="DG311" s="7">
        <v>0.12675058171237821</v>
      </c>
      <c r="DH311" s="7">
        <v>1.92866178030493E-2</v>
      </c>
      <c r="DI311" s="7">
        <v>2.5788520425473079E-2</v>
      </c>
      <c r="DJ311" s="7">
        <v>9.0609686133320544E-3</v>
      </c>
      <c r="DK311" s="7">
        <v>-3.6442105007180481E-2</v>
      </c>
      <c r="DL311" s="7">
        <v>7.3230255243662334E-2</v>
      </c>
      <c r="DM311" s="7">
        <v>4.696458889165811E-3</v>
      </c>
      <c r="DN311" s="7">
        <v>-0.11131899966699781</v>
      </c>
      <c r="DO311" s="7">
        <v>2.0198142156868219E-2</v>
      </c>
      <c r="DP311" s="7">
        <v>6.6073302931099365E-2</v>
      </c>
      <c r="DQ311" s="7">
        <v>-4.1624235386101723E-2</v>
      </c>
    </row>
    <row r="312" spans="1:121" x14ac:dyDescent="0.25">
      <c r="A312" s="6">
        <v>45411</v>
      </c>
      <c r="B312" s="7">
        <v>1.0815266746540331</v>
      </c>
      <c r="C312" s="7">
        <v>0.97829847232289668</v>
      </c>
      <c r="D312" s="7">
        <v>0.98525163388956449</v>
      </c>
      <c r="E312" s="7">
        <v>1.1594879727012759</v>
      </c>
      <c r="F312" s="7">
        <v>0.649624652605308</v>
      </c>
      <c r="G312" s="7">
        <v>0.3398303671371139</v>
      </c>
      <c r="H312" s="7">
        <v>0.51729942796269568</v>
      </c>
      <c r="I312" s="7">
        <v>0.40533804363464482</v>
      </c>
      <c r="J312" s="7">
        <v>0.50125862223693063</v>
      </c>
      <c r="K312" s="7">
        <v>0.36702572895310848</v>
      </c>
      <c r="L312" s="7">
        <v>0.79975887493304931</v>
      </c>
      <c r="M312" s="7">
        <v>0.55420494820967603</v>
      </c>
      <c r="N312" s="7">
        <v>0.35628924147831359</v>
      </c>
      <c r="O312" s="7">
        <v>0.79449249650901432</v>
      </c>
      <c r="P312" s="7">
        <v>0.77844599393414038</v>
      </c>
      <c r="Q312" s="7">
        <v>0.32465356944875401</v>
      </c>
      <c r="R312" s="7">
        <v>0.60942550190712352</v>
      </c>
      <c r="S312" s="7">
        <v>0.54586249033207834</v>
      </c>
      <c r="T312" s="7">
        <v>0.15759011426363359</v>
      </c>
      <c r="U312" s="7">
        <v>0.55001565322459856</v>
      </c>
      <c r="V312" s="7">
        <v>0.25913347109760593</v>
      </c>
      <c r="W312" s="7">
        <v>0.3963056389997468</v>
      </c>
      <c r="X312" s="7">
        <v>0.19878417874490051</v>
      </c>
      <c r="Y312" s="7">
        <v>0.46923128613167031</v>
      </c>
      <c r="Z312" s="7">
        <v>0.36650736540046852</v>
      </c>
      <c r="AA312" s="7">
        <v>0.53232746257735175</v>
      </c>
      <c r="AB312" s="7">
        <v>0.43376191681856779</v>
      </c>
      <c r="AC312" s="7">
        <v>0.55183629527978795</v>
      </c>
      <c r="AD312" s="7">
        <v>0.41794577725011961</v>
      </c>
      <c r="AE312" s="7">
        <v>0.44447158795267477</v>
      </c>
      <c r="AF312" s="7">
        <v>0.26570981968322022</v>
      </c>
      <c r="AG312" s="7">
        <v>0.50242279638938281</v>
      </c>
      <c r="AH312" s="7">
        <v>0.28767486448375951</v>
      </c>
      <c r="AI312" s="7">
        <v>0.35677358079136151</v>
      </c>
      <c r="AJ312" s="7">
        <v>0.21370454989416771</v>
      </c>
      <c r="AK312" s="7">
        <v>0.5456512832579703</v>
      </c>
      <c r="AL312" s="7">
        <v>0.35422754436527248</v>
      </c>
      <c r="AM312" s="7">
        <v>0.33835470244905591</v>
      </c>
      <c r="AN312" s="7">
        <v>0.4140573076536247</v>
      </c>
      <c r="AO312" s="7">
        <v>0.2275753499005404</v>
      </c>
      <c r="AP312" s="7">
        <v>0.29063087441436353</v>
      </c>
      <c r="AQ312" s="7">
        <v>0.27386319154758693</v>
      </c>
      <c r="AR312" s="7">
        <v>0.17910338705495249</v>
      </c>
      <c r="AS312" s="7">
        <v>0.3877951555798731</v>
      </c>
      <c r="AT312" s="7">
        <v>0.24488519479015669</v>
      </c>
      <c r="AU312" s="7">
        <v>0.74560305396247362</v>
      </c>
      <c r="AV312" s="7">
        <v>0.82556887841708115</v>
      </c>
      <c r="AW312" s="7">
        <v>0.21833418182665859</v>
      </c>
      <c r="AX312" s="7">
        <v>0.1795351333418658</v>
      </c>
      <c r="AY312" s="7">
        <v>8.868820177738268E-2</v>
      </c>
      <c r="AZ312" s="7">
        <v>0.32339857465782051</v>
      </c>
      <c r="BA312" s="7">
        <v>0.17957163435570009</v>
      </c>
      <c r="BB312" s="7">
        <v>0.2358020113163197</v>
      </c>
      <c r="BC312" s="7">
        <v>0.1483004357594164</v>
      </c>
      <c r="BD312" s="7">
        <v>0.111824059840125</v>
      </c>
      <c r="BE312" s="7">
        <v>0.90881037330234227</v>
      </c>
      <c r="BF312" s="7">
        <v>0.34805912905349529</v>
      </c>
      <c r="BG312" s="7">
        <v>0.20559629692997539</v>
      </c>
      <c r="BH312" s="7">
        <v>0.45018592904006688</v>
      </c>
      <c r="BI312" s="7">
        <v>0.26534089442117931</v>
      </c>
      <c r="BJ312" s="7">
        <v>0.18779343497936479</v>
      </c>
      <c r="BK312" s="7">
        <v>4.6646783586828063E-2</v>
      </c>
      <c r="BL312" s="7">
        <v>0.1987168568507427</v>
      </c>
      <c r="BM312" s="7">
        <v>0.15379212185482349</v>
      </c>
      <c r="BN312" s="7">
        <v>0.46633188069296572</v>
      </c>
      <c r="BO312" s="7">
        <v>0.12656111630071901</v>
      </c>
      <c r="BP312" s="7">
        <v>0.27109522077901449</v>
      </c>
      <c r="BQ312" s="7">
        <v>0.1329051384804121</v>
      </c>
      <c r="BR312" s="7">
        <v>0.1406290253993199</v>
      </c>
      <c r="BS312" s="7">
        <v>0.19531001144071619</v>
      </c>
      <c r="BT312" s="7">
        <v>6.0584425802387321E-2</v>
      </c>
      <c r="BU312" s="7">
        <v>4.402300451351282E-2</v>
      </c>
      <c r="BV312" s="7">
        <v>0.2254416747236683</v>
      </c>
      <c r="BW312" s="7">
        <v>0.20176249855208869</v>
      </c>
      <c r="BX312" s="7">
        <v>0.16413651976229771</v>
      </c>
      <c r="BY312" s="7">
        <v>0.4784381485758491</v>
      </c>
      <c r="BZ312" s="7">
        <v>0.1896243922268834</v>
      </c>
      <c r="CA312" s="7">
        <v>0.13667492841492759</v>
      </c>
      <c r="CB312" s="7">
        <v>0.12253093138082211</v>
      </c>
      <c r="CC312" s="7">
        <v>0.62121804285734172</v>
      </c>
      <c r="CD312" s="7">
        <v>0.1078101571221013</v>
      </c>
      <c r="CE312" s="7">
        <v>0.12508855223049281</v>
      </c>
      <c r="CF312" s="7">
        <v>0.11099975535977059</v>
      </c>
      <c r="CG312" s="7">
        <v>5.978688765286555E-2</v>
      </c>
      <c r="CH312" s="7">
        <v>0.3626306863066131</v>
      </c>
      <c r="CI312" s="7">
        <v>0.24678922124514879</v>
      </c>
      <c r="CJ312" s="7">
        <v>0.30433018597010381</v>
      </c>
      <c r="CK312" s="7">
        <v>0.21228498594940889</v>
      </c>
      <c r="CL312" s="7">
        <v>0.22225959450809579</v>
      </c>
      <c r="CM312" s="7">
        <v>0.24097854950464809</v>
      </c>
      <c r="CN312" s="7">
        <v>0.26208113846275438</v>
      </c>
      <c r="CO312" s="7">
        <v>-2.1194315312538011E-2</v>
      </c>
      <c r="CP312" s="7">
        <v>0.23333462968540911</v>
      </c>
      <c r="CQ312" s="7">
        <v>0.14026644263790319</v>
      </c>
      <c r="CR312" s="7">
        <v>0.16635216533374389</v>
      </c>
      <c r="CS312" s="7">
        <v>0.13752719368871569</v>
      </c>
      <c r="CT312" s="7">
        <v>6.993394229881833E-2</v>
      </c>
      <c r="CU312" s="7">
        <v>6.7218105075726786E-2</v>
      </c>
      <c r="CV312" s="7">
        <v>2.4842405450136158E-3</v>
      </c>
      <c r="CW312" s="7">
        <v>0.17420369035980959</v>
      </c>
      <c r="CX312" s="7">
        <v>0.14569313711453671</v>
      </c>
      <c r="CY312" s="7">
        <v>0.1052040485902959</v>
      </c>
      <c r="CZ312" s="7">
        <v>-1.2599003089328259E-2</v>
      </c>
      <c r="DA312" s="7">
        <v>3.8335455352274561E-2</v>
      </c>
      <c r="DB312" s="7">
        <v>0.1556561960840164</v>
      </c>
      <c r="DC312" s="7">
        <v>-1.8283305415331961E-3</v>
      </c>
      <c r="DD312" s="7">
        <v>-6.9444126138299422E-3</v>
      </c>
      <c r="DE312" s="7">
        <v>8.8949884855118455E-3</v>
      </c>
      <c r="DF312" s="7">
        <v>3.8664878068291442E-2</v>
      </c>
      <c r="DG312" s="7">
        <v>0.12804410443403261</v>
      </c>
      <c r="DH312" s="7">
        <v>2.2931130135188219E-2</v>
      </c>
      <c r="DI312" s="7">
        <v>2.575576559234749E-2</v>
      </c>
      <c r="DJ312" s="7">
        <v>1.2185362508899679E-2</v>
      </c>
      <c r="DK312" s="7">
        <v>-4.0000860459750931E-2</v>
      </c>
      <c r="DL312" s="7">
        <v>6.5992542259898812E-2</v>
      </c>
      <c r="DM312" s="7">
        <v>-3.894656365519666E-3</v>
      </c>
      <c r="DN312" s="7">
        <v>-0.1102987835828966</v>
      </c>
      <c r="DO312" s="7">
        <v>2.239304698981481E-2</v>
      </c>
      <c r="DP312" s="7">
        <v>6.3736949748520955E-2</v>
      </c>
      <c r="DQ312" s="7">
        <v>-3.9778359918676072E-2</v>
      </c>
    </row>
    <row r="313" spans="1:121" x14ac:dyDescent="0.25">
      <c r="A313" s="6">
        <v>45412</v>
      </c>
      <c r="B313" s="7">
        <v>1.0385361947813589</v>
      </c>
      <c r="C313" s="7">
        <v>0.94572363726374609</v>
      </c>
      <c r="D313" s="7">
        <v>0.95382255152413964</v>
      </c>
      <c r="E313" s="7">
        <v>1.1160261870715149</v>
      </c>
      <c r="F313" s="7">
        <v>0.6224617893064095</v>
      </c>
      <c r="G313" s="7">
        <v>0.31671078281556547</v>
      </c>
      <c r="H313" s="7">
        <v>0.4867623083732846</v>
      </c>
      <c r="I313" s="7">
        <v>0.38385360548030772</v>
      </c>
      <c r="J313" s="7">
        <v>0.47603042728836381</v>
      </c>
      <c r="K313" s="7">
        <v>0.34658570765477381</v>
      </c>
      <c r="L313" s="7">
        <v>0.75495045654170356</v>
      </c>
      <c r="M313" s="7">
        <v>0.52853364645915835</v>
      </c>
      <c r="N313" s="7">
        <v>0.33232981928427779</v>
      </c>
      <c r="O313" s="7">
        <v>0.78020791861445993</v>
      </c>
      <c r="P313" s="7">
        <v>0.75004233774112072</v>
      </c>
      <c r="Q313" s="7">
        <v>0.30513671996469532</v>
      </c>
      <c r="R313" s="7">
        <v>0.5830847927940972</v>
      </c>
      <c r="S313" s="7">
        <v>0.52768695685091971</v>
      </c>
      <c r="T313" s="7">
        <v>0.135297048732959</v>
      </c>
      <c r="U313" s="7">
        <v>0.5319830551147966</v>
      </c>
      <c r="V313" s="7">
        <v>0.24283128478869381</v>
      </c>
      <c r="W313" s="7">
        <v>0.38230230123101688</v>
      </c>
      <c r="X313" s="7">
        <v>0.18415984991907111</v>
      </c>
      <c r="Y313" s="7">
        <v>0.45390166281712618</v>
      </c>
      <c r="Z313" s="7">
        <v>0.34393632484245851</v>
      </c>
      <c r="AA313" s="7">
        <v>0.51235101448530451</v>
      </c>
      <c r="AB313" s="7">
        <v>0.42119734924982688</v>
      </c>
      <c r="AC313" s="7">
        <v>0.53575890617742461</v>
      </c>
      <c r="AD313" s="7">
        <v>0.40681994026934659</v>
      </c>
      <c r="AE313" s="7">
        <v>0.41819549649771548</v>
      </c>
      <c r="AF313" s="7">
        <v>0.24335052122570741</v>
      </c>
      <c r="AG313" s="7">
        <v>0.46816691442879138</v>
      </c>
      <c r="AH313" s="7">
        <v>0.26603587968102049</v>
      </c>
      <c r="AI313" s="7">
        <v>0.33456790666633029</v>
      </c>
      <c r="AJ313" s="7">
        <v>0.18891170510242539</v>
      </c>
      <c r="AK313" s="7">
        <v>0.50554132398394969</v>
      </c>
      <c r="AL313" s="7">
        <v>0.32394822625664471</v>
      </c>
      <c r="AM313" s="7">
        <v>0.3168831585700016</v>
      </c>
      <c r="AN313" s="7">
        <v>0.40280108239894269</v>
      </c>
      <c r="AO313" s="7">
        <v>0.210990378998722</v>
      </c>
      <c r="AP313" s="7">
        <v>0.2770139442102233</v>
      </c>
      <c r="AQ313" s="7">
        <v>0.25010909197382508</v>
      </c>
      <c r="AR313" s="7">
        <v>0.16481635174960291</v>
      </c>
      <c r="AS313" s="7">
        <v>0.37387716816036121</v>
      </c>
      <c r="AT313" s="7">
        <v>0.2276650604467241</v>
      </c>
      <c r="AU313" s="7">
        <v>0.70705482274570497</v>
      </c>
      <c r="AV313" s="7">
        <v>0.7783795684960737</v>
      </c>
      <c r="AW313" s="7">
        <v>0.19746783246248059</v>
      </c>
      <c r="AX313" s="7">
        <v>0.16555248068268599</v>
      </c>
      <c r="AY313" s="7">
        <v>7.1012789161795542E-2</v>
      </c>
      <c r="AZ313" s="7">
        <v>0.31261387167060989</v>
      </c>
      <c r="BA313" s="7">
        <v>0.16655764768867881</v>
      </c>
      <c r="BB313" s="7">
        <v>0.21170863347788879</v>
      </c>
      <c r="BC313" s="7">
        <v>0.12797652739198151</v>
      </c>
      <c r="BD313" s="7">
        <v>9.4963408493080381E-2</v>
      </c>
      <c r="BE313" s="7">
        <v>0.89982877444007192</v>
      </c>
      <c r="BF313" s="7">
        <v>0.33441512874298329</v>
      </c>
      <c r="BG313" s="7">
        <v>0.18507471967166439</v>
      </c>
      <c r="BH313" s="7">
        <v>0.43274432174443672</v>
      </c>
      <c r="BI313" s="7">
        <v>0.25553823265958697</v>
      </c>
      <c r="BJ313" s="7">
        <v>0.1678941646464169</v>
      </c>
      <c r="BK313" s="7">
        <v>3.7465584494375648E-2</v>
      </c>
      <c r="BL313" s="7">
        <v>0.18496440694441871</v>
      </c>
      <c r="BM313" s="7">
        <v>0.13845506044253231</v>
      </c>
      <c r="BN313" s="7">
        <v>0.44223084612133451</v>
      </c>
      <c r="BO313" s="7">
        <v>0.10955919469294791</v>
      </c>
      <c r="BP313" s="7">
        <v>0.25783290386854157</v>
      </c>
      <c r="BQ313" s="7">
        <v>0.1157247956193839</v>
      </c>
      <c r="BR313" s="7">
        <v>0.1257965576579281</v>
      </c>
      <c r="BS313" s="7">
        <v>0.180305780014963</v>
      </c>
      <c r="BT313" s="7">
        <v>2.969822150153956E-2</v>
      </c>
      <c r="BU313" s="7">
        <v>2.481931922001435E-2</v>
      </c>
      <c r="BV313" s="7">
        <v>0.21251252969486309</v>
      </c>
      <c r="BW313" s="7">
        <v>0.18037749425769831</v>
      </c>
      <c r="BX313" s="7">
        <v>0.1480333583235578</v>
      </c>
      <c r="BY313" s="7">
        <v>0.47148159669468281</v>
      </c>
      <c r="BZ313" s="7">
        <v>0.17265028615081429</v>
      </c>
      <c r="CA313" s="7">
        <v>0.12794188532262549</v>
      </c>
      <c r="CB313" s="7">
        <v>0.1018831768339767</v>
      </c>
      <c r="CC313" s="7">
        <v>0.61327627568668786</v>
      </c>
      <c r="CD313" s="7">
        <v>9.2843255724075036E-2</v>
      </c>
      <c r="CE313" s="7">
        <v>0.1191397459179098</v>
      </c>
      <c r="CF313" s="7">
        <v>0.1002452894670065</v>
      </c>
      <c r="CG313" s="7">
        <v>3.6965580884211979E-2</v>
      </c>
      <c r="CH313" s="7">
        <v>0.35361643715622321</v>
      </c>
      <c r="CI313" s="7">
        <v>0.23554077039393689</v>
      </c>
      <c r="CJ313" s="7">
        <v>0.29451305749504958</v>
      </c>
      <c r="CK313" s="7">
        <v>0.18967915318880141</v>
      </c>
      <c r="CL313" s="7">
        <v>0.206123760025644</v>
      </c>
      <c r="CM313" s="7">
        <v>0.21101846167268759</v>
      </c>
      <c r="CN313" s="7">
        <v>0.24303396537262409</v>
      </c>
      <c r="CO313" s="7">
        <v>-2.6369663887827799E-2</v>
      </c>
      <c r="CP313" s="7">
        <v>0.2044813507970662</v>
      </c>
      <c r="CQ313" s="7">
        <v>0.1217536307672242</v>
      </c>
      <c r="CR313" s="7">
        <v>0.1572004443992234</v>
      </c>
      <c r="CS313" s="7">
        <v>0.1195151581065821</v>
      </c>
      <c r="CT313" s="7">
        <v>5.8928353162125857E-2</v>
      </c>
      <c r="CU313" s="7">
        <v>5.9249819214508108E-2</v>
      </c>
      <c r="CV313" s="7">
        <v>-7.0006909928608252E-3</v>
      </c>
      <c r="CW313" s="7">
        <v>0.1400086803361382</v>
      </c>
      <c r="CX313" s="7">
        <v>0.13034826302165009</v>
      </c>
      <c r="CY313" s="7">
        <v>8.5537273038756467E-2</v>
      </c>
      <c r="CZ313" s="7">
        <v>-3.4579845175852657E-2</v>
      </c>
      <c r="DA313" s="7">
        <v>2.4556975299341751E-2</v>
      </c>
      <c r="DB313" s="7">
        <v>0.14083841048415541</v>
      </c>
      <c r="DC313" s="7">
        <v>-8.5764443784001054E-3</v>
      </c>
      <c r="DD313" s="7">
        <v>-2.1113784887856979E-2</v>
      </c>
      <c r="DE313" s="7">
        <v>-2.6797029944594102E-3</v>
      </c>
      <c r="DF313" s="7">
        <v>2.495279543825801E-2</v>
      </c>
      <c r="DG313" s="7">
        <v>0.1177495227223517</v>
      </c>
      <c r="DH313" s="7">
        <v>9.6291777461685601E-3</v>
      </c>
      <c r="DI313" s="7">
        <v>1.2708324269298471E-2</v>
      </c>
      <c r="DJ313" s="7">
        <v>2.9625975088301E-3</v>
      </c>
      <c r="DK313" s="7">
        <v>-5.2957664244783209E-2</v>
      </c>
      <c r="DL313" s="7">
        <v>4.2262149227950907E-2</v>
      </c>
      <c r="DM313" s="7">
        <v>-1.9667364914944922E-2</v>
      </c>
      <c r="DN313" s="7">
        <v>-0.1184182372774691</v>
      </c>
      <c r="DO313" s="7">
        <v>1.3865324339126911E-2</v>
      </c>
      <c r="DP313" s="7">
        <v>4.8592980636289473E-2</v>
      </c>
      <c r="DQ313" s="7">
        <v>-4.7155717113212647E-2</v>
      </c>
    </row>
    <row r="314" spans="1:121" x14ac:dyDescent="0.25">
      <c r="A314" s="6">
        <v>45413</v>
      </c>
      <c r="B314" s="7">
        <v>0.95864284535950439</v>
      </c>
      <c r="C314" s="7">
        <v>0.89093931668112192</v>
      </c>
      <c r="D314" s="7">
        <v>0.90400944938319183</v>
      </c>
      <c r="E314" s="7">
        <v>1.079469601246843</v>
      </c>
      <c r="F314" s="7">
        <v>0.5767793166797115</v>
      </c>
      <c r="G314" s="7">
        <v>0.30588212608659582</v>
      </c>
      <c r="H314" s="7">
        <v>0.46107692023441921</v>
      </c>
      <c r="I314" s="7">
        <v>0.37225479285232937</v>
      </c>
      <c r="J314" s="7">
        <v>0.47010518211964758</v>
      </c>
      <c r="K314" s="7">
        <v>0.33530819510776833</v>
      </c>
      <c r="L314" s="7">
        <v>0.73915791330510805</v>
      </c>
      <c r="M314" s="7">
        <v>0.52020925185591627</v>
      </c>
      <c r="N314" s="7">
        <v>0.32570316660547188</v>
      </c>
      <c r="O314" s="7">
        <v>0.77085396114309912</v>
      </c>
      <c r="P314" s="7">
        <v>0.72444315737756115</v>
      </c>
      <c r="Q314" s="7">
        <v>0.29293624782381</v>
      </c>
      <c r="R314" s="7">
        <v>0.57385750403060798</v>
      </c>
      <c r="S314" s="7">
        <v>0.5078458493391742</v>
      </c>
      <c r="T314" s="7">
        <v>0.13478724223565089</v>
      </c>
      <c r="U314" s="7">
        <v>0.5096845043192213</v>
      </c>
      <c r="V314" s="7">
        <v>0.23857792043953879</v>
      </c>
      <c r="W314" s="7">
        <v>0.37370892839020531</v>
      </c>
      <c r="X314" s="7">
        <v>0.17337289341127901</v>
      </c>
      <c r="Y314" s="7">
        <v>0.44884841926750169</v>
      </c>
      <c r="Z314" s="7">
        <v>0.33661724729677589</v>
      </c>
      <c r="AA314" s="7">
        <v>0.50846876768125848</v>
      </c>
      <c r="AB314" s="7">
        <v>0.41812868887275578</v>
      </c>
      <c r="AC314" s="7">
        <v>0.52072651685901161</v>
      </c>
      <c r="AD314" s="7">
        <v>0.38984492163286011</v>
      </c>
      <c r="AE314" s="7">
        <v>0.36295294176993642</v>
      </c>
      <c r="AF314" s="7">
        <v>0.23716642781060909</v>
      </c>
      <c r="AG314" s="7">
        <v>0.45722151457819188</v>
      </c>
      <c r="AH314" s="7">
        <v>0.26095361793301408</v>
      </c>
      <c r="AI314" s="7">
        <v>0.32678914237944651</v>
      </c>
      <c r="AJ314" s="7">
        <v>0.18657532099277249</v>
      </c>
      <c r="AK314" s="7">
        <v>0.49215270335229738</v>
      </c>
      <c r="AL314" s="7">
        <v>0.31884853100061972</v>
      </c>
      <c r="AM314" s="7">
        <v>0.24755358257801441</v>
      </c>
      <c r="AN314" s="7">
        <v>0.39543017840040801</v>
      </c>
      <c r="AO314" s="7">
        <v>0.21402652500337391</v>
      </c>
      <c r="AP314" s="7">
        <v>0.27297739797223608</v>
      </c>
      <c r="AQ314" s="7">
        <v>0.25790172838114511</v>
      </c>
      <c r="AR314" s="7">
        <v>0.15550804940719939</v>
      </c>
      <c r="AS314" s="7">
        <v>0.36533617193040019</v>
      </c>
      <c r="AT314" s="7">
        <v>0.2280641430705721</v>
      </c>
      <c r="AU314" s="7">
        <v>0.72982049099274593</v>
      </c>
      <c r="AV314" s="7">
        <v>0.71812385377059629</v>
      </c>
      <c r="AW314" s="7">
        <v>0.1945010588979621</v>
      </c>
      <c r="AX314" s="7">
        <v>0.15762197269178671</v>
      </c>
      <c r="AY314" s="7">
        <v>6.2713087993452987E-2</v>
      </c>
      <c r="AZ314" s="7">
        <v>0.3067589754599136</v>
      </c>
      <c r="BA314" s="7">
        <v>0.15936344653965359</v>
      </c>
      <c r="BB314" s="7">
        <v>0.20473588757340511</v>
      </c>
      <c r="BC314" s="7">
        <v>0.120968436443138</v>
      </c>
      <c r="BD314" s="7">
        <v>8.3971934628261247E-2</v>
      </c>
      <c r="BE314" s="7">
        <v>0.87154924409236689</v>
      </c>
      <c r="BF314" s="7">
        <v>0.33386335719060622</v>
      </c>
      <c r="BG314" s="7">
        <v>0.1766529956817342</v>
      </c>
      <c r="BH314" s="7">
        <v>0.43633083232316139</v>
      </c>
      <c r="BI314" s="7">
        <v>0.24684077372918131</v>
      </c>
      <c r="BJ314" s="7">
        <v>0.16692282769020039</v>
      </c>
      <c r="BK314" s="7">
        <v>3.5774515668662188E-2</v>
      </c>
      <c r="BL314" s="7">
        <v>0.18658803537659979</v>
      </c>
      <c r="BM314" s="7">
        <v>0.12788185209990191</v>
      </c>
      <c r="BN314" s="7">
        <v>0.4200049860044397</v>
      </c>
      <c r="BO314" s="7">
        <v>9.9828617074111836E-2</v>
      </c>
      <c r="BP314" s="7">
        <v>0.25346112538411281</v>
      </c>
      <c r="BQ314" s="7">
        <v>0.10452491456741481</v>
      </c>
      <c r="BR314" s="7">
        <v>0.1064881254055932</v>
      </c>
      <c r="BS314" s="7">
        <v>0.19403579616945299</v>
      </c>
      <c r="BT314" s="7">
        <v>1.334080154676154E-2</v>
      </c>
      <c r="BU314" s="7">
        <v>1.452246569309645E-2</v>
      </c>
      <c r="BV314" s="7">
        <v>0.20867986763784921</v>
      </c>
      <c r="BW314" s="7">
        <v>0.18793557124089341</v>
      </c>
      <c r="BX314" s="7">
        <v>0.14840655471047631</v>
      </c>
      <c r="BY314" s="7">
        <v>0.44957814464170442</v>
      </c>
      <c r="BZ314" s="7">
        <v>0.17730708159862041</v>
      </c>
      <c r="CA314" s="7">
        <v>0.13003746194255969</v>
      </c>
      <c r="CB314" s="7">
        <v>9.0812025595073731E-2</v>
      </c>
      <c r="CC314" s="7">
        <v>0.59852147947629541</v>
      </c>
      <c r="CD314" s="7">
        <v>9.5583188048988132E-2</v>
      </c>
      <c r="CE314" s="7">
        <v>9.2620400118402779E-2</v>
      </c>
      <c r="CF314" s="7">
        <v>9.5082155155254533E-2</v>
      </c>
      <c r="CG314" s="7">
        <v>5.0316485094587859E-2</v>
      </c>
      <c r="CH314" s="7">
        <v>0.34666905609596349</v>
      </c>
      <c r="CI314" s="7">
        <v>0.23183326388413941</v>
      </c>
      <c r="CJ314" s="7">
        <v>0.28309151037701857</v>
      </c>
      <c r="CK314" s="7">
        <v>0.19709509563869651</v>
      </c>
      <c r="CL314" s="7">
        <v>0.20849443340001761</v>
      </c>
      <c r="CM314" s="7">
        <v>0.2111455492269094</v>
      </c>
      <c r="CN314" s="7">
        <v>0.23213284487291519</v>
      </c>
      <c r="CO314" s="7">
        <v>-4.944099135915403E-2</v>
      </c>
      <c r="CP314" s="7">
        <v>0.1717804864635355</v>
      </c>
      <c r="CQ314" s="7">
        <v>0.1130607187739343</v>
      </c>
      <c r="CR314" s="7">
        <v>0.1432373930182014</v>
      </c>
      <c r="CS314" s="7">
        <v>0.13887980876227979</v>
      </c>
      <c r="CT314" s="7">
        <v>5.2840801710713807E-2</v>
      </c>
      <c r="CU314" s="7">
        <v>6.0513894927010307E-2</v>
      </c>
      <c r="CV314" s="7">
        <v>-6.5600599328035081E-3</v>
      </c>
      <c r="CW314" s="7">
        <v>0.12189890764064119</v>
      </c>
      <c r="CX314" s="7">
        <v>0.1180808431960776</v>
      </c>
      <c r="CY314" s="7">
        <v>9.2488078452845013E-2</v>
      </c>
      <c r="CZ314" s="7">
        <v>-4.4298903793327793E-2</v>
      </c>
      <c r="DA314" s="7">
        <v>1.7710324926145441E-2</v>
      </c>
      <c r="DB314" s="7">
        <v>0.12791188900613021</v>
      </c>
      <c r="DC314" s="7">
        <v>-2.076482106981559E-2</v>
      </c>
      <c r="DD314" s="7">
        <v>-1.7226459805272151E-2</v>
      </c>
      <c r="DE314" s="7">
        <v>-1.3131829701279461E-3</v>
      </c>
      <c r="DF314" s="7">
        <v>2.6967371705359788E-2</v>
      </c>
      <c r="DG314" s="7">
        <v>0.1177328803802791</v>
      </c>
      <c r="DH314" s="7">
        <v>-7.6868785571548859E-3</v>
      </c>
      <c r="DI314" s="7">
        <v>1.044435537484611E-2</v>
      </c>
      <c r="DJ314" s="7">
        <v>5.2149381834558639E-3</v>
      </c>
      <c r="DK314" s="7">
        <v>-6.798321099026372E-2</v>
      </c>
      <c r="DL314" s="7">
        <v>3.1769508409853257E-2</v>
      </c>
      <c r="DM314" s="7">
        <v>-2.7102037123144518E-3</v>
      </c>
      <c r="DN314" s="7">
        <v>-0.1184313632819648</v>
      </c>
      <c r="DO314" s="7">
        <v>1.0383255841779789E-2</v>
      </c>
      <c r="DP314" s="7">
        <v>2.057956215157208E-2</v>
      </c>
      <c r="DQ314" s="7">
        <v>-4.5385450198189403E-2</v>
      </c>
    </row>
    <row r="315" spans="1:121" x14ac:dyDescent="0.25">
      <c r="A315" s="6">
        <v>45414</v>
      </c>
      <c r="B315" s="7">
        <v>1.016493973565181</v>
      </c>
      <c r="C315" s="7">
        <v>0.94421272056049688</v>
      </c>
      <c r="D315" s="7">
        <v>0.95301829919101833</v>
      </c>
      <c r="E315" s="7">
        <v>1.1390809923730569</v>
      </c>
      <c r="F315" s="7">
        <v>0.62120189577841889</v>
      </c>
      <c r="G315" s="7">
        <v>0.31690980007302039</v>
      </c>
      <c r="H315" s="7">
        <v>0.5029610755523688</v>
      </c>
      <c r="I315" s="7">
        <v>0.38274368212159787</v>
      </c>
      <c r="J315" s="7">
        <v>0.48390605939615838</v>
      </c>
      <c r="K315" s="7">
        <v>0.34519941284329431</v>
      </c>
      <c r="L315" s="7">
        <v>0.77381267895782413</v>
      </c>
      <c r="M315" s="7">
        <v>0.53446845214635208</v>
      </c>
      <c r="N315" s="7">
        <v>0.33818302411816742</v>
      </c>
      <c r="O315" s="7">
        <v>0.78199831911280748</v>
      </c>
      <c r="P315" s="7">
        <v>0.75303675753187038</v>
      </c>
      <c r="Q315" s="7">
        <v>0.30263759496728132</v>
      </c>
      <c r="R315" s="7">
        <v>0.58831249482585002</v>
      </c>
      <c r="S315" s="7">
        <v>0.52310894598194158</v>
      </c>
      <c r="T315" s="7">
        <v>0.13917836695489921</v>
      </c>
      <c r="U315" s="7">
        <v>0.52905914359746409</v>
      </c>
      <c r="V315" s="7">
        <v>0.25022841410964108</v>
      </c>
      <c r="W315" s="7">
        <v>0.38359479105484162</v>
      </c>
      <c r="X315" s="7">
        <v>0.19065959361684851</v>
      </c>
      <c r="Y315" s="7">
        <v>0.45770564794566648</v>
      </c>
      <c r="Z315" s="7">
        <v>0.34915439836172801</v>
      </c>
      <c r="AA315" s="7">
        <v>0.51220503142653673</v>
      </c>
      <c r="AB315" s="7">
        <v>0.41942481433423578</v>
      </c>
      <c r="AC315" s="7">
        <v>0.53773134497128638</v>
      </c>
      <c r="AD315" s="7">
        <v>0.40633257767238029</v>
      </c>
      <c r="AE315" s="7">
        <v>0.40658742464286002</v>
      </c>
      <c r="AF315" s="7">
        <v>0.24881282130765481</v>
      </c>
      <c r="AG315" s="7">
        <v>0.47880625227063561</v>
      </c>
      <c r="AH315" s="7">
        <v>0.27279104721638991</v>
      </c>
      <c r="AI315" s="7">
        <v>0.33897495004704398</v>
      </c>
      <c r="AJ315" s="7">
        <v>0.19462570926079789</v>
      </c>
      <c r="AK315" s="7">
        <v>0.51977469700833456</v>
      </c>
      <c r="AL315" s="7">
        <v>0.33569211047921449</v>
      </c>
      <c r="AM315" s="7">
        <v>0.28808078255645109</v>
      </c>
      <c r="AN315" s="7">
        <v>0.4042119152183834</v>
      </c>
      <c r="AO315" s="7">
        <v>0.22169228437775909</v>
      </c>
      <c r="AP315" s="7">
        <v>0.27980713311651401</v>
      </c>
      <c r="AQ315" s="7">
        <v>0.26716609968930349</v>
      </c>
      <c r="AR315" s="7">
        <v>0.17595496477468389</v>
      </c>
      <c r="AS315" s="7">
        <v>0.37516178025820041</v>
      </c>
      <c r="AT315" s="7">
        <v>0.23878757127862829</v>
      </c>
      <c r="AU315" s="7">
        <v>0.74386178705285522</v>
      </c>
      <c r="AV315" s="7">
        <v>0.74819298492471953</v>
      </c>
      <c r="AW315" s="7">
        <v>0.2006645084147185</v>
      </c>
      <c r="AX315" s="7">
        <v>0.17223609037768381</v>
      </c>
      <c r="AY315" s="7">
        <v>7.7235204992492923E-2</v>
      </c>
      <c r="AZ315" s="7">
        <v>0.30741063487345333</v>
      </c>
      <c r="BA315" s="7">
        <v>0.17511841674613149</v>
      </c>
      <c r="BB315" s="7">
        <v>0.2179090076217218</v>
      </c>
      <c r="BC315" s="7">
        <v>0.13476344300766449</v>
      </c>
      <c r="BD315" s="7">
        <v>9.5794712037657215E-2</v>
      </c>
      <c r="BE315" s="7">
        <v>0.89862666646543965</v>
      </c>
      <c r="BF315" s="7">
        <v>0.33700169227468241</v>
      </c>
      <c r="BG315" s="7">
        <v>0.18660281158010189</v>
      </c>
      <c r="BH315" s="7">
        <v>0.42325329154093899</v>
      </c>
      <c r="BI315" s="7">
        <v>0.26222374530860848</v>
      </c>
      <c r="BJ315" s="7">
        <v>0.17805528141398291</v>
      </c>
      <c r="BK315" s="7">
        <v>4.1728419973907423E-2</v>
      </c>
      <c r="BL315" s="7">
        <v>0.1919560608725652</v>
      </c>
      <c r="BM315" s="7">
        <v>0.14751959518211871</v>
      </c>
      <c r="BN315" s="7">
        <v>0.44360970898776619</v>
      </c>
      <c r="BO315" s="7">
        <v>0.11896593050691311</v>
      </c>
      <c r="BP315" s="7">
        <v>0.26112389512529099</v>
      </c>
      <c r="BQ315" s="7">
        <v>0.1165718613479521</v>
      </c>
      <c r="BR315" s="7">
        <v>0.1270521267695075</v>
      </c>
      <c r="BS315" s="7">
        <v>0.17960747073752301</v>
      </c>
      <c r="BT315" s="7">
        <v>2.006447275953693E-2</v>
      </c>
      <c r="BU315" s="7">
        <v>2.6161895405941941E-2</v>
      </c>
      <c r="BV315" s="7">
        <v>0.2151646358539516</v>
      </c>
      <c r="BW315" s="7">
        <v>0.19329165240661711</v>
      </c>
      <c r="BX315" s="7">
        <v>0.15843441466598951</v>
      </c>
      <c r="BY315" s="7">
        <v>0.47055052343918252</v>
      </c>
      <c r="BZ315" s="7">
        <v>0.17421640344232439</v>
      </c>
      <c r="CA315" s="7">
        <v>0.1200232342124385</v>
      </c>
      <c r="CB315" s="7">
        <v>0.1033267114016287</v>
      </c>
      <c r="CC315" s="7">
        <v>0.63427903510191075</v>
      </c>
      <c r="CD315" s="7">
        <v>0.1025010575693284</v>
      </c>
      <c r="CE315" s="7">
        <v>0.1097677241195447</v>
      </c>
      <c r="CF315" s="7">
        <v>0.10123044984999301</v>
      </c>
      <c r="CG315" s="7">
        <v>6.3298696784407804E-2</v>
      </c>
      <c r="CH315" s="7">
        <v>0.36133464392762021</v>
      </c>
      <c r="CI315" s="7">
        <v>0.2385211976075792</v>
      </c>
      <c r="CJ315" s="7">
        <v>0.28881656922428589</v>
      </c>
      <c r="CK315" s="7">
        <v>0.20591162971838561</v>
      </c>
      <c r="CL315" s="7">
        <v>0.19360956105499369</v>
      </c>
      <c r="CM315" s="7">
        <v>0.2280426100596924</v>
      </c>
      <c r="CN315" s="7">
        <v>0.25357228741616478</v>
      </c>
      <c r="CO315" s="7">
        <v>-3.4523144958333973E-2</v>
      </c>
      <c r="CP315" s="7">
        <v>0.19397899312249639</v>
      </c>
      <c r="CQ315" s="7">
        <v>0.12827084290592411</v>
      </c>
      <c r="CR315" s="7">
        <v>0.15679955712314109</v>
      </c>
      <c r="CS315" s="7">
        <v>0.1572940351612406</v>
      </c>
      <c r="CT315" s="7">
        <v>5.6703619517674657E-2</v>
      </c>
      <c r="CU315" s="7">
        <v>6.3298522138578894E-2</v>
      </c>
      <c r="CV315" s="7">
        <v>-1.276609924049499E-2</v>
      </c>
      <c r="CW315" s="7">
        <v>0.12934287849174431</v>
      </c>
      <c r="CX315" s="7">
        <v>0.1293498578687915</v>
      </c>
      <c r="CY315" s="7">
        <v>9.7413812610857242E-2</v>
      </c>
      <c r="CZ315" s="7">
        <v>-4.0318930347960413E-2</v>
      </c>
      <c r="DA315" s="7">
        <v>2.0595539698673671E-2</v>
      </c>
      <c r="DB315" s="7">
        <v>0.14215575302911981</v>
      </c>
      <c r="DC315" s="7">
        <v>-1.9162771803266979E-2</v>
      </c>
      <c r="DD315" s="7">
        <v>-1.9806446590997728E-2</v>
      </c>
      <c r="DE315" s="7">
        <v>3.2047930556453612E-3</v>
      </c>
      <c r="DF315" s="7">
        <v>1.4318345108413009E-2</v>
      </c>
      <c r="DG315" s="7">
        <v>0.1237881152034903</v>
      </c>
      <c r="DH315" s="7">
        <v>1.075518865915681E-2</v>
      </c>
      <c r="DI315" s="7">
        <v>1.6416794049413541E-2</v>
      </c>
      <c r="DJ315" s="7">
        <v>1.3732334147178451E-3</v>
      </c>
      <c r="DK315" s="7">
        <v>-5.2598191922634041E-2</v>
      </c>
      <c r="DL315" s="7">
        <v>3.606626527401291E-2</v>
      </c>
      <c r="DM315" s="7">
        <v>1.3414693711385711E-2</v>
      </c>
      <c r="DN315" s="7">
        <v>-0.113655530699953</v>
      </c>
      <c r="DO315" s="7">
        <v>1.8302286417888999E-2</v>
      </c>
      <c r="DP315" s="7">
        <v>4.8986092060125941E-2</v>
      </c>
      <c r="DQ315" s="7">
        <v>-5.3845105579674812E-2</v>
      </c>
    </row>
    <row r="316" spans="1:121" x14ac:dyDescent="0.25">
      <c r="A316" s="6">
        <v>45415</v>
      </c>
      <c r="B316" s="7">
        <v>1.074722839211123</v>
      </c>
      <c r="C316" s="7">
        <v>1.00617435827331</v>
      </c>
      <c r="D316" s="7">
        <v>0.98062678756524813</v>
      </c>
      <c r="E316" s="7">
        <v>1.220429641221618</v>
      </c>
      <c r="F316" s="7">
        <v>0.67286924856509778</v>
      </c>
      <c r="G316" s="7">
        <v>0.32701526056777608</v>
      </c>
      <c r="H316" s="7">
        <v>0.56011826277627463</v>
      </c>
      <c r="I316" s="7">
        <v>0.39945522619016649</v>
      </c>
      <c r="J316" s="7">
        <v>0.49632676721212682</v>
      </c>
      <c r="K316" s="7">
        <v>0.36284000318159532</v>
      </c>
      <c r="L316" s="7">
        <v>0.81531950003135067</v>
      </c>
      <c r="M316" s="7">
        <v>0.54947036260679072</v>
      </c>
      <c r="N316" s="7">
        <v>0.34903610264283441</v>
      </c>
      <c r="O316" s="7">
        <v>0.79485612898380231</v>
      </c>
      <c r="P316" s="7">
        <v>0.76772369096774495</v>
      </c>
      <c r="Q316" s="7">
        <v>0.31273998615886639</v>
      </c>
      <c r="R316" s="7">
        <v>0.60518449263217722</v>
      </c>
      <c r="S316" s="7">
        <v>0.52463548549875316</v>
      </c>
      <c r="T316" s="7">
        <v>0.14992084212115039</v>
      </c>
      <c r="U316" s="7">
        <v>0.53361720257347467</v>
      </c>
      <c r="V316" s="7">
        <v>0.25667789039253153</v>
      </c>
      <c r="W316" s="7">
        <v>0.39344710760978591</v>
      </c>
      <c r="X316" s="7">
        <v>0.20412512250392109</v>
      </c>
      <c r="Y316" s="7">
        <v>0.46488979762010407</v>
      </c>
      <c r="Z316" s="7">
        <v>0.36234456428088979</v>
      </c>
      <c r="AA316" s="7">
        <v>0.51682109937872278</v>
      </c>
      <c r="AB316" s="7">
        <v>0.42366678084842052</v>
      </c>
      <c r="AC316" s="7">
        <v>0.55410579561171946</v>
      </c>
      <c r="AD316" s="7">
        <v>0.40666717559331761</v>
      </c>
      <c r="AE316" s="7">
        <v>0.43920211129902881</v>
      </c>
      <c r="AF316" s="7">
        <v>0.25894107982535219</v>
      </c>
      <c r="AG316" s="7">
        <v>0.49872886620176549</v>
      </c>
      <c r="AH316" s="7">
        <v>0.28344466346665881</v>
      </c>
      <c r="AI316" s="7">
        <v>0.35319833649871191</v>
      </c>
      <c r="AJ316" s="7">
        <v>0.2041785735152952</v>
      </c>
      <c r="AK316" s="7">
        <v>0.54179308996766751</v>
      </c>
      <c r="AL316" s="7">
        <v>0.35199883663500059</v>
      </c>
      <c r="AM316" s="7">
        <v>0.31844569273538909</v>
      </c>
      <c r="AN316" s="7">
        <v>0.41434384948050579</v>
      </c>
      <c r="AO316" s="7">
        <v>0.23628653932032639</v>
      </c>
      <c r="AP316" s="7">
        <v>0.28549493397064069</v>
      </c>
      <c r="AQ316" s="7">
        <v>0.2790795574788254</v>
      </c>
      <c r="AR316" s="7">
        <v>0.18360168768704119</v>
      </c>
      <c r="AS316" s="7">
        <v>0.38495404693986018</v>
      </c>
      <c r="AT316" s="7">
        <v>0.2603920694212154</v>
      </c>
      <c r="AU316" s="7">
        <v>0.77689947687995886</v>
      </c>
      <c r="AV316" s="7">
        <v>0.79877908951624987</v>
      </c>
      <c r="AW316" s="7">
        <v>0.2256178316521982</v>
      </c>
      <c r="AX316" s="7">
        <v>0.19008953780427551</v>
      </c>
      <c r="AY316" s="7">
        <v>8.8556554403457444E-2</v>
      </c>
      <c r="AZ316" s="7">
        <v>0.31166596612915698</v>
      </c>
      <c r="BA316" s="7">
        <v>0.18845705516580669</v>
      </c>
      <c r="BB316" s="7">
        <v>0.23283958146915881</v>
      </c>
      <c r="BC316" s="7">
        <v>0.1472871980477046</v>
      </c>
      <c r="BD316" s="7">
        <v>0.11748658446903069</v>
      </c>
      <c r="BE316" s="7">
        <v>0.92862231598366218</v>
      </c>
      <c r="BF316" s="7">
        <v>0.34479846478090243</v>
      </c>
      <c r="BG316" s="7">
        <v>0.19639845330188141</v>
      </c>
      <c r="BH316" s="7">
        <v>0.44105139971004759</v>
      </c>
      <c r="BI316" s="7">
        <v>0.26961347671764607</v>
      </c>
      <c r="BJ316" s="7">
        <v>0.19676466488042749</v>
      </c>
      <c r="BK316" s="7">
        <v>5.2516588031447757E-2</v>
      </c>
      <c r="BL316" s="7">
        <v>0.22166396399265079</v>
      </c>
      <c r="BM316" s="7">
        <v>0.15483638751157519</v>
      </c>
      <c r="BN316" s="7">
        <v>0.47033566894678769</v>
      </c>
      <c r="BO316" s="7">
        <v>0.12919036617472249</v>
      </c>
      <c r="BP316" s="7">
        <v>0.26733921221167128</v>
      </c>
      <c r="BQ316" s="7">
        <v>0.1386750291317993</v>
      </c>
      <c r="BR316" s="7">
        <v>0.1350381300618784</v>
      </c>
      <c r="BS316" s="7">
        <v>0.20788063954305391</v>
      </c>
      <c r="BT316" s="7">
        <v>3.9620545122224897E-2</v>
      </c>
      <c r="BU316" s="7">
        <v>3.4243325234665223E-2</v>
      </c>
      <c r="BV316" s="7">
        <v>0.22056514838030711</v>
      </c>
      <c r="BW316" s="7">
        <v>0.20398337547251399</v>
      </c>
      <c r="BX316" s="7">
        <v>0.17863755097460479</v>
      </c>
      <c r="BY316" s="7">
        <v>0.49378316779155412</v>
      </c>
      <c r="BZ316" s="7">
        <v>0.1825512081720719</v>
      </c>
      <c r="CA316" s="7">
        <v>0.1356289424483732</v>
      </c>
      <c r="CB316" s="7">
        <v>0.112015844603969</v>
      </c>
      <c r="CC316" s="7">
        <v>0.65088549578407418</v>
      </c>
      <c r="CD316" s="7">
        <v>0.1156714620274462</v>
      </c>
      <c r="CE316" s="7">
        <v>0.1236508694084166</v>
      </c>
      <c r="CF316" s="7">
        <v>0.10470771627882169</v>
      </c>
      <c r="CG316" s="7">
        <v>9.1339288804802576E-2</v>
      </c>
      <c r="CH316" s="7">
        <v>0.37084164772563089</v>
      </c>
      <c r="CI316" s="7">
        <v>0.2471081583893642</v>
      </c>
      <c r="CJ316" s="7">
        <v>0.29805614525954599</v>
      </c>
      <c r="CK316" s="7">
        <v>0.21724919414823129</v>
      </c>
      <c r="CL316" s="7">
        <v>0.20145576100540599</v>
      </c>
      <c r="CM316" s="7">
        <v>0.237608197446741</v>
      </c>
      <c r="CN316" s="7">
        <v>0.26502667477345349</v>
      </c>
      <c r="CO316" s="7">
        <v>-2.2445072078515201E-2</v>
      </c>
      <c r="CP316" s="7">
        <v>0.21539195987878099</v>
      </c>
      <c r="CQ316" s="7">
        <v>0.14012855827165091</v>
      </c>
      <c r="CR316" s="7">
        <v>0.15707478556689591</v>
      </c>
      <c r="CS316" s="7">
        <v>0.17504803821711401</v>
      </c>
      <c r="CT316" s="7">
        <v>7.7746303796956351E-2</v>
      </c>
      <c r="CU316" s="7">
        <v>8.5786987744157717E-2</v>
      </c>
      <c r="CV316" s="7">
        <v>-6.079482566129335E-3</v>
      </c>
      <c r="CW316" s="7">
        <v>0.15099397177443061</v>
      </c>
      <c r="CX316" s="7">
        <v>0.14575651413332549</v>
      </c>
      <c r="CY316" s="7">
        <v>0.1072464839024581</v>
      </c>
      <c r="CZ316" s="7">
        <v>-2.069633432023843E-2</v>
      </c>
      <c r="DA316" s="7">
        <v>2.663758057708487E-2</v>
      </c>
      <c r="DB316" s="7">
        <v>0.16410169754456369</v>
      </c>
      <c r="DC316" s="7">
        <v>-2.3085258256059231E-3</v>
      </c>
      <c r="DD316" s="7">
        <v>-1.284885185712137E-2</v>
      </c>
      <c r="DE316" s="7">
        <v>2.8208324460893271E-2</v>
      </c>
      <c r="DF316" s="7">
        <v>2.0985973124107989E-2</v>
      </c>
      <c r="DG316" s="7">
        <v>0.12455989487077621</v>
      </c>
      <c r="DH316" s="7">
        <v>1.791714157392521E-2</v>
      </c>
      <c r="DI316" s="7">
        <v>2.0135079592540132E-2</v>
      </c>
      <c r="DJ316" s="7">
        <v>1.88088666347761E-2</v>
      </c>
      <c r="DK316" s="7">
        <v>-3.5361743059991402E-2</v>
      </c>
      <c r="DL316" s="7">
        <v>5.7250709173478409E-2</v>
      </c>
      <c r="DM316" s="7">
        <v>2.8961449352022939E-2</v>
      </c>
      <c r="DN316" s="7">
        <v>-0.113046819297543</v>
      </c>
      <c r="DO316" s="7">
        <v>2.3184228443316801E-2</v>
      </c>
      <c r="DP316" s="7">
        <v>7.7637899203391925E-2</v>
      </c>
      <c r="DQ316" s="7">
        <v>-4.066197082202172E-2</v>
      </c>
    </row>
    <row r="317" spans="1:121" x14ac:dyDescent="0.25">
      <c r="A317" s="6">
        <v>45418</v>
      </c>
      <c r="B317" s="7">
        <v>1.1402838368430299</v>
      </c>
      <c r="C317" s="7">
        <v>1.080913065291518</v>
      </c>
      <c r="D317" s="7">
        <v>1.0431077516460081</v>
      </c>
      <c r="E317" s="7">
        <v>1.281770825988191</v>
      </c>
      <c r="F317" s="7">
        <v>0.73519089280936312</v>
      </c>
      <c r="G317" s="7">
        <v>0.34255489394047861</v>
      </c>
      <c r="H317" s="7">
        <v>0.60321780569266847</v>
      </c>
      <c r="I317" s="7">
        <v>0.41589871275479018</v>
      </c>
      <c r="J317" s="7">
        <v>0.5117699233356312</v>
      </c>
      <c r="K317" s="7">
        <v>0.3788786593368112</v>
      </c>
      <c r="L317" s="7">
        <v>0.91082208601007308</v>
      </c>
      <c r="M317" s="7">
        <v>0.56913479801338385</v>
      </c>
      <c r="N317" s="7">
        <v>0.36472606398139468</v>
      </c>
      <c r="O317" s="7">
        <v>0.83064355439401694</v>
      </c>
      <c r="P317" s="7">
        <v>0.80937985807836221</v>
      </c>
      <c r="Q317" s="7">
        <v>0.32781027823636372</v>
      </c>
      <c r="R317" s="7">
        <v>0.62706372946615319</v>
      </c>
      <c r="S317" s="7">
        <v>0.5523222999137023</v>
      </c>
      <c r="T317" s="7">
        <v>0.1566724654313163</v>
      </c>
      <c r="U317" s="7">
        <v>0.56556491253610064</v>
      </c>
      <c r="V317" s="7">
        <v>0.27046463252084291</v>
      </c>
      <c r="W317" s="7">
        <v>0.4229584344845152</v>
      </c>
      <c r="X317" s="7">
        <v>0.21581617306087611</v>
      </c>
      <c r="Y317" s="7">
        <v>0.4746401624344172</v>
      </c>
      <c r="Z317" s="7">
        <v>0.37963417325460019</v>
      </c>
      <c r="AA317" s="7">
        <v>0.52800594200262285</v>
      </c>
      <c r="AB317" s="7">
        <v>0.43550539567687169</v>
      </c>
      <c r="AC317" s="7">
        <v>0.58797265666379328</v>
      </c>
      <c r="AD317" s="7">
        <v>0.45416658627755951</v>
      </c>
      <c r="AE317" s="7">
        <v>0.49525544313937941</v>
      </c>
      <c r="AF317" s="7">
        <v>0.2735831912049429</v>
      </c>
      <c r="AG317" s="7">
        <v>0.53060069594941961</v>
      </c>
      <c r="AH317" s="7">
        <v>0.2966907249206836</v>
      </c>
      <c r="AI317" s="7">
        <v>0.37164291219919621</v>
      </c>
      <c r="AJ317" s="7">
        <v>0.20746575857947441</v>
      </c>
      <c r="AK317" s="7">
        <v>0.57695775067538402</v>
      </c>
      <c r="AL317" s="7">
        <v>0.37946722332818877</v>
      </c>
      <c r="AM317" s="7">
        <v>0.37151725256764251</v>
      </c>
      <c r="AN317" s="7">
        <v>0.44254428527049677</v>
      </c>
      <c r="AO317" s="7">
        <v>0.25353036619897518</v>
      </c>
      <c r="AP317" s="7">
        <v>0.2954615732845618</v>
      </c>
      <c r="AQ317" s="7">
        <v>0.29766384818648373</v>
      </c>
      <c r="AR317" s="7">
        <v>0.20023185189917719</v>
      </c>
      <c r="AS317" s="7">
        <v>0.41428550226566002</v>
      </c>
      <c r="AT317" s="7">
        <v>0.2789231805974024</v>
      </c>
      <c r="AU317" s="7">
        <v>0.81472002522219533</v>
      </c>
      <c r="AV317" s="7">
        <v>0.86118639804804631</v>
      </c>
      <c r="AW317" s="7">
        <v>0.2382666204036179</v>
      </c>
      <c r="AX317" s="7">
        <v>0.20081582965189909</v>
      </c>
      <c r="AY317" s="7">
        <v>0.1012513301456011</v>
      </c>
      <c r="AZ317" s="7">
        <v>0.32054849872071939</v>
      </c>
      <c r="BA317" s="7">
        <v>0.20288028799516211</v>
      </c>
      <c r="BB317" s="7">
        <v>0.25664199087880579</v>
      </c>
      <c r="BC317" s="7">
        <v>0.1639363484200573</v>
      </c>
      <c r="BD317" s="7">
        <v>0.13401317404700561</v>
      </c>
      <c r="BE317" s="7">
        <v>0.99459589491320077</v>
      </c>
      <c r="BF317" s="7">
        <v>0.35566663298671458</v>
      </c>
      <c r="BG317" s="7">
        <v>0.21036116719744519</v>
      </c>
      <c r="BH317" s="7">
        <v>0.45719846875569908</v>
      </c>
      <c r="BI317" s="7">
        <v>0.28238621753715648</v>
      </c>
      <c r="BJ317" s="7">
        <v>0.20472295090062431</v>
      </c>
      <c r="BK317" s="7">
        <v>5.5604570453013043E-2</v>
      </c>
      <c r="BL317" s="7">
        <v>0.22629929911004251</v>
      </c>
      <c r="BM317" s="7">
        <v>0.16692599580201731</v>
      </c>
      <c r="BN317" s="7">
        <v>0.50505048053507906</v>
      </c>
      <c r="BO317" s="7">
        <v>0.138507177753731</v>
      </c>
      <c r="BP317" s="7">
        <v>0.27577467246446541</v>
      </c>
      <c r="BQ317" s="7">
        <v>0.15551497614386231</v>
      </c>
      <c r="BR317" s="7">
        <v>0.16436016137201251</v>
      </c>
      <c r="BS317" s="7">
        <v>0.2296450389543705</v>
      </c>
      <c r="BT317" s="7">
        <v>9.0857754316722383E-2</v>
      </c>
      <c r="BU317" s="7">
        <v>5.2444348086363217E-2</v>
      </c>
      <c r="BV317" s="7">
        <v>0.2300283771115739</v>
      </c>
      <c r="BW317" s="7">
        <v>0.21934956071320519</v>
      </c>
      <c r="BX317" s="7">
        <v>0.19596665357961321</v>
      </c>
      <c r="BY317" s="7">
        <v>0.54488193446409894</v>
      </c>
      <c r="BZ317" s="7">
        <v>0.2038621946144612</v>
      </c>
      <c r="CA317" s="7">
        <v>0.13961257476720609</v>
      </c>
      <c r="CB317" s="7">
        <v>0.1315855389933378</v>
      </c>
      <c r="CC317" s="7">
        <v>0.68583658335064523</v>
      </c>
      <c r="CD317" s="7">
        <v>0.131232939834385</v>
      </c>
      <c r="CE317" s="7">
        <v>0.15992685135938431</v>
      </c>
      <c r="CF317" s="7">
        <v>0.1083983223688119</v>
      </c>
      <c r="CG317" s="7">
        <v>0.14212716805057449</v>
      </c>
      <c r="CH317" s="7">
        <v>0.39738804507718101</v>
      </c>
      <c r="CI317" s="7">
        <v>0.26657495776142998</v>
      </c>
      <c r="CJ317" s="7">
        <v>0.31068802962945302</v>
      </c>
      <c r="CK317" s="7">
        <v>0.23493512521908899</v>
      </c>
      <c r="CL317" s="7">
        <v>0.2076808757385171</v>
      </c>
      <c r="CM317" s="7">
        <v>0.2663583181967184</v>
      </c>
      <c r="CN317" s="7">
        <v>0.27546425511804201</v>
      </c>
      <c r="CO317" s="7">
        <v>9.114343649992529E-3</v>
      </c>
      <c r="CP317" s="7">
        <v>0.24015475047631479</v>
      </c>
      <c r="CQ317" s="7">
        <v>0.1534247681065215</v>
      </c>
      <c r="CR317" s="7">
        <v>0.1961461248187282</v>
      </c>
      <c r="CS317" s="7">
        <v>0.2019129676389253</v>
      </c>
      <c r="CT317" s="7">
        <v>8.8656123641014828E-2</v>
      </c>
      <c r="CU317" s="7">
        <v>9.0731457409941152E-2</v>
      </c>
      <c r="CV317" s="7">
        <v>-2.4118180218182239E-3</v>
      </c>
      <c r="CW317" s="7">
        <v>0.20772016787560399</v>
      </c>
      <c r="CX317" s="7">
        <v>0.16340474561730239</v>
      </c>
      <c r="CY317" s="7">
        <v>0.1213780366509101</v>
      </c>
      <c r="CZ317" s="7">
        <v>1.009797920827227E-3</v>
      </c>
      <c r="DA317" s="7">
        <v>3.4255420679017101E-2</v>
      </c>
      <c r="DB317" s="7">
        <v>0.1813883842551689</v>
      </c>
      <c r="DC317" s="7">
        <v>1.056166493995603E-2</v>
      </c>
      <c r="DD317" s="7">
        <v>4.9407919141450929E-3</v>
      </c>
      <c r="DE317" s="7">
        <v>3.2109634718741509E-2</v>
      </c>
      <c r="DF317" s="7">
        <v>2.627601794296686E-2</v>
      </c>
      <c r="DG317" s="7">
        <v>0.12707175182817701</v>
      </c>
      <c r="DH317" s="7">
        <v>4.4213525374463769E-2</v>
      </c>
      <c r="DI317" s="7">
        <v>2.6509189043984142E-2</v>
      </c>
      <c r="DJ317" s="7">
        <v>2.0296500432177119E-2</v>
      </c>
      <c r="DK317" s="7">
        <v>-1.154602664959592E-2</v>
      </c>
      <c r="DL317" s="7">
        <v>8.068452700704154E-2</v>
      </c>
      <c r="DM317" s="7">
        <v>5.2486425196031077E-2</v>
      </c>
      <c r="DN317" s="7">
        <v>-0.1110656891434286</v>
      </c>
      <c r="DO317" s="7">
        <v>3.2039408222954917E-2</v>
      </c>
      <c r="DP317" s="7">
        <v>0.12087165022695</v>
      </c>
      <c r="DQ317" s="7">
        <v>-3.7296743118790047E-2</v>
      </c>
    </row>
    <row r="318" spans="1:121" x14ac:dyDescent="0.25">
      <c r="A318" s="6">
        <v>45419</v>
      </c>
      <c r="B318" s="7">
        <v>1.101058315946905</v>
      </c>
      <c r="C318" s="7">
        <v>1.0530015906245751</v>
      </c>
      <c r="D318" s="7">
        <v>1.0205950706211451</v>
      </c>
      <c r="E318" s="7">
        <v>1.2571525884807051</v>
      </c>
      <c r="F318" s="7">
        <v>0.7119166208300225</v>
      </c>
      <c r="G318" s="7">
        <v>0.34318842484935042</v>
      </c>
      <c r="H318" s="7">
        <v>0.58592053978530934</v>
      </c>
      <c r="I318" s="7">
        <v>0.41133823824592503</v>
      </c>
      <c r="J318" s="7">
        <v>0.51721254278678508</v>
      </c>
      <c r="K318" s="7">
        <v>0.37312986363522938</v>
      </c>
      <c r="L318" s="7">
        <v>0.79160433876045855</v>
      </c>
      <c r="M318" s="7">
        <v>0.57283646015383405</v>
      </c>
      <c r="N318" s="7">
        <v>0.36938800657610349</v>
      </c>
      <c r="O318" s="7">
        <v>0.83104589735028012</v>
      </c>
      <c r="P318" s="7">
        <v>0.8103761336630253</v>
      </c>
      <c r="Q318" s="7">
        <v>0.32982775087737282</v>
      </c>
      <c r="R318" s="7">
        <v>0.62965228994908462</v>
      </c>
      <c r="S318" s="7">
        <v>0.54401494767359848</v>
      </c>
      <c r="T318" s="7">
        <v>0.15753670364815631</v>
      </c>
      <c r="U318" s="7">
        <v>0.56036329115904127</v>
      </c>
      <c r="V318" s="7">
        <v>0.26960151476944821</v>
      </c>
      <c r="W318" s="7">
        <v>0.42345222633476748</v>
      </c>
      <c r="X318" s="7">
        <v>0.20896056345929059</v>
      </c>
      <c r="Y318" s="7">
        <v>0.48185993369763103</v>
      </c>
      <c r="Z318" s="7">
        <v>0.38288879458686148</v>
      </c>
      <c r="AA318" s="7">
        <v>0.53888851391159909</v>
      </c>
      <c r="AB318" s="7">
        <v>0.43925340969541882</v>
      </c>
      <c r="AC318" s="7">
        <v>0.58591052643818742</v>
      </c>
      <c r="AD318" s="7">
        <v>0.45528578792586011</v>
      </c>
      <c r="AE318" s="7">
        <v>0.47201402746348758</v>
      </c>
      <c r="AF318" s="7">
        <v>0.277933787184375</v>
      </c>
      <c r="AG318" s="7">
        <v>0.53070574838614504</v>
      </c>
      <c r="AH318" s="7">
        <v>0.30135902401345338</v>
      </c>
      <c r="AI318" s="7">
        <v>0.37382511353213149</v>
      </c>
      <c r="AJ318" s="7">
        <v>0.2099699008881146</v>
      </c>
      <c r="AK318" s="7">
        <v>0.57574967847277025</v>
      </c>
      <c r="AL318" s="7">
        <v>0.38168096504968818</v>
      </c>
      <c r="AM318" s="7">
        <v>0.34644156926685898</v>
      </c>
      <c r="AN318" s="7">
        <v>0.44286133089681939</v>
      </c>
      <c r="AO318" s="7">
        <v>0.25630890137842338</v>
      </c>
      <c r="AP318" s="7">
        <v>0.30278244093853651</v>
      </c>
      <c r="AQ318" s="7">
        <v>0.30285660239261558</v>
      </c>
      <c r="AR318" s="7">
        <v>0.19855506945063001</v>
      </c>
      <c r="AS318" s="7">
        <v>0.41477628445439052</v>
      </c>
      <c r="AT318" s="7">
        <v>0.27864672883277741</v>
      </c>
      <c r="AU318" s="7">
        <v>0.81580626538603007</v>
      </c>
      <c r="AV318" s="7">
        <v>0.84605250202050253</v>
      </c>
      <c r="AW318" s="7">
        <v>0.22392798040788661</v>
      </c>
      <c r="AX318" s="7">
        <v>0.19762496605567259</v>
      </c>
      <c r="AY318" s="7">
        <v>8.9436477824743177E-2</v>
      </c>
      <c r="AZ318" s="7">
        <v>0.32612824064194101</v>
      </c>
      <c r="BA318" s="7">
        <v>0.20323679298657771</v>
      </c>
      <c r="BB318" s="7">
        <v>0.25708559421149579</v>
      </c>
      <c r="BC318" s="7">
        <v>0.16689872639838901</v>
      </c>
      <c r="BD318" s="7">
        <v>0.1323451330066345</v>
      </c>
      <c r="BE318" s="7">
        <v>0.96856189412756954</v>
      </c>
      <c r="BF318" s="7">
        <v>0.36200918335051241</v>
      </c>
      <c r="BG318" s="7">
        <v>0.21154793873029501</v>
      </c>
      <c r="BH318" s="7">
        <v>0.4618215329170412</v>
      </c>
      <c r="BI318" s="7">
        <v>0.28651570822620692</v>
      </c>
      <c r="BJ318" s="7">
        <v>0.2011013164445801</v>
      </c>
      <c r="BK318" s="7">
        <v>6.2922533182566021E-2</v>
      </c>
      <c r="BL318" s="7">
        <v>0.23363960413361401</v>
      </c>
      <c r="BM318" s="7">
        <v>0.167427766379632</v>
      </c>
      <c r="BN318" s="7">
        <v>0.50020058345076834</v>
      </c>
      <c r="BO318" s="7">
        <v>0.13385653990120189</v>
      </c>
      <c r="BP318" s="7">
        <v>0.28202080732043527</v>
      </c>
      <c r="BQ318" s="7">
        <v>0.15381530770342189</v>
      </c>
      <c r="BR318" s="7">
        <v>0.1574918339432165</v>
      </c>
      <c r="BS318" s="7">
        <v>0.22352695423736901</v>
      </c>
      <c r="BT318" s="7">
        <v>1.9889784694222309E-2</v>
      </c>
      <c r="BU318" s="7">
        <v>5.5455839058100809E-2</v>
      </c>
      <c r="BV318" s="7">
        <v>0.23697947094960711</v>
      </c>
      <c r="BW318" s="7">
        <v>0.22366343484362189</v>
      </c>
      <c r="BX318" s="7">
        <v>0.19570813368034901</v>
      </c>
      <c r="BY318" s="7">
        <v>0.52471772095191982</v>
      </c>
      <c r="BZ318" s="7">
        <v>0.20680442747639941</v>
      </c>
      <c r="CA318" s="7">
        <v>0.14839725971783871</v>
      </c>
      <c r="CB318" s="7">
        <v>0.13482348657757209</v>
      </c>
      <c r="CC318" s="7">
        <v>0.67562630042127836</v>
      </c>
      <c r="CD318" s="7">
        <v>0.13374039446351491</v>
      </c>
      <c r="CE318" s="7">
        <v>0.1427413273618543</v>
      </c>
      <c r="CF318" s="7">
        <v>0.1164617321469341</v>
      </c>
      <c r="CG318" s="7">
        <v>7.6044470912115525E-2</v>
      </c>
      <c r="CH318" s="7">
        <v>0.3989612025224285</v>
      </c>
      <c r="CI318" s="7">
        <v>0.26622292728115288</v>
      </c>
      <c r="CJ318" s="7">
        <v>0.31701131975894697</v>
      </c>
      <c r="CK318" s="7">
        <v>0.2398768630772741</v>
      </c>
      <c r="CL318" s="7">
        <v>0.21204196925685889</v>
      </c>
      <c r="CM318" s="7">
        <v>0.27205924000761089</v>
      </c>
      <c r="CN318" s="7">
        <v>0.27025416732913321</v>
      </c>
      <c r="CO318" s="7">
        <v>-5.8367360225958231E-3</v>
      </c>
      <c r="CP318" s="7">
        <v>0.2336910132832288</v>
      </c>
      <c r="CQ318" s="7">
        <v>0.14105016938835571</v>
      </c>
      <c r="CR318" s="7">
        <v>0.197066740604525</v>
      </c>
      <c r="CS318" s="7">
        <v>0.20379913400238719</v>
      </c>
      <c r="CT318" s="7">
        <v>8.8635143406105676E-2</v>
      </c>
      <c r="CU318" s="7">
        <v>9.376845871933015E-2</v>
      </c>
      <c r="CV318" s="7">
        <v>1.910399933918949E-3</v>
      </c>
      <c r="CW318" s="7">
        <v>0.1291494762825813</v>
      </c>
      <c r="CX318" s="7">
        <v>0.16489372242545811</v>
      </c>
      <c r="CY318" s="7">
        <v>0.12534530236255409</v>
      </c>
      <c r="CZ318" s="7">
        <v>-1.8812915711253431E-2</v>
      </c>
      <c r="DA318" s="7">
        <v>4.1664448456851799E-2</v>
      </c>
      <c r="DB318" s="7">
        <v>0.17820528747191999</v>
      </c>
      <c r="DC318" s="7">
        <v>9.1193070489994366E-3</v>
      </c>
      <c r="DD318" s="7">
        <v>7.3968619157609439E-3</v>
      </c>
      <c r="DE318" s="7">
        <v>3.8287571493312411E-2</v>
      </c>
      <c r="DF318" s="7">
        <v>2.9982034805363211E-2</v>
      </c>
      <c r="DG318" s="7">
        <v>0.12797665610090209</v>
      </c>
      <c r="DH318" s="7">
        <v>3.8053918892051897E-2</v>
      </c>
      <c r="DI318" s="7">
        <v>3.4198167146038523E-2</v>
      </c>
      <c r="DJ318" s="7">
        <v>2.7343620046220481E-2</v>
      </c>
      <c r="DK318" s="7">
        <v>-1.316492151061277E-2</v>
      </c>
      <c r="DL318" s="7">
        <v>5.9284037271599921E-2</v>
      </c>
      <c r="DM318" s="7">
        <v>5.4138095946455467E-2</v>
      </c>
      <c r="DN318" s="7">
        <v>-0.1103519808504462</v>
      </c>
      <c r="DO318" s="7">
        <v>3.8249417512173263E-2</v>
      </c>
      <c r="DP318" s="7">
        <v>0.1131116317170504</v>
      </c>
      <c r="DQ318" s="7">
        <v>-2.9875760760485589E-2</v>
      </c>
    </row>
    <row r="319" spans="1:121" x14ac:dyDescent="0.25">
      <c r="A319" s="6">
        <v>45420</v>
      </c>
      <c r="B319" s="7">
        <v>1.1776132474830301</v>
      </c>
      <c r="C319" s="7">
        <v>1.078966959689331</v>
      </c>
      <c r="D319" s="7">
        <v>1.0603842485377839</v>
      </c>
      <c r="E319" s="7">
        <v>1.316581653011196</v>
      </c>
      <c r="F319" s="7">
        <v>0.73356811251465315</v>
      </c>
      <c r="G319" s="7">
        <v>0.34878617414821411</v>
      </c>
      <c r="H319" s="7">
        <v>0.62767658879153676</v>
      </c>
      <c r="I319" s="7">
        <v>0.42981027859220888</v>
      </c>
      <c r="J319" s="7">
        <v>0.52148954886250465</v>
      </c>
      <c r="K319" s="7">
        <v>0.39407564659641392</v>
      </c>
      <c r="L319" s="7">
        <v>0.79993772762943083</v>
      </c>
      <c r="M319" s="7">
        <v>0.57860681576109507</v>
      </c>
      <c r="N319" s="7">
        <v>0.37067298007423788</v>
      </c>
      <c r="O319" s="7">
        <v>0.83853556222414438</v>
      </c>
      <c r="P319" s="7">
        <v>0.82227029861584566</v>
      </c>
      <c r="Q319" s="7">
        <v>0.33352663617559802</v>
      </c>
      <c r="R319" s="7">
        <v>0.63699296691942564</v>
      </c>
      <c r="S319" s="7">
        <v>0.56924704797299341</v>
      </c>
      <c r="T319" s="7">
        <v>0.15520381232670721</v>
      </c>
      <c r="U319" s="7">
        <v>0.58113451776508107</v>
      </c>
      <c r="V319" s="7">
        <v>0.26931877945122951</v>
      </c>
      <c r="W319" s="7">
        <v>0.42862489704400231</v>
      </c>
      <c r="X319" s="7">
        <v>0.2145546141974726</v>
      </c>
      <c r="Y319" s="7">
        <v>0.48303262158357341</v>
      </c>
      <c r="Z319" s="7">
        <v>0.38796227826569368</v>
      </c>
      <c r="AA319" s="7">
        <v>0.54841069669828979</v>
      </c>
      <c r="AB319" s="7">
        <v>0.44311220902263998</v>
      </c>
      <c r="AC319" s="7">
        <v>0.59099844951074232</v>
      </c>
      <c r="AD319" s="7">
        <v>0.46203130128178937</v>
      </c>
      <c r="AE319" s="7">
        <v>0.4915975884422481</v>
      </c>
      <c r="AF319" s="7">
        <v>0.27913294406395672</v>
      </c>
      <c r="AG319" s="7">
        <v>0.53931362362139179</v>
      </c>
      <c r="AH319" s="7">
        <v>0.30502754130779008</v>
      </c>
      <c r="AI319" s="7">
        <v>0.38001343139256089</v>
      </c>
      <c r="AJ319" s="7">
        <v>0.2097089663505165</v>
      </c>
      <c r="AK319" s="7">
        <v>0.5877236158980137</v>
      </c>
      <c r="AL319" s="7">
        <v>0.38789699129851041</v>
      </c>
      <c r="AM319" s="7">
        <v>0.35990326408230261</v>
      </c>
      <c r="AN319" s="7">
        <v>0.44876317521623982</v>
      </c>
      <c r="AO319" s="7">
        <v>0.25729882797451609</v>
      </c>
      <c r="AP319" s="7">
        <v>0.30220515044264662</v>
      </c>
      <c r="AQ319" s="7">
        <v>0.29782136976529378</v>
      </c>
      <c r="AR319" s="7">
        <v>0.20416806135365781</v>
      </c>
      <c r="AS319" s="7">
        <v>0.41991742773361418</v>
      </c>
      <c r="AT319" s="7">
        <v>0.28231851199810709</v>
      </c>
      <c r="AU319" s="7">
        <v>0.82288742505290191</v>
      </c>
      <c r="AV319" s="7">
        <v>0.85389960598931047</v>
      </c>
      <c r="AW319" s="7">
        <v>0.22344711807056039</v>
      </c>
      <c r="AX319" s="7">
        <v>0.20312387372472429</v>
      </c>
      <c r="AY319" s="7">
        <v>9.212857711477529E-2</v>
      </c>
      <c r="AZ319" s="7">
        <v>0.32813814787432971</v>
      </c>
      <c r="BA319" s="7">
        <v>0.20564277704595749</v>
      </c>
      <c r="BB319" s="7">
        <v>0.2595837620988688</v>
      </c>
      <c r="BC319" s="7">
        <v>0.1677585029284421</v>
      </c>
      <c r="BD319" s="7">
        <v>0.13602242085539679</v>
      </c>
      <c r="BE319" s="7">
        <v>1.0015168344611201</v>
      </c>
      <c r="BF319" s="7">
        <v>0.36244211893568973</v>
      </c>
      <c r="BG319" s="7">
        <v>0.21396311499943541</v>
      </c>
      <c r="BH319" s="7">
        <v>0.467129156948352</v>
      </c>
      <c r="BI319" s="7">
        <v>0.28739504180120989</v>
      </c>
      <c r="BJ319" s="7">
        <v>0.19973458492312801</v>
      </c>
      <c r="BK319" s="7">
        <v>6.40980163729441E-2</v>
      </c>
      <c r="BL319" s="7">
        <v>0.2396890850474587</v>
      </c>
      <c r="BM319" s="7">
        <v>0.17117748612570491</v>
      </c>
      <c r="BN319" s="7">
        <v>0.50992413150116822</v>
      </c>
      <c r="BO319" s="7">
        <v>0.13636580690446351</v>
      </c>
      <c r="BP319" s="7">
        <v>0.28303535008259728</v>
      </c>
      <c r="BQ319" s="7">
        <v>0.1575623198881855</v>
      </c>
      <c r="BR319" s="7">
        <v>0.16849702650764781</v>
      </c>
      <c r="BS319" s="7">
        <v>0.2260754213131666</v>
      </c>
      <c r="BT319" s="7">
        <v>2.7175739664544452E-2</v>
      </c>
      <c r="BU319" s="7">
        <v>5.222831743551537E-2</v>
      </c>
      <c r="BV319" s="7">
        <v>0.23643133914359679</v>
      </c>
      <c r="BW319" s="7">
        <v>0.21835444067444859</v>
      </c>
      <c r="BX319" s="7">
        <v>0.19914174899949419</v>
      </c>
      <c r="BY319" s="7">
        <v>0.55024243605961809</v>
      </c>
      <c r="BZ319" s="7">
        <v>0.21063844275087271</v>
      </c>
      <c r="CA319" s="7">
        <v>0.14631487454498521</v>
      </c>
      <c r="CB319" s="7">
        <v>0.13135326337617739</v>
      </c>
      <c r="CC319" s="7">
        <v>0.68184466756145024</v>
      </c>
      <c r="CD319" s="7">
        <v>0.13463374144872889</v>
      </c>
      <c r="CE319" s="7">
        <v>0.1597068390366907</v>
      </c>
      <c r="CF319" s="7">
        <v>0.11566167326534239</v>
      </c>
      <c r="CG319" s="7">
        <v>8.1348475689801525E-2</v>
      </c>
      <c r="CH319" s="7">
        <v>0.40171992929037009</v>
      </c>
      <c r="CI319" s="7">
        <v>0.26676035809967708</v>
      </c>
      <c r="CJ319" s="7">
        <v>0.31661451965706688</v>
      </c>
      <c r="CK319" s="7">
        <v>0.2350850322469564</v>
      </c>
      <c r="CL319" s="7">
        <v>0.20540078233543291</v>
      </c>
      <c r="CM319" s="7">
        <v>0.26694941490659391</v>
      </c>
      <c r="CN319" s="7">
        <v>0.27306528739209313</v>
      </c>
      <c r="CO319" s="7">
        <v>8.9229371053904938E-3</v>
      </c>
      <c r="CP319" s="7">
        <v>0.2236470660718439</v>
      </c>
      <c r="CQ319" s="7">
        <v>0.14386981093095841</v>
      </c>
      <c r="CR319" s="7">
        <v>0.20261536188130891</v>
      </c>
      <c r="CS319" s="7">
        <v>0.20779655741368599</v>
      </c>
      <c r="CT319" s="7">
        <v>8.7327975173027594E-2</v>
      </c>
      <c r="CU319" s="7">
        <v>9.547421494805608E-2</v>
      </c>
      <c r="CV319" s="7">
        <v>8.8156516632176274E-3</v>
      </c>
      <c r="CW319" s="7">
        <v>0.13721596774315059</v>
      </c>
      <c r="CX319" s="7">
        <v>0.16460536366146569</v>
      </c>
      <c r="CY319" s="7">
        <v>0.12046287188499979</v>
      </c>
      <c r="CZ319" s="7">
        <v>-9.684437438413962E-3</v>
      </c>
      <c r="DA319" s="7">
        <v>4.0750362540805878E-2</v>
      </c>
      <c r="DB319" s="7">
        <v>0.1772940743930298</v>
      </c>
      <c r="DC319" s="7">
        <v>6.7825913101811084E-3</v>
      </c>
      <c r="DD319" s="7">
        <v>1.0597359749629829E-2</v>
      </c>
      <c r="DE319" s="7">
        <v>4.3379091598361397E-2</v>
      </c>
      <c r="DF319" s="7">
        <v>2.433841569616102E-2</v>
      </c>
      <c r="DG319" s="7">
        <v>0.13304944509690661</v>
      </c>
      <c r="DH319" s="7">
        <v>4.7923520503625687E-2</v>
      </c>
      <c r="DI319" s="7">
        <v>3.351186007692597E-2</v>
      </c>
      <c r="DJ319" s="7">
        <v>3.042080885659915E-2</v>
      </c>
      <c r="DK319" s="7">
        <v>-1.273619795000935E-2</v>
      </c>
      <c r="DL319" s="7">
        <v>6.9139090883530541E-2</v>
      </c>
      <c r="DM319" s="7">
        <v>5.7638543973418173E-2</v>
      </c>
      <c r="DN319" s="7">
        <v>-0.1063510144674545</v>
      </c>
      <c r="DO319" s="7">
        <v>3.9538158503025223E-2</v>
      </c>
      <c r="DP319" s="7">
        <v>0.11409910909388229</v>
      </c>
      <c r="DQ319" s="7">
        <v>-3.1634884020771407E-2</v>
      </c>
    </row>
    <row r="320" spans="1:121" x14ac:dyDescent="0.25">
      <c r="A320" s="6">
        <v>45421</v>
      </c>
      <c r="B320" s="7">
        <v>1.189584952980175</v>
      </c>
      <c r="C320" s="7">
        <v>1.0594013001927849</v>
      </c>
      <c r="D320" s="7">
        <v>1.059507672201591</v>
      </c>
      <c r="E320" s="7">
        <v>1.315487429717155</v>
      </c>
      <c r="F320" s="7">
        <v>0.71725308487775385</v>
      </c>
      <c r="G320" s="7">
        <v>0.35179030513296028</v>
      </c>
      <c r="H320" s="7">
        <v>0.62690776562646211</v>
      </c>
      <c r="I320" s="7">
        <v>0.43481367306064561</v>
      </c>
      <c r="J320" s="7">
        <v>0.52511847415127733</v>
      </c>
      <c r="K320" s="7">
        <v>0.39894376137977711</v>
      </c>
      <c r="L320" s="7">
        <v>0.77189729429024112</v>
      </c>
      <c r="M320" s="7">
        <v>0.58216163560854284</v>
      </c>
      <c r="N320" s="7">
        <v>0.37596670449895297</v>
      </c>
      <c r="O320" s="7">
        <v>0.83391739600421433</v>
      </c>
      <c r="P320" s="7">
        <v>0.82408772945687336</v>
      </c>
      <c r="Q320" s="7">
        <v>0.3397798074765479</v>
      </c>
      <c r="R320" s="7">
        <v>0.63981826781030526</v>
      </c>
      <c r="S320" s="7">
        <v>0.57685778277855015</v>
      </c>
      <c r="T320" s="7">
        <v>0.1643061393863228</v>
      </c>
      <c r="U320" s="7">
        <v>0.5829755037438511</v>
      </c>
      <c r="V320" s="7">
        <v>0.2687102292281407</v>
      </c>
      <c r="W320" s="7">
        <v>0.42610042291694472</v>
      </c>
      <c r="X320" s="7">
        <v>0.2202046543967997</v>
      </c>
      <c r="Y320" s="7">
        <v>0.48978130700479888</v>
      </c>
      <c r="Z320" s="7">
        <v>0.39108779109449082</v>
      </c>
      <c r="AA320" s="7">
        <v>0.56083074825615387</v>
      </c>
      <c r="AB320" s="7">
        <v>0.44944759962952091</v>
      </c>
      <c r="AC320" s="7">
        <v>0.5856774194748311</v>
      </c>
      <c r="AD320" s="7">
        <v>0.46861852430285561</v>
      </c>
      <c r="AE320" s="7">
        <v>0.4806825093135263</v>
      </c>
      <c r="AF320" s="7">
        <v>0.28407312848933469</v>
      </c>
      <c r="AG320" s="7">
        <v>0.54899434883337705</v>
      </c>
      <c r="AH320" s="7">
        <v>0.30814018013645472</v>
      </c>
      <c r="AI320" s="7">
        <v>0.38239520899083401</v>
      </c>
      <c r="AJ320" s="7">
        <v>0.21694698948239211</v>
      </c>
      <c r="AK320" s="7">
        <v>0.59780670575787509</v>
      </c>
      <c r="AL320" s="7">
        <v>0.39957922972906029</v>
      </c>
      <c r="AM320" s="7">
        <v>0.34915608469021309</v>
      </c>
      <c r="AN320" s="7">
        <v>0.44512406738828553</v>
      </c>
      <c r="AO320" s="7">
        <v>0.27395804157580872</v>
      </c>
      <c r="AP320" s="7">
        <v>0.30860093371039321</v>
      </c>
      <c r="AQ320" s="7">
        <v>0.32387921329383729</v>
      </c>
      <c r="AR320" s="7">
        <v>0.2044086119512103</v>
      </c>
      <c r="AS320" s="7">
        <v>0.41740834027735563</v>
      </c>
      <c r="AT320" s="7">
        <v>0.29868395446831292</v>
      </c>
      <c r="AU320" s="7">
        <v>0.8356921311261023</v>
      </c>
      <c r="AV320" s="7">
        <v>0.83210478248937481</v>
      </c>
      <c r="AW320" s="7">
        <v>0.22675650390374799</v>
      </c>
      <c r="AX320" s="7">
        <v>0.2091846119411562</v>
      </c>
      <c r="AY320" s="7">
        <v>9.2574305705697135E-2</v>
      </c>
      <c r="AZ320" s="7">
        <v>0.33492990201109268</v>
      </c>
      <c r="BA320" s="7">
        <v>0.20694054941221229</v>
      </c>
      <c r="BB320" s="7">
        <v>0.2665336338147144</v>
      </c>
      <c r="BC320" s="7">
        <v>0.17163249276217241</v>
      </c>
      <c r="BD320" s="7">
        <v>0.14319313518011609</v>
      </c>
      <c r="BE320" s="7">
        <v>1.007419259925838</v>
      </c>
      <c r="BF320" s="7">
        <v>0.36809410379310709</v>
      </c>
      <c r="BG320" s="7">
        <v>0.20663042418930269</v>
      </c>
      <c r="BH320" s="7">
        <v>0.47969921198184839</v>
      </c>
      <c r="BI320" s="7">
        <v>0.29743835699548637</v>
      </c>
      <c r="BJ320" s="7">
        <v>0.20988308823683649</v>
      </c>
      <c r="BK320" s="7">
        <v>6.7884333508029915E-2</v>
      </c>
      <c r="BL320" s="7">
        <v>0.24916225360869351</v>
      </c>
      <c r="BM320" s="7">
        <v>0.1734057493641423</v>
      </c>
      <c r="BN320" s="7">
        <v>0.49235046363171803</v>
      </c>
      <c r="BO320" s="7">
        <v>0.13796995209526841</v>
      </c>
      <c r="BP320" s="7">
        <v>0.28887392830131092</v>
      </c>
      <c r="BQ320" s="7">
        <v>0.16486899672536201</v>
      </c>
      <c r="BR320" s="7">
        <v>0.16896148926296581</v>
      </c>
      <c r="BS320" s="7">
        <v>0.23235273101282311</v>
      </c>
      <c r="BT320" s="7">
        <v>1.5093728743116991E-2</v>
      </c>
      <c r="BU320" s="7">
        <v>5.9613752962313749E-2</v>
      </c>
      <c r="BV320" s="7">
        <v>0.24250407420221951</v>
      </c>
      <c r="BW320" s="7">
        <v>0.2366645998329924</v>
      </c>
      <c r="BX320" s="7">
        <v>0.2144456576019633</v>
      </c>
      <c r="BY320" s="7">
        <v>0.55481406407370315</v>
      </c>
      <c r="BZ320" s="7">
        <v>0.22278889740091051</v>
      </c>
      <c r="CA320" s="7">
        <v>0.15480881343131481</v>
      </c>
      <c r="CB320" s="7">
        <v>0.1392940652404171</v>
      </c>
      <c r="CC320" s="7">
        <v>0.67687466519248396</v>
      </c>
      <c r="CD320" s="7">
        <v>0.1496676422505607</v>
      </c>
      <c r="CE320" s="7">
        <v>0.1593955817076553</v>
      </c>
      <c r="CF320" s="7">
        <v>0.1193098506616186</v>
      </c>
      <c r="CG320" s="7">
        <v>7.7395788459984738E-2</v>
      </c>
      <c r="CH320" s="7">
        <v>0.39603860504666111</v>
      </c>
      <c r="CI320" s="7">
        <v>0.26359681308866861</v>
      </c>
      <c r="CJ320" s="7">
        <v>0.33043281143097541</v>
      </c>
      <c r="CK320" s="7">
        <v>0.25988324659640688</v>
      </c>
      <c r="CL320" s="7">
        <v>0.21468772946282219</v>
      </c>
      <c r="CM320" s="7">
        <v>0.2733201808719441</v>
      </c>
      <c r="CN320" s="7">
        <v>0.27486240373081322</v>
      </c>
      <c r="CO320" s="7">
        <v>8.6521491372286707E-3</v>
      </c>
      <c r="CP320" s="7">
        <v>0.2243675326691634</v>
      </c>
      <c r="CQ320" s="7">
        <v>0.14433665658421591</v>
      </c>
      <c r="CR320" s="7">
        <v>0.20803377911377649</v>
      </c>
      <c r="CS320" s="7">
        <v>0.21887964954907191</v>
      </c>
      <c r="CT320" s="7">
        <v>9.0430733841572408E-2</v>
      </c>
      <c r="CU320" s="7">
        <v>9.9142889690898128E-2</v>
      </c>
      <c r="CV320" s="7">
        <v>1.5913133681034312E-2</v>
      </c>
      <c r="CW320" s="7">
        <v>0.1238396240351287</v>
      </c>
      <c r="CX320" s="7">
        <v>0.1653336910051435</v>
      </c>
      <c r="CY320" s="7">
        <v>0.13730185800475031</v>
      </c>
      <c r="CZ320" s="7">
        <v>-1.5967269175666491E-2</v>
      </c>
      <c r="DA320" s="7">
        <v>4.6959420208136697E-2</v>
      </c>
      <c r="DB320" s="7">
        <v>0.178519205706589</v>
      </c>
      <c r="DC320" s="7">
        <v>4.490318861825715E-3</v>
      </c>
      <c r="DD320" s="7">
        <v>2.0740121581299679E-2</v>
      </c>
      <c r="DE320" s="7">
        <v>5.1352143976733267E-2</v>
      </c>
      <c r="DF320" s="7">
        <v>3.2230377313020808E-2</v>
      </c>
      <c r="DG320" s="7">
        <v>0.133214988970316</v>
      </c>
      <c r="DH320" s="7">
        <v>4.8340056818784623E-2</v>
      </c>
      <c r="DI320" s="7">
        <v>3.755659130003286E-2</v>
      </c>
      <c r="DJ320" s="7">
        <v>3.496819081694813E-2</v>
      </c>
      <c r="DK320" s="7">
        <v>-1.90483440845346E-2</v>
      </c>
      <c r="DL320" s="7">
        <v>6.2356181207381178E-2</v>
      </c>
      <c r="DM320" s="7">
        <v>6.7343742549156538E-2</v>
      </c>
      <c r="DN320" s="7">
        <v>-0.1062204481314719</v>
      </c>
      <c r="DO320" s="7">
        <v>4.3483004078354703E-2</v>
      </c>
      <c r="DP320" s="7">
        <v>0.10121056618015339</v>
      </c>
      <c r="DQ320" s="7">
        <v>-2.4459513363519921E-2</v>
      </c>
    </row>
    <row r="321" spans="1:121" x14ac:dyDescent="0.25">
      <c r="A321" s="6">
        <v>45422</v>
      </c>
      <c r="B321" s="7">
        <v>1.2186494196153881</v>
      </c>
      <c r="C321" s="7">
        <v>1.118868071566653</v>
      </c>
      <c r="D321" s="7">
        <v>1.030454306639099</v>
      </c>
      <c r="E321" s="7">
        <v>1.38255221303265</v>
      </c>
      <c r="F321" s="7">
        <v>0.76684006755079381</v>
      </c>
      <c r="G321" s="7">
        <v>0.37083923046534378</v>
      </c>
      <c r="H321" s="7">
        <v>0.67402882332504044</v>
      </c>
      <c r="I321" s="7">
        <v>0.45528517518597278</v>
      </c>
      <c r="J321" s="7">
        <v>0.54824441310354444</v>
      </c>
      <c r="K321" s="7">
        <v>0.41967849452229511</v>
      </c>
      <c r="L321" s="7">
        <v>0.77635979894511675</v>
      </c>
      <c r="M321" s="7">
        <v>0.60279535198876322</v>
      </c>
      <c r="N321" s="7">
        <v>0.39376411566976238</v>
      </c>
      <c r="O321" s="7">
        <v>0.84630874296338132</v>
      </c>
      <c r="P321" s="7">
        <v>0.81232439139811707</v>
      </c>
      <c r="Q321" s="7">
        <v>0.35271347967152739</v>
      </c>
      <c r="R321" s="7">
        <v>0.65979721378489531</v>
      </c>
      <c r="S321" s="7">
        <v>0.57406398026629413</v>
      </c>
      <c r="T321" s="7">
        <v>0.16032358101430871</v>
      </c>
      <c r="U321" s="7">
        <v>0.56921964254616952</v>
      </c>
      <c r="V321" s="7">
        <v>0.27441888270071102</v>
      </c>
      <c r="W321" s="7">
        <v>0.43772476108820452</v>
      </c>
      <c r="X321" s="7">
        <v>0.2249387954619522</v>
      </c>
      <c r="Y321" s="7">
        <v>0.49534301021005578</v>
      </c>
      <c r="Z321" s="7">
        <v>0.40922962331657659</v>
      </c>
      <c r="AA321" s="7">
        <v>0.56589756940721614</v>
      </c>
      <c r="AB321" s="7">
        <v>0.45912591186076313</v>
      </c>
      <c r="AC321" s="7">
        <v>0.58187424898611728</v>
      </c>
      <c r="AD321" s="7">
        <v>0.44593316174640818</v>
      </c>
      <c r="AE321" s="7">
        <v>0.47558095619894658</v>
      </c>
      <c r="AF321" s="7">
        <v>0.30068194421604533</v>
      </c>
      <c r="AG321" s="7">
        <v>0.57033715319728584</v>
      </c>
      <c r="AH321" s="7">
        <v>0.32797599647438108</v>
      </c>
      <c r="AI321" s="7">
        <v>0.39923780657504082</v>
      </c>
      <c r="AJ321" s="7">
        <v>0.21414349050662079</v>
      </c>
      <c r="AK321" s="7">
        <v>0.6263637416865715</v>
      </c>
      <c r="AL321" s="7">
        <v>0.4140218289325297</v>
      </c>
      <c r="AM321" s="7">
        <v>0.34120566898285781</v>
      </c>
      <c r="AN321" s="7">
        <v>0.45488842959841952</v>
      </c>
      <c r="AO321" s="7">
        <v>0.26817595680656142</v>
      </c>
      <c r="AP321" s="7">
        <v>0.3140058536909176</v>
      </c>
      <c r="AQ321" s="7">
        <v>0.32961826438913538</v>
      </c>
      <c r="AR321" s="7">
        <v>0.22163809194023959</v>
      </c>
      <c r="AS321" s="7">
        <v>0.4289618281028813</v>
      </c>
      <c r="AT321" s="7">
        <v>0.29149904518855169</v>
      </c>
      <c r="AU321" s="7">
        <v>0.84211694218092248</v>
      </c>
      <c r="AV321" s="7">
        <v>0.85842667984096233</v>
      </c>
      <c r="AW321" s="7">
        <v>0.2258841751099987</v>
      </c>
      <c r="AX321" s="7">
        <v>0.21791922918658349</v>
      </c>
      <c r="AY321" s="7">
        <v>9.4305250704526333E-2</v>
      </c>
      <c r="AZ321" s="7">
        <v>0.34245947016088979</v>
      </c>
      <c r="BA321" s="7">
        <v>0.2148736189469227</v>
      </c>
      <c r="BB321" s="7">
        <v>0.27608785971203981</v>
      </c>
      <c r="BC321" s="7">
        <v>0.17836876046921629</v>
      </c>
      <c r="BD321" s="7">
        <v>0.13993461622202791</v>
      </c>
      <c r="BE321" s="7">
        <v>0.98312291330197565</v>
      </c>
      <c r="BF321" s="7">
        <v>0.37235349506874588</v>
      </c>
      <c r="BG321" s="7">
        <v>0.22242300635568579</v>
      </c>
      <c r="BH321" s="7">
        <v>0.4785125928591436</v>
      </c>
      <c r="BI321" s="7">
        <v>0.29748888017629921</v>
      </c>
      <c r="BJ321" s="7">
        <v>0.2100790919851856</v>
      </c>
      <c r="BK321" s="7">
        <v>7.4119943295692492E-2</v>
      </c>
      <c r="BL321" s="7">
        <v>0.25443740301217521</v>
      </c>
      <c r="BM321" s="7">
        <v>0.1873845300528183</v>
      </c>
      <c r="BN321" s="7">
        <v>0.52650814443914129</v>
      </c>
      <c r="BO321" s="7">
        <v>0.1432230202079223</v>
      </c>
      <c r="BP321" s="7">
        <v>0.29368559711773429</v>
      </c>
      <c r="BQ321" s="7">
        <v>0.16154869362634039</v>
      </c>
      <c r="BR321" s="7">
        <v>0.15410152332668289</v>
      </c>
      <c r="BS321" s="7">
        <v>0.23596255525098361</v>
      </c>
      <c r="BT321" s="7">
        <v>8.6914380214500042E-3</v>
      </c>
      <c r="BU321" s="7">
        <v>6.3080643995158558E-2</v>
      </c>
      <c r="BV321" s="7">
        <v>0.24763599404389119</v>
      </c>
      <c r="BW321" s="7">
        <v>0.24269046536079</v>
      </c>
      <c r="BX321" s="7">
        <v>0.2077267928273214</v>
      </c>
      <c r="BY321" s="7">
        <v>0.53599572243948623</v>
      </c>
      <c r="BZ321" s="7">
        <v>0.23418715715385011</v>
      </c>
      <c r="CA321" s="7">
        <v>0.15422781255228671</v>
      </c>
      <c r="CB321" s="7">
        <v>0.14302165783490059</v>
      </c>
      <c r="CC321" s="7">
        <v>0.65867792979294149</v>
      </c>
      <c r="CD321" s="7">
        <v>0.1444496715270267</v>
      </c>
      <c r="CE321" s="7">
        <v>0.1385126238539254</v>
      </c>
      <c r="CF321" s="7">
        <v>0.12921652736276151</v>
      </c>
      <c r="CG321" s="7">
        <v>6.8082155176488746E-2</v>
      </c>
      <c r="CH321" s="7">
        <v>0.38411170060584587</v>
      </c>
      <c r="CI321" s="7">
        <v>0.26573649001899741</v>
      </c>
      <c r="CJ321" s="7">
        <v>0.32710130308174579</v>
      </c>
      <c r="CK321" s="7">
        <v>0.26534487349840902</v>
      </c>
      <c r="CL321" s="7">
        <v>0.21992761662048929</v>
      </c>
      <c r="CM321" s="7">
        <v>0.27466518917193827</v>
      </c>
      <c r="CN321" s="7">
        <v>0.28074739131658299</v>
      </c>
      <c r="CO321" s="7">
        <v>-9.5156278077916934E-3</v>
      </c>
      <c r="CP321" s="7">
        <v>0.21568340770890121</v>
      </c>
      <c r="CQ321" s="7">
        <v>0.14614960770556951</v>
      </c>
      <c r="CR321" s="7">
        <v>0.18937360030890951</v>
      </c>
      <c r="CS321" s="7">
        <v>0.22070507280275001</v>
      </c>
      <c r="CT321" s="7">
        <v>9.06625724122474E-2</v>
      </c>
      <c r="CU321" s="7">
        <v>0.10081674536195991</v>
      </c>
      <c r="CV321" s="7">
        <v>1.2700186442191621E-2</v>
      </c>
      <c r="CW321" s="7">
        <v>0.11675146282019271</v>
      </c>
      <c r="CX321" s="7">
        <v>0.17306704643443499</v>
      </c>
      <c r="CY321" s="7">
        <v>0.14284356111631061</v>
      </c>
      <c r="CZ321" s="7">
        <v>-8.3057748504542506E-3</v>
      </c>
      <c r="DA321" s="7">
        <v>4.9708078797057409E-2</v>
      </c>
      <c r="DB321" s="7">
        <v>0.18434538100414091</v>
      </c>
      <c r="DC321" s="7">
        <v>5.9131564383065882E-3</v>
      </c>
      <c r="DD321" s="7">
        <v>3.0254978210077391E-2</v>
      </c>
      <c r="DE321" s="7">
        <v>5.5791951230856007E-2</v>
      </c>
      <c r="DF321" s="7">
        <v>3.6683184867295049E-2</v>
      </c>
      <c r="DG321" s="7">
        <v>0.14317045440477519</v>
      </c>
      <c r="DH321" s="7">
        <v>3.5013443686481738E-2</v>
      </c>
      <c r="DI321" s="7">
        <v>4.0332161336417371E-2</v>
      </c>
      <c r="DJ321" s="7">
        <v>4.0033759848227657E-2</v>
      </c>
      <c r="DK321" s="7">
        <v>-1.0880396737738879E-2</v>
      </c>
      <c r="DL321" s="7">
        <v>7.0627487230765285E-2</v>
      </c>
      <c r="DM321" s="7">
        <v>6.8942222011864507E-2</v>
      </c>
      <c r="DN321" s="7">
        <v>-9.8368459302116018E-2</v>
      </c>
      <c r="DO321" s="7">
        <v>4.4877114030926528E-2</v>
      </c>
      <c r="DP321" s="7">
        <v>0.1192097095924551</v>
      </c>
      <c r="DQ321" s="7">
        <v>-2.4950321775848661E-2</v>
      </c>
    </row>
    <row r="322" spans="1:121" x14ac:dyDescent="0.25">
      <c r="A322" s="6">
        <v>45425</v>
      </c>
      <c r="B322" s="7">
        <v>1.2098705655493469</v>
      </c>
      <c r="C322" s="7">
        <v>1.130470935079992</v>
      </c>
      <c r="D322" s="7">
        <v>1.0224201116517551</v>
      </c>
      <c r="E322" s="7">
        <v>1.379913625452708</v>
      </c>
      <c r="F322" s="7">
        <v>0.75984895350910331</v>
      </c>
      <c r="G322" s="7">
        <v>0.36478437930689478</v>
      </c>
      <c r="H322" s="7">
        <v>0.66740494908317682</v>
      </c>
      <c r="I322" s="7">
        <v>0.44678411487661251</v>
      </c>
      <c r="J322" s="7">
        <v>0.5499108297367068</v>
      </c>
      <c r="K322" s="7">
        <v>0.40953892364583</v>
      </c>
      <c r="L322" s="7">
        <v>0.79949351500674926</v>
      </c>
      <c r="M322" s="7">
        <v>0.6056566623512063</v>
      </c>
      <c r="N322" s="7">
        <v>0.39557670371462811</v>
      </c>
      <c r="O322" s="7">
        <v>0.8432381578886381</v>
      </c>
      <c r="P322" s="7">
        <v>0.80155105047723119</v>
      </c>
      <c r="Q322" s="7">
        <v>0.3469655037236572</v>
      </c>
      <c r="R322" s="7">
        <v>0.66402528226785629</v>
      </c>
      <c r="S322" s="7">
        <v>0.55640065976896724</v>
      </c>
      <c r="T322" s="7">
        <v>0.16298648393057319</v>
      </c>
      <c r="U322" s="7">
        <v>0.55161085001356636</v>
      </c>
      <c r="V322" s="7">
        <v>0.274693729110701</v>
      </c>
      <c r="W322" s="7">
        <v>0.43677146948599233</v>
      </c>
      <c r="X322" s="7">
        <v>0.22502084586319529</v>
      </c>
      <c r="Y322" s="7">
        <v>0.49602550142229362</v>
      </c>
      <c r="Z322" s="7">
        <v>0.40099759689191372</v>
      </c>
      <c r="AA322" s="7">
        <v>0.56181972104528155</v>
      </c>
      <c r="AB322" s="7">
        <v>0.45279579919507951</v>
      </c>
      <c r="AC322" s="7">
        <v>0.57552392830469601</v>
      </c>
      <c r="AD322" s="7">
        <v>0.42544203081099502</v>
      </c>
      <c r="AE322" s="7">
        <v>0.4772114043013258</v>
      </c>
      <c r="AF322" s="7">
        <v>0.29515506166217409</v>
      </c>
      <c r="AG322" s="7">
        <v>0.56637023461910574</v>
      </c>
      <c r="AH322" s="7">
        <v>0.32211046766403628</v>
      </c>
      <c r="AI322" s="7">
        <v>0.38924422636125372</v>
      </c>
      <c r="AJ322" s="7">
        <v>0.21716551537055959</v>
      </c>
      <c r="AK322" s="7">
        <v>0.62241057891523321</v>
      </c>
      <c r="AL322" s="7">
        <v>0.41010297598669959</v>
      </c>
      <c r="AM322" s="7">
        <v>0.33854006071823339</v>
      </c>
      <c r="AN322" s="7">
        <v>0.43856243463123779</v>
      </c>
      <c r="AO322" s="7">
        <v>0.25741862749441752</v>
      </c>
      <c r="AP322" s="7">
        <v>0.31396283962470961</v>
      </c>
      <c r="AQ322" s="7">
        <v>0.31483688435745227</v>
      </c>
      <c r="AR322" s="7">
        <v>0.21819940002925531</v>
      </c>
      <c r="AS322" s="7">
        <v>0.41292692025069222</v>
      </c>
      <c r="AT322" s="7">
        <v>0.27834791695581779</v>
      </c>
      <c r="AU322" s="7">
        <v>0.82926123649596373</v>
      </c>
      <c r="AV322" s="7">
        <v>0.86406065004497146</v>
      </c>
      <c r="AW322" s="7">
        <v>0.22854286110139019</v>
      </c>
      <c r="AX322" s="7">
        <v>0.2151973942355874</v>
      </c>
      <c r="AY322" s="7">
        <v>9.6613921197781005E-2</v>
      </c>
      <c r="AZ322" s="7">
        <v>0.33766040912984341</v>
      </c>
      <c r="BA322" s="7">
        <v>0.21123646093383491</v>
      </c>
      <c r="BB322" s="7">
        <v>0.27335716803624011</v>
      </c>
      <c r="BC322" s="7">
        <v>0.17569334533027381</v>
      </c>
      <c r="BD322" s="7">
        <v>0.1362321286700057</v>
      </c>
      <c r="BE322" s="7">
        <v>0.96302751423455413</v>
      </c>
      <c r="BF322" s="7">
        <v>0.37094866809651911</v>
      </c>
      <c r="BG322" s="7">
        <v>0.22122111356064189</v>
      </c>
      <c r="BH322" s="7">
        <v>0.4731762959693262</v>
      </c>
      <c r="BI322" s="7">
        <v>0.29214592491305452</v>
      </c>
      <c r="BJ322" s="7">
        <v>0.2101793988684835</v>
      </c>
      <c r="BK322" s="7">
        <v>7.3466794982338213E-2</v>
      </c>
      <c r="BL322" s="7">
        <v>0.25024938784397399</v>
      </c>
      <c r="BM322" s="7">
        <v>0.18316958151386739</v>
      </c>
      <c r="BN322" s="7">
        <v>0.53141855573140306</v>
      </c>
      <c r="BO322" s="7">
        <v>0.1431968510755175</v>
      </c>
      <c r="BP322" s="7">
        <v>0.28807321266402802</v>
      </c>
      <c r="BQ322" s="7">
        <v>0.1567655291607746</v>
      </c>
      <c r="BR322" s="7">
        <v>0.1424267063340536</v>
      </c>
      <c r="BS322" s="7">
        <v>0.22982485227386951</v>
      </c>
      <c r="BT322" s="7">
        <v>2.7872138983525249E-2</v>
      </c>
      <c r="BU322" s="7">
        <v>6.02314183369137E-2</v>
      </c>
      <c r="BV322" s="7">
        <v>0.2431759105828768</v>
      </c>
      <c r="BW322" s="7">
        <v>0.23045617219654899</v>
      </c>
      <c r="BX322" s="7">
        <v>0.2041110313903742</v>
      </c>
      <c r="BY322" s="7">
        <v>0.54065221721949563</v>
      </c>
      <c r="BZ322" s="7">
        <v>0.22200639134347841</v>
      </c>
      <c r="CA322" s="7">
        <v>0.15073586716424231</v>
      </c>
      <c r="CB322" s="7">
        <v>0.1388045328164029</v>
      </c>
      <c r="CC322" s="7">
        <v>0.65462355321568388</v>
      </c>
      <c r="CD322" s="7">
        <v>0.14185126763201669</v>
      </c>
      <c r="CE322" s="7">
        <v>0.13572970932172221</v>
      </c>
      <c r="CF322" s="7">
        <v>0.1289860996512531</v>
      </c>
      <c r="CG322" s="7">
        <v>5.4914577372260798E-2</v>
      </c>
      <c r="CH322" s="7">
        <v>0.37171074567886891</v>
      </c>
      <c r="CI322" s="7">
        <v>0.26333564240507229</v>
      </c>
      <c r="CJ322" s="7">
        <v>0.32220502481007429</v>
      </c>
      <c r="CK322" s="7">
        <v>0.26066938250670119</v>
      </c>
      <c r="CL322" s="7">
        <v>0.21424415594475699</v>
      </c>
      <c r="CM322" s="7">
        <v>0.26675796181117928</v>
      </c>
      <c r="CN322" s="7">
        <v>0.28352506413179751</v>
      </c>
      <c r="CO322" s="7">
        <v>-2.0197978141723749E-2</v>
      </c>
      <c r="CP322" s="7">
        <v>0.2143458522102584</v>
      </c>
      <c r="CQ322" s="7">
        <v>0.14624461529284491</v>
      </c>
      <c r="CR322" s="7">
        <v>0.18199546873803271</v>
      </c>
      <c r="CS322" s="7">
        <v>0.2077038849244639</v>
      </c>
      <c r="CT322" s="7">
        <v>8.857063120237374E-2</v>
      </c>
      <c r="CU322" s="7">
        <v>9.8969480662110643E-2</v>
      </c>
      <c r="CV322" s="7">
        <v>1.640883811030824E-2</v>
      </c>
      <c r="CW322" s="7">
        <v>0.1029838778985621</v>
      </c>
      <c r="CX322" s="7">
        <v>0.17209558832928179</v>
      </c>
      <c r="CY322" s="7">
        <v>0.14189713214301089</v>
      </c>
      <c r="CZ322" s="7">
        <v>-1.0226737505064089E-2</v>
      </c>
      <c r="DA322" s="7">
        <v>5.0219784821041953E-2</v>
      </c>
      <c r="DB322" s="7">
        <v>0.17996918580555771</v>
      </c>
      <c r="DC322" s="7">
        <v>4.0934243243722079E-3</v>
      </c>
      <c r="DD322" s="7">
        <v>2.042634647190433E-2</v>
      </c>
      <c r="DE322" s="7">
        <v>5.0810061777591287E-2</v>
      </c>
      <c r="DF322" s="7">
        <v>3.7188541586343993E-2</v>
      </c>
      <c r="DG322" s="7">
        <v>0.14308806286388351</v>
      </c>
      <c r="DH322" s="7">
        <v>2.5740236142355769E-2</v>
      </c>
      <c r="DI322" s="7">
        <v>3.8339272293672177E-2</v>
      </c>
      <c r="DJ322" s="7">
        <v>3.9958801661788453E-2</v>
      </c>
      <c r="DK322" s="7">
        <v>-2.0316597029013009E-2</v>
      </c>
      <c r="DL322" s="7">
        <v>6.5310826553757861E-2</v>
      </c>
      <c r="DM322" s="7">
        <v>7.2182951495729064E-2</v>
      </c>
      <c r="DN322" s="7">
        <v>-9.8620047564336621E-2</v>
      </c>
      <c r="DO322" s="7">
        <v>3.9946727633985553E-2</v>
      </c>
      <c r="DP322" s="7">
        <v>0.1226028358342808</v>
      </c>
      <c r="DQ322" s="7">
        <v>-2.681815388955433E-2</v>
      </c>
    </row>
    <row r="323" spans="1:121" x14ac:dyDescent="0.25">
      <c r="A323" s="6">
        <v>45426</v>
      </c>
      <c r="B323" s="7">
        <v>1.271878075893047</v>
      </c>
      <c r="C323" s="7">
        <v>1.157244435955413</v>
      </c>
      <c r="D323" s="7">
        <v>1.0791678859094651</v>
      </c>
      <c r="E323" s="7">
        <v>1.3993731982697371</v>
      </c>
      <c r="F323" s="7">
        <v>0.80922915427255315</v>
      </c>
      <c r="G323" s="7">
        <v>0.40297192305332602</v>
      </c>
      <c r="H323" s="7">
        <v>0.71419123206247415</v>
      </c>
      <c r="I323" s="7">
        <v>0.48321679078587382</v>
      </c>
      <c r="J323" s="7">
        <v>0.5786475048529045</v>
      </c>
      <c r="K323" s="7">
        <v>0.44563717021453519</v>
      </c>
      <c r="L323" s="7">
        <v>0.82633904270344072</v>
      </c>
      <c r="M323" s="7">
        <v>0.62893164353913233</v>
      </c>
      <c r="N323" s="7">
        <v>0.41783880867160827</v>
      </c>
      <c r="O323" s="7">
        <v>0.84898945757298039</v>
      </c>
      <c r="P323" s="7">
        <v>0.81901728605121527</v>
      </c>
      <c r="Q323" s="7">
        <v>0.37559256030428839</v>
      </c>
      <c r="R323" s="7">
        <v>0.68480944509771757</v>
      </c>
      <c r="S323" s="7">
        <v>0.57553351651146256</v>
      </c>
      <c r="T323" s="7">
        <v>0.1751923176487338</v>
      </c>
      <c r="U323" s="7">
        <v>0.57068520577774784</v>
      </c>
      <c r="V323" s="7">
        <v>0.27261274223130338</v>
      </c>
      <c r="W323" s="7">
        <v>0.44194821252764482</v>
      </c>
      <c r="X323" s="7">
        <v>0.2367294510604909</v>
      </c>
      <c r="Y323" s="7">
        <v>0.49019270104481882</v>
      </c>
      <c r="Z323" s="7">
        <v>0.43627728435348773</v>
      </c>
      <c r="AA323" s="7">
        <v>0.56362209072294744</v>
      </c>
      <c r="AB323" s="7">
        <v>0.45380854991517672</v>
      </c>
      <c r="AC323" s="7">
        <v>0.5857385054112676</v>
      </c>
      <c r="AD323" s="7">
        <v>0.45213990933942583</v>
      </c>
      <c r="AE323" s="7">
        <v>0.51184287550265428</v>
      </c>
      <c r="AF323" s="7">
        <v>0.32268099096652292</v>
      </c>
      <c r="AG323" s="7">
        <v>0.62525529460160301</v>
      </c>
      <c r="AH323" s="7">
        <v>0.35910396794660482</v>
      </c>
      <c r="AI323" s="7">
        <v>0.4248227263842439</v>
      </c>
      <c r="AJ323" s="7">
        <v>0.22511993385067061</v>
      </c>
      <c r="AK323" s="7">
        <v>0.69922716506817695</v>
      </c>
      <c r="AL323" s="7">
        <v>0.4532514181213867</v>
      </c>
      <c r="AM323" s="7">
        <v>0.37102727185335721</v>
      </c>
      <c r="AN323" s="7">
        <v>0.45624670429803449</v>
      </c>
      <c r="AO323" s="7">
        <v>0.27483071773180012</v>
      </c>
      <c r="AP323" s="7">
        <v>0.30970483266546123</v>
      </c>
      <c r="AQ323" s="7">
        <v>0.32565156848348148</v>
      </c>
      <c r="AR323" s="7">
        <v>0.23373474583939721</v>
      </c>
      <c r="AS323" s="7">
        <v>0.43029639839362699</v>
      </c>
      <c r="AT323" s="7">
        <v>0.29788836038888727</v>
      </c>
      <c r="AU323" s="7">
        <v>0.84222124128394027</v>
      </c>
      <c r="AV323" s="7">
        <v>0.9086164836016537</v>
      </c>
      <c r="AW323" s="7">
        <v>0.24104161638218849</v>
      </c>
      <c r="AX323" s="7">
        <v>0.22503485305312609</v>
      </c>
      <c r="AY323" s="7">
        <v>0.11498904423748391</v>
      </c>
      <c r="AZ323" s="7">
        <v>0.33235028612572259</v>
      </c>
      <c r="BA323" s="7">
        <v>0.24333869777108269</v>
      </c>
      <c r="BB323" s="7">
        <v>0.30493108112377709</v>
      </c>
      <c r="BC323" s="7">
        <v>0.19554067714907489</v>
      </c>
      <c r="BD323" s="7">
        <v>0.15208366085667671</v>
      </c>
      <c r="BE323" s="7">
        <v>1.022926706328845</v>
      </c>
      <c r="BF323" s="7">
        <v>0.37147763574327192</v>
      </c>
      <c r="BG323" s="7">
        <v>0.22751835832578909</v>
      </c>
      <c r="BH323" s="7">
        <v>0.47566825975210109</v>
      </c>
      <c r="BI323" s="7">
        <v>0.32204092321642808</v>
      </c>
      <c r="BJ323" s="7">
        <v>0.21890161054130641</v>
      </c>
      <c r="BK323" s="7">
        <v>7.0721551161628593E-2</v>
      </c>
      <c r="BL323" s="7">
        <v>0.25071103241687748</v>
      </c>
      <c r="BM323" s="7">
        <v>0.19505399168824941</v>
      </c>
      <c r="BN323" s="7">
        <v>0.55043298931695372</v>
      </c>
      <c r="BO323" s="7">
        <v>0.1643751237238289</v>
      </c>
      <c r="BP323" s="7">
        <v>0.28897113450162282</v>
      </c>
      <c r="BQ323" s="7">
        <v>0.18352837603814209</v>
      </c>
      <c r="BR323" s="7">
        <v>0.15986356857650369</v>
      </c>
      <c r="BS323" s="7">
        <v>0.24206281990867501</v>
      </c>
      <c r="BT323" s="7">
        <v>5.7092960575186653E-2</v>
      </c>
      <c r="BU323" s="7">
        <v>7.0286273154005485E-2</v>
      </c>
      <c r="BV323" s="7">
        <v>0.2382408635740105</v>
      </c>
      <c r="BW323" s="7">
        <v>0.24038816103010771</v>
      </c>
      <c r="BX323" s="7">
        <v>0.23602441804506169</v>
      </c>
      <c r="BY323" s="7">
        <v>0.57747775921970312</v>
      </c>
      <c r="BZ323" s="7">
        <v>0.23404323342919289</v>
      </c>
      <c r="CA323" s="7">
        <v>0.15226856150620161</v>
      </c>
      <c r="CB323" s="7">
        <v>0.1525879575812599</v>
      </c>
      <c r="CC323" s="7">
        <v>0.72569282168299054</v>
      </c>
      <c r="CD323" s="7">
        <v>0.16112729831333761</v>
      </c>
      <c r="CE323" s="7">
        <v>0.1845114877880174</v>
      </c>
      <c r="CF323" s="7">
        <v>0.12868113264597911</v>
      </c>
      <c r="CG323" s="7">
        <v>7.1556313246500913E-2</v>
      </c>
      <c r="CH323" s="7">
        <v>0.37467441474596219</v>
      </c>
      <c r="CI323" s="7">
        <v>0.2646766145961712</v>
      </c>
      <c r="CJ323" s="7">
        <v>0.33820822198572481</v>
      </c>
      <c r="CK323" s="7">
        <v>0.26956053771753119</v>
      </c>
      <c r="CL323" s="7">
        <v>0.21207982709342721</v>
      </c>
      <c r="CM323" s="7">
        <v>0.27624801660333193</v>
      </c>
      <c r="CN323" s="7">
        <v>0.29658318866395428</v>
      </c>
      <c r="CO323" s="7">
        <v>1.0856042477066509E-2</v>
      </c>
      <c r="CP323" s="7">
        <v>0.22833435118956211</v>
      </c>
      <c r="CQ323" s="7">
        <v>0.15450602527285739</v>
      </c>
      <c r="CR323" s="7">
        <v>0.1908505161113776</v>
      </c>
      <c r="CS323" s="7">
        <v>0.2209228381168957</v>
      </c>
      <c r="CT323" s="7">
        <v>9.4003173465920575E-2</v>
      </c>
      <c r="CU323" s="7">
        <v>9.9515451081331197E-2</v>
      </c>
      <c r="CV323" s="7">
        <v>1.7391090890278571E-2</v>
      </c>
      <c r="CW323" s="7">
        <v>0.12038392787725891</v>
      </c>
      <c r="CX323" s="7">
        <v>0.18380147630251059</v>
      </c>
      <c r="CY323" s="7">
        <v>0.15330142377153819</v>
      </c>
      <c r="CZ323" s="7">
        <v>9.6544557843016854E-3</v>
      </c>
      <c r="DA323" s="7">
        <v>5.6426474656436458E-2</v>
      </c>
      <c r="DB323" s="7">
        <v>0.18829118467423259</v>
      </c>
      <c r="DC323" s="7">
        <v>9.7878179416879263E-3</v>
      </c>
      <c r="DD323" s="7">
        <v>3.5316192605056473E-2</v>
      </c>
      <c r="DE323" s="7">
        <v>4.3321204361676857E-2</v>
      </c>
      <c r="DF323" s="7">
        <v>4.3318218127858188E-2</v>
      </c>
      <c r="DG323" s="7">
        <v>0.1485086708629364</v>
      </c>
      <c r="DH323" s="7">
        <v>2.7956413728122079E-2</v>
      </c>
      <c r="DI323" s="7">
        <v>3.6774642249149503E-2</v>
      </c>
      <c r="DJ323" s="7">
        <v>4.4890363089216789E-2</v>
      </c>
      <c r="DK323" s="7">
        <v>-6.0212633384666434E-3</v>
      </c>
      <c r="DL323" s="7">
        <v>7.5911717723152972E-2</v>
      </c>
      <c r="DM323" s="7">
        <v>9.7810798300095758E-2</v>
      </c>
      <c r="DN323" s="7">
        <v>-9.9335401392285583E-2</v>
      </c>
      <c r="DO323" s="7">
        <v>3.2535290451681347E-2</v>
      </c>
      <c r="DP323" s="7">
        <v>0.14943584363278539</v>
      </c>
      <c r="DQ323" s="7">
        <v>-2.828460093228724E-2</v>
      </c>
    </row>
    <row r="324" spans="1:121" x14ac:dyDescent="0.25">
      <c r="A324" s="6">
        <v>45427</v>
      </c>
      <c r="B324" s="7">
        <v>1.371759508059847</v>
      </c>
      <c r="C324" s="7">
        <v>1.2259251865936149</v>
      </c>
      <c r="D324" s="7">
        <v>1.170576957709333</v>
      </c>
      <c r="E324" s="7">
        <v>1.4715091852681299</v>
      </c>
      <c r="F324" s="7">
        <v>0.88877057023328199</v>
      </c>
      <c r="G324" s="7">
        <v>0.42787209591278352</v>
      </c>
      <c r="H324" s="7">
        <v>0.78955437636275394</v>
      </c>
      <c r="I324" s="7">
        <v>0.50912599453094698</v>
      </c>
      <c r="J324" s="7">
        <v>0.59187035581638225</v>
      </c>
      <c r="K324" s="7">
        <v>0.47085629581344901</v>
      </c>
      <c r="L324" s="7">
        <v>0.86590816642635393</v>
      </c>
      <c r="M324" s="7">
        <v>0.64505317697333719</v>
      </c>
      <c r="N324" s="7">
        <v>0.43258190900664339</v>
      </c>
      <c r="O324" s="7">
        <v>0.85361698531697594</v>
      </c>
      <c r="P324" s="7">
        <v>0.85876709421266462</v>
      </c>
      <c r="Q324" s="7">
        <v>0.3983584922331771</v>
      </c>
      <c r="R324" s="7">
        <v>0.70120516956207157</v>
      </c>
      <c r="S324" s="7">
        <v>0.5958012464736171</v>
      </c>
      <c r="T324" s="7">
        <v>0.180576309198935</v>
      </c>
      <c r="U324" s="7">
        <v>0.5908906407573784</v>
      </c>
      <c r="V324" s="7">
        <v>0.28293625082892748</v>
      </c>
      <c r="W324" s="7">
        <v>0.44596199250339841</v>
      </c>
      <c r="X324" s="7">
        <v>0.24647111189580759</v>
      </c>
      <c r="Y324" s="7">
        <v>0.49393879724484863</v>
      </c>
      <c r="Z324" s="7">
        <v>0.46136653700078162</v>
      </c>
      <c r="AA324" s="7">
        <v>0.58502811279120093</v>
      </c>
      <c r="AB324" s="7">
        <v>0.46148133926643631</v>
      </c>
      <c r="AC324" s="7">
        <v>0.60717750007105109</v>
      </c>
      <c r="AD324" s="7">
        <v>0.49384204088307659</v>
      </c>
      <c r="AE324" s="7">
        <v>0.57545549541348762</v>
      </c>
      <c r="AF324" s="7">
        <v>0.34457124122879379</v>
      </c>
      <c r="AG324" s="7">
        <v>0.66145218424876129</v>
      </c>
      <c r="AH324" s="7">
        <v>0.38322556523573242</v>
      </c>
      <c r="AI324" s="7">
        <v>0.449678744224141</v>
      </c>
      <c r="AJ324" s="7">
        <v>0.2322060634175436</v>
      </c>
      <c r="AK324" s="7">
        <v>0.74214329791562617</v>
      </c>
      <c r="AL324" s="7">
        <v>0.48308189389887968</v>
      </c>
      <c r="AM324" s="7">
        <v>0.43494180630193607</v>
      </c>
      <c r="AN324" s="7">
        <v>0.47497992364987751</v>
      </c>
      <c r="AO324" s="7">
        <v>0.29364754829849282</v>
      </c>
      <c r="AP324" s="7">
        <v>0.315102001852402</v>
      </c>
      <c r="AQ324" s="7">
        <v>0.34890051822792811</v>
      </c>
      <c r="AR324" s="7">
        <v>0.25015372740637848</v>
      </c>
      <c r="AS324" s="7">
        <v>0.44869585919776189</v>
      </c>
      <c r="AT324" s="7">
        <v>0.32320653434767221</v>
      </c>
      <c r="AU324" s="7">
        <v>0.87318984297771407</v>
      </c>
      <c r="AV324" s="7">
        <v>0.94778204935837063</v>
      </c>
      <c r="AW324" s="7">
        <v>0.25032860899609521</v>
      </c>
      <c r="AX324" s="7">
        <v>0.23964307231462939</v>
      </c>
      <c r="AY324" s="7">
        <v>0.1244919778458469</v>
      </c>
      <c r="AZ324" s="7">
        <v>0.33761233916447081</v>
      </c>
      <c r="BA324" s="7">
        <v>0.24715389658364079</v>
      </c>
      <c r="BB324" s="7">
        <v>0.32731085006768112</v>
      </c>
      <c r="BC324" s="7">
        <v>0.20376196456240001</v>
      </c>
      <c r="BD324" s="7">
        <v>0.1790043422728593</v>
      </c>
      <c r="BE324" s="7">
        <v>1.101622340311611</v>
      </c>
      <c r="BF324" s="7">
        <v>0.38141087776245208</v>
      </c>
      <c r="BG324" s="7">
        <v>0.25292709539172997</v>
      </c>
      <c r="BH324" s="7">
        <v>0.48550838888361891</v>
      </c>
      <c r="BI324" s="7">
        <v>0.32687387459059641</v>
      </c>
      <c r="BJ324" s="7">
        <v>0.2304463121715068</v>
      </c>
      <c r="BK324" s="7">
        <v>7.6528200235630672E-2</v>
      </c>
      <c r="BL324" s="7">
        <v>0.2677050531360794</v>
      </c>
      <c r="BM324" s="7">
        <v>0.21047385571655861</v>
      </c>
      <c r="BN324" s="7">
        <v>0.59681078788914133</v>
      </c>
      <c r="BO324" s="7">
        <v>0.17625022941318599</v>
      </c>
      <c r="BP324" s="7">
        <v>0.29577395870805773</v>
      </c>
      <c r="BQ324" s="7">
        <v>0.18785497061694259</v>
      </c>
      <c r="BR324" s="7">
        <v>0.1927327213213825</v>
      </c>
      <c r="BS324" s="7">
        <v>0.25588592938171201</v>
      </c>
      <c r="BT324" s="7">
        <v>6.7651654850323428E-2</v>
      </c>
      <c r="BU324" s="7">
        <v>9.2299071934217825E-2</v>
      </c>
      <c r="BV324" s="7">
        <v>0.2431312359983813</v>
      </c>
      <c r="BW324" s="7">
        <v>0.25831241355614792</v>
      </c>
      <c r="BX324" s="7">
        <v>0.2398171729078131</v>
      </c>
      <c r="BY324" s="7">
        <v>0.60984822727302856</v>
      </c>
      <c r="BZ324" s="7">
        <v>0.24237574559445621</v>
      </c>
      <c r="CA324" s="7">
        <v>0.16509124347608831</v>
      </c>
      <c r="CB324" s="7">
        <v>0.16496767117648539</v>
      </c>
      <c r="CC324" s="7">
        <v>0.719928069494425</v>
      </c>
      <c r="CD324" s="7">
        <v>0.16911193775333991</v>
      </c>
      <c r="CE324" s="7">
        <v>0.18055457546514669</v>
      </c>
      <c r="CF324" s="7">
        <v>0.13500929920403701</v>
      </c>
      <c r="CG324" s="7">
        <v>0.1072589022552031</v>
      </c>
      <c r="CH324" s="7">
        <v>0.40669797021650589</v>
      </c>
      <c r="CI324" s="7">
        <v>0.26917547609181408</v>
      </c>
      <c r="CJ324" s="7">
        <v>0.35258164521125002</v>
      </c>
      <c r="CK324" s="7">
        <v>0.28283861976987779</v>
      </c>
      <c r="CL324" s="7">
        <v>0.2183257778620267</v>
      </c>
      <c r="CM324" s="7">
        <v>0.28856105261351961</v>
      </c>
      <c r="CN324" s="7">
        <v>0.306285811313741</v>
      </c>
      <c r="CO324" s="7">
        <v>5.1102101671806732E-2</v>
      </c>
      <c r="CP324" s="7">
        <v>0.24812231609898741</v>
      </c>
      <c r="CQ324" s="7">
        <v>0.16544081071967009</v>
      </c>
      <c r="CR324" s="7">
        <v>0.20233965074420121</v>
      </c>
      <c r="CS324" s="7">
        <v>0.23447697910879309</v>
      </c>
      <c r="CT324" s="7">
        <v>0.1038845682015965</v>
      </c>
      <c r="CU324" s="7">
        <v>0.10891871541585969</v>
      </c>
      <c r="CV324" s="7">
        <v>2.1591291486427359E-2</v>
      </c>
      <c r="CW324" s="7">
        <v>0.15771337702936861</v>
      </c>
      <c r="CX324" s="7">
        <v>0.19896257648273699</v>
      </c>
      <c r="CY324" s="7">
        <v>0.1680719057939222</v>
      </c>
      <c r="CZ324" s="7">
        <v>3.2790977427449963E-2</v>
      </c>
      <c r="DA324" s="7">
        <v>6.2288739123842703E-2</v>
      </c>
      <c r="DB324" s="7">
        <v>0.20071928666970851</v>
      </c>
      <c r="DC324" s="7">
        <v>1.9658761855369189E-2</v>
      </c>
      <c r="DD324" s="7">
        <v>4.5630399666548138E-2</v>
      </c>
      <c r="DE324" s="7">
        <v>5.5867914305894661E-2</v>
      </c>
      <c r="DF324" s="7">
        <v>4.9107742969440198E-2</v>
      </c>
      <c r="DG324" s="7">
        <v>0.15345051950671129</v>
      </c>
      <c r="DH324" s="7">
        <v>5.1903043477834247E-2</v>
      </c>
      <c r="DI324" s="7">
        <v>4.4714325089906908E-2</v>
      </c>
      <c r="DJ324" s="7">
        <v>4.9386358770160177E-2</v>
      </c>
      <c r="DK324" s="7">
        <v>3.881124529002911E-3</v>
      </c>
      <c r="DL324" s="7">
        <v>8.7885705849215512E-2</v>
      </c>
      <c r="DM324" s="7">
        <v>0.1203383103538973</v>
      </c>
      <c r="DN324" s="7">
        <v>-9.2208556617824455E-2</v>
      </c>
      <c r="DO324" s="7">
        <v>4.4952291795377741E-2</v>
      </c>
      <c r="DP324" s="7">
        <v>0.17302272204808669</v>
      </c>
      <c r="DQ324" s="7">
        <v>-2.084314570597046E-2</v>
      </c>
    </row>
    <row r="325" spans="1:121" x14ac:dyDescent="0.25">
      <c r="A325" s="6">
        <v>45428</v>
      </c>
      <c r="B325" s="7">
        <v>1.2927776853593169</v>
      </c>
      <c r="C325" s="7">
        <v>1.2158217314863029</v>
      </c>
      <c r="D325" s="7">
        <v>1.098294703185184</v>
      </c>
      <c r="E325" s="7">
        <v>1.448249447154512</v>
      </c>
      <c r="F325" s="7">
        <v>0.82587273350354784</v>
      </c>
      <c r="G325" s="7">
        <v>0.42277024810051528</v>
      </c>
      <c r="H325" s="7">
        <v>0.72996053222024182</v>
      </c>
      <c r="I325" s="7">
        <v>0.50016370126913201</v>
      </c>
      <c r="J325" s="7">
        <v>0.60212975868035712</v>
      </c>
      <c r="K325" s="7">
        <v>0.45764814955791339</v>
      </c>
      <c r="L325" s="7">
        <v>0.86197449479520749</v>
      </c>
      <c r="M325" s="7">
        <v>0.65587611551731317</v>
      </c>
      <c r="N325" s="7">
        <v>0.43922624618167522</v>
      </c>
      <c r="O325" s="7">
        <v>0.87263181743898399</v>
      </c>
      <c r="P325" s="7">
        <v>0.82927131279880273</v>
      </c>
      <c r="Q325" s="7">
        <v>0.39582458162140371</v>
      </c>
      <c r="R325" s="7">
        <v>0.71351629075736911</v>
      </c>
      <c r="S325" s="7">
        <v>0.57668852647548197</v>
      </c>
      <c r="T325" s="7">
        <v>0.21643266741051281</v>
      </c>
      <c r="U325" s="7">
        <v>0.5718361655600126</v>
      </c>
      <c r="V325" s="7">
        <v>0.31939275085008451</v>
      </c>
      <c r="W325" s="7">
        <v>0.45673309270394519</v>
      </c>
      <c r="X325" s="7">
        <v>0.25240346725665769</v>
      </c>
      <c r="Y325" s="7">
        <v>0.52973417133180489</v>
      </c>
      <c r="Z325" s="7">
        <v>0.45268787430789298</v>
      </c>
      <c r="AA325" s="7">
        <v>0.57712711237161973</v>
      </c>
      <c r="AB325" s="7">
        <v>0.48484158799135191</v>
      </c>
      <c r="AC325" s="7">
        <v>0.58933077690292834</v>
      </c>
      <c r="AD325" s="7">
        <v>0.45490605946938789</v>
      </c>
      <c r="AE325" s="7">
        <v>0.52624214879332887</v>
      </c>
      <c r="AF325" s="7">
        <v>0.34213479638624561</v>
      </c>
      <c r="AG325" s="7">
        <v>0.64225621869747807</v>
      </c>
      <c r="AH325" s="7">
        <v>0.37828324137908459</v>
      </c>
      <c r="AI325" s="7">
        <v>0.4366607703189036</v>
      </c>
      <c r="AJ325" s="7">
        <v>0.25826347668914668</v>
      </c>
      <c r="AK325" s="7">
        <v>0.71658944537269864</v>
      </c>
      <c r="AL325" s="7">
        <v>0.46783335329521519</v>
      </c>
      <c r="AM325" s="7">
        <v>0.39848787571284072</v>
      </c>
      <c r="AN325" s="7">
        <v>0.45731426613401421</v>
      </c>
      <c r="AO325" s="7">
        <v>0.27812875914893992</v>
      </c>
      <c r="AP325" s="7">
        <v>0.3397859040271225</v>
      </c>
      <c r="AQ325" s="7">
        <v>0.33737319420450129</v>
      </c>
      <c r="AR325" s="7">
        <v>0.2466045620751636</v>
      </c>
      <c r="AS325" s="7">
        <v>0.43134448468438302</v>
      </c>
      <c r="AT325" s="7">
        <v>0.30313531831252211</v>
      </c>
      <c r="AU325" s="7">
        <v>0.8518384327410875</v>
      </c>
      <c r="AV325" s="7">
        <v>0.93253438161467672</v>
      </c>
      <c r="AW325" s="7">
        <v>0.23487246187773819</v>
      </c>
      <c r="AX325" s="7">
        <v>0.24318965638118389</v>
      </c>
      <c r="AY325" s="7">
        <v>0.15865723806088949</v>
      </c>
      <c r="AZ325" s="7">
        <v>0.35623391991145859</v>
      </c>
      <c r="BA325" s="7">
        <v>0.3269661454828352</v>
      </c>
      <c r="BB325" s="7">
        <v>0.31857024969191849</v>
      </c>
      <c r="BC325" s="7">
        <v>0.24543801224471021</v>
      </c>
      <c r="BD325" s="7">
        <v>0.16526926893761501</v>
      </c>
      <c r="BE325" s="7">
        <v>1.018577980568254</v>
      </c>
      <c r="BF325" s="7">
        <v>0.37760551646440849</v>
      </c>
      <c r="BG325" s="7">
        <v>0.24651973325577961</v>
      </c>
      <c r="BH325" s="7">
        <v>0.4803091778880535</v>
      </c>
      <c r="BI325" s="7">
        <v>0.41641625745389632</v>
      </c>
      <c r="BJ325" s="7">
        <v>0.22385558800703559</v>
      </c>
      <c r="BK325" s="7">
        <v>9.4248864197986171E-2</v>
      </c>
      <c r="BL325" s="7">
        <v>0.26500805245611109</v>
      </c>
      <c r="BM325" s="7">
        <v>0.20937502170194991</v>
      </c>
      <c r="BN325" s="7">
        <v>0.58398070937487967</v>
      </c>
      <c r="BO325" s="7">
        <v>0.20136809018497409</v>
      </c>
      <c r="BP325" s="7">
        <v>0.31648554848578397</v>
      </c>
      <c r="BQ325" s="7">
        <v>0.26801584091659653</v>
      </c>
      <c r="BR325" s="7">
        <v>0.16136957697782719</v>
      </c>
      <c r="BS325" s="7">
        <v>0.25072070300873789</v>
      </c>
      <c r="BT325" s="7">
        <v>4.4301470783360657E-2</v>
      </c>
      <c r="BU325" s="7">
        <v>8.7938347493046631E-2</v>
      </c>
      <c r="BV325" s="7">
        <v>0.26043749732122962</v>
      </c>
      <c r="BW325" s="7">
        <v>0.24761334942941771</v>
      </c>
      <c r="BX325" s="7">
        <v>0.3191599044381217</v>
      </c>
      <c r="BY325" s="7">
        <v>0.59724598006815266</v>
      </c>
      <c r="BZ325" s="7">
        <v>0.23409739483468381</v>
      </c>
      <c r="CA325" s="7">
        <v>0.1604325756798668</v>
      </c>
      <c r="CB325" s="7">
        <v>0.19988625499641019</v>
      </c>
      <c r="CC325" s="7">
        <v>0.70226386466848356</v>
      </c>
      <c r="CD325" s="7">
        <v>0.20958834945112809</v>
      </c>
      <c r="CE325" s="7">
        <v>0.1684299068821469</v>
      </c>
      <c r="CF325" s="7">
        <v>0.14041538282707799</v>
      </c>
      <c r="CG325" s="7">
        <v>8.5473311435533939E-2</v>
      </c>
      <c r="CH325" s="7">
        <v>0.40162222074557752</v>
      </c>
      <c r="CI325" s="7">
        <v>0.27558122958046871</v>
      </c>
      <c r="CJ325" s="7">
        <v>0.3931237449794811</v>
      </c>
      <c r="CK325" s="7">
        <v>0.2848818744879027</v>
      </c>
      <c r="CL325" s="7">
        <v>0.21327426040561859</v>
      </c>
      <c r="CM325" s="7">
        <v>0.30148217938335348</v>
      </c>
      <c r="CN325" s="7">
        <v>0.29013793983977848</v>
      </c>
      <c r="CO325" s="7">
        <v>9.8653247430193769E-3</v>
      </c>
      <c r="CP325" s="7">
        <v>0.25707830097431411</v>
      </c>
      <c r="CQ325" s="7">
        <v>0.15919827999119401</v>
      </c>
      <c r="CR325" s="7">
        <v>0.21439618699923829</v>
      </c>
      <c r="CS325" s="7">
        <v>0.21848948661656939</v>
      </c>
      <c r="CT325" s="7">
        <v>0.111775327255067</v>
      </c>
      <c r="CU325" s="7">
        <v>0.11354054498244071</v>
      </c>
      <c r="CV325" s="7">
        <v>2.464469506411926E-2</v>
      </c>
      <c r="CW325" s="7">
        <v>0.13493508202803731</v>
      </c>
      <c r="CX325" s="7">
        <v>0.2005633107450682</v>
      </c>
      <c r="CY325" s="7">
        <v>0.1696313979391699</v>
      </c>
      <c r="CZ325" s="7">
        <v>2.5431123670535131E-2</v>
      </c>
      <c r="DA325" s="7">
        <v>6.5265236397505699E-2</v>
      </c>
      <c r="DB325" s="7">
        <v>0.20263174495534339</v>
      </c>
      <c r="DC325" s="7">
        <v>2.348315085717112E-2</v>
      </c>
      <c r="DD325" s="7">
        <v>3.5450510489434477E-2</v>
      </c>
      <c r="DE325" s="7">
        <v>5.5161535095839882E-2</v>
      </c>
      <c r="DF325" s="7">
        <v>5.2047307535758369E-2</v>
      </c>
      <c r="DG325" s="7">
        <v>0.16042175610222989</v>
      </c>
      <c r="DH325" s="7">
        <v>4.8107490751204018E-2</v>
      </c>
      <c r="DI325" s="7">
        <v>5.407033112162507E-2</v>
      </c>
      <c r="DJ325" s="7">
        <v>5.5728651277189512E-2</v>
      </c>
      <c r="DK325" s="7">
        <v>-5.8923084143778226E-3</v>
      </c>
      <c r="DL325" s="7">
        <v>8.3411433300115245E-2</v>
      </c>
      <c r="DM325" s="7">
        <v>0.11156804809599109</v>
      </c>
      <c r="DN325" s="7">
        <v>-9.3562607487420291E-2</v>
      </c>
      <c r="DO325" s="7">
        <v>4.425321517374492E-2</v>
      </c>
      <c r="DP325" s="7">
        <v>0.16384003427264579</v>
      </c>
      <c r="DQ325" s="7">
        <v>-1.2074243801629581E-2</v>
      </c>
    </row>
    <row r="326" spans="1:121" x14ac:dyDescent="0.25">
      <c r="A326" s="6">
        <v>45429</v>
      </c>
      <c r="B326" s="7">
        <v>1.257603683158445</v>
      </c>
      <c r="C326" s="7">
        <v>1.17986655273597</v>
      </c>
      <c r="D326" s="7">
        <v>1.066104306803012</v>
      </c>
      <c r="E326" s="7">
        <v>1.4366114100678791</v>
      </c>
      <c r="F326" s="7">
        <v>0.79786162193487353</v>
      </c>
      <c r="G326" s="7">
        <v>0.42225008722727653</v>
      </c>
      <c r="H326" s="7">
        <v>0.70342083063630878</v>
      </c>
      <c r="I326" s="7">
        <v>0.50085195135689409</v>
      </c>
      <c r="J326" s="7">
        <v>0.61134719751322586</v>
      </c>
      <c r="K326" s="7">
        <v>0.45572019415511372</v>
      </c>
      <c r="L326" s="7">
        <v>0.85183369439076495</v>
      </c>
      <c r="M326" s="7">
        <v>0.66466920717200684</v>
      </c>
      <c r="N326" s="7">
        <v>0.44475647080230729</v>
      </c>
      <c r="O326" s="7">
        <v>0.88101043918968647</v>
      </c>
      <c r="P326" s="7">
        <v>0.8311834473545916</v>
      </c>
      <c r="Q326" s="7">
        <v>0.39854443228256492</v>
      </c>
      <c r="R326" s="7">
        <v>0.72353810090912507</v>
      </c>
      <c r="S326" s="7">
        <v>0.57596984639605808</v>
      </c>
      <c r="T326" s="7">
        <v>0.227917474648615</v>
      </c>
      <c r="U326" s="7">
        <v>0.57111976025260169</v>
      </c>
      <c r="V326" s="7">
        <v>0.33062438728555699</v>
      </c>
      <c r="W326" s="7">
        <v>0.46296513609861217</v>
      </c>
      <c r="X326" s="7">
        <v>0.25212871702314082</v>
      </c>
      <c r="Y326" s="7">
        <v>0.542800123402708</v>
      </c>
      <c r="Z326" s="7">
        <v>0.4533543432780045</v>
      </c>
      <c r="AA326" s="7">
        <v>0.57727298922138903</v>
      </c>
      <c r="AB326" s="7">
        <v>0.49129184399259079</v>
      </c>
      <c r="AC326" s="7">
        <v>0.59349932261529403</v>
      </c>
      <c r="AD326" s="7">
        <v>0.45982013027720031</v>
      </c>
      <c r="AE326" s="7">
        <v>0.51198535127973721</v>
      </c>
      <c r="AF326" s="7">
        <v>0.34475002917508091</v>
      </c>
      <c r="AG326" s="7">
        <v>0.64895538560113031</v>
      </c>
      <c r="AH326" s="7">
        <v>0.3777793448326372</v>
      </c>
      <c r="AI326" s="7">
        <v>0.43476057383117989</v>
      </c>
      <c r="AJ326" s="7">
        <v>0.26750663727232138</v>
      </c>
      <c r="AK326" s="7">
        <v>0.72154598067769804</v>
      </c>
      <c r="AL326" s="7">
        <v>0.47515134075631282</v>
      </c>
      <c r="AM326" s="7">
        <v>0.38776449014621273</v>
      </c>
      <c r="AN326" s="7">
        <v>0.45664999876925322</v>
      </c>
      <c r="AO326" s="7">
        <v>0.28312862272765238</v>
      </c>
      <c r="AP326" s="7">
        <v>0.34883645788533851</v>
      </c>
      <c r="AQ326" s="7">
        <v>0.34972991350318078</v>
      </c>
      <c r="AR326" s="7">
        <v>0.24407592673764561</v>
      </c>
      <c r="AS326" s="7">
        <v>0.43069211212289821</v>
      </c>
      <c r="AT326" s="7">
        <v>0.30548879492181591</v>
      </c>
      <c r="AU326" s="7">
        <v>0.85356455355488592</v>
      </c>
      <c r="AV326" s="7">
        <v>0.94333030056511147</v>
      </c>
      <c r="AW326" s="7">
        <v>0.23938662604947769</v>
      </c>
      <c r="AX326" s="7">
        <v>0.24426975465167519</v>
      </c>
      <c r="AY326" s="7">
        <v>0.16692296577840329</v>
      </c>
      <c r="AZ326" s="7">
        <v>0.35868454091750679</v>
      </c>
      <c r="BA326" s="7">
        <v>0.35200228041663939</v>
      </c>
      <c r="BB326" s="7">
        <v>0.32540073209731202</v>
      </c>
      <c r="BC326" s="7">
        <v>0.25823146951223303</v>
      </c>
      <c r="BD326" s="7">
        <v>0.15850532798134639</v>
      </c>
      <c r="BE326" s="7">
        <v>0.99550306615829021</v>
      </c>
      <c r="BF326" s="7">
        <v>0.38576221584706838</v>
      </c>
      <c r="BG326" s="7">
        <v>0.2422053079593256</v>
      </c>
      <c r="BH326" s="7">
        <v>0.48456490707571098</v>
      </c>
      <c r="BI326" s="7">
        <v>0.44425983686494019</v>
      </c>
      <c r="BJ326" s="7">
        <v>0.2297957634043708</v>
      </c>
      <c r="BK326" s="7">
        <v>9.6855667411683388E-2</v>
      </c>
      <c r="BL326" s="7">
        <v>0.26705541540529271</v>
      </c>
      <c r="BM326" s="7">
        <v>0.20717398945369389</v>
      </c>
      <c r="BN326" s="7">
        <v>0.57202512063228927</v>
      </c>
      <c r="BO326" s="7">
        <v>0.20901129752020409</v>
      </c>
      <c r="BP326" s="7">
        <v>0.3222044540433473</v>
      </c>
      <c r="BQ326" s="7">
        <v>0.29294219965840301</v>
      </c>
      <c r="BR326" s="7">
        <v>0.15802856771905141</v>
      </c>
      <c r="BS326" s="7">
        <v>0.25764924791355698</v>
      </c>
      <c r="BT326" s="7">
        <v>4.3358542399621218E-2</v>
      </c>
      <c r="BU326" s="7">
        <v>8.308736561457386E-2</v>
      </c>
      <c r="BV326" s="7">
        <v>0.26271502080917492</v>
      </c>
      <c r="BW326" s="7">
        <v>0.25501436070299038</v>
      </c>
      <c r="BX326" s="7">
        <v>0.34404875746515939</v>
      </c>
      <c r="BY326" s="7">
        <v>0.60616884235136648</v>
      </c>
      <c r="BZ326" s="7">
        <v>0.23244663153430661</v>
      </c>
      <c r="CA326" s="7">
        <v>0.16129780093300039</v>
      </c>
      <c r="CB326" s="7">
        <v>0.2224348238007379</v>
      </c>
      <c r="CC326" s="7">
        <v>0.71248982778762571</v>
      </c>
      <c r="CD326" s="7">
        <v>0.22201354982870899</v>
      </c>
      <c r="CE326" s="7">
        <v>0.17544898387900629</v>
      </c>
      <c r="CF326" s="7">
        <v>0.13634756695408901</v>
      </c>
      <c r="CG326" s="7">
        <v>8.3787068065323433E-2</v>
      </c>
      <c r="CH326" s="7">
        <v>0.40963031578172959</v>
      </c>
      <c r="CI326" s="7">
        <v>0.28655205509652393</v>
      </c>
      <c r="CJ326" s="7">
        <v>0.41930368202418578</v>
      </c>
      <c r="CK326" s="7">
        <v>0.29864401712735061</v>
      </c>
      <c r="CL326" s="7">
        <v>0.2152411890756134</v>
      </c>
      <c r="CM326" s="7">
        <v>0.32342173422462478</v>
      </c>
      <c r="CN326" s="7">
        <v>0.29485413089951829</v>
      </c>
      <c r="CO326" s="7">
        <v>-4.5722400585243017E-3</v>
      </c>
      <c r="CP326" s="7">
        <v>0.26415871354119003</v>
      </c>
      <c r="CQ326" s="7">
        <v>0.1648246309846555</v>
      </c>
      <c r="CR326" s="7">
        <v>0.23486770183498071</v>
      </c>
      <c r="CS326" s="7">
        <v>0.21260247479608799</v>
      </c>
      <c r="CT326" s="7">
        <v>0.1190727006431567</v>
      </c>
      <c r="CU326" s="7">
        <v>0.121322878761966</v>
      </c>
      <c r="CV326" s="7">
        <v>2.6712143727459111E-2</v>
      </c>
      <c r="CW326" s="7">
        <v>0.13317200159342191</v>
      </c>
      <c r="CX326" s="7">
        <v>0.2080574280486287</v>
      </c>
      <c r="CY326" s="7">
        <v>0.1769324330612945</v>
      </c>
      <c r="CZ326" s="7">
        <v>2.4539911765491858E-2</v>
      </c>
      <c r="DA326" s="7">
        <v>6.8636038551834755E-2</v>
      </c>
      <c r="DB326" s="7">
        <v>0.21551292099605909</v>
      </c>
      <c r="DC326" s="7">
        <v>2.9206175351080391E-2</v>
      </c>
      <c r="DD326" s="7">
        <v>5.3135802964328738E-2</v>
      </c>
      <c r="DE326" s="7">
        <v>5.212589812421986E-2</v>
      </c>
      <c r="DF326" s="7">
        <v>5.5376284404176968E-2</v>
      </c>
      <c r="DG326" s="7">
        <v>0.1625172737656049</v>
      </c>
      <c r="DH326" s="7">
        <v>5.4095797921144502E-2</v>
      </c>
      <c r="DI326" s="7">
        <v>6.4236386112940025E-2</v>
      </c>
      <c r="DJ326" s="7">
        <v>5.7635111600644162E-2</v>
      </c>
      <c r="DK326" s="7">
        <v>1.1086856788721681E-2</v>
      </c>
      <c r="DL326" s="7">
        <v>8.9413144751726126E-2</v>
      </c>
      <c r="DM326" s="7">
        <v>0.1177775660942413</v>
      </c>
      <c r="DN326" s="7">
        <v>-9.5339414861246086E-2</v>
      </c>
      <c r="DO326" s="7">
        <v>4.1248960789674223E-2</v>
      </c>
      <c r="DP326" s="7">
        <v>0.17034155764071951</v>
      </c>
      <c r="DQ326" s="7">
        <v>-2.5461247868746591E-3</v>
      </c>
    </row>
    <row r="327" spans="1:121" x14ac:dyDescent="0.25">
      <c r="A327" s="6">
        <v>45432</v>
      </c>
      <c r="B327" s="7">
        <v>1.309435334861873</v>
      </c>
      <c r="C327" s="7">
        <v>1.226699780822522</v>
      </c>
      <c r="D327" s="7">
        <v>1.1135393812636221</v>
      </c>
      <c r="E327" s="7">
        <v>1.474811110979998</v>
      </c>
      <c r="F327" s="7">
        <v>0.83913819235077591</v>
      </c>
      <c r="G327" s="7">
        <v>0.42817217461718471</v>
      </c>
      <c r="H327" s="7">
        <v>0.74252916300507299</v>
      </c>
      <c r="I327" s="7">
        <v>0.50620920449690776</v>
      </c>
      <c r="J327" s="7">
        <v>0.60562766244700361</v>
      </c>
      <c r="K327" s="7">
        <v>0.45978833948693892</v>
      </c>
      <c r="L327" s="7">
        <v>0.87089528476198574</v>
      </c>
      <c r="M327" s="7">
        <v>0.6642431922557499</v>
      </c>
      <c r="N327" s="7">
        <v>0.44382648479888381</v>
      </c>
      <c r="O327" s="7">
        <v>0.87227449845971328</v>
      </c>
      <c r="P327" s="7">
        <v>0.83821360334399864</v>
      </c>
      <c r="Q327" s="7">
        <v>0.4034489817649507</v>
      </c>
      <c r="R327" s="7">
        <v>0.72485775080046744</v>
      </c>
      <c r="S327" s="7">
        <v>0.57829741954630709</v>
      </c>
      <c r="T327" s="7">
        <v>0.2289824232440241</v>
      </c>
      <c r="U327" s="7">
        <v>0.57344033719054766</v>
      </c>
      <c r="V327" s="7">
        <v>0.32021664609620593</v>
      </c>
      <c r="W327" s="7">
        <v>0.4603236772094017</v>
      </c>
      <c r="X327" s="7">
        <v>0.25025427434461739</v>
      </c>
      <c r="Y327" s="7">
        <v>0.5311601633873666</v>
      </c>
      <c r="Z327" s="7">
        <v>0.45854205490541688</v>
      </c>
      <c r="AA327" s="7">
        <v>0.56778784709151542</v>
      </c>
      <c r="AB327" s="7">
        <v>0.48821475868916192</v>
      </c>
      <c r="AC327" s="7">
        <v>0.60142296783491478</v>
      </c>
      <c r="AD327" s="7">
        <v>0.4768907926763637</v>
      </c>
      <c r="AE327" s="7">
        <v>0.54960369726122549</v>
      </c>
      <c r="AF327" s="7">
        <v>0.34946592729550358</v>
      </c>
      <c r="AG327" s="7">
        <v>0.66196647874634018</v>
      </c>
      <c r="AH327" s="7">
        <v>0.38351626111577558</v>
      </c>
      <c r="AI327" s="7">
        <v>0.43877014555667609</v>
      </c>
      <c r="AJ327" s="7">
        <v>0.26611393351525647</v>
      </c>
      <c r="AK327" s="7">
        <v>0.7389096104535251</v>
      </c>
      <c r="AL327" s="7">
        <v>0.48500254243460178</v>
      </c>
      <c r="AM327" s="7">
        <v>0.41910749591943758</v>
      </c>
      <c r="AN327" s="7">
        <v>0.45880134667365557</v>
      </c>
      <c r="AO327" s="7">
        <v>0.28820721454929599</v>
      </c>
      <c r="AP327" s="7">
        <v>0.34105929280474362</v>
      </c>
      <c r="AQ327" s="7">
        <v>0.35123906480508599</v>
      </c>
      <c r="AR327" s="7">
        <v>0.25314832291952499</v>
      </c>
      <c r="AS327" s="7">
        <v>0.43280527447034389</v>
      </c>
      <c r="AT327" s="7">
        <v>0.31172734426929671</v>
      </c>
      <c r="AU327" s="7">
        <v>0.86269288639179753</v>
      </c>
      <c r="AV327" s="7">
        <v>0.95834606482115481</v>
      </c>
      <c r="AW327" s="7">
        <v>0.22589402501144701</v>
      </c>
      <c r="AX327" s="7">
        <v>0.2420626220389854</v>
      </c>
      <c r="AY327" s="7">
        <v>0.17370161485438401</v>
      </c>
      <c r="AZ327" s="7">
        <v>0.35294522516993498</v>
      </c>
      <c r="BA327" s="7">
        <v>0.38301868175573861</v>
      </c>
      <c r="BB327" s="7">
        <v>0.33186753304160849</v>
      </c>
      <c r="BC327" s="7">
        <v>0.27097020871533761</v>
      </c>
      <c r="BD327" s="7">
        <v>0.1689731110792756</v>
      </c>
      <c r="BE327" s="7">
        <v>1.021041714968427</v>
      </c>
      <c r="BF327" s="7">
        <v>0.38004174106344452</v>
      </c>
      <c r="BG327" s="7">
        <v>0.2481152932513544</v>
      </c>
      <c r="BH327" s="7">
        <v>0.48086059224422312</v>
      </c>
      <c r="BI327" s="7">
        <v>0.47596822081208118</v>
      </c>
      <c r="BJ327" s="7">
        <v>0.2268867207671694</v>
      </c>
      <c r="BK327" s="7">
        <v>8.9534510765520325E-2</v>
      </c>
      <c r="BL327" s="7">
        <v>0.26334151858740817</v>
      </c>
      <c r="BM327" s="7">
        <v>0.2109689648930462</v>
      </c>
      <c r="BN327" s="7">
        <v>0.59773555793884348</v>
      </c>
      <c r="BO327" s="7">
        <v>0.21572716204790529</v>
      </c>
      <c r="BP327" s="7">
        <v>0.31947625841212018</v>
      </c>
      <c r="BQ327" s="7">
        <v>0.32132844058387411</v>
      </c>
      <c r="BR327" s="7">
        <v>0.16351887482975869</v>
      </c>
      <c r="BS327" s="7">
        <v>0.24362379270441539</v>
      </c>
      <c r="BT327" s="7">
        <v>3.2728687378097199E-2</v>
      </c>
      <c r="BU327" s="7">
        <v>9.2201337193448252E-2</v>
      </c>
      <c r="BV327" s="7">
        <v>0.25738109671909021</v>
      </c>
      <c r="BW327" s="7">
        <v>0.25466985584238971</v>
      </c>
      <c r="BX327" s="7">
        <v>0.37488269634580251</v>
      </c>
      <c r="BY327" s="7">
        <v>0.61857942056606152</v>
      </c>
      <c r="BZ327" s="7">
        <v>0.23241124281235351</v>
      </c>
      <c r="CA327" s="7">
        <v>0.16006749496458589</v>
      </c>
      <c r="CB327" s="7">
        <v>0.2366745923452753</v>
      </c>
      <c r="CC327" s="7">
        <v>0.74274420821922194</v>
      </c>
      <c r="CD327" s="7">
        <v>0.23438560718947651</v>
      </c>
      <c r="CE327" s="7">
        <v>0.19621551934050571</v>
      </c>
      <c r="CF327" s="7">
        <v>0.1337367116149222</v>
      </c>
      <c r="CG327" s="7">
        <v>9.3202207862156605E-2</v>
      </c>
      <c r="CH327" s="7">
        <v>0.41328342931651169</v>
      </c>
      <c r="CI327" s="7">
        <v>0.27907073241239511</v>
      </c>
      <c r="CJ327" s="7">
        <v>0.43583671555115638</v>
      </c>
      <c r="CK327" s="7">
        <v>0.30962301844240431</v>
      </c>
      <c r="CL327" s="7">
        <v>0.2085677459122359</v>
      </c>
      <c r="CM327" s="7">
        <v>0.31750989743531832</v>
      </c>
      <c r="CN327" s="7">
        <v>0.28075768204048762</v>
      </c>
      <c r="CO327" s="7">
        <v>1.0238090647145761E-2</v>
      </c>
      <c r="CP327" s="7">
        <v>0.26884613864609302</v>
      </c>
      <c r="CQ327" s="7">
        <v>0.16206927548805131</v>
      </c>
      <c r="CR327" s="7">
        <v>0.22935144339608529</v>
      </c>
      <c r="CS327" s="7">
        <v>0.21032101075110551</v>
      </c>
      <c r="CT327" s="7">
        <v>0.1133673265854809</v>
      </c>
      <c r="CU327" s="7">
        <v>0.1131767255803027</v>
      </c>
      <c r="CV327" s="7">
        <v>1.9176702621067191E-2</v>
      </c>
      <c r="CW327" s="7">
        <v>0.14301616113659191</v>
      </c>
      <c r="CX327" s="7">
        <v>0.21172578151695221</v>
      </c>
      <c r="CY327" s="7">
        <v>0.1805062732385587</v>
      </c>
      <c r="CZ327" s="7">
        <v>3.0495089573189249E-2</v>
      </c>
      <c r="DA327" s="7">
        <v>6.6311951315721318E-2</v>
      </c>
      <c r="DB327" s="7">
        <v>0.22578911507394059</v>
      </c>
      <c r="DC327" s="7">
        <v>2.754419602379099E-2</v>
      </c>
      <c r="DD327" s="7">
        <v>6.5051571013708953E-2</v>
      </c>
      <c r="DE327" s="7">
        <v>4.7048026524742381E-2</v>
      </c>
      <c r="DF327" s="7">
        <v>5.3081034699511857E-2</v>
      </c>
      <c r="DG327" s="7">
        <v>0.15861187834391391</v>
      </c>
      <c r="DH327" s="7">
        <v>5.682752948454195E-2</v>
      </c>
      <c r="DI327" s="7">
        <v>5.6061774756460681E-2</v>
      </c>
      <c r="DJ327" s="7">
        <v>5.4082060462500303E-2</v>
      </c>
      <c r="DK327" s="7">
        <v>2.25268595209045E-2</v>
      </c>
      <c r="DL327" s="7">
        <v>7.7263878737124481E-2</v>
      </c>
      <c r="DM327" s="7">
        <v>0.12641447702475311</v>
      </c>
      <c r="DN327" s="7">
        <v>-0.10185775925753281</v>
      </c>
      <c r="DO327" s="7">
        <v>3.6223584515403529E-2</v>
      </c>
      <c r="DP327" s="7">
        <v>0.1793846231827658</v>
      </c>
      <c r="DQ327" s="7">
        <v>-1.020776639420851E-2</v>
      </c>
    </row>
    <row r="328" spans="1:121" x14ac:dyDescent="0.25">
      <c r="A328" s="6">
        <v>45433</v>
      </c>
      <c r="B328" s="7">
        <v>1.319644254779448</v>
      </c>
      <c r="C328" s="7">
        <v>1.218691383337309</v>
      </c>
      <c r="D328" s="7">
        <v>1.12288233794236</v>
      </c>
      <c r="E328" s="7">
        <v>1.4812633471022429</v>
      </c>
      <c r="F328" s="7">
        <v>0.84726815132370614</v>
      </c>
      <c r="G328" s="7">
        <v>0.43277415338641712</v>
      </c>
      <c r="H328" s="7">
        <v>0.75023205921118041</v>
      </c>
      <c r="I328" s="7">
        <v>0.511606152123663</v>
      </c>
      <c r="J328" s="7">
        <v>0.60757886040253117</v>
      </c>
      <c r="K328" s="7">
        <v>0.46746593815574161</v>
      </c>
      <c r="L328" s="7">
        <v>0.84472566592575249</v>
      </c>
      <c r="M328" s="7">
        <v>0.67155543350787839</v>
      </c>
      <c r="N328" s="7">
        <v>0.44317330534892441</v>
      </c>
      <c r="O328" s="7">
        <v>0.89616600715437444</v>
      </c>
      <c r="P328" s="7">
        <v>0.8487062246431234</v>
      </c>
      <c r="Q328" s="7">
        <v>0.40432784235097091</v>
      </c>
      <c r="R328" s="7">
        <v>0.7361580754536301</v>
      </c>
      <c r="S328" s="7">
        <v>0.59203745652102246</v>
      </c>
      <c r="T328" s="7">
        <v>0.22293555678947999</v>
      </c>
      <c r="U328" s="7">
        <v>0.58713811548543116</v>
      </c>
      <c r="V328" s="7">
        <v>0.32364008268107008</v>
      </c>
      <c r="W328" s="7">
        <v>0.47409544313779423</v>
      </c>
      <c r="X328" s="7">
        <v>0.25268896390777978</v>
      </c>
      <c r="Y328" s="7">
        <v>0.53835532250437756</v>
      </c>
      <c r="Z328" s="7">
        <v>0.4637682048042775</v>
      </c>
      <c r="AA328" s="7">
        <v>0.56761367827633591</v>
      </c>
      <c r="AB328" s="7">
        <v>0.49600665581303011</v>
      </c>
      <c r="AC328" s="7">
        <v>0.61075313302286127</v>
      </c>
      <c r="AD328" s="7">
        <v>0.4849841061135538</v>
      </c>
      <c r="AE328" s="7">
        <v>0.55320707814872527</v>
      </c>
      <c r="AF328" s="7">
        <v>0.35031098289145812</v>
      </c>
      <c r="AG328" s="7">
        <v>0.6558217169451197</v>
      </c>
      <c r="AH328" s="7">
        <v>0.38797434577370499</v>
      </c>
      <c r="AI328" s="7">
        <v>0.44633720131088311</v>
      </c>
      <c r="AJ328" s="7">
        <v>0.2613608439890911</v>
      </c>
      <c r="AK328" s="7">
        <v>0.72758074662640149</v>
      </c>
      <c r="AL328" s="7">
        <v>0.48320646459067462</v>
      </c>
      <c r="AM328" s="7">
        <v>0.41880118751196083</v>
      </c>
      <c r="AN328" s="7">
        <v>0.4715010978066343</v>
      </c>
      <c r="AO328" s="7">
        <v>0.28786810936198681</v>
      </c>
      <c r="AP328" s="7">
        <v>0.34441186125083201</v>
      </c>
      <c r="AQ328" s="7">
        <v>0.33996498953856918</v>
      </c>
      <c r="AR328" s="7">
        <v>0.25423512732725451</v>
      </c>
      <c r="AS328" s="7">
        <v>0.44527873693697823</v>
      </c>
      <c r="AT328" s="7">
        <v>0.31103490687500929</v>
      </c>
      <c r="AU328" s="7">
        <v>0.86084798254893702</v>
      </c>
      <c r="AV328" s="7">
        <v>0.93826632204429194</v>
      </c>
      <c r="AW328" s="7">
        <v>0.22769135633979931</v>
      </c>
      <c r="AX328" s="7">
        <v>0.24426193679452821</v>
      </c>
      <c r="AY328" s="7">
        <v>0.16248237078249089</v>
      </c>
      <c r="AZ328" s="7">
        <v>0.35406261123626748</v>
      </c>
      <c r="BA328" s="7">
        <v>0.36769885493981319</v>
      </c>
      <c r="BB328" s="7">
        <v>0.33061510648207332</v>
      </c>
      <c r="BC328" s="7">
        <v>0.26070942962740679</v>
      </c>
      <c r="BD328" s="7">
        <v>0.16783700632937279</v>
      </c>
      <c r="BE328" s="7">
        <v>1.022986143647469</v>
      </c>
      <c r="BF328" s="7">
        <v>0.37997021086524069</v>
      </c>
      <c r="BG328" s="7">
        <v>0.24104944652184671</v>
      </c>
      <c r="BH328" s="7">
        <v>0.47845289511825212</v>
      </c>
      <c r="BI328" s="7">
        <v>0.45493226291426492</v>
      </c>
      <c r="BJ328" s="7">
        <v>0.22914092736903011</v>
      </c>
      <c r="BK328" s="7">
        <v>9.3064226986586229E-2</v>
      </c>
      <c r="BL328" s="7">
        <v>0.26115290772122202</v>
      </c>
      <c r="BM328" s="7">
        <v>0.21088860991822281</v>
      </c>
      <c r="BN328" s="7">
        <v>0.58318501073277118</v>
      </c>
      <c r="BO328" s="7">
        <v>0.20692033963086029</v>
      </c>
      <c r="BP328" s="7">
        <v>0.32638468557487038</v>
      </c>
      <c r="BQ328" s="7">
        <v>0.30249645690470189</v>
      </c>
      <c r="BR328" s="7">
        <v>0.16887319283011409</v>
      </c>
      <c r="BS328" s="7">
        <v>0.25816201969809738</v>
      </c>
      <c r="BT328" s="7">
        <v>1.855374059845305E-2</v>
      </c>
      <c r="BU328" s="7">
        <v>8.8898179126774446E-2</v>
      </c>
      <c r="BV328" s="7">
        <v>0.2584195571766208</v>
      </c>
      <c r="BW328" s="7">
        <v>0.24930930293228301</v>
      </c>
      <c r="BX328" s="7">
        <v>0.35965299259842382</v>
      </c>
      <c r="BY328" s="7">
        <v>0.6019834475596979</v>
      </c>
      <c r="BZ328" s="7">
        <v>0.2260360439661544</v>
      </c>
      <c r="CA328" s="7">
        <v>0.16191494534915529</v>
      </c>
      <c r="CB328" s="7">
        <v>0.22382672714622689</v>
      </c>
      <c r="CC328" s="7">
        <v>0.74826864736191978</v>
      </c>
      <c r="CD328" s="7">
        <v>0.22442018239994141</v>
      </c>
      <c r="CE328" s="7">
        <v>0.20000748135477051</v>
      </c>
      <c r="CF328" s="7">
        <v>0.1344311078962068</v>
      </c>
      <c r="CG328" s="7">
        <v>0.10124836187579821</v>
      </c>
      <c r="CH328" s="7">
        <v>0.40654941480354928</v>
      </c>
      <c r="CI328" s="7">
        <v>0.28644271827355522</v>
      </c>
      <c r="CJ328" s="7">
        <v>0.42091974654133701</v>
      </c>
      <c r="CK328" s="7">
        <v>0.30569701651060449</v>
      </c>
      <c r="CL328" s="7">
        <v>0.2080324832892422</v>
      </c>
      <c r="CM328" s="7">
        <v>0.3149972814321691</v>
      </c>
      <c r="CN328" s="7">
        <v>0.28263545112900063</v>
      </c>
      <c r="CO328" s="7">
        <v>1.6957286290947952E-2</v>
      </c>
      <c r="CP328" s="7">
        <v>0.25982584864851138</v>
      </c>
      <c r="CQ328" s="7">
        <v>0.164204390481379</v>
      </c>
      <c r="CR328" s="7">
        <v>0.22700695390406361</v>
      </c>
      <c r="CS328" s="7">
        <v>0.19691871008281939</v>
      </c>
      <c r="CT328" s="7">
        <v>0.1150959242116405</v>
      </c>
      <c r="CU328" s="7">
        <v>0.1136769563982358</v>
      </c>
      <c r="CV328" s="7">
        <v>1.8934882254073582E-2</v>
      </c>
      <c r="CW328" s="7">
        <v>0.15142895431103279</v>
      </c>
      <c r="CX328" s="7">
        <v>0.20811801857712561</v>
      </c>
      <c r="CY328" s="7">
        <v>0.17699146250515099</v>
      </c>
      <c r="CZ328" s="7">
        <v>2.7992911153609249E-2</v>
      </c>
      <c r="DA328" s="7">
        <v>6.656246507380037E-2</v>
      </c>
      <c r="DB328" s="7">
        <v>0.22211443131686751</v>
      </c>
      <c r="DC328" s="7">
        <v>2.9784421753444649E-2</v>
      </c>
      <c r="DD328" s="7">
        <v>6.2047241734734193E-2</v>
      </c>
      <c r="DE328" s="7">
        <v>4.1147832451244433E-2</v>
      </c>
      <c r="DF328" s="7">
        <v>5.332844005517634E-2</v>
      </c>
      <c r="DG328" s="7">
        <v>0.1625670750127968</v>
      </c>
      <c r="DH328" s="7">
        <v>5.1791956453951071E-2</v>
      </c>
      <c r="DI328" s="7">
        <v>5.8281239149693631E-2</v>
      </c>
      <c r="DJ328" s="7">
        <v>5.7680419785580687E-2</v>
      </c>
      <c r="DK328" s="7">
        <v>1.964248521809675E-2</v>
      </c>
      <c r="DL328" s="7">
        <v>8.9857322906535808E-2</v>
      </c>
      <c r="DM328" s="7">
        <v>0.11486494295593271</v>
      </c>
      <c r="DN328" s="7">
        <v>-0.10296171447509279</v>
      </c>
      <c r="DO328" s="7">
        <v>3.0384386983587142E-2</v>
      </c>
      <c r="DP328" s="7">
        <v>0.1672919670925577</v>
      </c>
      <c r="DQ328" s="7">
        <v>-8.1275768904334189E-3</v>
      </c>
    </row>
    <row r="329" spans="1:121" x14ac:dyDescent="0.25">
      <c r="A329" s="6">
        <v>45434</v>
      </c>
      <c r="B329" s="7">
        <v>1.321816865397258</v>
      </c>
      <c r="C329" s="7">
        <v>1.2054569479723021</v>
      </c>
      <c r="D329" s="7">
        <v>1.1248706586507069</v>
      </c>
      <c r="E329" s="7">
        <v>1.467458178673732</v>
      </c>
      <c r="F329" s="7">
        <v>0.84899832800542741</v>
      </c>
      <c r="G329" s="7">
        <v>0.42885863793879581</v>
      </c>
      <c r="H329" s="7">
        <v>0.75187135055839405</v>
      </c>
      <c r="I329" s="7">
        <v>0.50812244803451301</v>
      </c>
      <c r="J329" s="7">
        <v>0.60540462348557655</v>
      </c>
      <c r="K329" s="7">
        <v>0.46558854363609492</v>
      </c>
      <c r="L329" s="7">
        <v>0.83531128013578049</v>
      </c>
      <c r="M329" s="7">
        <v>0.67111014080474996</v>
      </c>
      <c r="N329" s="7">
        <v>0.43978129548096828</v>
      </c>
      <c r="O329" s="7">
        <v>0.88668717588077217</v>
      </c>
      <c r="P329" s="7">
        <v>0.84482993837789921</v>
      </c>
      <c r="Q329" s="7">
        <v>0.40176364644887519</v>
      </c>
      <c r="R329" s="7">
        <v>0.73715273240729529</v>
      </c>
      <c r="S329" s="7">
        <v>0.5871331278108618</v>
      </c>
      <c r="T329" s="7">
        <v>0.22531322935543521</v>
      </c>
      <c r="U329" s="7">
        <v>0.5822488810936719</v>
      </c>
      <c r="V329" s="7">
        <v>0.32930698342485942</v>
      </c>
      <c r="W329" s="7">
        <v>0.46561566873542892</v>
      </c>
      <c r="X329" s="7">
        <v>0.24508084969789781</v>
      </c>
      <c r="Y329" s="7">
        <v>0.54120216453911341</v>
      </c>
      <c r="Z329" s="7">
        <v>0.46039474983819367</v>
      </c>
      <c r="AA329" s="7">
        <v>0.57296700200967332</v>
      </c>
      <c r="AB329" s="7">
        <v>0.48911360585081248</v>
      </c>
      <c r="AC329" s="7">
        <v>0.60235742950227178</v>
      </c>
      <c r="AD329" s="7">
        <v>0.48152231338463231</v>
      </c>
      <c r="AE329" s="7">
        <v>0.55340657212135502</v>
      </c>
      <c r="AF329" s="7">
        <v>0.34784541766910332</v>
      </c>
      <c r="AG329" s="7">
        <v>0.65719152781288948</v>
      </c>
      <c r="AH329" s="7">
        <v>0.38418126018590709</v>
      </c>
      <c r="AI329" s="7">
        <v>0.44448683772512609</v>
      </c>
      <c r="AJ329" s="7">
        <v>0.25988564985385348</v>
      </c>
      <c r="AK329" s="7">
        <v>0.73509050237355389</v>
      </c>
      <c r="AL329" s="7">
        <v>0.47995475823112588</v>
      </c>
      <c r="AM329" s="7">
        <v>0.42341413605780898</v>
      </c>
      <c r="AN329" s="7">
        <v>0.46696808568971071</v>
      </c>
      <c r="AO329" s="7">
        <v>0.27992430431954562</v>
      </c>
      <c r="AP329" s="7">
        <v>0.3455359582771067</v>
      </c>
      <c r="AQ329" s="7">
        <v>0.33288571286552759</v>
      </c>
      <c r="AR329" s="7">
        <v>0.24862026714813079</v>
      </c>
      <c r="AS329" s="7">
        <v>0.44082650531493722</v>
      </c>
      <c r="AT329" s="7">
        <v>0.30335675981131738</v>
      </c>
      <c r="AU329" s="7">
        <v>0.86528069358726678</v>
      </c>
      <c r="AV329" s="7">
        <v>0.92302380731283606</v>
      </c>
      <c r="AW329" s="7">
        <v>0.2359338010248104</v>
      </c>
      <c r="AX329" s="7">
        <v>0.2377564014674145</v>
      </c>
      <c r="AY329" s="7">
        <v>0.1665103969139092</v>
      </c>
      <c r="AZ329" s="7">
        <v>0.35719047636298701</v>
      </c>
      <c r="BA329" s="7">
        <v>0.35896151414189631</v>
      </c>
      <c r="BB329" s="7">
        <v>0.3262873972853797</v>
      </c>
      <c r="BC329" s="7">
        <v>0.25358539270256109</v>
      </c>
      <c r="BD329" s="7">
        <v>0.16237324876277401</v>
      </c>
      <c r="BE329" s="7">
        <v>1.0308346402051149</v>
      </c>
      <c r="BF329" s="7">
        <v>0.374971534487613</v>
      </c>
      <c r="BG329" s="7">
        <v>0.24575559885720691</v>
      </c>
      <c r="BH329" s="7">
        <v>0.47980180047283949</v>
      </c>
      <c r="BI329" s="7">
        <v>0.45101186717051539</v>
      </c>
      <c r="BJ329" s="7">
        <v>0.23013422296503611</v>
      </c>
      <c r="BK329" s="7">
        <v>9.7253881602016978E-2</v>
      </c>
      <c r="BL329" s="7">
        <v>0.25524290020874818</v>
      </c>
      <c r="BM329" s="7">
        <v>0.20005273705592511</v>
      </c>
      <c r="BN329" s="7">
        <v>0.58236938713585396</v>
      </c>
      <c r="BO329" s="7">
        <v>0.2112438071669174</v>
      </c>
      <c r="BP329" s="7">
        <v>0.3202731914372865</v>
      </c>
      <c r="BQ329" s="7">
        <v>0.29898680790175131</v>
      </c>
      <c r="BR329" s="7">
        <v>0.17090846167565671</v>
      </c>
      <c r="BS329" s="7">
        <v>0.25363783860214578</v>
      </c>
      <c r="BT329" s="7">
        <v>3.2088693531220791E-2</v>
      </c>
      <c r="BU329" s="7">
        <v>8.395694993723124E-2</v>
      </c>
      <c r="BV329" s="7">
        <v>0.26132648822619831</v>
      </c>
      <c r="BW329" s="7">
        <v>0.2429668312677831</v>
      </c>
      <c r="BX329" s="7">
        <v>0.35096705159588998</v>
      </c>
      <c r="BY329" s="7">
        <v>0.58938545933627196</v>
      </c>
      <c r="BZ329" s="7">
        <v>0.22484535428654981</v>
      </c>
      <c r="CA329" s="7">
        <v>0.162519998905684</v>
      </c>
      <c r="CB329" s="7">
        <v>0.21718664614810801</v>
      </c>
      <c r="CC329" s="7">
        <v>0.7338947046092279</v>
      </c>
      <c r="CD329" s="7">
        <v>0.21750120933132441</v>
      </c>
      <c r="CE329" s="7">
        <v>0.19014124090835891</v>
      </c>
      <c r="CF329" s="7">
        <v>0.14053249477662419</v>
      </c>
      <c r="CG329" s="7">
        <v>0.10397931265255771</v>
      </c>
      <c r="CH329" s="7">
        <v>0.40972313635709279</v>
      </c>
      <c r="CI329" s="7">
        <v>0.28339169783449591</v>
      </c>
      <c r="CJ329" s="7">
        <v>0.41321030369327788</v>
      </c>
      <c r="CK329" s="7">
        <v>0.30062654087116192</v>
      </c>
      <c r="CL329" s="7">
        <v>0.209637923098279</v>
      </c>
      <c r="CM329" s="7">
        <v>0.31342562006897362</v>
      </c>
      <c r="CN329" s="7">
        <v>0.29124677815543198</v>
      </c>
      <c r="CO329" s="7">
        <v>1.8237482768134191E-2</v>
      </c>
      <c r="CP329" s="7">
        <v>0.259862538263405</v>
      </c>
      <c r="CQ329" s="7">
        <v>0.16514520944539421</v>
      </c>
      <c r="CR329" s="7">
        <v>0.22554045701539849</v>
      </c>
      <c r="CS329" s="7">
        <v>0.2028488494833223</v>
      </c>
      <c r="CT329" s="7">
        <v>0.1100520153486251</v>
      </c>
      <c r="CU329" s="7">
        <v>0.106981210986244</v>
      </c>
      <c r="CV329" s="7">
        <v>2.0088021276506659E-2</v>
      </c>
      <c r="CW329" s="7">
        <v>0.15428434634249319</v>
      </c>
      <c r="CX329" s="7">
        <v>0.20121382322562381</v>
      </c>
      <c r="CY329" s="7">
        <v>0.17026515029125311</v>
      </c>
      <c r="CZ329" s="7">
        <v>1.702207543986245E-2</v>
      </c>
      <c r="DA329" s="7">
        <v>6.8022825949419774E-2</v>
      </c>
      <c r="DB329" s="7">
        <v>0.2173685359259416</v>
      </c>
      <c r="DC329" s="7">
        <v>2.269693319695221E-2</v>
      </c>
      <c r="DD329" s="7">
        <v>5.0058797918394182E-2</v>
      </c>
      <c r="DE329" s="7">
        <v>5.1566464514774417E-2</v>
      </c>
      <c r="DF329" s="7">
        <v>5.4770680611548661E-2</v>
      </c>
      <c r="DG329" s="7">
        <v>0.163831074176612</v>
      </c>
      <c r="DH329" s="7">
        <v>5.4165207451682962E-2</v>
      </c>
      <c r="DI329" s="7">
        <v>5.9719183333960757E-2</v>
      </c>
      <c r="DJ329" s="7">
        <v>5.8830381103879732E-2</v>
      </c>
      <c r="DK329" s="7">
        <v>8.1327084714202247E-3</v>
      </c>
      <c r="DL329" s="7">
        <v>8.5938342822586611E-2</v>
      </c>
      <c r="DM329" s="7">
        <v>0.10609769654563481</v>
      </c>
      <c r="DN329" s="7">
        <v>-0.1006382551241105</v>
      </c>
      <c r="DO329" s="7">
        <v>4.0695310636680082E-2</v>
      </c>
      <c r="DP329" s="7">
        <v>0.15811243698631211</v>
      </c>
      <c r="DQ329" s="7">
        <v>-6.7798659705164974E-3</v>
      </c>
    </row>
    <row r="330" spans="1:121" x14ac:dyDescent="0.25">
      <c r="A330" s="6">
        <v>45435</v>
      </c>
      <c r="B330" s="7">
        <v>1.422581424029064</v>
      </c>
      <c r="C330" s="7">
        <v>1.2665872993580951</v>
      </c>
      <c r="D330" s="7">
        <v>1.2170879464392419</v>
      </c>
      <c r="E330" s="7">
        <v>1.50871732642249</v>
      </c>
      <c r="F330" s="7">
        <v>0.92924302913112822</v>
      </c>
      <c r="G330" s="7">
        <v>0.42520835962578413</v>
      </c>
      <c r="H330" s="7">
        <v>0.82790083679805027</v>
      </c>
      <c r="I330" s="7">
        <v>0.5050050816739502</v>
      </c>
      <c r="J330" s="7">
        <v>0.59563750826144446</v>
      </c>
      <c r="K330" s="7">
        <v>0.4660167200470211</v>
      </c>
      <c r="L330" s="7">
        <v>0.81285846581023735</v>
      </c>
      <c r="M330" s="7">
        <v>0.65762843993860121</v>
      </c>
      <c r="N330" s="7">
        <v>0.42646740533371541</v>
      </c>
      <c r="O330" s="7">
        <v>0.89649479629992701</v>
      </c>
      <c r="P330" s="7">
        <v>0.87383156282097074</v>
      </c>
      <c r="Q330" s="7">
        <v>0.39356805253598481</v>
      </c>
      <c r="R330" s="7">
        <v>0.72202664924937054</v>
      </c>
      <c r="S330" s="7">
        <v>0.59088279000531529</v>
      </c>
      <c r="T330" s="7">
        <v>0.1936741081169264</v>
      </c>
      <c r="U330" s="7">
        <v>0.58598615126654385</v>
      </c>
      <c r="V330" s="7">
        <v>0.31519071950457839</v>
      </c>
      <c r="W330" s="7">
        <v>0.47101314310394821</v>
      </c>
      <c r="X330" s="7">
        <v>0.22894507276974621</v>
      </c>
      <c r="Y330" s="7">
        <v>0.52546709904269795</v>
      </c>
      <c r="Z330" s="7">
        <v>0.45737603907487251</v>
      </c>
      <c r="AA330" s="7">
        <v>0.56310658826502391</v>
      </c>
      <c r="AB330" s="7">
        <v>0.47726840085400363</v>
      </c>
      <c r="AC330" s="7">
        <v>0.61093360826086984</v>
      </c>
      <c r="AD330" s="7">
        <v>0.49115076801916141</v>
      </c>
      <c r="AE330" s="7">
        <v>0.61712956318634826</v>
      </c>
      <c r="AF330" s="7">
        <v>0.33996506371032398</v>
      </c>
      <c r="AG330" s="7">
        <v>0.6529709893692881</v>
      </c>
      <c r="AH330" s="7">
        <v>0.38064511833031922</v>
      </c>
      <c r="AI330" s="7">
        <v>0.4449088492047415</v>
      </c>
      <c r="AJ330" s="7">
        <v>0.23171122104322001</v>
      </c>
      <c r="AK330" s="7">
        <v>0.73129550393562481</v>
      </c>
      <c r="AL330" s="7">
        <v>0.47924830598335499</v>
      </c>
      <c r="AM330" s="7">
        <v>0.47403430122193441</v>
      </c>
      <c r="AN330" s="7">
        <v>0.47043385341580413</v>
      </c>
      <c r="AO330" s="7">
        <v>0.26811082553696353</v>
      </c>
      <c r="AP330" s="7">
        <v>0.32965241948276353</v>
      </c>
      <c r="AQ330" s="7">
        <v>0.32042507371995649</v>
      </c>
      <c r="AR330" s="7">
        <v>0.23292180478827329</v>
      </c>
      <c r="AS330" s="7">
        <v>0.44422973598676091</v>
      </c>
      <c r="AT330" s="7">
        <v>0.29736661831445937</v>
      </c>
      <c r="AU330" s="7">
        <v>0.85031383229621982</v>
      </c>
      <c r="AV330" s="7">
        <v>0.90414638233732836</v>
      </c>
      <c r="AW330" s="7">
        <v>0.20964788169300611</v>
      </c>
      <c r="AX330" s="7">
        <v>0.22250412925162849</v>
      </c>
      <c r="AY330" s="7">
        <v>0.1346449067965467</v>
      </c>
      <c r="AZ330" s="7">
        <v>0.34601058659568418</v>
      </c>
      <c r="BA330" s="7">
        <v>0.32392183766418348</v>
      </c>
      <c r="BB330" s="7">
        <v>0.3188541012395929</v>
      </c>
      <c r="BC330" s="7">
        <v>0.22879987072522459</v>
      </c>
      <c r="BD330" s="7">
        <v>0.15369752383439381</v>
      </c>
      <c r="BE330" s="7">
        <v>1.042929920424092</v>
      </c>
      <c r="BF330" s="7">
        <v>0.36178053302423668</v>
      </c>
      <c r="BG330" s="7">
        <v>0.23373186962526701</v>
      </c>
      <c r="BH330" s="7">
        <v>0.471310103614756</v>
      </c>
      <c r="BI330" s="7">
        <v>0.41551356421622487</v>
      </c>
      <c r="BJ330" s="7">
        <v>0.20922770574604899</v>
      </c>
      <c r="BK330" s="7">
        <v>8.6338191497305594E-2</v>
      </c>
      <c r="BL330" s="7">
        <v>0.23983157869625679</v>
      </c>
      <c r="BM330" s="7">
        <v>0.18827331139038669</v>
      </c>
      <c r="BN330" s="7">
        <v>0.57251649437610075</v>
      </c>
      <c r="BO330" s="7">
        <v>0.17700583978476561</v>
      </c>
      <c r="BP330" s="7">
        <v>0.30977103327895689</v>
      </c>
      <c r="BQ330" s="7">
        <v>0.26720772443330132</v>
      </c>
      <c r="BR330" s="7">
        <v>0.1776696153085531</v>
      </c>
      <c r="BS330" s="7">
        <v>0.24396995754172021</v>
      </c>
      <c r="BT330" s="7">
        <v>1.0220880626468981E-2</v>
      </c>
      <c r="BU330" s="7">
        <v>7.0406462767819589E-2</v>
      </c>
      <c r="BV330" s="7">
        <v>0.25093628040751592</v>
      </c>
      <c r="BW330" s="7">
        <v>0.22988254802318681</v>
      </c>
      <c r="BX330" s="7">
        <v>0.31613350559230052</v>
      </c>
      <c r="BY330" s="7">
        <v>0.57378320592074661</v>
      </c>
      <c r="BZ330" s="7">
        <v>0.21048408115771311</v>
      </c>
      <c r="CA330" s="7">
        <v>0.14955368026766289</v>
      </c>
      <c r="CB330" s="7">
        <v>0.19220154210212331</v>
      </c>
      <c r="CC330" s="7">
        <v>0.70316547599434931</v>
      </c>
      <c r="CD330" s="7">
        <v>0.1934291332230833</v>
      </c>
      <c r="CE330" s="7">
        <v>0.16904877077239949</v>
      </c>
      <c r="CF330" s="7">
        <v>0.1289908900911956</v>
      </c>
      <c r="CG330" s="7">
        <v>8.7315394605655516E-2</v>
      </c>
      <c r="CH330" s="7">
        <v>0.39969776815141889</v>
      </c>
      <c r="CI330" s="7">
        <v>0.26403680855698841</v>
      </c>
      <c r="CJ330" s="7">
        <v>0.3842014359174335</v>
      </c>
      <c r="CK330" s="7">
        <v>0.2767195722596516</v>
      </c>
      <c r="CL330" s="7">
        <v>0.19916859625127839</v>
      </c>
      <c r="CM330" s="7">
        <v>0.30078515645159309</v>
      </c>
      <c r="CN330" s="7">
        <v>0.26378445887918728</v>
      </c>
      <c r="CO330" s="7">
        <v>3.1821818566091897E-2</v>
      </c>
      <c r="CP330" s="7">
        <v>0.22789543196402051</v>
      </c>
      <c r="CQ330" s="7">
        <v>0.14534320090914149</v>
      </c>
      <c r="CR330" s="7">
        <v>0.21374580391755699</v>
      </c>
      <c r="CS330" s="7">
        <v>0.19225216224237701</v>
      </c>
      <c r="CT330" s="7">
        <v>9.1029772362137829E-2</v>
      </c>
      <c r="CU330" s="7">
        <v>9.4282651984580079E-2</v>
      </c>
      <c r="CV330" s="7">
        <v>7.2462007710989429E-3</v>
      </c>
      <c r="CW330" s="7">
        <v>0.1368611034159051</v>
      </c>
      <c r="CX330" s="7">
        <v>0.17695983839104731</v>
      </c>
      <c r="CY330" s="7">
        <v>0.14663605723654699</v>
      </c>
      <c r="CZ330" s="7">
        <v>2.6455589454295052E-3</v>
      </c>
      <c r="DA330" s="7">
        <v>3.8803120497880261E-2</v>
      </c>
      <c r="DB330" s="7">
        <v>0.1949919424439048</v>
      </c>
      <c r="DC330" s="7">
        <v>4.7117461544381456E-3</v>
      </c>
      <c r="DD330" s="7">
        <v>4.2683644205102622E-2</v>
      </c>
      <c r="DE330" s="7">
        <v>4.3366665939362337E-2</v>
      </c>
      <c r="DF330" s="7">
        <v>2.5913536496682269E-2</v>
      </c>
      <c r="DG330" s="7">
        <v>0.1529720652910451</v>
      </c>
      <c r="DH330" s="7">
        <v>4.6668420258685783E-2</v>
      </c>
      <c r="DI330" s="7">
        <v>4.7001183237960431E-2</v>
      </c>
      <c r="DJ330" s="7">
        <v>4.8951070633629801E-2</v>
      </c>
      <c r="DK330" s="7">
        <v>1.052025272428869E-3</v>
      </c>
      <c r="DL330" s="7">
        <v>7.7563737004154198E-2</v>
      </c>
      <c r="DM330" s="7">
        <v>9.5239656584259258E-2</v>
      </c>
      <c r="DN330" s="7">
        <v>-0.1195004387664281</v>
      </c>
      <c r="DO330" s="7">
        <v>3.258028204499297E-2</v>
      </c>
      <c r="DP330" s="7">
        <v>0.14674379282419611</v>
      </c>
      <c r="DQ330" s="7">
        <v>-1.8699791511730068E-2</v>
      </c>
    </row>
    <row r="331" spans="1:121" x14ac:dyDescent="0.25">
      <c r="A331" s="6">
        <v>45436</v>
      </c>
      <c r="B331" s="7">
        <v>1.4989425630632669</v>
      </c>
      <c r="C331" s="7">
        <v>1.320743491771911</v>
      </c>
      <c r="D331" s="7">
        <v>1.28697181463449</v>
      </c>
      <c r="E331" s="7">
        <v>1.560354063479743</v>
      </c>
      <c r="F331" s="7">
        <v>0.99005386245009142</v>
      </c>
      <c r="G331" s="7">
        <v>0.43692266669857788</v>
      </c>
      <c r="H331" s="7">
        <v>0.88551730679777907</v>
      </c>
      <c r="I331" s="7">
        <v>0.52221791559712738</v>
      </c>
      <c r="J331" s="7">
        <v>0.60550671896121844</v>
      </c>
      <c r="K331" s="7">
        <v>0.48309044153831993</v>
      </c>
      <c r="L331" s="7">
        <v>0.83332573251316511</v>
      </c>
      <c r="M331" s="7">
        <v>0.66728069453073946</v>
      </c>
      <c r="N331" s="7">
        <v>0.43619353479007028</v>
      </c>
      <c r="O331" s="7">
        <v>0.91865010887963061</v>
      </c>
      <c r="P331" s="7">
        <v>0.90679440542259893</v>
      </c>
      <c r="Q331" s="7">
        <v>0.40898796482110922</v>
      </c>
      <c r="R331" s="7">
        <v>0.73131324089115179</v>
      </c>
      <c r="S331" s="7">
        <v>0.61591279850208047</v>
      </c>
      <c r="T331" s="7">
        <v>0.21088734191028241</v>
      </c>
      <c r="U331" s="7">
        <v>0.61093918675537662</v>
      </c>
      <c r="V331" s="7">
        <v>0.31859369389282471</v>
      </c>
      <c r="W331" s="7">
        <v>0.48726870561035768</v>
      </c>
      <c r="X331" s="7">
        <v>0.2349718539554855</v>
      </c>
      <c r="Y331" s="7">
        <v>0.53374578808017104</v>
      </c>
      <c r="Z331" s="7">
        <v>0.4740441367641588</v>
      </c>
      <c r="AA331" s="7">
        <v>0.57122624045117099</v>
      </c>
      <c r="AB331" s="7">
        <v>0.48350826217704918</v>
      </c>
      <c r="AC331" s="7">
        <v>0.62817801060494594</v>
      </c>
      <c r="AD331" s="7">
        <v>0.51935976520395788</v>
      </c>
      <c r="AE331" s="7">
        <v>0.6697988722302799</v>
      </c>
      <c r="AF331" s="7">
        <v>0.35479185577831363</v>
      </c>
      <c r="AG331" s="7">
        <v>0.67968679444413538</v>
      </c>
      <c r="AH331" s="7">
        <v>0.39199314387720968</v>
      </c>
      <c r="AI331" s="7">
        <v>0.4617367413660558</v>
      </c>
      <c r="AJ331" s="7">
        <v>0.24439831878627991</v>
      </c>
      <c r="AK331" s="7">
        <v>0.76123452182294549</v>
      </c>
      <c r="AL331" s="7">
        <v>0.50360443924335008</v>
      </c>
      <c r="AM331" s="7">
        <v>0.52880978970657222</v>
      </c>
      <c r="AN331" s="7">
        <v>0.49356878961359008</v>
      </c>
      <c r="AO331" s="7">
        <v>0.28129005372862781</v>
      </c>
      <c r="AP331" s="7">
        <v>0.33670959595848959</v>
      </c>
      <c r="AQ331" s="7">
        <v>0.34541649352809811</v>
      </c>
      <c r="AR331" s="7">
        <v>0.2458212605508521</v>
      </c>
      <c r="AS331" s="7">
        <v>0.46695245385370182</v>
      </c>
      <c r="AT331" s="7">
        <v>0.31650674466099132</v>
      </c>
      <c r="AU331" s="7">
        <v>0.87551557037008787</v>
      </c>
      <c r="AV331" s="7">
        <v>0.93090856573343417</v>
      </c>
      <c r="AW331" s="7">
        <v>0.2241374526739548</v>
      </c>
      <c r="AX331" s="7">
        <v>0.23118979768694611</v>
      </c>
      <c r="AY331" s="7">
        <v>0.15208067659315391</v>
      </c>
      <c r="AZ331" s="7">
        <v>0.35117077510426498</v>
      </c>
      <c r="BA331" s="7">
        <v>0.34006363097597497</v>
      </c>
      <c r="BB331" s="7">
        <v>0.33810146594050172</v>
      </c>
      <c r="BC331" s="7">
        <v>0.24095611554387111</v>
      </c>
      <c r="BD331" s="7">
        <v>0.16755819465091679</v>
      </c>
      <c r="BE331" s="7">
        <v>1.103670252702764</v>
      </c>
      <c r="BF331" s="7">
        <v>0.36668628375292789</v>
      </c>
      <c r="BG331" s="7">
        <v>0.23261613660807701</v>
      </c>
      <c r="BH331" s="7">
        <v>0.48652172598227289</v>
      </c>
      <c r="BI331" s="7">
        <v>0.43880000821948101</v>
      </c>
      <c r="BJ331" s="7">
        <v>0.21837078778380439</v>
      </c>
      <c r="BK331" s="7">
        <v>8.8482718989310483E-2</v>
      </c>
      <c r="BL331" s="7">
        <v>0.24344719580139479</v>
      </c>
      <c r="BM331" s="7">
        <v>0.19762513058887099</v>
      </c>
      <c r="BN331" s="7">
        <v>0.5802025068527279</v>
      </c>
      <c r="BO331" s="7">
        <v>0.1957645973646531</v>
      </c>
      <c r="BP331" s="7">
        <v>0.31530339937294388</v>
      </c>
      <c r="BQ331" s="7">
        <v>0.28805440683994332</v>
      </c>
      <c r="BR331" s="7">
        <v>0.20131580771938221</v>
      </c>
      <c r="BS331" s="7">
        <v>0.25566030248678268</v>
      </c>
      <c r="BT331" s="7">
        <v>2.7672981573421799E-2</v>
      </c>
      <c r="BU331" s="7">
        <v>8.1057060556908311E-2</v>
      </c>
      <c r="BV331" s="7">
        <v>0.25573198341565639</v>
      </c>
      <c r="BW331" s="7">
        <v>0.24784781125103561</v>
      </c>
      <c r="BX331" s="7">
        <v>0.33218034039296912</v>
      </c>
      <c r="BY331" s="7">
        <v>0.59590223793070307</v>
      </c>
      <c r="BZ331" s="7">
        <v>0.2238301445895223</v>
      </c>
      <c r="CA331" s="7">
        <v>0.14967032082589871</v>
      </c>
      <c r="CB331" s="7">
        <v>0.2256121315492137</v>
      </c>
      <c r="CC331" s="7">
        <v>0.64719975369358873</v>
      </c>
      <c r="CD331" s="7">
        <v>0.2052354631737876</v>
      </c>
      <c r="CE331" s="7">
        <v>0.130634030817143</v>
      </c>
      <c r="CF331" s="7">
        <v>0.12895160012889201</v>
      </c>
      <c r="CG331" s="7">
        <v>9.8197213906992209E-2</v>
      </c>
      <c r="CH331" s="7">
        <v>0.35057558849528808</v>
      </c>
      <c r="CI331" s="7">
        <v>0.26744647744028271</v>
      </c>
      <c r="CJ331" s="7">
        <v>0.42299268408673751</v>
      </c>
      <c r="CK331" s="7">
        <v>0.28943675385055218</v>
      </c>
      <c r="CL331" s="7">
        <v>0.2029016535109818</v>
      </c>
      <c r="CM331" s="7">
        <v>0.31249442013297052</v>
      </c>
      <c r="CN331" s="7">
        <v>0.27892249607057318</v>
      </c>
      <c r="CO331" s="7">
        <v>5.8122561038302052E-2</v>
      </c>
      <c r="CP331" s="7">
        <v>0.25046144246179208</v>
      </c>
      <c r="CQ331" s="7">
        <v>0.15400324632286841</v>
      </c>
      <c r="CR331" s="7">
        <v>0.22467156640012201</v>
      </c>
      <c r="CS331" s="7">
        <v>0.20606143387652209</v>
      </c>
      <c r="CT331" s="7">
        <v>9.894995361275627E-2</v>
      </c>
      <c r="CU331" s="7">
        <v>9.4296607736912286E-2</v>
      </c>
      <c r="CV331" s="7">
        <v>1.2625031859636589E-2</v>
      </c>
      <c r="CW331" s="7">
        <v>0.14823877465965379</v>
      </c>
      <c r="CX331" s="7">
        <v>0.18736180972179331</v>
      </c>
      <c r="CY331" s="7">
        <v>0.15677002698226011</v>
      </c>
      <c r="CZ331" s="7">
        <v>8.7839200721586685E-3</v>
      </c>
      <c r="DA331" s="7">
        <v>4.0947213629769941E-2</v>
      </c>
      <c r="DB331" s="7">
        <v>0.20689504932964439</v>
      </c>
      <c r="DC331" s="7">
        <v>1.160616301558437E-2</v>
      </c>
      <c r="DD331" s="7">
        <v>5.5079922183250307E-2</v>
      </c>
      <c r="DE331" s="7">
        <v>4.3747630323607289E-2</v>
      </c>
      <c r="DF331" s="7">
        <v>2.803102548387448E-2</v>
      </c>
      <c r="DG331" s="7">
        <v>0.16032176477439439</v>
      </c>
      <c r="DH331" s="7">
        <v>9.9357517139262441E-3</v>
      </c>
      <c r="DI331" s="7">
        <v>5.0414645715541218E-2</v>
      </c>
      <c r="DJ331" s="7">
        <v>5.5637681154370178E-2</v>
      </c>
      <c r="DK331" s="7">
        <v>1.295335243415408E-2</v>
      </c>
      <c r="DL331" s="7">
        <v>8.7690261129192537E-2</v>
      </c>
      <c r="DM331" s="7">
        <v>0.11063288402898851</v>
      </c>
      <c r="DN331" s="7">
        <v>-0.1183884143915601</v>
      </c>
      <c r="DO331" s="7">
        <v>3.2957307997780738E-2</v>
      </c>
      <c r="DP331" s="7">
        <v>0.16286089369582291</v>
      </c>
      <c r="DQ331" s="7">
        <v>-1.550052918562861E-2</v>
      </c>
    </row>
    <row r="332" spans="1:121" x14ac:dyDescent="0.25">
      <c r="A332" s="6">
        <v>45440</v>
      </c>
      <c r="B332" s="7">
        <v>1.5680938616003299</v>
      </c>
      <c r="C332" s="7">
        <v>1.409762953389212</v>
      </c>
      <c r="D332" s="7">
        <v>1.3502574111252621</v>
      </c>
      <c r="E332" s="7">
        <v>1.636765427293897</v>
      </c>
      <c r="F332" s="7">
        <v>1.0112292608244871</v>
      </c>
      <c r="G332" s="7">
        <v>0.43948528533603293</v>
      </c>
      <c r="H332" s="7">
        <v>0.9143013238662383</v>
      </c>
      <c r="I332" s="7">
        <v>0.52447534907431592</v>
      </c>
      <c r="J332" s="7">
        <v>0.60733467839327848</v>
      </c>
      <c r="K332" s="7">
        <v>0.48400960567222118</v>
      </c>
      <c r="L332" s="7">
        <v>0.84941826622945649</v>
      </c>
      <c r="M332" s="7">
        <v>0.6669192824973198</v>
      </c>
      <c r="N332" s="7">
        <v>0.43721490516517553</v>
      </c>
      <c r="O332" s="7">
        <v>0.93557614134977007</v>
      </c>
      <c r="P332" s="7">
        <v>0.91457227024751142</v>
      </c>
      <c r="Q332" s="7">
        <v>0.41149859342338241</v>
      </c>
      <c r="R332" s="7">
        <v>0.72963608658371859</v>
      </c>
      <c r="S332" s="7">
        <v>0.62014456235836368</v>
      </c>
      <c r="T332" s="7">
        <v>0.2107574626950868</v>
      </c>
      <c r="U332" s="7">
        <v>0.61515747528569609</v>
      </c>
      <c r="V332" s="7">
        <v>0.3102845881129046</v>
      </c>
      <c r="W332" s="7">
        <v>0.50030303954179245</v>
      </c>
      <c r="X332" s="7">
        <v>0.23081591397836099</v>
      </c>
      <c r="Y332" s="7">
        <v>0.52451138551073462</v>
      </c>
      <c r="Z332" s="7">
        <v>0.47060779071646608</v>
      </c>
      <c r="AA332" s="7">
        <v>0.55620069011951623</v>
      </c>
      <c r="AB332" s="7">
        <v>0.47833702958760083</v>
      </c>
      <c r="AC332" s="7">
        <v>0.63384348357939868</v>
      </c>
      <c r="AD332" s="7">
        <v>0.52242791982796422</v>
      </c>
      <c r="AE332" s="7">
        <v>0.71119708103304302</v>
      </c>
      <c r="AF332" s="7">
        <v>0.34884818852033872</v>
      </c>
      <c r="AG332" s="7">
        <v>0.69278866261122518</v>
      </c>
      <c r="AH332" s="7">
        <v>0.38688464674431478</v>
      </c>
      <c r="AI332" s="7">
        <v>0.45873171597408868</v>
      </c>
      <c r="AJ332" s="7">
        <v>0.24182936610278261</v>
      </c>
      <c r="AK332" s="7">
        <v>0.77640749075964788</v>
      </c>
      <c r="AL332" s="7">
        <v>0.51538849430507572</v>
      </c>
      <c r="AM332" s="7">
        <v>0.57532865016002743</v>
      </c>
      <c r="AN332" s="7">
        <v>0.49718227026178052</v>
      </c>
      <c r="AO332" s="7">
        <v>0.28356579381586688</v>
      </c>
      <c r="AP332" s="7">
        <v>0.32768239913514702</v>
      </c>
      <c r="AQ332" s="7">
        <v>0.35345486468795922</v>
      </c>
      <c r="AR332" s="7">
        <v>0.240779885374268</v>
      </c>
      <c r="AS332" s="7">
        <v>0.4682825048208803</v>
      </c>
      <c r="AT332" s="7">
        <v>0.3209129806082911</v>
      </c>
      <c r="AU332" s="7">
        <v>0.87795433084196661</v>
      </c>
      <c r="AV332" s="7">
        <v>0.9398292514958293</v>
      </c>
      <c r="AW332" s="7">
        <v>0.2172093695104744</v>
      </c>
      <c r="AX332" s="7">
        <v>0.22358249828620649</v>
      </c>
      <c r="AY332" s="7">
        <v>0.15579426602431609</v>
      </c>
      <c r="AZ332" s="7">
        <v>0.34232881687052502</v>
      </c>
      <c r="BA332" s="7">
        <v>0.36275412403631901</v>
      </c>
      <c r="BB332" s="7">
        <v>0.34811048521726429</v>
      </c>
      <c r="BC332" s="7">
        <v>0.25210013044534563</v>
      </c>
      <c r="BD332" s="7">
        <v>0.16682455267538379</v>
      </c>
      <c r="BE332" s="7">
        <v>1.1097763992246401</v>
      </c>
      <c r="BF332" s="7">
        <v>0.35708254810409762</v>
      </c>
      <c r="BG332" s="7">
        <v>0.22561383265744131</v>
      </c>
      <c r="BH332" s="7">
        <v>0.47434242935032839</v>
      </c>
      <c r="BI332" s="7">
        <v>0.4589650216351342</v>
      </c>
      <c r="BJ332" s="7">
        <v>0.21582927141209021</v>
      </c>
      <c r="BK332" s="7">
        <v>7.7030035484587867E-2</v>
      </c>
      <c r="BL332" s="7">
        <v>0.23085742239999041</v>
      </c>
      <c r="BM332" s="7">
        <v>0.19296172562402131</v>
      </c>
      <c r="BN332" s="7">
        <v>0.58884912072713158</v>
      </c>
      <c r="BO332" s="7">
        <v>0.1977519881546512</v>
      </c>
      <c r="BP332" s="7">
        <v>0.30266444091361572</v>
      </c>
      <c r="BQ332" s="7">
        <v>0.27787917861846018</v>
      </c>
      <c r="BR332" s="7">
        <v>0.19903187300148639</v>
      </c>
      <c r="BS332" s="7">
        <v>0.25270833317829983</v>
      </c>
      <c r="BT332" s="7">
        <v>2.5124226308894881E-2</v>
      </c>
      <c r="BU332" s="7">
        <v>8.1605763642425888E-2</v>
      </c>
      <c r="BV332" s="7">
        <v>0.24352423465816281</v>
      </c>
      <c r="BW332" s="7">
        <v>0.24977862177376481</v>
      </c>
      <c r="BX332" s="7">
        <v>0.32575718576743817</v>
      </c>
      <c r="BY332" s="7">
        <v>0.5910743713792197</v>
      </c>
      <c r="BZ332" s="7">
        <v>0.22684881151866401</v>
      </c>
      <c r="CA332" s="7">
        <v>0.13709841805847181</v>
      </c>
      <c r="CB332" s="7">
        <v>0.2199039477665268</v>
      </c>
      <c r="CC332" s="7">
        <v>0.66686882733195385</v>
      </c>
      <c r="CD332" s="7">
        <v>0.2038021280932423</v>
      </c>
      <c r="CE332" s="7">
        <v>0.12873634224080011</v>
      </c>
      <c r="CF332" s="7">
        <v>0.11313042916834171</v>
      </c>
      <c r="CG332" s="7">
        <v>9.8968116071821211E-2</v>
      </c>
      <c r="CH332" s="7">
        <v>0.33133807554439437</v>
      </c>
      <c r="CI332" s="7">
        <v>0.26536092341960349</v>
      </c>
      <c r="CJ332" s="7">
        <v>0.4378252771648472</v>
      </c>
      <c r="CK332" s="7">
        <v>0.28477701073490658</v>
      </c>
      <c r="CL332" s="7">
        <v>0.1942356777963026</v>
      </c>
      <c r="CM332" s="7">
        <v>0.31473098413782991</v>
      </c>
      <c r="CN332" s="7">
        <v>0.28165242426836762</v>
      </c>
      <c r="CO332" s="7">
        <v>6.3176491638213372E-2</v>
      </c>
      <c r="CP332" s="7">
        <v>0.27288842619704501</v>
      </c>
      <c r="CQ332" s="7">
        <v>0.1580849402782698</v>
      </c>
      <c r="CR332" s="7">
        <v>0.21682576603072529</v>
      </c>
      <c r="CS332" s="7">
        <v>0.21829933132714799</v>
      </c>
      <c r="CT332" s="7">
        <v>9.7808246469806903E-2</v>
      </c>
      <c r="CU332" s="7">
        <v>8.5045376087713453E-2</v>
      </c>
      <c r="CV332" s="7">
        <v>1.1874240868015029E-3</v>
      </c>
      <c r="CW332" s="7">
        <v>0.17803066927678321</v>
      </c>
      <c r="CX332" s="7">
        <v>0.19418987115101369</v>
      </c>
      <c r="CY332" s="7">
        <v>0.15175014237342691</v>
      </c>
      <c r="CZ332" s="7">
        <v>3.0683685393539939E-3</v>
      </c>
      <c r="DA332" s="7">
        <v>3.9366883026277222E-2</v>
      </c>
      <c r="DB332" s="7">
        <v>0.21642738419695351</v>
      </c>
      <c r="DC332" s="7">
        <v>1.26031681925709E-2</v>
      </c>
      <c r="DD332" s="7">
        <v>4.6455078551226769E-2</v>
      </c>
      <c r="DE332" s="7">
        <v>3.2753764317311251E-2</v>
      </c>
      <c r="DF332" s="7">
        <v>1.7167769164617711E-2</v>
      </c>
      <c r="DG332" s="7">
        <v>0.1525839820240216</v>
      </c>
      <c r="DH332" s="7">
        <v>2.127855600648765E-4</v>
      </c>
      <c r="DI332" s="7">
        <v>3.9852691059092622E-2</v>
      </c>
      <c r="DJ332" s="7">
        <v>4.1893713547374478E-2</v>
      </c>
      <c r="DK332" s="7">
        <v>2.2034828792072188E-2</v>
      </c>
      <c r="DL332" s="7">
        <v>0.1015653758914639</v>
      </c>
      <c r="DM332" s="7">
        <v>0.1054331778152655</v>
      </c>
      <c r="DN332" s="7">
        <v>-0.1240861484802183</v>
      </c>
      <c r="DO332" s="7">
        <v>1.8669158187091469E-2</v>
      </c>
      <c r="DP332" s="7">
        <v>0.16823318350369121</v>
      </c>
      <c r="DQ332" s="7">
        <v>-2.4371960282917101E-2</v>
      </c>
    </row>
    <row r="333" spans="1:121" x14ac:dyDescent="0.25">
      <c r="A333" s="6">
        <v>45441</v>
      </c>
      <c r="B333" s="7">
        <v>1.5660808208502399</v>
      </c>
      <c r="C333" s="7">
        <v>1.4109483763267461</v>
      </c>
      <c r="D333" s="7">
        <v>1.348415124901795</v>
      </c>
      <c r="E333" s="7">
        <v>1.652700823175874</v>
      </c>
      <c r="F333" s="7">
        <v>1.0285652781169889</v>
      </c>
      <c r="G333" s="7">
        <v>0.42793722899822928</v>
      </c>
      <c r="H333" s="7">
        <v>0.92997194323292431</v>
      </c>
      <c r="I333" s="7">
        <v>0.50884552360120616</v>
      </c>
      <c r="J333" s="7">
        <v>0.59815891398976939</v>
      </c>
      <c r="K333" s="7">
        <v>0.46711696441666112</v>
      </c>
      <c r="L333" s="7">
        <v>0.84192842910330801</v>
      </c>
      <c r="M333" s="7">
        <v>0.65639240807984844</v>
      </c>
      <c r="N333" s="7">
        <v>0.42688425297985289</v>
      </c>
      <c r="O333" s="7">
        <v>0.9271071926442771</v>
      </c>
      <c r="P333" s="7">
        <v>0.89835387467919681</v>
      </c>
      <c r="Q333" s="7">
        <v>0.39914047834162791</v>
      </c>
      <c r="R333" s="7">
        <v>0.718143379161996</v>
      </c>
      <c r="S333" s="7">
        <v>0.60177229254441733</v>
      </c>
      <c r="T333" s="7">
        <v>0.24249612183145119</v>
      </c>
      <c r="U333" s="7">
        <v>0.59684190453090191</v>
      </c>
      <c r="V333" s="7">
        <v>0.30454333968875558</v>
      </c>
      <c r="W333" s="7">
        <v>0.49196951176248049</v>
      </c>
      <c r="X333" s="7">
        <v>0.2167394058109324</v>
      </c>
      <c r="Y333" s="7">
        <v>0.51757414261549983</v>
      </c>
      <c r="Z333" s="7">
        <v>0.46799618231348949</v>
      </c>
      <c r="AA333" s="7">
        <v>0.54847332389812653</v>
      </c>
      <c r="AB333" s="7">
        <v>0.46998393171657621</v>
      </c>
      <c r="AC333" s="7">
        <v>0.61975657989907651</v>
      </c>
      <c r="AD333" s="7">
        <v>0.50853800686333583</v>
      </c>
      <c r="AE333" s="7">
        <v>0.70298719918629371</v>
      </c>
      <c r="AF333" s="7">
        <v>0.34345888022967053</v>
      </c>
      <c r="AG333" s="7">
        <v>0.67455671160225106</v>
      </c>
      <c r="AH333" s="7">
        <v>0.38274765707880731</v>
      </c>
      <c r="AI333" s="7">
        <v>0.45663713415203427</v>
      </c>
      <c r="AJ333" s="7">
        <v>0.25608273844726681</v>
      </c>
      <c r="AK333" s="7">
        <v>0.75506587977170603</v>
      </c>
      <c r="AL333" s="7">
        <v>0.50260982430399781</v>
      </c>
      <c r="AM333" s="7">
        <v>0.55687726814291261</v>
      </c>
      <c r="AN333" s="7">
        <v>0.49635610337097003</v>
      </c>
      <c r="AO333" s="7">
        <v>0.27018886330494069</v>
      </c>
      <c r="AP333" s="7">
        <v>0.32105954580533602</v>
      </c>
      <c r="AQ333" s="7">
        <v>0.33672072023410138</v>
      </c>
      <c r="AR333" s="7">
        <v>0.22772237744666829</v>
      </c>
      <c r="AS333" s="7">
        <v>0.46577083978085182</v>
      </c>
      <c r="AT333" s="7">
        <v>0.30575981328602381</v>
      </c>
      <c r="AU333" s="7">
        <v>0.86116965067168927</v>
      </c>
      <c r="AV333" s="7">
        <v>0.92621675975612594</v>
      </c>
      <c r="AW333" s="7">
        <v>0.20479612647203571</v>
      </c>
      <c r="AX333" s="7">
        <v>0.21064818731020929</v>
      </c>
      <c r="AY333" s="7">
        <v>0.18225587413488359</v>
      </c>
      <c r="AZ333" s="7">
        <v>0.33403070584364603</v>
      </c>
      <c r="BA333" s="7">
        <v>0.43788938021352258</v>
      </c>
      <c r="BB333" s="7">
        <v>0.33412593417777892</v>
      </c>
      <c r="BC333" s="7">
        <v>0.27937745835951522</v>
      </c>
      <c r="BD333" s="7">
        <v>0.15358035181931129</v>
      </c>
      <c r="BE333" s="7">
        <v>1.098821000823464</v>
      </c>
      <c r="BF333" s="7">
        <v>0.34921740431120679</v>
      </c>
      <c r="BG333" s="7">
        <v>0.21754085503907539</v>
      </c>
      <c r="BH333" s="7">
        <v>0.459617909003603</v>
      </c>
      <c r="BI333" s="7">
        <v>0.54275917707810173</v>
      </c>
      <c r="BJ333" s="7">
        <v>0.20346193588826431</v>
      </c>
      <c r="BK333" s="7">
        <v>6.8788657513216611E-2</v>
      </c>
      <c r="BL333" s="7">
        <v>0.22322909015155371</v>
      </c>
      <c r="BM333" s="7">
        <v>0.18166640519277341</v>
      </c>
      <c r="BN333" s="7">
        <v>0.5777370141870235</v>
      </c>
      <c r="BO333" s="7">
        <v>0.21120705004886189</v>
      </c>
      <c r="BP333" s="7">
        <v>0.29607581930732702</v>
      </c>
      <c r="BQ333" s="7">
        <v>0.26805130036873082</v>
      </c>
      <c r="BR333" s="7">
        <v>0.18355555372325519</v>
      </c>
      <c r="BS333" s="7">
        <v>0.24734066540994021</v>
      </c>
      <c r="BT333" s="7">
        <v>1.300742114767961E-2</v>
      </c>
      <c r="BU333" s="7">
        <v>6.9054556857484295E-2</v>
      </c>
      <c r="BV333" s="7">
        <v>0.23593079021843691</v>
      </c>
      <c r="BW333" s="7">
        <v>0.23568764465161249</v>
      </c>
      <c r="BX333" s="7">
        <v>0.30885563138079802</v>
      </c>
      <c r="BY333" s="7">
        <v>0.56009551227040943</v>
      </c>
      <c r="BZ333" s="7">
        <v>0.21453976001157021</v>
      </c>
      <c r="CA333" s="7">
        <v>0.12946906722123511</v>
      </c>
      <c r="CB333" s="7">
        <v>0.21199150946149989</v>
      </c>
      <c r="CC333" s="7">
        <v>0.63225694903111229</v>
      </c>
      <c r="CD333" s="7">
        <v>0.185695307887453</v>
      </c>
      <c r="CE333" s="7">
        <v>0.1331953816962754</v>
      </c>
      <c r="CF333" s="7">
        <v>0.101354103693829</v>
      </c>
      <c r="CG333" s="7">
        <v>9.5146990322930503E-2</v>
      </c>
      <c r="CH333" s="7">
        <v>0.32620349862606529</v>
      </c>
      <c r="CI333" s="7">
        <v>0.25235895894895011</v>
      </c>
      <c r="CJ333" s="7">
        <v>0.45816102926333252</v>
      </c>
      <c r="CK333" s="7">
        <v>0.26561504379355938</v>
      </c>
      <c r="CL333" s="7">
        <v>0.1832889367494008</v>
      </c>
      <c r="CM333" s="7">
        <v>0.30752985457703907</v>
      </c>
      <c r="CN333" s="7">
        <v>0.26527596489383681</v>
      </c>
      <c r="CO333" s="7">
        <v>5.6238788783413929E-2</v>
      </c>
      <c r="CP333" s="7">
        <v>0.24570642376842139</v>
      </c>
      <c r="CQ333" s="7">
        <v>0.14190002719468861</v>
      </c>
      <c r="CR333" s="7">
        <v>0.20476855340578751</v>
      </c>
      <c r="CS333" s="7">
        <v>0.20581436355120289</v>
      </c>
      <c r="CT333" s="7">
        <v>8.2745233677305574E-2</v>
      </c>
      <c r="CU333" s="7">
        <v>7.6013154316983966E-2</v>
      </c>
      <c r="CV333" s="7">
        <v>-6.8047700815683232E-3</v>
      </c>
      <c r="CW333" s="7">
        <v>0.1718975107702958</v>
      </c>
      <c r="CX333" s="7">
        <v>0.1820307857643253</v>
      </c>
      <c r="CY333" s="7">
        <v>0.136577686996356</v>
      </c>
      <c r="CZ333" s="7">
        <v>-4.7877055757294951E-3</v>
      </c>
      <c r="DA333" s="7">
        <v>3.325686072988554E-2</v>
      </c>
      <c r="DB333" s="7">
        <v>0.2065864027640503</v>
      </c>
      <c r="DC333" s="7">
        <v>-2.6197349512891992E-3</v>
      </c>
      <c r="DD333" s="7">
        <v>3.7873380370271333E-2</v>
      </c>
      <c r="DE333" s="7">
        <v>2.393839367406092E-2</v>
      </c>
      <c r="DF333" s="7">
        <v>1.143153347280323E-2</v>
      </c>
      <c r="DG333" s="7">
        <v>0.1438876763458703</v>
      </c>
      <c r="DH333" s="7">
        <v>-6.8932587237388043E-3</v>
      </c>
      <c r="DI333" s="7">
        <v>3.3898898102850288E-2</v>
      </c>
      <c r="DJ333" s="7">
        <v>3.1675040512649362E-2</v>
      </c>
      <c r="DK333" s="7">
        <v>1.9683216748992649E-2</v>
      </c>
      <c r="DL333" s="7">
        <v>9.794414737936985E-2</v>
      </c>
      <c r="DM333" s="7">
        <v>8.6405286875915976E-2</v>
      </c>
      <c r="DN333" s="7">
        <v>-0.13089005483717869</v>
      </c>
      <c r="DO333" s="7">
        <v>1.2213937344248251E-2</v>
      </c>
      <c r="DP333" s="7">
        <v>0.16003527976426521</v>
      </c>
      <c r="DQ333" s="7">
        <v>-2.9837599707073999E-2</v>
      </c>
    </row>
    <row r="334" spans="1:121" x14ac:dyDescent="0.25">
      <c r="A334" s="6">
        <v>45442</v>
      </c>
      <c r="B334" s="7">
        <v>1.5054441851499849</v>
      </c>
      <c r="C334" s="7">
        <v>1.3285801475402841</v>
      </c>
      <c r="D334" s="7">
        <v>1.2929219419729521</v>
      </c>
      <c r="E334" s="7">
        <v>1.5910900149264811</v>
      </c>
      <c r="F334" s="7">
        <v>0.99941700401695832</v>
      </c>
      <c r="G334" s="7">
        <v>0.40194685859405549</v>
      </c>
      <c r="H334" s="7">
        <v>0.91121243719252631</v>
      </c>
      <c r="I334" s="7">
        <v>0.49049116107277141</v>
      </c>
      <c r="J334" s="7">
        <v>0.573575730033141</v>
      </c>
      <c r="K334" s="7">
        <v>0.45373911095627811</v>
      </c>
      <c r="L334" s="7">
        <v>0.76739486756219843</v>
      </c>
      <c r="M334" s="7">
        <v>0.63278736804834734</v>
      </c>
      <c r="N334" s="7">
        <v>0.41014349726925009</v>
      </c>
      <c r="O334" s="7">
        <v>0.92571129718802525</v>
      </c>
      <c r="P334" s="7">
        <v>0.89039164173486784</v>
      </c>
      <c r="Q334" s="7">
        <v>0.38000855316969601</v>
      </c>
      <c r="R334" s="7">
        <v>0.69386501438512749</v>
      </c>
      <c r="S334" s="7">
        <v>0.60617457179417888</v>
      </c>
      <c r="T334" s="7">
        <v>0.2413012474626357</v>
      </c>
      <c r="U334" s="7">
        <v>0.6012305865810923</v>
      </c>
      <c r="V334" s="7">
        <v>0.27702324364459052</v>
      </c>
      <c r="W334" s="7">
        <v>0.49023886044251519</v>
      </c>
      <c r="X334" s="7">
        <v>0.2103699986119352</v>
      </c>
      <c r="Y334" s="7">
        <v>0.51909839057219487</v>
      </c>
      <c r="Z334" s="7">
        <v>0.4382110080816608</v>
      </c>
      <c r="AA334" s="7">
        <v>0.54488831511650959</v>
      </c>
      <c r="AB334" s="7">
        <v>0.47002649081909209</v>
      </c>
      <c r="AC334" s="7">
        <v>0.61628309389797953</v>
      </c>
      <c r="AD334" s="7">
        <v>0.50537077924703078</v>
      </c>
      <c r="AE334" s="7">
        <v>0.66615484096004884</v>
      </c>
      <c r="AF334" s="7">
        <v>0.32657971319328988</v>
      </c>
      <c r="AG334" s="7">
        <v>0.65459893120293167</v>
      </c>
      <c r="AH334" s="7">
        <v>0.36394226221266851</v>
      </c>
      <c r="AI334" s="7">
        <v>0.42486240719382429</v>
      </c>
      <c r="AJ334" s="7">
        <v>0.2561307240626054</v>
      </c>
      <c r="AK334" s="7">
        <v>0.72857532046866891</v>
      </c>
      <c r="AL334" s="7">
        <v>0.48634609978246179</v>
      </c>
      <c r="AM334" s="7">
        <v>0.53084494137318616</v>
      </c>
      <c r="AN334" s="7">
        <v>0.49157685560746328</v>
      </c>
      <c r="AO334" s="7">
        <v>0.27227575250744152</v>
      </c>
      <c r="AP334" s="7">
        <v>0.32809483794718752</v>
      </c>
      <c r="AQ334" s="7">
        <v>0.3340444958843769</v>
      </c>
      <c r="AR334" s="7">
        <v>0.2126451744186548</v>
      </c>
      <c r="AS334" s="7">
        <v>0.46915749541309099</v>
      </c>
      <c r="AT334" s="7">
        <v>0.30554302662617427</v>
      </c>
      <c r="AU334" s="7">
        <v>0.82233435491776175</v>
      </c>
      <c r="AV334" s="7">
        <v>0.94012683702062794</v>
      </c>
      <c r="AW334" s="7">
        <v>0.21183397484559491</v>
      </c>
      <c r="AX334" s="7">
        <v>0.20474827562299039</v>
      </c>
      <c r="AY334" s="7">
        <v>0.18129622702716119</v>
      </c>
      <c r="AZ334" s="7">
        <v>0.33845213514919958</v>
      </c>
      <c r="BA334" s="7">
        <v>0.42389496944831051</v>
      </c>
      <c r="BB334" s="7">
        <v>0.324231597051164</v>
      </c>
      <c r="BC334" s="7">
        <v>0.27430349844133373</v>
      </c>
      <c r="BD334" s="7">
        <v>0.15136368741144041</v>
      </c>
      <c r="BE334" s="7">
        <v>1.065513674462889</v>
      </c>
      <c r="BF334" s="7">
        <v>0.35160493906198947</v>
      </c>
      <c r="BG334" s="7">
        <v>0.13351475505648441</v>
      </c>
      <c r="BH334" s="7">
        <v>0.45365002752572597</v>
      </c>
      <c r="BI334" s="7">
        <v>0.52699272762654026</v>
      </c>
      <c r="BJ334" s="7">
        <v>0.2067848873219387</v>
      </c>
      <c r="BK334" s="7">
        <v>7.2214949872685397E-2</v>
      </c>
      <c r="BL334" s="7">
        <v>0.23466350108330111</v>
      </c>
      <c r="BM334" s="7">
        <v>0.15767775031097031</v>
      </c>
      <c r="BN334" s="7">
        <v>0.42498341508387211</v>
      </c>
      <c r="BO334" s="7">
        <v>0.21046187530658139</v>
      </c>
      <c r="BP334" s="7">
        <v>0.30054417291762642</v>
      </c>
      <c r="BQ334" s="7">
        <v>0.26011718981443371</v>
      </c>
      <c r="BR334" s="7">
        <v>0.18342943349218471</v>
      </c>
      <c r="BS334" s="7">
        <v>0.24534862765931659</v>
      </c>
      <c r="BT334" s="7">
        <v>2.7045947885514732E-2</v>
      </c>
      <c r="BU334" s="7">
        <v>6.667523997813074E-2</v>
      </c>
      <c r="BV334" s="7">
        <v>0.2411882585224854</v>
      </c>
      <c r="BW334" s="7">
        <v>0.23633629973762441</v>
      </c>
      <c r="BX334" s="7">
        <v>0.31166446892353039</v>
      </c>
      <c r="BY334" s="7">
        <v>0.54368498056355796</v>
      </c>
      <c r="BZ334" s="7">
        <v>0.21188647441400879</v>
      </c>
      <c r="CA334" s="7">
        <v>0.13248483901386779</v>
      </c>
      <c r="CB334" s="7">
        <v>0.19804041013353671</v>
      </c>
      <c r="CC334" s="7">
        <v>0.61864296902359261</v>
      </c>
      <c r="CD334" s="7">
        <v>0.18713497541452401</v>
      </c>
      <c r="CE334" s="7">
        <v>0.10816358420355419</v>
      </c>
      <c r="CF334" s="7">
        <v>8.4976464269391538E-2</v>
      </c>
      <c r="CG334" s="7">
        <v>8.8487131633322447E-2</v>
      </c>
      <c r="CH334" s="7">
        <v>0.29553559966747378</v>
      </c>
      <c r="CI334" s="7">
        <v>0.25266464895811808</v>
      </c>
      <c r="CJ334" s="7">
        <v>0.4533056407362821</v>
      </c>
      <c r="CK334" s="7">
        <v>0.27554504540971719</v>
      </c>
      <c r="CL334" s="7">
        <v>0.1921596166181585</v>
      </c>
      <c r="CM334" s="7">
        <v>0.30612014045936897</v>
      </c>
      <c r="CN334" s="7">
        <v>0.27432934834111178</v>
      </c>
      <c r="CO334" s="7">
        <v>4.2729993577420577E-2</v>
      </c>
      <c r="CP334" s="7">
        <v>0.2436691991723143</v>
      </c>
      <c r="CQ334" s="7">
        <v>0.1468474412904586</v>
      </c>
      <c r="CR334" s="7">
        <v>0.2068759705499312</v>
      </c>
      <c r="CS334" s="7">
        <v>0.18981985449999761</v>
      </c>
      <c r="CT334" s="7">
        <v>8.8489011439267129E-2</v>
      </c>
      <c r="CU334" s="7">
        <v>8.1918172010985835E-2</v>
      </c>
      <c r="CV334" s="7">
        <v>-8.592290015258186E-3</v>
      </c>
      <c r="CW334" s="7">
        <v>0.16983040477093109</v>
      </c>
      <c r="CX334" s="7">
        <v>0.18114519902977261</v>
      </c>
      <c r="CY334" s="7">
        <v>0.14227020219117281</v>
      </c>
      <c r="CZ334" s="7">
        <v>-1.127238396277885E-2</v>
      </c>
      <c r="DA334" s="7">
        <v>2.1678545067279179E-2</v>
      </c>
      <c r="DB334" s="7">
        <v>0.20416737402433791</v>
      </c>
      <c r="DC334" s="7">
        <v>2.1114889551994138E-3</v>
      </c>
      <c r="DD334" s="7">
        <v>3.6582207158392548E-2</v>
      </c>
      <c r="DE334" s="7">
        <v>2.253504461639522E-2</v>
      </c>
      <c r="DF334" s="7">
        <v>1.324555990572684E-2</v>
      </c>
      <c r="DG334" s="7">
        <v>0.14921656431678659</v>
      </c>
      <c r="DH334" s="7">
        <v>-9.7675078835091078E-3</v>
      </c>
      <c r="DI334" s="7">
        <v>3.1755189160787227E-2</v>
      </c>
      <c r="DJ334" s="7">
        <v>3.1727292177350153E-2</v>
      </c>
      <c r="DK334" s="7">
        <v>1.148872056853789E-2</v>
      </c>
      <c r="DL334" s="7">
        <v>8.8505875329676353E-2</v>
      </c>
      <c r="DM334" s="7">
        <v>8.0899639944815416E-2</v>
      </c>
      <c r="DN334" s="7">
        <v>-0.1292922378278806</v>
      </c>
      <c r="DO334" s="7">
        <v>1.3879436366119879E-2</v>
      </c>
      <c r="DP334" s="7">
        <v>0.16841235434206189</v>
      </c>
      <c r="DQ334" s="7">
        <v>-2.8321968269122259E-2</v>
      </c>
    </row>
    <row r="335" spans="1:121" x14ac:dyDescent="0.25">
      <c r="A335" s="6">
        <v>45443</v>
      </c>
      <c r="B335" s="7">
        <v>1.454869979915751</v>
      </c>
      <c r="C335" s="7">
        <v>1.302540384118569</v>
      </c>
      <c r="D335" s="7">
        <v>1.2466376521185849</v>
      </c>
      <c r="E335" s="7">
        <v>1.5576120790627681</v>
      </c>
      <c r="F335" s="7">
        <v>0.98666078411451297</v>
      </c>
      <c r="G335" s="7">
        <v>0.42003903540384391</v>
      </c>
      <c r="H335" s="7">
        <v>0.91317495839773977</v>
      </c>
      <c r="I335" s="7">
        <v>0.50505785623191435</v>
      </c>
      <c r="J335" s="7">
        <v>0.60239714507989062</v>
      </c>
      <c r="K335" s="7">
        <v>0.46632389224081638</v>
      </c>
      <c r="L335" s="7">
        <v>0.78518633518354153</v>
      </c>
      <c r="M335" s="7">
        <v>0.65498308422679741</v>
      </c>
      <c r="N335" s="7">
        <v>0.43048769161631578</v>
      </c>
      <c r="O335" s="7">
        <v>0.94678214413951189</v>
      </c>
      <c r="P335" s="7">
        <v>0.88776619292130632</v>
      </c>
      <c r="Q335" s="7">
        <v>0.39507639911374892</v>
      </c>
      <c r="R335" s="7">
        <v>0.71458652289064184</v>
      </c>
      <c r="S335" s="7">
        <v>0.61557241769468751</v>
      </c>
      <c r="T335" s="7">
        <v>0.2473600264607099</v>
      </c>
      <c r="U335" s="7">
        <v>0.61059931001656587</v>
      </c>
      <c r="V335" s="7">
        <v>0.29832232473918691</v>
      </c>
      <c r="W335" s="7">
        <v>0.50357207075975707</v>
      </c>
      <c r="X335" s="7">
        <v>0.22768649258400411</v>
      </c>
      <c r="Y335" s="7">
        <v>0.54515766215187078</v>
      </c>
      <c r="Z335" s="7">
        <v>0.46392499126129949</v>
      </c>
      <c r="AA335" s="7">
        <v>0.56086130228275888</v>
      </c>
      <c r="AB335" s="7">
        <v>0.4969862524388704</v>
      </c>
      <c r="AC335" s="7">
        <v>0.62245828940741821</v>
      </c>
      <c r="AD335" s="7">
        <v>0.49814375776247077</v>
      </c>
      <c r="AE335" s="7">
        <v>0.62765810747052231</v>
      </c>
      <c r="AF335" s="7">
        <v>0.34406296430858457</v>
      </c>
      <c r="AG335" s="7">
        <v>0.65367545122786552</v>
      </c>
      <c r="AH335" s="7">
        <v>0.38591320831633302</v>
      </c>
      <c r="AI335" s="7">
        <v>0.45160709341639338</v>
      </c>
      <c r="AJ335" s="7">
        <v>0.2632445036241291</v>
      </c>
      <c r="AK335" s="7">
        <v>0.72066869612401474</v>
      </c>
      <c r="AL335" s="7">
        <v>0.48883491755345881</v>
      </c>
      <c r="AM335" s="7">
        <v>0.50111115578009557</v>
      </c>
      <c r="AN335" s="7">
        <v>0.50850455678325845</v>
      </c>
      <c r="AO335" s="7">
        <v>0.27857001963160588</v>
      </c>
      <c r="AP335" s="7">
        <v>0.34784306155200651</v>
      </c>
      <c r="AQ335" s="7">
        <v>0.33526514171391958</v>
      </c>
      <c r="AR335" s="7">
        <v>0.22496456021605951</v>
      </c>
      <c r="AS335" s="7">
        <v>0.48291938675032592</v>
      </c>
      <c r="AT335" s="7">
        <v>0.30731531091201858</v>
      </c>
      <c r="AU335" s="7">
        <v>0.82261689641659475</v>
      </c>
      <c r="AV335" s="7">
        <v>0.91906036012348169</v>
      </c>
      <c r="AW335" s="7">
        <v>0.21654399704580521</v>
      </c>
      <c r="AX335" s="7">
        <v>0.22300978996065421</v>
      </c>
      <c r="AY335" s="7">
        <v>0.18740890583914349</v>
      </c>
      <c r="AZ335" s="7">
        <v>0.35850091322307559</v>
      </c>
      <c r="BA335" s="7">
        <v>0.42814597712955299</v>
      </c>
      <c r="BB335" s="7">
        <v>0.3295442357135514</v>
      </c>
      <c r="BC335" s="7">
        <v>0.28235792801807008</v>
      </c>
      <c r="BD335" s="7">
        <v>0.15071039890064569</v>
      </c>
      <c r="BE335" s="7">
        <v>1.0292994378075451</v>
      </c>
      <c r="BF335" s="7">
        <v>0.36846036577946473</v>
      </c>
      <c r="BG335" s="7">
        <v>0.16184782074534271</v>
      </c>
      <c r="BH335" s="7">
        <v>0.45830259298995418</v>
      </c>
      <c r="BI335" s="7">
        <v>0.53538812595858043</v>
      </c>
      <c r="BJ335" s="7">
        <v>0.21412046468058371</v>
      </c>
      <c r="BK335" s="7">
        <v>8.341849624351827E-2</v>
      </c>
      <c r="BL335" s="7">
        <v>0.2470083184231873</v>
      </c>
      <c r="BM335" s="7">
        <v>0.17625699036322359</v>
      </c>
      <c r="BN335" s="7">
        <v>0.45854041401511009</v>
      </c>
      <c r="BO335" s="7">
        <v>0.21781792704448291</v>
      </c>
      <c r="BP335" s="7">
        <v>0.32079683634507128</v>
      </c>
      <c r="BQ335" s="7">
        <v>0.26965728115770182</v>
      </c>
      <c r="BR335" s="7">
        <v>0.17613119964507629</v>
      </c>
      <c r="BS335" s="7">
        <v>0.25576117254337732</v>
      </c>
      <c r="BT335" s="7">
        <v>1.0958739315301891E-2</v>
      </c>
      <c r="BU335" s="7">
        <v>6.6505480100701897E-2</v>
      </c>
      <c r="BV335" s="7">
        <v>0.25812281960524303</v>
      </c>
      <c r="BW335" s="7">
        <v>0.24021404103157051</v>
      </c>
      <c r="BX335" s="7">
        <v>0.32435405180234361</v>
      </c>
      <c r="BY335" s="7">
        <v>0.50395293231787708</v>
      </c>
      <c r="BZ335" s="7">
        <v>0.2156817186902682</v>
      </c>
      <c r="CA335" s="7">
        <v>0.14288196602863931</v>
      </c>
      <c r="CB335" s="7">
        <v>0.20128916734119209</v>
      </c>
      <c r="CC335" s="7">
        <v>0.64115109487954491</v>
      </c>
      <c r="CD335" s="7">
        <v>0.19506407569898479</v>
      </c>
      <c r="CE335" s="7">
        <v>0.1005596529070583</v>
      </c>
      <c r="CF335" s="7">
        <v>0.102455021898777</v>
      </c>
      <c r="CG335" s="7">
        <v>7.995773687436758E-2</v>
      </c>
      <c r="CH335" s="7">
        <v>0.3122279682217437</v>
      </c>
      <c r="CI335" s="7">
        <v>0.26342433282060518</v>
      </c>
      <c r="CJ335" s="7">
        <v>0.45643357991607919</v>
      </c>
      <c r="CK335" s="7">
        <v>0.29076034486654279</v>
      </c>
      <c r="CL335" s="7">
        <v>0.2013922512270476</v>
      </c>
      <c r="CM335" s="7">
        <v>0.31047318498572629</v>
      </c>
      <c r="CN335" s="7">
        <v>0.28265708221978031</v>
      </c>
      <c r="CO335" s="7">
        <v>2.5540612048859049E-2</v>
      </c>
      <c r="CP335" s="7">
        <v>0.24156470688582909</v>
      </c>
      <c r="CQ335" s="7">
        <v>0.15763167650668561</v>
      </c>
      <c r="CR335" s="7">
        <v>0.2123158075895675</v>
      </c>
      <c r="CS335" s="7">
        <v>0.18075840785396641</v>
      </c>
      <c r="CT335" s="7">
        <v>0.1040678140484463</v>
      </c>
      <c r="CU335" s="7">
        <v>9.6462346022326617E-2</v>
      </c>
      <c r="CV335" s="7">
        <v>-2.7926032523422069E-3</v>
      </c>
      <c r="CW335" s="7">
        <v>0.16214537285987671</v>
      </c>
      <c r="CX335" s="7">
        <v>0.1823670987185326</v>
      </c>
      <c r="CY335" s="7">
        <v>0.15356675402374781</v>
      </c>
      <c r="CZ335" s="7">
        <v>-1.2417737367835019E-2</v>
      </c>
      <c r="DA335" s="7">
        <v>2.4656558498938001E-2</v>
      </c>
      <c r="DB335" s="7">
        <v>0.20354518331115151</v>
      </c>
      <c r="DC335" s="7">
        <v>1.7122416398508419E-2</v>
      </c>
      <c r="DD335" s="7">
        <v>4.3307722301979101E-2</v>
      </c>
      <c r="DE335" s="7">
        <v>3.1590257870004253E-2</v>
      </c>
      <c r="DF335" s="7">
        <v>2.6862731021631611E-2</v>
      </c>
      <c r="DG335" s="7">
        <v>0.16438917482473839</v>
      </c>
      <c r="DH335" s="7">
        <v>-1.501639626862117E-3</v>
      </c>
      <c r="DI335" s="7">
        <v>4.206086702452061E-2</v>
      </c>
      <c r="DJ335" s="7">
        <v>3.7434589815342978E-2</v>
      </c>
      <c r="DK335" s="7">
        <v>1.3060245528571099E-3</v>
      </c>
      <c r="DL335" s="7">
        <v>9.8932603642662764E-2</v>
      </c>
      <c r="DM335" s="7">
        <v>7.2286524991375778E-2</v>
      </c>
      <c r="DN335" s="7">
        <v>-0.11569172883069349</v>
      </c>
      <c r="DO335" s="7">
        <v>2.2262269498183999E-2</v>
      </c>
      <c r="DP335" s="7">
        <v>0.15572530730847939</v>
      </c>
      <c r="DQ335" s="7">
        <v>-1.5795759617361679E-2</v>
      </c>
    </row>
    <row r="336" spans="1:121" x14ac:dyDescent="0.25">
      <c r="A336" s="6">
        <v>45446</v>
      </c>
      <c r="B336" s="7">
        <v>1.4812939940277661</v>
      </c>
      <c r="C336" s="7">
        <v>1.3690354370694151</v>
      </c>
      <c r="D336" s="7">
        <v>1.270820270957814</v>
      </c>
      <c r="E336" s="7">
        <v>1.5971213361107091</v>
      </c>
      <c r="F336" s="7">
        <v>0.96993240825046545</v>
      </c>
      <c r="G336" s="7">
        <v>0.41489851418058188</v>
      </c>
      <c r="H336" s="7">
        <v>0.89470598257380374</v>
      </c>
      <c r="I336" s="7">
        <v>0.49336161435622738</v>
      </c>
      <c r="J336" s="7">
        <v>0.593499431642315</v>
      </c>
      <c r="K336" s="7">
        <v>0.45123772810637802</v>
      </c>
      <c r="L336" s="7">
        <v>0.79475783874865225</v>
      </c>
      <c r="M336" s="7">
        <v>0.64482663109030947</v>
      </c>
      <c r="N336" s="7">
        <v>0.42396571653911952</v>
      </c>
      <c r="O336" s="7">
        <v>0.95201327655272849</v>
      </c>
      <c r="P336" s="7">
        <v>0.88527445671588634</v>
      </c>
      <c r="Q336" s="7">
        <v>0.38730271274146683</v>
      </c>
      <c r="R336" s="7">
        <v>0.70203345394863614</v>
      </c>
      <c r="S336" s="7">
        <v>0.60388162627350295</v>
      </c>
      <c r="T336" s="7">
        <v>0.2407766303491137</v>
      </c>
      <c r="U336" s="7">
        <v>0.59894434053664458</v>
      </c>
      <c r="V336" s="7">
        <v>0.2989249205320732</v>
      </c>
      <c r="W336" s="7">
        <v>0.50676179292257317</v>
      </c>
      <c r="X336" s="7">
        <v>0.22637798338026099</v>
      </c>
      <c r="Y336" s="7">
        <v>0.53535548478150874</v>
      </c>
      <c r="Z336" s="7">
        <v>0.45515502903100818</v>
      </c>
      <c r="AA336" s="7">
        <v>0.56105899643033208</v>
      </c>
      <c r="AB336" s="7">
        <v>0.4948839109689982</v>
      </c>
      <c r="AC336" s="7">
        <v>0.61624939610005502</v>
      </c>
      <c r="AD336" s="7">
        <v>0.48392392241588023</v>
      </c>
      <c r="AE336" s="7">
        <v>0.64369277347171905</v>
      </c>
      <c r="AF336" s="7">
        <v>0.33536401540217781</v>
      </c>
      <c r="AG336" s="7">
        <v>0.63362781474065644</v>
      </c>
      <c r="AH336" s="7">
        <v>0.37574781059906659</v>
      </c>
      <c r="AI336" s="7">
        <v>0.44314758529190651</v>
      </c>
      <c r="AJ336" s="7">
        <v>0.25740767189813751</v>
      </c>
      <c r="AK336" s="7">
        <v>0.69687299125365088</v>
      </c>
      <c r="AL336" s="7">
        <v>0.47364727725314021</v>
      </c>
      <c r="AM336" s="7">
        <v>0.51247910420703646</v>
      </c>
      <c r="AN336" s="7">
        <v>0.49800440173338673</v>
      </c>
      <c r="AO336" s="7">
        <v>0.27109841489697351</v>
      </c>
      <c r="AP336" s="7">
        <v>0.34025451448790811</v>
      </c>
      <c r="AQ336" s="7">
        <v>0.32796612588943042</v>
      </c>
      <c r="AR336" s="7">
        <v>0.22840873838317099</v>
      </c>
      <c r="AS336" s="7">
        <v>0.47248584999609872</v>
      </c>
      <c r="AT336" s="7">
        <v>0.29728839983253003</v>
      </c>
      <c r="AU336" s="7">
        <v>0.8321363341582968</v>
      </c>
      <c r="AV336" s="7">
        <v>0.89518596036641229</v>
      </c>
      <c r="AW336" s="7">
        <v>0.21071486307114509</v>
      </c>
      <c r="AX336" s="7">
        <v>0.22211510886583091</v>
      </c>
      <c r="AY336" s="7">
        <v>0.18655428402977381</v>
      </c>
      <c r="AZ336" s="7">
        <v>0.35354853535787129</v>
      </c>
      <c r="BA336" s="7">
        <v>0.42122816544078878</v>
      </c>
      <c r="BB336" s="7">
        <v>0.3164970221893979</v>
      </c>
      <c r="BC336" s="7">
        <v>0.27414822091642921</v>
      </c>
      <c r="BD336" s="7">
        <v>0.14487322332446359</v>
      </c>
      <c r="BE336" s="7">
        <v>1.0232879207278791</v>
      </c>
      <c r="BF336" s="7">
        <v>0.36583192735135039</v>
      </c>
      <c r="BG336" s="7">
        <v>0.17315937234711251</v>
      </c>
      <c r="BH336" s="7">
        <v>0.45574758643186919</v>
      </c>
      <c r="BI336" s="7">
        <v>0.52646870874495977</v>
      </c>
      <c r="BJ336" s="7">
        <v>0.2091589503333158</v>
      </c>
      <c r="BK336" s="7">
        <v>8.261983211615731E-2</v>
      </c>
      <c r="BL336" s="7">
        <v>0.2459206272133441</v>
      </c>
      <c r="BM336" s="7">
        <v>0.17827006242991031</v>
      </c>
      <c r="BN336" s="7">
        <v>0.48631235049348231</v>
      </c>
      <c r="BO336" s="7">
        <v>0.21767552282652591</v>
      </c>
      <c r="BP336" s="7">
        <v>0.31547306075964632</v>
      </c>
      <c r="BQ336" s="7">
        <v>0.26425676220394512</v>
      </c>
      <c r="BR336" s="7">
        <v>0.1614796927539581</v>
      </c>
      <c r="BS336" s="7">
        <v>0.2554072801597127</v>
      </c>
      <c r="BT336" s="7">
        <v>-9.2302264938010081E-3</v>
      </c>
      <c r="BU336" s="7">
        <v>6.5503078200817466E-2</v>
      </c>
      <c r="BV336" s="7">
        <v>0.25408747044244889</v>
      </c>
      <c r="BW336" s="7">
        <v>0.23278401752535369</v>
      </c>
      <c r="BX336" s="7">
        <v>0.31832732889555548</v>
      </c>
      <c r="BY336" s="7">
        <v>0.48221603854227468</v>
      </c>
      <c r="BZ336" s="7">
        <v>0.21267580593759219</v>
      </c>
      <c r="CA336" s="7">
        <v>0.14724996597268339</v>
      </c>
      <c r="CB336" s="7">
        <v>0.19763171960211401</v>
      </c>
      <c r="CC336" s="7">
        <v>0.62249672088761709</v>
      </c>
      <c r="CD336" s="7">
        <v>0.18594366015175351</v>
      </c>
      <c r="CE336" s="7">
        <v>8.9803207846334887E-2</v>
      </c>
      <c r="CF336" s="7">
        <v>0.10183364968905061</v>
      </c>
      <c r="CG336" s="7">
        <v>8.9470868881185828E-2</v>
      </c>
      <c r="CH336" s="7">
        <v>0.30699277956651838</v>
      </c>
      <c r="CI336" s="7">
        <v>0.2551645905015163</v>
      </c>
      <c r="CJ336" s="7">
        <v>0.44136148453903767</v>
      </c>
      <c r="CK336" s="7">
        <v>0.28768612538162719</v>
      </c>
      <c r="CL336" s="7">
        <v>0.1978333378078112</v>
      </c>
      <c r="CM336" s="7">
        <v>0.30065488729941481</v>
      </c>
      <c r="CN336" s="7">
        <v>0.2744961308561138</v>
      </c>
      <c r="CO336" s="7">
        <v>1.108250205911609E-2</v>
      </c>
      <c r="CP336" s="7">
        <v>0.232436953586068</v>
      </c>
      <c r="CQ336" s="7">
        <v>0.15565458918920319</v>
      </c>
      <c r="CR336" s="7">
        <v>0.20140385034125299</v>
      </c>
      <c r="CS336" s="7">
        <v>0.19179184627845741</v>
      </c>
      <c r="CT336" s="7">
        <v>9.6053750977808106E-2</v>
      </c>
      <c r="CU336" s="7">
        <v>9.0681531228738121E-2</v>
      </c>
      <c r="CV336" s="7">
        <v>-5.7109796634181587E-3</v>
      </c>
      <c r="CW336" s="7">
        <v>0.18320000245263079</v>
      </c>
      <c r="CX336" s="7">
        <v>0.17265124137860521</v>
      </c>
      <c r="CY336" s="7">
        <v>0.14972740289222261</v>
      </c>
      <c r="CZ336" s="7">
        <v>-1.8645663579764601E-2</v>
      </c>
      <c r="DA336" s="7">
        <v>2.3695170638655672E-2</v>
      </c>
      <c r="DB336" s="7">
        <v>0.1910665644338809</v>
      </c>
      <c r="DC336" s="7">
        <v>8.526231764546921E-3</v>
      </c>
      <c r="DD336" s="7">
        <v>4.0875570335488158E-2</v>
      </c>
      <c r="DE336" s="7">
        <v>3.073643400710635E-2</v>
      </c>
      <c r="DF336" s="7">
        <v>2.7920857023389981E-2</v>
      </c>
      <c r="DG336" s="7">
        <v>0.16872219474714911</v>
      </c>
      <c r="DH336" s="7">
        <v>-5.3210753240865438E-3</v>
      </c>
      <c r="DI336" s="7">
        <v>4.2575798184318892E-2</v>
      </c>
      <c r="DJ336" s="7">
        <v>3.5844642284883273E-2</v>
      </c>
      <c r="DK336" s="7">
        <v>-5.8119262878914002E-3</v>
      </c>
      <c r="DL336" s="7">
        <v>0.11242304961341019</v>
      </c>
      <c r="DM336" s="7">
        <v>6.0210465161275817E-2</v>
      </c>
      <c r="DN336" s="7">
        <v>-0.11020287314580821</v>
      </c>
      <c r="DO336" s="7">
        <v>2.2545160635895289E-2</v>
      </c>
      <c r="DP336" s="7">
        <v>0.14134735205001439</v>
      </c>
      <c r="DQ336" s="7">
        <v>-1.7370398908533539E-2</v>
      </c>
    </row>
    <row r="337" spans="1:121" x14ac:dyDescent="0.25">
      <c r="A337" s="6">
        <v>45447</v>
      </c>
      <c r="B337" s="7">
        <v>1.445298738806337</v>
      </c>
      <c r="C337" s="7">
        <v>1.364433094220558</v>
      </c>
      <c r="D337" s="7">
        <v>1.2378782836673681</v>
      </c>
      <c r="E337" s="7">
        <v>1.597072883986542</v>
      </c>
      <c r="F337" s="7">
        <v>0.94697323926478316</v>
      </c>
      <c r="G337" s="7">
        <v>0.4149907883313575</v>
      </c>
      <c r="H337" s="7">
        <v>0.87959442528956466</v>
      </c>
      <c r="I337" s="7">
        <v>0.48960385005415019</v>
      </c>
      <c r="J337" s="7">
        <v>0.5958810284368794</v>
      </c>
      <c r="K337" s="7">
        <v>0.44696128267585888</v>
      </c>
      <c r="L337" s="7">
        <v>0.80978290576054368</v>
      </c>
      <c r="M337" s="7">
        <v>0.64767668818163915</v>
      </c>
      <c r="N337" s="7">
        <v>0.42305709803411462</v>
      </c>
      <c r="O337" s="7">
        <v>0.96221445827084628</v>
      </c>
      <c r="P337" s="7">
        <v>0.8738270449751484</v>
      </c>
      <c r="Q337" s="7">
        <v>0.38437584180364542</v>
      </c>
      <c r="R337" s="7">
        <v>0.70603284498852781</v>
      </c>
      <c r="S337" s="7">
        <v>0.599617229047265</v>
      </c>
      <c r="T337" s="7">
        <v>0.24145198984639521</v>
      </c>
      <c r="U337" s="7">
        <v>0.59469268941118791</v>
      </c>
      <c r="V337" s="7">
        <v>0.30243048516569632</v>
      </c>
      <c r="W337" s="7">
        <v>0.51275493170404052</v>
      </c>
      <c r="X337" s="7">
        <v>0.22730104052208611</v>
      </c>
      <c r="Y337" s="7">
        <v>0.54174453777093601</v>
      </c>
      <c r="Z337" s="7">
        <v>0.45124007074166478</v>
      </c>
      <c r="AA337" s="7">
        <v>0.55588500894452664</v>
      </c>
      <c r="AB337" s="7">
        <v>0.50747135138174637</v>
      </c>
      <c r="AC337" s="7">
        <v>0.61736314763394762</v>
      </c>
      <c r="AD337" s="7">
        <v>0.46678892822498907</v>
      </c>
      <c r="AE337" s="7">
        <v>0.62491917418155962</v>
      </c>
      <c r="AF337" s="7">
        <v>0.33000603856463862</v>
      </c>
      <c r="AG337" s="7">
        <v>0.62547894905484114</v>
      </c>
      <c r="AH337" s="7">
        <v>0.36997652314105173</v>
      </c>
      <c r="AI337" s="7">
        <v>0.43979911252401549</v>
      </c>
      <c r="AJ337" s="7">
        <v>0.2580777020002325</v>
      </c>
      <c r="AK337" s="7">
        <v>0.6874876170630484</v>
      </c>
      <c r="AL337" s="7">
        <v>0.46535263236556351</v>
      </c>
      <c r="AM337" s="7">
        <v>0.48814940303091242</v>
      </c>
      <c r="AN337" s="7">
        <v>0.50169059213026079</v>
      </c>
      <c r="AO337" s="7">
        <v>0.26463671963669011</v>
      </c>
      <c r="AP337" s="7">
        <v>0.34398322341732679</v>
      </c>
      <c r="AQ337" s="7">
        <v>0.31873333361660028</v>
      </c>
      <c r="AR337" s="7">
        <v>0.22576130046239801</v>
      </c>
      <c r="AS337" s="7">
        <v>0.47649263490633681</v>
      </c>
      <c r="AT337" s="7">
        <v>0.28717128345352122</v>
      </c>
      <c r="AU337" s="7">
        <v>0.83375322610081315</v>
      </c>
      <c r="AV337" s="7">
        <v>0.92567701621315956</v>
      </c>
      <c r="AW337" s="7">
        <v>0.19896900606129231</v>
      </c>
      <c r="AX337" s="7">
        <v>0.22073771334700701</v>
      </c>
      <c r="AY337" s="7">
        <v>0.1915064447871393</v>
      </c>
      <c r="AZ337" s="7">
        <v>0.36242753918364451</v>
      </c>
      <c r="BA337" s="7">
        <v>0.42895288949856331</v>
      </c>
      <c r="BB337" s="7">
        <v>0.31110432822938328</v>
      </c>
      <c r="BC337" s="7">
        <v>0.27764486839198282</v>
      </c>
      <c r="BD337" s="7">
        <v>0.13358795021862721</v>
      </c>
      <c r="BE337" s="7">
        <v>0.97982037763501428</v>
      </c>
      <c r="BF337" s="7">
        <v>0.36789648079203369</v>
      </c>
      <c r="BG337" s="7">
        <v>0.16812411628490631</v>
      </c>
      <c r="BH337" s="7">
        <v>0.45736934386195571</v>
      </c>
      <c r="BI337" s="7">
        <v>0.52372750534988755</v>
      </c>
      <c r="BJ337" s="7">
        <v>0.20149125037072821</v>
      </c>
      <c r="BK337" s="7">
        <v>8.8768079326646765E-2</v>
      </c>
      <c r="BL337" s="7">
        <v>0.24156761107749339</v>
      </c>
      <c r="BM337" s="7">
        <v>0.17392938235987859</v>
      </c>
      <c r="BN337" s="7">
        <v>0.47003556132819441</v>
      </c>
      <c r="BO337" s="7">
        <v>0.21761296863323659</v>
      </c>
      <c r="BP337" s="7">
        <v>0.31978542972981572</v>
      </c>
      <c r="BQ337" s="7">
        <v>0.26094670605274373</v>
      </c>
      <c r="BR337" s="7">
        <v>0.1408905087137633</v>
      </c>
      <c r="BS337" s="7">
        <v>0.24873769519296249</v>
      </c>
      <c r="BT337" s="7">
        <v>-1.6310725410344511E-3</v>
      </c>
      <c r="BU337" s="7">
        <v>5.8254057672092241E-2</v>
      </c>
      <c r="BV337" s="7">
        <v>0.25778971876510548</v>
      </c>
      <c r="BW337" s="7">
        <v>0.22658881801722969</v>
      </c>
      <c r="BX337" s="7">
        <v>0.31774888755428038</v>
      </c>
      <c r="BY337" s="7">
        <v>0.46127099463203791</v>
      </c>
      <c r="BZ337" s="7">
        <v>0.21411310504300701</v>
      </c>
      <c r="CA337" s="7">
        <v>0.1493718523426468</v>
      </c>
      <c r="CB337" s="7">
        <v>0.19254338102681709</v>
      </c>
      <c r="CC337" s="7">
        <v>0.62300827046089036</v>
      </c>
      <c r="CD337" s="7">
        <v>0.18332752204766531</v>
      </c>
      <c r="CE337" s="7">
        <v>8.5449306933787383E-2</v>
      </c>
      <c r="CF337" s="7">
        <v>0.1071842222193142</v>
      </c>
      <c r="CG337" s="7">
        <v>8.1960984668309589E-2</v>
      </c>
      <c r="CH337" s="7">
        <v>0.31582556847385179</v>
      </c>
      <c r="CI337" s="7">
        <v>0.25923308851644711</v>
      </c>
      <c r="CJ337" s="7">
        <v>0.42751352407063781</v>
      </c>
      <c r="CK337" s="7">
        <v>0.28999289161961278</v>
      </c>
      <c r="CL337" s="7">
        <v>0.1986730097972029</v>
      </c>
      <c r="CM337" s="7">
        <v>0.29879558042050941</v>
      </c>
      <c r="CN337" s="7">
        <v>0.27615875130035539</v>
      </c>
      <c r="CO337" s="7">
        <v>-1.154361112500113E-2</v>
      </c>
      <c r="CP337" s="7">
        <v>0.22235483667363939</v>
      </c>
      <c r="CQ337" s="7">
        <v>0.15377549004159</v>
      </c>
      <c r="CR337" s="7">
        <v>0.19239003011195521</v>
      </c>
      <c r="CS337" s="7">
        <v>0.19532288990582389</v>
      </c>
      <c r="CT337" s="7">
        <v>9.5890378299141377E-2</v>
      </c>
      <c r="CU337" s="7">
        <v>9.5598230408402873E-2</v>
      </c>
      <c r="CV337" s="7">
        <v>1.502176578267234E-3</v>
      </c>
      <c r="CW337" s="7">
        <v>0.202641690711902</v>
      </c>
      <c r="CX337" s="7">
        <v>0.1795138263833069</v>
      </c>
      <c r="CY337" s="7">
        <v>0.15114644774422081</v>
      </c>
      <c r="CZ337" s="7">
        <v>-1.2262276761447749E-2</v>
      </c>
      <c r="DA337" s="7">
        <v>3.6433240598214622E-2</v>
      </c>
      <c r="DB337" s="7">
        <v>0.19544229199269519</v>
      </c>
      <c r="DC337" s="7">
        <v>1.013661957850109E-2</v>
      </c>
      <c r="DD337" s="7">
        <v>3.9978667215302188E-2</v>
      </c>
      <c r="DE337" s="7">
        <v>3.747066974667046E-2</v>
      </c>
      <c r="DF337" s="7">
        <v>3.3552602947885868E-2</v>
      </c>
      <c r="DG337" s="7">
        <v>0.180201856622249</v>
      </c>
      <c r="DH337" s="7">
        <v>-4.6456865513196943E-3</v>
      </c>
      <c r="DI337" s="7">
        <v>4.3407809650411799E-2</v>
      </c>
      <c r="DJ337" s="7">
        <v>4.1535518184967042E-2</v>
      </c>
      <c r="DK337" s="7">
        <v>-3.870983205567891E-3</v>
      </c>
      <c r="DL337" s="7">
        <v>0.12096948929985871</v>
      </c>
      <c r="DM337" s="7">
        <v>5.5426797386646243E-2</v>
      </c>
      <c r="DN337" s="7">
        <v>-0.10008520838948549</v>
      </c>
      <c r="DO337" s="7">
        <v>2.3806785296220271E-2</v>
      </c>
      <c r="DP337" s="7">
        <v>0.15971015148064119</v>
      </c>
      <c r="DQ337" s="7">
        <v>-1.374075694838151E-2</v>
      </c>
    </row>
    <row r="338" spans="1:121" x14ac:dyDescent="0.25">
      <c r="A338" s="6">
        <v>45448</v>
      </c>
      <c r="B338" s="7">
        <v>1.568305268706053</v>
      </c>
      <c r="C338" s="7">
        <v>1.4730582898122579</v>
      </c>
      <c r="D338" s="7">
        <v>1.350450885797049</v>
      </c>
      <c r="E338" s="7">
        <v>1.681487272216095</v>
      </c>
      <c r="F338" s="7">
        <v>0.9945779561877568</v>
      </c>
      <c r="G338" s="7">
        <v>0.44429476049693412</v>
      </c>
      <c r="H338" s="7">
        <v>0.92301310984366114</v>
      </c>
      <c r="I338" s="7">
        <v>0.51966736301314587</v>
      </c>
      <c r="J338" s="7">
        <v>0.61448253659308638</v>
      </c>
      <c r="K338" s="7">
        <v>0.47690956839885562</v>
      </c>
      <c r="L338" s="7">
        <v>0.88094133086392334</v>
      </c>
      <c r="M338" s="7">
        <v>0.67079283864577133</v>
      </c>
      <c r="N338" s="7">
        <v>0.44089724629697108</v>
      </c>
      <c r="O338" s="7">
        <v>0.98512779168851417</v>
      </c>
      <c r="P338" s="7">
        <v>0.90914931323579351</v>
      </c>
      <c r="Q338" s="7">
        <v>0.41006757896765961</v>
      </c>
      <c r="R338" s="7">
        <v>0.73181175538148446</v>
      </c>
      <c r="S338" s="7">
        <v>0.62858580972373912</v>
      </c>
      <c r="T338" s="7">
        <v>0.2459787787066969</v>
      </c>
      <c r="U338" s="7">
        <v>0.62357234894831604</v>
      </c>
      <c r="V338" s="7">
        <v>0.31619856672945401</v>
      </c>
      <c r="W338" s="7">
        <v>0.5322937814422164</v>
      </c>
      <c r="X338" s="7">
        <v>0.2432140083219638</v>
      </c>
      <c r="Y338" s="7">
        <v>0.55482775744031954</v>
      </c>
      <c r="Z338" s="7">
        <v>0.46442369234803632</v>
      </c>
      <c r="AA338" s="7">
        <v>0.56690473335800973</v>
      </c>
      <c r="AB338" s="7">
        <v>0.52361280527263232</v>
      </c>
      <c r="AC338" s="7">
        <v>0.64833102334627379</v>
      </c>
      <c r="AD338" s="7">
        <v>0.49679589064619673</v>
      </c>
      <c r="AE338" s="7">
        <v>0.70838063664350659</v>
      </c>
      <c r="AF338" s="7">
        <v>0.34119022436993979</v>
      </c>
      <c r="AG338" s="7">
        <v>0.67004042512371242</v>
      </c>
      <c r="AH338" s="7">
        <v>0.38142912667730378</v>
      </c>
      <c r="AI338" s="7">
        <v>0.45315878276545601</v>
      </c>
      <c r="AJ338" s="7">
        <v>0.25974952218854108</v>
      </c>
      <c r="AK338" s="7">
        <v>0.74106483768887532</v>
      </c>
      <c r="AL338" s="7">
        <v>0.49984002214519818</v>
      </c>
      <c r="AM338" s="7">
        <v>0.56258997793339227</v>
      </c>
      <c r="AN338" s="7">
        <v>0.51867224211005603</v>
      </c>
      <c r="AO338" s="7">
        <v>0.28360100264469779</v>
      </c>
      <c r="AP338" s="7">
        <v>0.35467523866587108</v>
      </c>
      <c r="AQ338" s="7">
        <v>0.34145713948691842</v>
      </c>
      <c r="AR338" s="7">
        <v>0.25321369975838071</v>
      </c>
      <c r="AS338" s="7">
        <v>0.49084338678072448</v>
      </c>
      <c r="AT338" s="7">
        <v>0.31067736932336532</v>
      </c>
      <c r="AU338" s="7">
        <v>0.87813413935069207</v>
      </c>
      <c r="AV338" s="7">
        <v>1.011234377741681</v>
      </c>
      <c r="AW338" s="7">
        <v>0.20664810148844959</v>
      </c>
      <c r="AX338" s="7">
        <v>0.23710274981863089</v>
      </c>
      <c r="AY338" s="7">
        <v>0.21089577418296049</v>
      </c>
      <c r="AZ338" s="7">
        <v>0.37412117945137152</v>
      </c>
      <c r="BA338" s="7">
        <v>0.45342059026165499</v>
      </c>
      <c r="BB338" s="7">
        <v>0.34010676379672627</v>
      </c>
      <c r="BC338" s="7">
        <v>0.29784143481635689</v>
      </c>
      <c r="BD338" s="7">
        <v>0.15541743845492759</v>
      </c>
      <c r="BE338" s="7">
        <v>1.069101780206571</v>
      </c>
      <c r="BF338" s="7">
        <v>0.38067663258388662</v>
      </c>
      <c r="BG338" s="7">
        <v>0.18698287656503609</v>
      </c>
      <c r="BH338" s="7">
        <v>0.47231936144766351</v>
      </c>
      <c r="BI338" s="7">
        <v>0.54406365882476249</v>
      </c>
      <c r="BJ338" s="7">
        <v>0.20690713484666159</v>
      </c>
      <c r="BK338" s="7">
        <v>9.5248968011785839E-2</v>
      </c>
      <c r="BL338" s="7">
        <v>0.24782261501259331</v>
      </c>
      <c r="BM338" s="7">
        <v>0.19393126193149571</v>
      </c>
      <c r="BN338" s="7">
        <v>0.52719476051039482</v>
      </c>
      <c r="BO338" s="7">
        <v>0.24177313098912931</v>
      </c>
      <c r="BP338" s="7">
        <v>0.32971039061969809</v>
      </c>
      <c r="BQ338" s="7">
        <v>0.27323202378759942</v>
      </c>
      <c r="BR338" s="7">
        <v>0.16576488405945899</v>
      </c>
      <c r="BS338" s="7">
        <v>0.2471560703430262</v>
      </c>
      <c r="BT338" s="7">
        <v>3.8596419443519991E-2</v>
      </c>
      <c r="BU338" s="7">
        <v>7.4953902798560623E-2</v>
      </c>
      <c r="BV338" s="7">
        <v>0.26443382187725639</v>
      </c>
      <c r="BW338" s="7">
        <v>0.24546420024347171</v>
      </c>
      <c r="BX338" s="7">
        <v>0.33431967155170939</v>
      </c>
      <c r="BY338" s="7">
        <v>0.53119581195259413</v>
      </c>
      <c r="BZ338" s="7">
        <v>0.23247095718238001</v>
      </c>
      <c r="CA338" s="7">
        <v>0.15402376898420919</v>
      </c>
      <c r="CB338" s="7">
        <v>0.20222914890220989</v>
      </c>
      <c r="CC338" s="7">
        <v>0.65280587105109689</v>
      </c>
      <c r="CD338" s="7">
        <v>0.2034182629225563</v>
      </c>
      <c r="CE338" s="7">
        <v>0.1055946295808166</v>
      </c>
      <c r="CF338" s="7">
        <v>0.1128416402286456</v>
      </c>
      <c r="CG338" s="7">
        <v>0.10282625551212909</v>
      </c>
      <c r="CH338" s="7">
        <v>0.32356084811050229</v>
      </c>
      <c r="CI338" s="7">
        <v>0.27263272912181619</v>
      </c>
      <c r="CJ338" s="7">
        <v>0.44710815494824302</v>
      </c>
      <c r="CK338" s="7">
        <v>0.29964582079107482</v>
      </c>
      <c r="CL338" s="7">
        <v>0.20413053353932059</v>
      </c>
      <c r="CM338" s="7">
        <v>0.32259217013897512</v>
      </c>
      <c r="CN338" s="7">
        <v>0.29739526157813229</v>
      </c>
      <c r="CO338" s="7">
        <v>2.7142030333366259E-2</v>
      </c>
      <c r="CP338" s="7">
        <v>0.25263614716923999</v>
      </c>
      <c r="CQ338" s="7">
        <v>0.168228726639891</v>
      </c>
      <c r="CR338" s="7">
        <v>0.20750163496923979</v>
      </c>
      <c r="CS338" s="7">
        <v>0.23097137850907681</v>
      </c>
      <c r="CT338" s="7">
        <v>0.1089813744975703</v>
      </c>
      <c r="CU338" s="7">
        <v>0.1051128620473112</v>
      </c>
      <c r="CV338" s="7">
        <v>-7.196823799472396E-3</v>
      </c>
      <c r="CW338" s="7">
        <v>0.26264810222368801</v>
      </c>
      <c r="CX338" s="7">
        <v>0.2014280021964836</v>
      </c>
      <c r="CY338" s="7">
        <v>0.16270519331887609</v>
      </c>
      <c r="CZ338" s="7">
        <v>2.144591587544142E-2</v>
      </c>
      <c r="DA338" s="7">
        <v>3.9251409043757457E-2</v>
      </c>
      <c r="DB338" s="7">
        <v>0.21740130206325131</v>
      </c>
      <c r="DC338" s="7">
        <v>2.594224980520243E-2</v>
      </c>
      <c r="DD338" s="7">
        <v>4.9935818443967328E-2</v>
      </c>
      <c r="DE338" s="7">
        <v>3.8804563484311272E-2</v>
      </c>
      <c r="DF338" s="7">
        <v>3.7914229993605053E-2</v>
      </c>
      <c r="DG338" s="7">
        <v>0.17598678476692101</v>
      </c>
      <c r="DH338" s="7">
        <v>3.6910035143196129E-3</v>
      </c>
      <c r="DI338" s="7">
        <v>4.8964556130433053E-2</v>
      </c>
      <c r="DJ338" s="7">
        <v>3.7992470402859801E-2</v>
      </c>
      <c r="DK338" s="7">
        <v>2.5379465552322959E-2</v>
      </c>
      <c r="DL338" s="7">
        <v>0.13643381092825371</v>
      </c>
      <c r="DM338" s="7">
        <v>8.1934140875193018E-2</v>
      </c>
      <c r="DN338" s="7">
        <v>-0.1025931625409057</v>
      </c>
      <c r="DO338" s="7">
        <v>3.061109338884482E-2</v>
      </c>
      <c r="DP338" s="7">
        <v>0.2112358487882644</v>
      </c>
      <c r="DQ338" s="7">
        <v>-8.284423340909508E-3</v>
      </c>
    </row>
    <row r="339" spans="1:121" x14ac:dyDescent="0.25">
      <c r="A339" s="6">
        <v>45449</v>
      </c>
      <c r="B339" s="7">
        <v>1.4490985547359929</v>
      </c>
      <c r="C339" s="7">
        <v>1.432832712494525</v>
      </c>
      <c r="D339" s="7">
        <v>1.241355783334775</v>
      </c>
      <c r="E339" s="7">
        <v>1.663843270271131</v>
      </c>
      <c r="F339" s="7">
        <v>0.98355050597657057</v>
      </c>
      <c r="G339" s="7">
        <v>0.43490705233571281</v>
      </c>
      <c r="H339" s="7">
        <v>0.93126461240878933</v>
      </c>
      <c r="I339" s="7">
        <v>0.5047492713839441</v>
      </c>
      <c r="J339" s="7">
        <v>0.61570382470703722</v>
      </c>
      <c r="K339" s="7">
        <v>0.45572925888260962</v>
      </c>
      <c r="L339" s="7">
        <v>0.89756613112802386</v>
      </c>
      <c r="M339" s="7">
        <v>0.6704510516458031</v>
      </c>
      <c r="N339" s="7">
        <v>0.44032306498241858</v>
      </c>
      <c r="O339" s="7">
        <v>0.98260103405813037</v>
      </c>
      <c r="P339" s="7">
        <v>0.87697978963833756</v>
      </c>
      <c r="Q339" s="7">
        <v>0.40493477492005142</v>
      </c>
      <c r="R339" s="7">
        <v>0.73100245357697147</v>
      </c>
      <c r="S339" s="7">
        <v>0.59700082843730518</v>
      </c>
      <c r="T339" s="7">
        <v>0.25074671438314522</v>
      </c>
      <c r="U339" s="7">
        <v>0.59208415229010902</v>
      </c>
      <c r="V339" s="7">
        <v>0.32192134721374388</v>
      </c>
      <c r="W339" s="7">
        <v>0.52856134276726063</v>
      </c>
      <c r="X339" s="7">
        <v>0.24299105803017729</v>
      </c>
      <c r="Y339" s="7">
        <v>0.55819567481262711</v>
      </c>
      <c r="Z339" s="7">
        <v>0.47153467554871981</v>
      </c>
      <c r="AA339" s="7">
        <v>0.56692332447322502</v>
      </c>
      <c r="AB339" s="7">
        <v>0.52854523789616215</v>
      </c>
      <c r="AC339" s="7">
        <v>0.63612211835750765</v>
      </c>
      <c r="AD339" s="7">
        <v>0.46338378248293649</v>
      </c>
      <c r="AE339" s="7">
        <v>0.63454969645277548</v>
      </c>
      <c r="AF339" s="7">
        <v>0.34784835867609742</v>
      </c>
      <c r="AG339" s="7">
        <v>0.65360829055114356</v>
      </c>
      <c r="AH339" s="7">
        <v>0.38728245918465382</v>
      </c>
      <c r="AI339" s="7">
        <v>0.46042979177316662</v>
      </c>
      <c r="AJ339" s="7">
        <v>0.26612366930858489</v>
      </c>
      <c r="AK339" s="7">
        <v>0.71587036610489063</v>
      </c>
      <c r="AL339" s="7">
        <v>0.48942335770045081</v>
      </c>
      <c r="AM339" s="7">
        <v>0.49791584107460068</v>
      </c>
      <c r="AN339" s="7">
        <v>0.51895324541356791</v>
      </c>
      <c r="AO339" s="7">
        <v>0.27824396743205981</v>
      </c>
      <c r="AP339" s="7">
        <v>0.35832902337716249</v>
      </c>
      <c r="AQ339" s="7">
        <v>0.34568482833546388</v>
      </c>
      <c r="AR339" s="7">
        <v>0.24626258963525191</v>
      </c>
      <c r="AS339" s="7">
        <v>0.49315883926979898</v>
      </c>
      <c r="AT339" s="7">
        <v>0.29876234467913482</v>
      </c>
      <c r="AU339" s="7">
        <v>0.87729249317104285</v>
      </c>
      <c r="AV339" s="7">
        <v>1.037590709669213</v>
      </c>
      <c r="AW339" s="7">
        <v>0.20095367227983421</v>
      </c>
      <c r="AX339" s="7">
        <v>0.23487900666607839</v>
      </c>
      <c r="AY339" s="7">
        <v>0.21654568703962179</v>
      </c>
      <c r="AZ339" s="7">
        <v>0.38019876084654292</v>
      </c>
      <c r="BA339" s="7">
        <v>0.46747166534240248</v>
      </c>
      <c r="BB339" s="7">
        <v>0.33530630809410988</v>
      </c>
      <c r="BC339" s="7">
        <v>0.30487302720936887</v>
      </c>
      <c r="BD339" s="7">
        <v>0.13744622139950541</v>
      </c>
      <c r="BE339" s="7">
        <v>0.9758997948275614</v>
      </c>
      <c r="BF339" s="7">
        <v>0.389629793391846</v>
      </c>
      <c r="BG339" s="7">
        <v>0.19438155922856379</v>
      </c>
      <c r="BH339" s="7">
        <v>0.47296894080315449</v>
      </c>
      <c r="BI339" s="7">
        <v>0.55635585266691234</v>
      </c>
      <c r="BJ339" s="7">
        <v>0.20938922625748629</v>
      </c>
      <c r="BK339" s="7">
        <v>9.7192680464430747E-2</v>
      </c>
      <c r="BL339" s="7">
        <v>0.2501714172839884</v>
      </c>
      <c r="BM339" s="7">
        <v>0.18982858320274201</v>
      </c>
      <c r="BN339" s="7">
        <v>0.52506124312202029</v>
      </c>
      <c r="BO339" s="7">
        <v>0.24279270820985241</v>
      </c>
      <c r="BP339" s="7">
        <v>0.33683517107857708</v>
      </c>
      <c r="BQ339" s="7">
        <v>0.2774436868786323</v>
      </c>
      <c r="BR339" s="7">
        <v>0.12853279306492249</v>
      </c>
      <c r="BS339" s="7">
        <v>0.25041388926302188</v>
      </c>
      <c r="BT339" s="7">
        <v>4.0552401951662993E-2</v>
      </c>
      <c r="BU339" s="7">
        <v>6.8273458131303366E-2</v>
      </c>
      <c r="BV339" s="7">
        <v>0.27464070330929702</v>
      </c>
      <c r="BW339" s="7">
        <v>0.24916431881234821</v>
      </c>
      <c r="BX339" s="7">
        <v>0.32827268830471851</v>
      </c>
      <c r="BY339" s="7">
        <v>0.4651508215553235</v>
      </c>
      <c r="BZ339" s="7">
        <v>0.2311943498215345</v>
      </c>
      <c r="CA339" s="7">
        <v>0.15637251938660679</v>
      </c>
      <c r="CB339" s="7">
        <v>0.20793222251031079</v>
      </c>
      <c r="CC339" s="7">
        <v>0.64374984789253187</v>
      </c>
      <c r="CD339" s="7">
        <v>0.1935840821506207</v>
      </c>
      <c r="CE339" s="7">
        <v>0.1023093308923881</v>
      </c>
      <c r="CF339" s="7">
        <v>0.11455940823824839</v>
      </c>
      <c r="CG339" s="7">
        <v>0.1031407706235206</v>
      </c>
      <c r="CH339" s="7">
        <v>0.32919501995103362</v>
      </c>
      <c r="CI339" s="7">
        <v>0.28346814632346501</v>
      </c>
      <c r="CJ339" s="7">
        <v>0.45742156326110828</v>
      </c>
      <c r="CK339" s="7">
        <v>0.29779042221997082</v>
      </c>
      <c r="CL339" s="7">
        <v>0.20822503180468119</v>
      </c>
      <c r="CM339" s="7">
        <v>0.32642443238582208</v>
      </c>
      <c r="CN339" s="7">
        <v>0.29716618886903379</v>
      </c>
      <c r="CO339" s="7">
        <v>-2.2540439499303729E-2</v>
      </c>
      <c r="CP339" s="7">
        <v>0.26182735768906751</v>
      </c>
      <c r="CQ339" s="7">
        <v>0.17028500968764379</v>
      </c>
      <c r="CR339" s="7">
        <v>0.18691575587240769</v>
      </c>
      <c r="CS339" s="7">
        <v>0.23825340755065369</v>
      </c>
      <c r="CT339" s="7">
        <v>0.1128421393815924</v>
      </c>
      <c r="CU339" s="7">
        <v>0.11331832137125281</v>
      </c>
      <c r="CV339" s="7">
        <v>-4.8737765958329904E-3</v>
      </c>
      <c r="CW339" s="7">
        <v>0.27364027549912379</v>
      </c>
      <c r="CX339" s="7">
        <v>0.21226487716086309</v>
      </c>
      <c r="CY339" s="7">
        <v>0.15995464245212759</v>
      </c>
      <c r="CZ339" s="7">
        <v>2.2931579723096011E-2</v>
      </c>
      <c r="DA339" s="7">
        <v>4.4481070996730043E-2</v>
      </c>
      <c r="DB339" s="7">
        <v>0.2287150389452999</v>
      </c>
      <c r="DC339" s="7">
        <v>3.2170365669723422E-2</v>
      </c>
      <c r="DD339" s="7">
        <v>4.8508078960972867E-2</v>
      </c>
      <c r="DE339" s="7">
        <v>4.5845552862091583E-2</v>
      </c>
      <c r="DF339" s="7">
        <v>3.8781305480187989E-2</v>
      </c>
      <c r="DG339" s="7">
        <v>0.17817344335890711</v>
      </c>
      <c r="DH339" s="7">
        <v>4.4971481300519764E-3</v>
      </c>
      <c r="DI339" s="7">
        <v>5.0232039196221878E-2</v>
      </c>
      <c r="DJ339" s="7">
        <v>4.2984265603277512E-2</v>
      </c>
      <c r="DK339" s="7">
        <v>3.5176648866854121E-2</v>
      </c>
      <c r="DL339" s="7">
        <v>0.13208151269267149</v>
      </c>
      <c r="DM339" s="7">
        <v>7.6406409891010219E-2</v>
      </c>
      <c r="DN339" s="7">
        <v>-9.8500710385522994E-2</v>
      </c>
      <c r="DO339" s="7">
        <v>3.7115195740878848E-2</v>
      </c>
      <c r="DP339" s="7">
        <v>0.2271084702712618</v>
      </c>
      <c r="DQ339" s="7">
        <v>-8.1410857068340281E-3</v>
      </c>
    </row>
    <row r="340" spans="1:121" x14ac:dyDescent="0.25">
      <c r="A340" s="6">
        <v>45450</v>
      </c>
      <c r="B340" s="7">
        <v>1.4428879864706989</v>
      </c>
      <c r="C340" s="7">
        <v>1.4388178536221601</v>
      </c>
      <c r="D340" s="7">
        <v>1.2356720214166219</v>
      </c>
      <c r="E340" s="7">
        <v>1.657873374866208</v>
      </c>
      <c r="F340" s="7">
        <v>0.96648804146350198</v>
      </c>
      <c r="G340" s="7">
        <v>0.43499976378902733</v>
      </c>
      <c r="H340" s="7">
        <v>0.89820338789382381</v>
      </c>
      <c r="I340" s="7">
        <v>0.50433677705195046</v>
      </c>
      <c r="J340" s="7">
        <v>0.61633673502298914</v>
      </c>
      <c r="K340" s="7">
        <v>0.45667908910517457</v>
      </c>
      <c r="L340" s="7">
        <v>0.88590571705490717</v>
      </c>
      <c r="M340" s="7">
        <v>0.67272261664473421</v>
      </c>
      <c r="N340" s="7">
        <v>0.44295110140632338</v>
      </c>
      <c r="O340" s="7">
        <v>0.98027601295750055</v>
      </c>
      <c r="P340" s="7">
        <v>0.8770117598498377</v>
      </c>
      <c r="Q340" s="7">
        <v>0.40307469877529872</v>
      </c>
      <c r="R340" s="7">
        <v>0.73382927126824349</v>
      </c>
      <c r="S340" s="7">
        <v>0.59433938751325877</v>
      </c>
      <c r="T340" s="7">
        <v>0.24537522343596829</v>
      </c>
      <c r="U340" s="7">
        <v>0.5894309227204062</v>
      </c>
      <c r="V340" s="7">
        <v>0.31877647678710619</v>
      </c>
      <c r="W340" s="7">
        <v>0.52664877670834209</v>
      </c>
      <c r="X340" s="7">
        <v>0.24284186285440221</v>
      </c>
      <c r="Y340" s="7">
        <v>0.5520224107287437</v>
      </c>
      <c r="Z340" s="7">
        <v>0.46255858438627673</v>
      </c>
      <c r="AA340" s="7">
        <v>0.56486079633137831</v>
      </c>
      <c r="AB340" s="7">
        <v>0.52221101195023745</v>
      </c>
      <c r="AC340" s="7">
        <v>0.63705061731522905</v>
      </c>
      <c r="AD340" s="7">
        <v>0.46079910894903581</v>
      </c>
      <c r="AE340" s="7">
        <v>0.63037664502989466</v>
      </c>
      <c r="AF340" s="7">
        <v>0.33974818588185379</v>
      </c>
      <c r="AG340" s="7">
        <v>0.64580588107800518</v>
      </c>
      <c r="AH340" s="7">
        <v>0.37945799324229029</v>
      </c>
      <c r="AI340" s="7">
        <v>0.45121899145123551</v>
      </c>
      <c r="AJ340" s="7">
        <v>0.25997699586108491</v>
      </c>
      <c r="AK340" s="7">
        <v>0.70852176093913588</v>
      </c>
      <c r="AL340" s="7">
        <v>0.47890159828739631</v>
      </c>
      <c r="AM340" s="7">
        <v>0.49715019338246669</v>
      </c>
      <c r="AN340" s="7">
        <v>0.50951559092144239</v>
      </c>
      <c r="AO340" s="7">
        <v>0.27471144932492558</v>
      </c>
      <c r="AP340" s="7">
        <v>0.35578212855025121</v>
      </c>
      <c r="AQ340" s="7">
        <v>0.33413822611224231</v>
      </c>
      <c r="AR340" s="7">
        <v>0.24801022805748721</v>
      </c>
      <c r="AS340" s="7">
        <v>0.48378960919316499</v>
      </c>
      <c r="AT340" s="7">
        <v>0.29399489689810032</v>
      </c>
      <c r="AU340" s="7">
        <v>0.87355466297758078</v>
      </c>
      <c r="AV340" s="7">
        <v>1.0143035079005189</v>
      </c>
      <c r="AW340" s="7">
        <v>0.20621052591213959</v>
      </c>
      <c r="AX340" s="7">
        <v>0.2376593993207636</v>
      </c>
      <c r="AY340" s="7">
        <v>0.20882627461367639</v>
      </c>
      <c r="AZ340" s="7">
        <v>0.37875644118898011</v>
      </c>
      <c r="BA340" s="7">
        <v>0.45344986982373547</v>
      </c>
      <c r="BB340" s="7">
        <v>0.32967692639749679</v>
      </c>
      <c r="BC340" s="7">
        <v>0.29712424886898231</v>
      </c>
      <c r="BD340" s="7">
        <v>0.1414747101462337</v>
      </c>
      <c r="BE340" s="7">
        <v>0.96985418422348091</v>
      </c>
      <c r="BF340" s="7">
        <v>0.3877407669897186</v>
      </c>
      <c r="BG340" s="7">
        <v>0.20591027657437211</v>
      </c>
      <c r="BH340" s="7">
        <v>0.46918341133392372</v>
      </c>
      <c r="BI340" s="7">
        <v>0.54255176434079488</v>
      </c>
      <c r="BJ340" s="7">
        <v>0.2060959179429882</v>
      </c>
      <c r="BK340" s="7">
        <v>9.7947308111948628E-2</v>
      </c>
      <c r="BL340" s="7">
        <v>0.25601216245984948</v>
      </c>
      <c r="BM340" s="7">
        <v>0.19327597538710009</v>
      </c>
      <c r="BN340" s="7">
        <v>0.53122087029793619</v>
      </c>
      <c r="BO340" s="7">
        <v>0.23731321528249949</v>
      </c>
      <c r="BP340" s="7">
        <v>0.34092333963971999</v>
      </c>
      <c r="BQ340" s="7">
        <v>0.27272959092153298</v>
      </c>
      <c r="BR340" s="7">
        <v>0.13211005511153401</v>
      </c>
      <c r="BS340" s="7">
        <v>0.25678281582556722</v>
      </c>
      <c r="BT340" s="7">
        <v>3.8448878977872303E-2</v>
      </c>
      <c r="BU340" s="7">
        <v>7.4578236477511162E-2</v>
      </c>
      <c r="BV340" s="7">
        <v>0.27373340239935467</v>
      </c>
      <c r="BW340" s="7">
        <v>0.24138078469777269</v>
      </c>
      <c r="BX340" s="7">
        <v>0.33006561321408823</v>
      </c>
      <c r="BY340" s="7">
        <v>0.46763729784488772</v>
      </c>
      <c r="BZ340" s="7">
        <v>0.22919439574269179</v>
      </c>
      <c r="CA340" s="7">
        <v>0.1630072878261313</v>
      </c>
      <c r="CB340" s="7">
        <v>0.20374415758179751</v>
      </c>
      <c r="CC340" s="7">
        <v>0.6567337158160591</v>
      </c>
      <c r="CD340" s="7">
        <v>0.19653137496532261</v>
      </c>
      <c r="CE340" s="7">
        <v>9.8324467562458606E-2</v>
      </c>
      <c r="CF340" s="7">
        <v>0.12121203428011</v>
      </c>
      <c r="CG340" s="7">
        <v>0.113319312315892</v>
      </c>
      <c r="CH340" s="7">
        <v>0.33324174225321967</v>
      </c>
      <c r="CI340" s="7">
        <v>0.29079084118541632</v>
      </c>
      <c r="CJ340" s="7">
        <v>0.443360334619612</v>
      </c>
      <c r="CK340" s="7">
        <v>0.2992168649221334</v>
      </c>
      <c r="CL340" s="7">
        <v>0.2159782052539472</v>
      </c>
      <c r="CM340" s="7">
        <v>0.3248525754789211</v>
      </c>
      <c r="CN340" s="7">
        <v>0.29418132834392791</v>
      </c>
      <c r="CO340" s="7">
        <v>-2.3782898491727988E-2</v>
      </c>
      <c r="CP340" s="7">
        <v>0.26587098212267007</v>
      </c>
      <c r="CQ340" s="7">
        <v>0.16153874033056681</v>
      </c>
      <c r="CR340" s="7">
        <v>0.18763105523493959</v>
      </c>
      <c r="CS340" s="7">
        <v>0.23586052194299831</v>
      </c>
      <c r="CT340" s="7">
        <v>0.1185105344532995</v>
      </c>
      <c r="CU340" s="7">
        <v>0.11904174237818931</v>
      </c>
      <c r="CV340" s="7">
        <v>-7.3074638643442213E-3</v>
      </c>
      <c r="CW340" s="7">
        <v>0.26654439793424461</v>
      </c>
      <c r="CX340" s="7">
        <v>0.2031601583085019</v>
      </c>
      <c r="CY340" s="7">
        <v>0.16092030889029019</v>
      </c>
      <c r="CZ340" s="7">
        <v>2.0217370268002629E-2</v>
      </c>
      <c r="DA340" s="7">
        <v>4.7139981626827858E-2</v>
      </c>
      <c r="DB340" s="7">
        <v>0.22087562766587079</v>
      </c>
      <c r="DC340" s="7">
        <v>3.731381024401581E-2</v>
      </c>
      <c r="DD340" s="7">
        <v>4.9036670864059273E-2</v>
      </c>
      <c r="DE340" s="7">
        <v>4.5100558505035693E-2</v>
      </c>
      <c r="DF340" s="7">
        <v>3.5981390090041199E-2</v>
      </c>
      <c r="DG340" s="7">
        <v>0.17508901749018271</v>
      </c>
      <c r="DH340" s="7">
        <v>3.886722477765447E-3</v>
      </c>
      <c r="DI340" s="7">
        <v>5.3839239539610118E-2</v>
      </c>
      <c r="DJ340" s="7">
        <v>4.1959543452602548E-2</v>
      </c>
      <c r="DK340" s="7">
        <v>2.3222355724432209E-2</v>
      </c>
      <c r="DL340" s="7">
        <v>0.127241299316142</v>
      </c>
      <c r="DM340" s="7">
        <v>8.223256063959683E-2</v>
      </c>
      <c r="DN340" s="7">
        <v>-0.10430113223955841</v>
      </c>
      <c r="DO340" s="7">
        <v>4.2888033361229372E-2</v>
      </c>
      <c r="DP340" s="7">
        <v>0.21308419511294541</v>
      </c>
      <c r="DQ340" s="7">
        <v>-9.2354967797142473E-3</v>
      </c>
    </row>
    <row r="341" spans="1:121" x14ac:dyDescent="0.25">
      <c r="A341" s="6">
        <v>45453</v>
      </c>
      <c r="B341" s="7">
        <v>1.504336548539468</v>
      </c>
      <c r="C341" s="7">
        <v>1.4763017528690889</v>
      </c>
      <c r="D341" s="7">
        <v>1.291908259727288</v>
      </c>
      <c r="E341" s="7">
        <v>1.671146677301818</v>
      </c>
      <c r="F341" s="7">
        <v>0.99229509818742057</v>
      </c>
      <c r="G341" s="7">
        <v>0.44016356205811807</v>
      </c>
      <c r="H341" s="7">
        <v>0.92820047896866131</v>
      </c>
      <c r="I341" s="7">
        <v>0.51435326922201674</v>
      </c>
      <c r="J341" s="7">
        <v>0.61834539716418591</v>
      </c>
      <c r="K341" s="7">
        <v>0.46957599234743558</v>
      </c>
      <c r="L341" s="7">
        <v>0.90241815009094584</v>
      </c>
      <c r="M341" s="7">
        <v>0.67615873644090474</v>
      </c>
      <c r="N341" s="7">
        <v>0.4439349022622614</v>
      </c>
      <c r="O341" s="7">
        <v>0.98258942448308906</v>
      </c>
      <c r="P341" s="7">
        <v>0.89327232487306252</v>
      </c>
      <c r="Q341" s="7">
        <v>0.4079961981928808</v>
      </c>
      <c r="R341" s="7">
        <v>0.73854981270129483</v>
      </c>
      <c r="S341" s="7">
        <v>0.60557459814120218</v>
      </c>
      <c r="T341" s="7">
        <v>0.25012919408092782</v>
      </c>
      <c r="U341" s="7">
        <v>0.60063173044915086</v>
      </c>
      <c r="V341" s="7">
        <v>0.32815207142550001</v>
      </c>
      <c r="W341" s="7">
        <v>0.53011786464742761</v>
      </c>
      <c r="X341" s="7">
        <v>0.24556553907546991</v>
      </c>
      <c r="Y341" s="7">
        <v>0.55937898586325008</v>
      </c>
      <c r="Z341" s="7">
        <v>0.46711570175635009</v>
      </c>
      <c r="AA341" s="7">
        <v>0.57202007825576917</v>
      </c>
      <c r="AB341" s="7">
        <v>0.52546809697883701</v>
      </c>
      <c r="AC341" s="7">
        <v>0.64757033319376389</v>
      </c>
      <c r="AD341" s="7">
        <v>0.48753078229428071</v>
      </c>
      <c r="AE341" s="7">
        <v>0.66679262157271335</v>
      </c>
      <c r="AF341" s="7">
        <v>0.34346157727515608</v>
      </c>
      <c r="AG341" s="7">
        <v>0.66274582376847047</v>
      </c>
      <c r="AH341" s="7">
        <v>0.38399159192161458</v>
      </c>
      <c r="AI341" s="7">
        <v>0.45582280339284509</v>
      </c>
      <c r="AJ341" s="7">
        <v>0.2607061375440729</v>
      </c>
      <c r="AK341" s="7">
        <v>0.73031556317377566</v>
      </c>
      <c r="AL341" s="7">
        <v>0.493791523292608</v>
      </c>
      <c r="AM341" s="7">
        <v>0.51291218697390528</v>
      </c>
      <c r="AN341" s="7">
        <v>0.51497232666865878</v>
      </c>
      <c r="AO341" s="7">
        <v>0.28817511159924442</v>
      </c>
      <c r="AP341" s="7">
        <v>0.35781339772549559</v>
      </c>
      <c r="AQ341" s="7">
        <v>0.3538988084570478</v>
      </c>
      <c r="AR341" s="7">
        <v>0.25249627345022141</v>
      </c>
      <c r="AS341" s="7">
        <v>0.48801760727382071</v>
      </c>
      <c r="AT341" s="7">
        <v>0.31157384388714471</v>
      </c>
      <c r="AU341" s="7">
        <v>0.89639831202984044</v>
      </c>
      <c r="AV341" s="7">
        <v>1.0291600212280869</v>
      </c>
      <c r="AW341" s="7">
        <v>0.22420739050242841</v>
      </c>
      <c r="AX341" s="7">
        <v>0.23828110173071121</v>
      </c>
      <c r="AY341" s="7">
        <v>0.2144945879441873</v>
      </c>
      <c r="AZ341" s="7">
        <v>0.38044160683519168</v>
      </c>
      <c r="BA341" s="7">
        <v>0.45275135701526042</v>
      </c>
      <c r="BB341" s="7">
        <v>0.33824261669646177</v>
      </c>
      <c r="BC341" s="7">
        <v>0.30074417746204762</v>
      </c>
      <c r="BD341" s="7">
        <v>0.14926564514221791</v>
      </c>
      <c r="BE341" s="7">
        <v>1.031022542682968</v>
      </c>
      <c r="BF341" s="7">
        <v>0.39207105513247492</v>
      </c>
      <c r="BG341" s="7">
        <v>0.21373044981374309</v>
      </c>
      <c r="BH341" s="7">
        <v>0.47633876067994269</v>
      </c>
      <c r="BI341" s="7">
        <v>0.54638774583739935</v>
      </c>
      <c r="BJ341" s="7">
        <v>0.21778300508202911</v>
      </c>
      <c r="BK341" s="7">
        <v>9.5916663646901323E-2</v>
      </c>
      <c r="BL341" s="7">
        <v>0.24795207112296261</v>
      </c>
      <c r="BM341" s="7">
        <v>0.19854072283662649</v>
      </c>
      <c r="BN341" s="7">
        <v>0.55636796193442484</v>
      </c>
      <c r="BO341" s="7">
        <v>0.24581376387404191</v>
      </c>
      <c r="BP341" s="7">
        <v>0.34052646255142971</v>
      </c>
      <c r="BQ341" s="7">
        <v>0.27406787237658498</v>
      </c>
      <c r="BR341" s="7">
        <v>0.14790149526472221</v>
      </c>
      <c r="BS341" s="7">
        <v>0.26213972934232549</v>
      </c>
      <c r="BT341" s="7">
        <v>6.3576153462758134E-2</v>
      </c>
      <c r="BU341" s="7">
        <v>7.4866332424981197E-2</v>
      </c>
      <c r="BV341" s="7">
        <v>0.27472460591618408</v>
      </c>
      <c r="BW341" s="7">
        <v>0.254001705911995</v>
      </c>
      <c r="BX341" s="7">
        <v>0.33707671777170778</v>
      </c>
      <c r="BY341" s="7">
        <v>0.50766144689488257</v>
      </c>
      <c r="BZ341" s="7">
        <v>0.2418217147441859</v>
      </c>
      <c r="CA341" s="7">
        <v>0.1658597168649274</v>
      </c>
      <c r="CB341" s="7">
        <v>0.2041645005724653</v>
      </c>
      <c r="CC341" s="7">
        <v>0.66396930289628675</v>
      </c>
      <c r="CD341" s="7">
        <v>0.20517606685933029</v>
      </c>
      <c r="CE341" s="7">
        <v>9.901983232506173E-2</v>
      </c>
      <c r="CF341" s="7">
        <v>0.1112262121990351</v>
      </c>
      <c r="CG341" s="7">
        <v>0.12747506341619899</v>
      </c>
      <c r="CH341" s="7">
        <v>0.32298288705419947</v>
      </c>
      <c r="CI341" s="7">
        <v>0.29095523449139987</v>
      </c>
      <c r="CJ341" s="7">
        <v>0.45083112612537007</v>
      </c>
      <c r="CK341" s="7">
        <v>0.3050621678766241</v>
      </c>
      <c r="CL341" s="7">
        <v>0.2200149405037013</v>
      </c>
      <c r="CM341" s="7">
        <v>0.33824558045629027</v>
      </c>
      <c r="CN341" s="7">
        <v>0.29947715590725887</v>
      </c>
      <c r="CO341" s="7">
        <v>4.4890327991018442E-3</v>
      </c>
      <c r="CP341" s="7">
        <v>0.25214111430942848</v>
      </c>
      <c r="CQ341" s="7">
        <v>0.16735716358638239</v>
      </c>
      <c r="CR341" s="7">
        <v>0.20104784059652281</v>
      </c>
      <c r="CS341" s="7">
        <v>0.26170042671001492</v>
      </c>
      <c r="CT341" s="7">
        <v>0.1138533101490382</v>
      </c>
      <c r="CU341" s="7">
        <v>0.1189884345321963</v>
      </c>
      <c r="CV341" s="7">
        <v>-8.2293995066242687E-3</v>
      </c>
      <c r="CW341" s="7">
        <v>0.27222158301858101</v>
      </c>
      <c r="CX341" s="7">
        <v>0.20146559436357081</v>
      </c>
      <c r="CY341" s="7">
        <v>0.16766581235810579</v>
      </c>
      <c r="CZ341" s="7">
        <v>2.9474079312373998E-2</v>
      </c>
      <c r="DA341" s="7">
        <v>4.7851023315252927E-2</v>
      </c>
      <c r="DB341" s="7">
        <v>0.21606126804931519</v>
      </c>
      <c r="DC341" s="7">
        <v>3.1299240540324742E-2</v>
      </c>
      <c r="DD341" s="7">
        <v>5.7893881096958033E-2</v>
      </c>
      <c r="DE341" s="7">
        <v>4.5084533243190623E-2</v>
      </c>
      <c r="DF341" s="7">
        <v>3.91341708101276E-2</v>
      </c>
      <c r="DG341" s="7">
        <v>0.17388043860704469</v>
      </c>
      <c r="DH341" s="7">
        <v>4.8701564623041538E-3</v>
      </c>
      <c r="DI341" s="7">
        <v>5.6229338478798192E-2</v>
      </c>
      <c r="DJ341" s="7">
        <v>4.4820799761418513E-2</v>
      </c>
      <c r="DK341" s="7">
        <v>3.5834112295650922E-2</v>
      </c>
      <c r="DL341" s="7">
        <v>0.12766457516311339</v>
      </c>
      <c r="DM341" s="7">
        <v>9.3157458602119547E-2</v>
      </c>
      <c r="DN341" s="7">
        <v>-0.1066059334753363</v>
      </c>
      <c r="DO341" s="7">
        <v>4.1793254848572658E-2</v>
      </c>
      <c r="DP341" s="7">
        <v>0.2220313117222055</v>
      </c>
      <c r="DQ341" s="7">
        <v>-5.6044707357266743E-3</v>
      </c>
    </row>
    <row r="342" spans="1:121" x14ac:dyDescent="0.25">
      <c r="A342" s="6">
        <v>45454</v>
      </c>
      <c r="B342" s="7">
        <v>1.4823293328845819</v>
      </c>
      <c r="C342" s="7">
        <v>1.454540896991414</v>
      </c>
      <c r="D342" s="7">
        <v>1.271767788047294</v>
      </c>
      <c r="E342" s="7">
        <v>1.6476735937789591</v>
      </c>
      <c r="F342" s="7">
        <v>0.97478752002283509</v>
      </c>
      <c r="G342" s="7">
        <v>0.42308392641128839</v>
      </c>
      <c r="H342" s="7">
        <v>0.91125614143892086</v>
      </c>
      <c r="I342" s="7">
        <v>0.49358427455166742</v>
      </c>
      <c r="J342" s="7">
        <v>0.5991526120788675</v>
      </c>
      <c r="K342" s="7">
        <v>0.44925457079997821</v>
      </c>
      <c r="L342" s="7">
        <v>0.8796648937633782</v>
      </c>
      <c r="M342" s="7">
        <v>0.65317061829745149</v>
      </c>
      <c r="N342" s="7">
        <v>0.42537663321935382</v>
      </c>
      <c r="O342" s="7">
        <v>0.94950740800220945</v>
      </c>
      <c r="P342" s="7">
        <v>0.86168067736360698</v>
      </c>
      <c r="Q342" s="7">
        <v>0.38989983372623072</v>
      </c>
      <c r="R342" s="7">
        <v>0.71450899833774373</v>
      </c>
      <c r="S342" s="7">
        <v>0.57878355171421059</v>
      </c>
      <c r="T342" s="7">
        <v>0.26092571701571149</v>
      </c>
      <c r="U342" s="7">
        <v>0.57863604305608507</v>
      </c>
      <c r="V342" s="7">
        <v>0.31230291890093959</v>
      </c>
      <c r="W342" s="7">
        <v>0.5090911702585279</v>
      </c>
      <c r="X342" s="7">
        <v>0.23731710045173091</v>
      </c>
      <c r="Y342" s="7">
        <v>0.545569073992894</v>
      </c>
      <c r="Z342" s="7">
        <v>0.44699455908122171</v>
      </c>
      <c r="AA342" s="7">
        <v>0.55809821645312052</v>
      </c>
      <c r="AB342" s="7">
        <v>0.51195850106193719</v>
      </c>
      <c r="AC342" s="7">
        <v>0.62492962120634754</v>
      </c>
      <c r="AD342" s="7">
        <v>0.46977972595006512</v>
      </c>
      <c r="AE342" s="7">
        <v>0.65214544298311194</v>
      </c>
      <c r="AF342" s="7">
        <v>0.32619464830154432</v>
      </c>
      <c r="AG342" s="7">
        <v>0.63994166053003787</v>
      </c>
      <c r="AH342" s="7">
        <v>0.36757812837410198</v>
      </c>
      <c r="AI342" s="7">
        <v>0.43569156210950699</v>
      </c>
      <c r="AJ342" s="7">
        <v>0.28068405296007598</v>
      </c>
      <c r="AK342" s="7">
        <v>0.70638861271154507</v>
      </c>
      <c r="AL342" s="7">
        <v>0.47607588624809122</v>
      </c>
      <c r="AM342" s="7">
        <v>0.49961725471527663</v>
      </c>
      <c r="AN342" s="7">
        <v>0.48969309393392552</v>
      </c>
      <c r="AO342" s="7">
        <v>0.27964450199957519</v>
      </c>
      <c r="AP342" s="7">
        <v>0.34843197258189451</v>
      </c>
      <c r="AQ342" s="7">
        <v>0.34667011206952519</v>
      </c>
      <c r="AR342" s="7">
        <v>0.24580898247195909</v>
      </c>
      <c r="AS342" s="7">
        <v>0.46756944952313789</v>
      </c>
      <c r="AT342" s="7">
        <v>0.30509044846174782</v>
      </c>
      <c r="AU342" s="7">
        <v>0.90781180701175268</v>
      </c>
      <c r="AV342" s="7">
        <v>1.00489090978671</v>
      </c>
      <c r="AW342" s="7">
        <v>0.24360692459746119</v>
      </c>
      <c r="AX342" s="7">
        <v>0.23216000830716221</v>
      </c>
      <c r="AY342" s="7">
        <v>0.22498335881282541</v>
      </c>
      <c r="AZ342" s="7">
        <v>0.37090383852230691</v>
      </c>
      <c r="BA342" s="7">
        <v>0.44557009036663819</v>
      </c>
      <c r="BB342" s="7">
        <v>0.3210427647596279</v>
      </c>
      <c r="BC342" s="7">
        <v>0.29213033244434983</v>
      </c>
      <c r="BD342" s="7">
        <v>0.13714697534811601</v>
      </c>
      <c r="BE342" s="7">
        <v>1.006731155156769</v>
      </c>
      <c r="BF342" s="7">
        <v>0.38245293645712852</v>
      </c>
      <c r="BG342" s="7">
        <v>0.20520659358721199</v>
      </c>
      <c r="BH342" s="7">
        <v>0.46513896650222719</v>
      </c>
      <c r="BI342" s="7">
        <v>0.5300815397442642</v>
      </c>
      <c r="BJ342" s="7">
        <v>0.2283001757922323</v>
      </c>
      <c r="BK342" s="7">
        <v>8.7450004268566861E-2</v>
      </c>
      <c r="BL342" s="7">
        <v>0.2412179772202063</v>
      </c>
      <c r="BM342" s="7">
        <v>0.18995113312302769</v>
      </c>
      <c r="BN342" s="7">
        <v>0.54837393353409913</v>
      </c>
      <c r="BO342" s="7">
        <v>0.26555568568879001</v>
      </c>
      <c r="BP342" s="7">
        <v>0.32865471586538142</v>
      </c>
      <c r="BQ342" s="7">
        <v>0.26063319963067261</v>
      </c>
      <c r="BR342" s="7">
        <v>0.13836977031030109</v>
      </c>
      <c r="BS342" s="7">
        <v>0.25256489085089329</v>
      </c>
      <c r="BT342" s="7">
        <v>6.9977298735575566E-2</v>
      </c>
      <c r="BU342" s="7">
        <v>5.5573488401613469E-2</v>
      </c>
      <c r="BV342" s="7">
        <v>0.26591725912674963</v>
      </c>
      <c r="BW342" s="7">
        <v>0.2450146436047218</v>
      </c>
      <c r="BX342" s="7">
        <v>0.33046725608122918</v>
      </c>
      <c r="BY342" s="7">
        <v>0.48962955030329952</v>
      </c>
      <c r="BZ342" s="7">
        <v>0.23310057756163591</v>
      </c>
      <c r="CA342" s="7">
        <v>0.15685270252428499</v>
      </c>
      <c r="CB342" s="7">
        <v>0.1825508755223548</v>
      </c>
      <c r="CC342" s="7">
        <v>0.65105243840555738</v>
      </c>
      <c r="CD342" s="7">
        <v>0.19719509716610431</v>
      </c>
      <c r="CE342" s="7">
        <v>9.0488490898235074E-2</v>
      </c>
      <c r="CF342" s="7">
        <v>0.1032456345830384</v>
      </c>
      <c r="CG342" s="7">
        <v>0.13426078501113009</v>
      </c>
      <c r="CH342" s="7">
        <v>0.31199735471468609</v>
      </c>
      <c r="CI342" s="7">
        <v>0.28023564724946121</v>
      </c>
      <c r="CJ342" s="7">
        <v>0.42479006615707199</v>
      </c>
      <c r="CK342" s="7">
        <v>0.29809421863293339</v>
      </c>
      <c r="CL342" s="7">
        <v>0.211253066621967</v>
      </c>
      <c r="CM342" s="7">
        <v>0.32227597970326372</v>
      </c>
      <c r="CN342" s="7">
        <v>0.32006946043614509</v>
      </c>
      <c r="CO342" s="7">
        <v>-3.308496095515312E-3</v>
      </c>
      <c r="CP342" s="7">
        <v>0.24242114106914461</v>
      </c>
      <c r="CQ342" s="7">
        <v>0.17743884030381191</v>
      </c>
      <c r="CR342" s="7">
        <v>0.1867154528945052</v>
      </c>
      <c r="CS342" s="7">
        <v>0.2552199097047132</v>
      </c>
      <c r="CT342" s="7">
        <v>0.10210805306089731</v>
      </c>
      <c r="CU342" s="7">
        <v>0.1129502433479328</v>
      </c>
      <c r="CV342" s="7">
        <v>-1.446998863301063E-2</v>
      </c>
      <c r="CW342" s="7">
        <v>0.27987846320116277</v>
      </c>
      <c r="CX342" s="7">
        <v>0.19285504295388381</v>
      </c>
      <c r="CY342" s="7">
        <v>0.1592974940693335</v>
      </c>
      <c r="CZ342" s="7">
        <v>2.166428788328378E-2</v>
      </c>
      <c r="DA342" s="7">
        <v>4.0325592102628649E-2</v>
      </c>
      <c r="DB342" s="7">
        <v>0.2095685097719282</v>
      </c>
      <c r="DC342" s="7">
        <v>1.27883850144348E-2</v>
      </c>
      <c r="DD342" s="7">
        <v>5.0464442915868268E-2</v>
      </c>
      <c r="DE342" s="7">
        <v>3.9445136069190978E-2</v>
      </c>
      <c r="DF342" s="7">
        <v>3.1671342078636977E-2</v>
      </c>
      <c r="DG342" s="7">
        <v>0.16649394671345119</v>
      </c>
      <c r="DH342" s="7">
        <v>-3.4738922089591058E-3</v>
      </c>
      <c r="DI342" s="7">
        <v>4.8069289151192907E-2</v>
      </c>
      <c r="DJ342" s="7">
        <v>3.8246399069595372E-2</v>
      </c>
      <c r="DK342" s="7">
        <v>2.8559596731590139E-2</v>
      </c>
      <c r="DL342" s="7">
        <v>0.1191098914552149</v>
      </c>
      <c r="DM342" s="7">
        <v>8.7542634869027802E-2</v>
      </c>
      <c r="DN342" s="7">
        <v>-0.1122275008966315</v>
      </c>
      <c r="DO342" s="7">
        <v>3.6171617793957722E-2</v>
      </c>
      <c r="DP342" s="7">
        <v>0.2157545486103174</v>
      </c>
      <c r="DQ342" s="7">
        <v>-1.32868142139273E-2</v>
      </c>
    </row>
    <row r="343" spans="1:121" x14ac:dyDescent="0.25">
      <c r="A343" s="6">
        <v>45455</v>
      </c>
      <c r="B343" s="7">
        <v>1.537919191083567</v>
      </c>
      <c r="C343" s="7">
        <v>1.5095084545188451</v>
      </c>
      <c r="D343" s="7">
        <v>1.3226422822272501</v>
      </c>
      <c r="E343" s="7">
        <v>1.7069662096641911</v>
      </c>
      <c r="F343" s="7">
        <v>1.01901136927479</v>
      </c>
      <c r="G343" s="7">
        <v>0.43699972759023059</v>
      </c>
      <c r="H343" s="7">
        <v>0.95405725427960308</v>
      </c>
      <c r="I343" s="7">
        <v>0.50578239955140791</v>
      </c>
      <c r="J343" s="7">
        <v>0.61479012255275367</v>
      </c>
      <c r="K343" s="7">
        <v>0.46043448282438071</v>
      </c>
      <c r="L343" s="7">
        <v>0.90419774454145507</v>
      </c>
      <c r="M343" s="7">
        <v>0.66667208734173666</v>
      </c>
      <c r="N343" s="7">
        <v>0.43703704357655559</v>
      </c>
      <c r="O343" s="7">
        <v>0.95546545494578639</v>
      </c>
      <c r="P343" s="7">
        <v>0.86737030994676778</v>
      </c>
      <c r="Q343" s="7">
        <v>0.40127002321786681</v>
      </c>
      <c r="R343" s="7">
        <v>0.72773514932092254</v>
      </c>
      <c r="S343" s="7">
        <v>0.5836085995577065</v>
      </c>
      <c r="T343" s="7">
        <v>0.26661527809961849</v>
      </c>
      <c r="U343" s="7">
        <v>0.57962401013548392</v>
      </c>
      <c r="V343" s="7">
        <v>0.30913687987569261</v>
      </c>
      <c r="W343" s="7">
        <v>0.51003561366116346</v>
      </c>
      <c r="X343" s="7">
        <v>0.24069974219916659</v>
      </c>
      <c r="Y343" s="7">
        <v>0.54514775355818257</v>
      </c>
      <c r="Z343" s="7">
        <v>0.45881218518130579</v>
      </c>
      <c r="AA343" s="7">
        <v>0.55767348058791377</v>
      </c>
      <c r="AB343" s="7">
        <v>0.51154634283254952</v>
      </c>
      <c r="AC343" s="7">
        <v>0.62594656046803077</v>
      </c>
      <c r="AD343" s="7">
        <v>0.46623376113976672</v>
      </c>
      <c r="AE343" s="7">
        <v>0.68914397081052359</v>
      </c>
      <c r="AF343" s="7">
        <v>0.33704369230319448</v>
      </c>
      <c r="AG343" s="7">
        <v>0.65333508847934607</v>
      </c>
      <c r="AH343" s="7">
        <v>0.38095115928108148</v>
      </c>
      <c r="AI343" s="7">
        <v>0.44676684569457192</v>
      </c>
      <c r="AJ343" s="7">
        <v>0.28591728330220773</v>
      </c>
      <c r="AK343" s="7">
        <v>0.71955212101017807</v>
      </c>
      <c r="AL343" s="7">
        <v>0.49050987582301292</v>
      </c>
      <c r="AM343" s="7">
        <v>0.53320003095613133</v>
      </c>
      <c r="AN343" s="7">
        <v>0.49424586523848602</v>
      </c>
      <c r="AO343" s="7">
        <v>0.28314286059557281</v>
      </c>
      <c r="AP343" s="7">
        <v>0.34000834305152389</v>
      </c>
      <c r="AQ343" s="7">
        <v>0.36091214621064499</v>
      </c>
      <c r="AR343" s="7">
        <v>0.25898433544271221</v>
      </c>
      <c r="AS343" s="7">
        <v>0.46848790714308031</v>
      </c>
      <c r="AT343" s="7">
        <v>0.31129712390684688</v>
      </c>
      <c r="AU343" s="7">
        <v>0.95725265063375287</v>
      </c>
      <c r="AV343" s="7">
        <v>1.0310581748557739</v>
      </c>
      <c r="AW343" s="7">
        <v>0.24868864750675021</v>
      </c>
      <c r="AX343" s="7">
        <v>0.23801984528398409</v>
      </c>
      <c r="AY343" s="7">
        <v>0.23051074044417971</v>
      </c>
      <c r="AZ343" s="7">
        <v>0.36233982766207529</v>
      </c>
      <c r="BA343" s="7">
        <v>0.45244485095861359</v>
      </c>
      <c r="BB343" s="7">
        <v>0.33184966335576838</v>
      </c>
      <c r="BC343" s="7">
        <v>0.29566282545205042</v>
      </c>
      <c r="BD343" s="7">
        <v>0.14203015475269051</v>
      </c>
      <c r="BE343" s="7">
        <v>1.0329224385842171</v>
      </c>
      <c r="BF343" s="7">
        <v>0.37381677859623902</v>
      </c>
      <c r="BG343" s="7">
        <v>0.21218601064141199</v>
      </c>
      <c r="BH343" s="7">
        <v>0.47619644109656162</v>
      </c>
      <c r="BI343" s="7">
        <v>0.53665207356634248</v>
      </c>
      <c r="BJ343" s="7">
        <v>0.23384252359689389</v>
      </c>
      <c r="BK343" s="7">
        <v>8.0605646619062998E-2</v>
      </c>
      <c r="BL343" s="7">
        <v>0.23129183822439889</v>
      </c>
      <c r="BM343" s="7">
        <v>0.19213315080827839</v>
      </c>
      <c r="BN343" s="7">
        <v>0.5842131377727755</v>
      </c>
      <c r="BO343" s="7">
        <v>0.27072709732516959</v>
      </c>
      <c r="BP343" s="7">
        <v>0.32829252604682901</v>
      </c>
      <c r="BQ343" s="7">
        <v>0.26604665823418761</v>
      </c>
      <c r="BR343" s="7">
        <v>0.13968087724173059</v>
      </c>
      <c r="BS343" s="7">
        <v>0.26201805862200511</v>
      </c>
      <c r="BT343" s="7">
        <v>9.7705704709084573E-2</v>
      </c>
      <c r="BU343" s="7">
        <v>5.9007422365964679E-2</v>
      </c>
      <c r="BV343" s="7">
        <v>0.25800909748136219</v>
      </c>
      <c r="BW343" s="7">
        <v>0.2472976314477702</v>
      </c>
      <c r="BX343" s="7">
        <v>0.33679461711475822</v>
      </c>
      <c r="BY343" s="7">
        <v>0.50907177087860433</v>
      </c>
      <c r="BZ343" s="7">
        <v>0.24024153019695249</v>
      </c>
      <c r="CA343" s="7">
        <v>0.14957152765390819</v>
      </c>
      <c r="CB343" s="7">
        <v>0.18639788538064381</v>
      </c>
      <c r="CC343" s="7">
        <v>0.68573385555301902</v>
      </c>
      <c r="CD343" s="7">
        <v>0.20046805129728121</v>
      </c>
      <c r="CE343" s="7">
        <v>0.1133949022075396</v>
      </c>
      <c r="CF343" s="7">
        <v>9.8228890581971706E-2</v>
      </c>
      <c r="CG343" s="7">
        <v>0.16365509418365809</v>
      </c>
      <c r="CH343" s="7">
        <v>0.31350843562235542</v>
      </c>
      <c r="CI343" s="7">
        <v>0.28171014690216589</v>
      </c>
      <c r="CJ343" s="7">
        <v>0.42942511530713712</v>
      </c>
      <c r="CK343" s="7">
        <v>0.31182252671259308</v>
      </c>
      <c r="CL343" s="7">
        <v>0.20574518481825049</v>
      </c>
      <c r="CM343" s="7">
        <v>0.31908587984629372</v>
      </c>
      <c r="CN343" s="7">
        <v>0.32546363047996563</v>
      </c>
      <c r="CO343" s="7">
        <v>1.762764924437699E-2</v>
      </c>
      <c r="CP343" s="7">
        <v>0.26851899530074957</v>
      </c>
      <c r="CQ343" s="7">
        <v>0.18275169110387959</v>
      </c>
      <c r="CR343" s="7">
        <v>0.18385240398894129</v>
      </c>
      <c r="CS343" s="7">
        <v>0.28427366844739721</v>
      </c>
      <c r="CT343" s="7">
        <v>0.10684076700464699</v>
      </c>
      <c r="CU343" s="7">
        <v>0.10404987370002421</v>
      </c>
      <c r="CV343" s="7">
        <v>-1.724826516886846E-2</v>
      </c>
      <c r="CW343" s="7">
        <v>0.31304644692037931</v>
      </c>
      <c r="CX343" s="7">
        <v>0.19504238554906639</v>
      </c>
      <c r="CY343" s="7">
        <v>0.16142330206607619</v>
      </c>
      <c r="CZ343" s="7">
        <v>2.937483764374638E-2</v>
      </c>
      <c r="DA343" s="7">
        <v>3.5594961851542761E-2</v>
      </c>
      <c r="DB343" s="7">
        <v>0.22236059289443971</v>
      </c>
      <c r="DC343" s="7">
        <v>1.6083132819505019E-2</v>
      </c>
      <c r="DD343" s="7">
        <v>5.6547739743755272E-2</v>
      </c>
      <c r="DE343" s="7">
        <v>3.1132593801437292E-2</v>
      </c>
      <c r="DF343" s="7">
        <v>2.6980064946684701E-2</v>
      </c>
      <c r="DG343" s="7">
        <v>0.16320552046159209</v>
      </c>
      <c r="DH343" s="7">
        <v>-2.3261524135503859E-3</v>
      </c>
      <c r="DI343" s="7">
        <v>4.1472791814989529E-2</v>
      </c>
      <c r="DJ343" s="7">
        <v>3.5319511429742663E-2</v>
      </c>
      <c r="DK343" s="7">
        <v>3.4516041401646547E-2</v>
      </c>
      <c r="DL343" s="7">
        <v>0.12755586789564519</v>
      </c>
      <c r="DM343" s="7">
        <v>0.1127152768033808</v>
      </c>
      <c r="DN343" s="7">
        <v>-0.11473019231646719</v>
      </c>
      <c r="DO343" s="7">
        <v>2.7885254165251672E-2</v>
      </c>
      <c r="DP343" s="7">
        <v>0.24389482831154849</v>
      </c>
      <c r="DQ343" s="7">
        <v>-1.9497139207712792E-2</v>
      </c>
    </row>
    <row r="344" spans="1:121" x14ac:dyDescent="0.25">
      <c r="A344" s="6">
        <v>45456</v>
      </c>
      <c r="B344" s="7">
        <v>1.664706886037717</v>
      </c>
      <c r="C344" s="7">
        <v>1.6348768246128309</v>
      </c>
      <c r="D344" s="7">
        <v>1.4386753151942719</v>
      </c>
      <c r="E344" s="7">
        <v>1.842199044203561</v>
      </c>
      <c r="F344" s="7">
        <v>1.119875809126115</v>
      </c>
      <c r="G344" s="7">
        <v>0.44086372540238111</v>
      </c>
      <c r="H344" s="7">
        <v>1.051676759246098</v>
      </c>
      <c r="I344" s="7">
        <v>0.51894581734871204</v>
      </c>
      <c r="J344" s="7">
        <v>0.61913218705062878</v>
      </c>
      <c r="K344" s="7">
        <v>0.47748229332468212</v>
      </c>
      <c r="L344" s="7">
        <v>0.92066313509678399</v>
      </c>
      <c r="M344" s="7">
        <v>0.6812419886922374</v>
      </c>
      <c r="N344" s="7">
        <v>0.43955465929834481</v>
      </c>
      <c r="O344" s="7">
        <v>0.98494121534610146</v>
      </c>
      <c r="P344" s="7">
        <v>0.89551816584237542</v>
      </c>
      <c r="Q344" s="7">
        <v>0.40372497694135961</v>
      </c>
      <c r="R344" s="7">
        <v>0.74790318956287205</v>
      </c>
      <c r="S344" s="7">
        <v>0.60747916578549788</v>
      </c>
      <c r="T344" s="7">
        <v>0.2657976878327839</v>
      </c>
      <c r="U344" s="7">
        <v>0.5989492594602861</v>
      </c>
      <c r="V344" s="7">
        <v>0.31816579299298259</v>
      </c>
      <c r="W344" s="7">
        <v>0.52850951285242087</v>
      </c>
      <c r="X344" s="7">
        <v>0.2382578254441787</v>
      </c>
      <c r="Y344" s="7">
        <v>0.53884527838006679</v>
      </c>
      <c r="Z344" s="7">
        <v>0.47156499348020781</v>
      </c>
      <c r="AA344" s="7">
        <v>0.55131991444874839</v>
      </c>
      <c r="AB344" s="7">
        <v>0.50538092383987632</v>
      </c>
      <c r="AC344" s="7">
        <v>0.64583852366195194</v>
      </c>
      <c r="AD344" s="7">
        <v>0.47634614697387861</v>
      </c>
      <c r="AE344" s="7">
        <v>0.77352911248768197</v>
      </c>
      <c r="AF344" s="7">
        <v>0.33938612476553648</v>
      </c>
      <c r="AG344" s="7">
        <v>0.66778839895440556</v>
      </c>
      <c r="AH344" s="7">
        <v>0.38466444617717349</v>
      </c>
      <c r="AI344" s="7">
        <v>0.46365511238067542</v>
      </c>
      <c r="AJ344" s="7">
        <v>0.28750000940752091</v>
      </c>
      <c r="AK344" s="7">
        <v>0.73962463987297578</v>
      </c>
      <c r="AL344" s="7">
        <v>0.49451775890648891</v>
      </c>
      <c r="AM344" s="7">
        <v>0.60979462802270046</v>
      </c>
      <c r="AN344" s="7">
        <v>0.51676941992033143</v>
      </c>
      <c r="AO344" s="7">
        <v>0.28061740826914822</v>
      </c>
      <c r="AP344" s="7">
        <v>0.33904104452276779</v>
      </c>
      <c r="AQ344" s="7">
        <v>0.35605767453484177</v>
      </c>
      <c r="AR344" s="7">
        <v>0.25449344761155862</v>
      </c>
      <c r="AS344" s="7">
        <v>0.48645350829494111</v>
      </c>
      <c r="AT344" s="7">
        <v>0.30523226628155881</v>
      </c>
      <c r="AU344" s="7">
        <v>1.0660728453982991</v>
      </c>
      <c r="AV344" s="7">
        <v>1.0486205137386231</v>
      </c>
      <c r="AW344" s="7">
        <v>0.25022555205378461</v>
      </c>
      <c r="AX344" s="7">
        <v>0.23229390113140469</v>
      </c>
      <c r="AY344" s="7">
        <v>0.22971645537434229</v>
      </c>
      <c r="AZ344" s="7">
        <v>0.36135640892606768</v>
      </c>
      <c r="BA344" s="7">
        <v>0.44572717342462947</v>
      </c>
      <c r="BB344" s="7">
        <v>0.33418299614389108</v>
      </c>
      <c r="BC344" s="7">
        <v>0.29311273161816409</v>
      </c>
      <c r="BD344" s="7">
        <v>0.13856076213651411</v>
      </c>
      <c r="BE344" s="7">
        <v>1.0505008975525321</v>
      </c>
      <c r="BF344" s="7">
        <v>0.37282507510752022</v>
      </c>
      <c r="BG344" s="7">
        <v>0.21541643884459541</v>
      </c>
      <c r="BH344" s="7">
        <v>0.49097273039814082</v>
      </c>
      <c r="BI344" s="7">
        <v>0.53198385238542478</v>
      </c>
      <c r="BJ344" s="7">
        <v>0.23304608788706041</v>
      </c>
      <c r="BK344" s="7">
        <v>8.2507311285283436E-2</v>
      </c>
      <c r="BL344" s="7">
        <v>0.23288679041714541</v>
      </c>
      <c r="BM344" s="7">
        <v>0.18809481944495099</v>
      </c>
      <c r="BN344" s="7">
        <v>0.58786597234740157</v>
      </c>
      <c r="BO344" s="7">
        <v>0.27229112712380549</v>
      </c>
      <c r="BP344" s="7">
        <v>0.32287457772738271</v>
      </c>
      <c r="BQ344" s="7">
        <v>0.26220051379611559</v>
      </c>
      <c r="BR344" s="7">
        <v>0.1337326957826952</v>
      </c>
      <c r="BS344" s="7">
        <v>0.27465048572917522</v>
      </c>
      <c r="BT344" s="7">
        <v>0.15873642986453021</v>
      </c>
      <c r="BU344" s="7">
        <v>5.699157888887818E-2</v>
      </c>
      <c r="BV344" s="7">
        <v>0.25710099093451461</v>
      </c>
      <c r="BW344" s="7">
        <v>0.24307243131717701</v>
      </c>
      <c r="BX344" s="7">
        <v>0.33061183147507228</v>
      </c>
      <c r="BY344" s="7">
        <v>0.52212055016361569</v>
      </c>
      <c r="BZ344" s="7">
        <v>0.24354672526003321</v>
      </c>
      <c r="CA344" s="7">
        <v>0.15159455942527861</v>
      </c>
      <c r="CB344" s="7">
        <v>0.18413955140869609</v>
      </c>
      <c r="CC344" s="7">
        <v>0.66810521967614522</v>
      </c>
      <c r="CD344" s="7">
        <v>0.19810531763289399</v>
      </c>
      <c r="CE344" s="7">
        <v>0.10175152608768021</v>
      </c>
      <c r="CF344" s="7">
        <v>9.6205528320498779E-2</v>
      </c>
      <c r="CG344" s="7">
        <v>0.2283525025365449</v>
      </c>
      <c r="CH344" s="7">
        <v>0.30665301962032099</v>
      </c>
      <c r="CI344" s="7">
        <v>0.27502069138536173</v>
      </c>
      <c r="CJ344" s="7">
        <v>0.42670417375959069</v>
      </c>
      <c r="CK344" s="7">
        <v>0.30714316124632218</v>
      </c>
      <c r="CL344" s="7">
        <v>0.20352373597016829</v>
      </c>
      <c r="CM344" s="7">
        <v>0.3281834096664813</v>
      </c>
      <c r="CN344" s="7">
        <v>0.32709503081717611</v>
      </c>
      <c r="CO344" s="7">
        <v>6.9857633810339603E-3</v>
      </c>
      <c r="CP344" s="7">
        <v>0.25525340216017728</v>
      </c>
      <c r="CQ344" s="7">
        <v>0.18198823412728321</v>
      </c>
      <c r="CR344" s="7">
        <v>0.19201724959341779</v>
      </c>
      <c r="CS344" s="7">
        <v>0.28723491093903691</v>
      </c>
      <c r="CT344" s="7">
        <v>0.1034782768213991</v>
      </c>
      <c r="CU344" s="7">
        <v>0.10548000318865849</v>
      </c>
      <c r="CV344" s="7">
        <v>-1.6396630162471729E-2</v>
      </c>
      <c r="CW344" s="7">
        <v>0.38604978148860952</v>
      </c>
      <c r="CX344" s="7">
        <v>0.19099419920109309</v>
      </c>
      <c r="CY344" s="7">
        <v>0.15748899980826819</v>
      </c>
      <c r="CZ344" s="7">
        <v>3.967857499017402E-2</v>
      </c>
      <c r="DA344" s="7">
        <v>3.3686995505044948E-2</v>
      </c>
      <c r="DB344" s="7">
        <v>0.2180003445916037</v>
      </c>
      <c r="DC344" s="7">
        <v>1.414899665368319E-2</v>
      </c>
      <c r="DD344" s="7">
        <v>5.9363398055693573E-2</v>
      </c>
      <c r="DE344" s="7">
        <v>3.2468269991630772E-2</v>
      </c>
      <c r="DF344" s="7">
        <v>2.5087970571351811E-2</v>
      </c>
      <c r="DG344" s="7">
        <v>0.16421353347825621</v>
      </c>
      <c r="DH344" s="7">
        <v>-7.5331758890522238E-3</v>
      </c>
      <c r="DI344" s="7">
        <v>4.3305589945575873E-2</v>
      </c>
      <c r="DJ344" s="7">
        <v>3.6216700727394358E-2</v>
      </c>
      <c r="DK344" s="7">
        <v>3.7272986101100081E-2</v>
      </c>
      <c r="DL344" s="7">
        <v>0.13884236828535149</v>
      </c>
      <c r="DM344" s="7">
        <v>0.1152809447289329</v>
      </c>
      <c r="DN344" s="7">
        <v>-0.11396303339767989</v>
      </c>
      <c r="DO344" s="7">
        <v>2.921672391850438E-2</v>
      </c>
      <c r="DP344" s="7">
        <v>0.24676296639708581</v>
      </c>
      <c r="DQ344" s="7">
        <v>-1.7771636799567388E-2</v>
      </c>
    </row>
    <row r="345" spans="1:121" x14ac:dyDescent="0.25">
      <c r="A345" s="6">
        <v>45457</v>
      </c>
      <c r="B345" s="7">
        <v>1.6354489755455599</v>
      </c>
      <c r="C345" s="7">
        <v>1.6059464418017551</v>
      </c>
      <c r="D345" s="7">
        <v>1.4118991829054861</v>
      </c>
      <c r="E345" s="7">
        <v>1.8109923078559651</v>
      </c>
      <c r="F345" s="7">
        <v>1.0966000270868661</v>
      </c>
      <c r="G345" s="7">
        <v>0.43817472265426488</v>
      </c>
      <c r="H345" s="7">
        <v>1.0291497881576881</v>
      </c>
      <c r="I345" s="7">
        <v>0.50993556456820954</v>
      </c>
      <c r="J345" s="7">
        <v>0.61611049192166956</v>
      </c>
      <c r="K345" s="7">
        <v>0.46620354709803807</v>
      </c>
      <c r="L345" s="7">
        <v>0.903946890922531</v>
      </c>
      <c r="M345" s="7">
        <v>0.67126900932042988</v>
      </c>
      <c r="N345" s="7">
        <v>0.4358916143926892</v>
      </c>
      <c r="O345" s="7">
        <v>0.97741511010431026</v>
      </c>
      <c r="P345" s="7">
        <v>0.88833111713102642</v>
      </c>
      <c r="Q345" s="7">
        <v>0.40015310310349311</v>
      </c>
      <c r="R345" s="7">
        <v>0.73456011493321971</v>
      </c>
      <c r="S345" s="7">
        <v>0.60138424605580765</v>
      </c>
      <c r="T345" s="7">
        <v>0.26549334015231357</v>
      </c>
      <c r="U345" s="7">
        <v>0.59314414726912434</v>
      </c>
      <c r="V345" s="7">
        <v>0.31915286038474222</v>
      </c>
      <c r="W345" s="7">
        <v>0.52296013775194927</v>
      </c>
      <c r="X345" s="7">
        <v>0.23134779174773329</v>
      </c>
      <c r="Y345" s="7">
        <v>0.53336974843350493</v>
      </c>
      <c r="Z345" s="7">
        <v>0.46283579957298931</v>
      </c>
      <c r="AA345" s="7">
        <v>0.54579999716557359</v>
      </c>
      <c r="AB345" s="7">
        <v>0.50002446699182634</v>
      </c>
      <c r="AC345" s="7">
        <v>0.63986317627561973</v>
      </c>
      <c r="AD345" s="7">
        <v>0.47745166279622347</v>
      </c>
      <c r="AE345" s="7">
        <v>0.75405614294634682</v>
      </c>
      <c r="AF345" s="7">
        <v>0.33597796552035758</v>
      </c>
      <c r="AG345" s="7">
        <v>0.65789522509176024</v>
      </c>
      <c r="AH345" s="7">
        <v>0.38208032497587863</v>
      </c>
      <c r="AI345" s="7">
        <v>0.45248191954414779</v>
      </c>
      <c r="AJ345" s="7">
        <v>0.28563855386407311</v>
      </c>
      <c r="AK345" s="7">
        <v>0.7263447617103802</v>
      </c>
      <c r="AL345" s="7">
        <v>0.49172862466016348</v>
      </c>
      <c r="AM345" s="7">
        <v>0.59211942802819872</v>
      </c>
      <c r="AN345" s="7">
        <v>0.51101843536038793</v>
      </c>
      <c r="AO345" s="7">
        <v>0.27347098911349282</v>
      </c>
      <c r="AP345" s="7">
        <v>0.33325211799930748</v>
      </c>
      <c r="AQ345" s="7">
        <v>0.3359893904562441</v>
      </c>
      <c r="AR345" s="7">
        <v>0.23592821152007451</v>
      </c>
      <c r="AS345" s="7">
        <v>0.48105682085689749</v>
      </c>
      <c r="AT345" s="7">
        <v>0.29673074737851968</v>
      </c>
      <c r="AU345" s="7">
        <v>1.0867982851529281</v>
      </c>
      <c r="AV345" s="7">
        <v>1.0307906090029799</v>
      </c>
      <c r="AW345" s="7">
        <v>0.2484179875742305</v>
      </c>
      <c r="AX345" s="7">
        <v>0.22426746004102749</v>
      </c>
      <c r="AY345" s="7">
        <v>0.2294207830450066</v>
      </c>
      <c r="AZ345" s="7">
        <v>0.35547100888119942</v>
      </c>
      <c r="BA345" s="7">
        <v>0.43631055294180793</v>
      </c>
      <c r="BB345" s="7">
        <v>0.33078807661397258</v>
      </c>
      <c r="BC345" s="7">
        <v>0.2858965829573803</v>
      </c>
      <c r="BD345" s="7">
        <v>0.13408071880740649</v>
      </c>
      <c r="BE345" s="7">
        <v>1.032654627138597</v>
      </c>
      <c r="BF345" s="7">
        <v>0.36689009385965732</v>
      </c>
      <c r="BG345" s="7">
        <v>0.21335883438514089</v>
      </c>
      <c r="BH345" s="7">
        <v>0.48775151690763358</v>
      </c>
      <c r="BI345" s="7">
        <v>0.5259557559794843</v>
      </c>
      <c r="BJ345" s="7">
        <v>0.2327496149827657</v>
      </c>
      <c r="BK345" s="7">
        <v>8.5086146035231014E-2</v>
      </c>
      <c r="BL345" s="7">
        <v>0.23289073508635161</v>
      </c>
      <c r="BM345" s="7">
        <v>0.17824047716901359</v>
      </c>
      <c r="BN345" s="7">
        <v>0.56172929219352352</v>
      </c>
      <c r="BO345" s="7">
        <v>0.27045166044096353</v>
      </c>
      <c r="BP345" s="7">
        <v>0.31816751622636108</v>
      </c>
      <c r="BQ345" s="7">
        <v>0.25723396903198958</v>
      </c>
      <c r="BR345" s="7">
        <v>0.13312142455144341</v>
      </c>
      <c r="BS345" s="7">
        <v>0.27189663164680322</v>
      </c>
      <c r="BT345" s="7">
        <v>0.17036008685326601</v>
      </c>
      <c r="BU345" s="7">
        <v>5.2828422226050893E-2</v>
      </c>
      <c r="BV345" s="7">
        <v>0.25166630668875811</v>
      </c>
      <c r="BW345" s="7">
        <v>0.23276209159386799</v>
      </c>
      <c r="BX345" s="7">
        <v>0.32194500494149308</v>
      </c>
      <c r="BY345" s="7">
        <v>0.50887297003660859</v>
      </c>
      <c r="BZ345" s="7">
        <v>0.24144149843763851</v>
      </c>
      <c r="CA345" s="7">
        <v>0.15433797929573689</v>
      </c>
      <c r="CB345" s="7">
        <v>0.1794755989594754</v>
      </c>
      <c r="CC345" s="7">
        <v>0.65549216523972675</v>
      </c>
      <c r="CD345" s="7">
        <v>0.19141935292779391</v>
      </c>
      <c r="CE345" s="7">
        <v>9.3420845378792583E-2</v>
      </c>
      <c r="CF345" s="7">
        <v>9.6174754644831051E-2</v>
      </c>
      <c r="CG345" s="7">
        <v>0.24067450069138799</v>
      </c>
      <c r="CH345" s="7">
        <v>0.30594851546066032</v>
      </c>
      <c r="CI345" s="7">
        <v>0.2743332423325171</v>
      </c>
      <c r="CJ345" s="7">
        <v>0.42108483571991168</v>
      </c>
      <c r="CK345" s="7">
        <v>0.28779876256483861</v>
      </c>
      <c r="CL345" s="7">
        <v>0.2034899495604556</v>
      </c>
      <c r="CM345" s="7">
        <v>0.329177978438427</v>
      </c>
      <c r="CN345" s="7">
        <v>0.32517632915989719</v>
      </c>
      <c r="CO345" s="7">
        <v>-6.2836437326274641E-4</v>
      </c>
      <c r="CP345" s="7">
        <v>0.2457620467551391</v>
      </c>
      <c r="CQ345" s="7">
        <v>0.18170403754448211</v>
      </c>
      <c r="CR345" s="7">
        <v>0.19290985457811941</v>
      </c>
      <c r="CS345" s="7">
        <v>0.26604669497117278</v>
      </c>
      <c r="CT345" s="7">
        <v>9.9136277116778748E-2</v>
      </c>
      <c r="CU345" s="7">
        <v>0.1054835402148968</v>
      </c>
      <c r="CV345" s="7">
        <v>-1.9212905472028249E-2</v>
      </c>
      <c r="CW345" s="7">
        <v>0.3999536916567048</v>
      </c>
      <c r="CX345" s="7">
        <v>0.18111580877677791</v>
      </c>
      <c r="CY345" s="7">
        <v>0.14788850951232391</v>
      </c>
      <c r="CZ345" s="7">
        <v>3.7432372505534772E-2</v>
      </c>
      <c r="DA345" s="7">
        <v>3.3657976906324327E-2</v>
      </c>
      <c r="DB345" s="7">
        <v>0.19997516956984149</v>
      </c>
      <c r="DC345" s="7">
        <v>1.0154583418190199E-2</v>
      </c>
      <c r="DD345" s="7">
        <v>5.7569979123418553E-2</v>
      </c>
      <c r="DE345" s="7">
        <v>3.2471573413990873E-2</v>
      </c>
      <c r="DF345" s="7">
        <v>2.5059193372257042E-2</v>
      </c>
      <c r="DG345" s="7">
        <v>0.1608801310826056</v>
      </c>
      <c r="DH345" s="7">
        <v>-8.0682812272042659E-3</v>
      </c>
      <c r="DI345" s="7">
        <v>4.5791035246607333E-2</v>
      </c>
      <c r="DJ345" s="7">
        <v>3.3249781744501217E-2</v>
      </c>
      <c r="DK345" s="7">
        <v>3.5516964499234797E-2</v>
      </c>
      <c r="DL345" s="7">
        <v>0.13638192462633</v>
      </c>
      <c r="DM345" s="7">
        <v>9.6923135038608832E-2</v>
      </c>
      <c r="DN345" s="7">
        <v>-0.1164999543852612</v>
      </c>
      <c r="DO345" s="7">
        <v>2.9220016937416379E-2</v>
      </c>
      <c r="DP345" s="7">
        <v>0.2262409289909644</v>
      </c>
      <c r="DQ345" s="7">
        <v>-1.5431694510957829E-2</v>
      </c>
    </row>
    <row r="346" spans="1:121" x14ac:dyDescent="0.25">
      <c r="A346" s="6">
        <v>45460</v>
      </c>
      <c r="B346" s="7">
        <v>1.6248769819180591</v>
      </c>
      <c r="C346" s="7">
        <v>1.5954927963576679</v>
      </c>
      <c r="D346" s="7">
        <v>1.402223949945768</v>
      </c>
      <c r="E346" s="7">
        <v>1.799716129473701</v>
      </c>
      <c r="F346" s="7">
        <v>1.088189603537993</v>
      </c>
      <c r="G346" s="7">
        <v>0.44367526321528561</v>
      </c>
      <c r="H346" s="7">
        <v>1.0210099384285889</v>
      </c>
      <c r="I346" s="7">
        <v>0.51294141703865992</v>
      </c>
      <c r="J346" s="7">
        <v>0.62229157769092858</v>
      </c>
      <c r="K346" s="7">
        <v>0.46760571987123267</v>
      </c>
      <c r="L346" s="7">
        <v>0.9442272043645159</v>
      </c>
      <c r="M346" s="7">
        <v>0.67459603081613828</v>
      </c>
      <c r="N346" s="7">
        <v>0.44432830789848682</v>
      </c>
      <c r="O346" s="7">
        <v>0.98594345666195982</v>
      </c>
      <c r="P346" s="7">
        <v>0.89647525545595164</v>
      </c>
      <c r="Q346" s="7">
        <v>0.40837981219049579</v>
      </c>
      <c r="R346" s="7">
        <v>0.73621892483818985</v>
      </c>
      <c r="S346" s="7">
        <v>0.60829081805100382</v>
      </c>
      <c r="T346" s="7">
        <v>0.26917720491097641</v>
      </c>
      <c r="U346" s="7">
        <v>0.60628093609873712</v>
      </c>
      <c r="V346" s="7">
        <v>0.33253416452690332</v>
      </c>
      <c r="W346" s="7">
        <v>0.53551820147760765</v>
      </c>
      <c r="X346" s="7">
        <v>0.23802739347668231</v>
      </c>
      <c r="Y346" s="7">
        <v>0.5500618078611168</v>
      </c>
      <c r="Z346" s="7">
        <v>0.46574788980067222</v>
      </c>
      <c r="AA346" s="7">
        <v>0.56262737062996449</v>
      </c>
      <c r="AB346" s="7">
        <v>0.51635353411440299</v>
      </c>
      <c r="AC346" s="7">
        <v>0.65338520207166462</v>
      </c>
      <c r="AD346" s="7">
        <v>0.49243872809315331</v>
      </c>
      <c r="AE346" s="7">
        <v>0.74701981989946664</v>
      </c>
      <c r="AF346" s="7">
        <v>0.34382760856626482</v>
      </c>
      <c r="AG346" s="7">
        <v>0.66119562318491676</v>
      </c>
      <c r="AH346" s="7">
        <v>0.3873663231000064</v>
      </c>
      <c r="AI346" s="7">
        <v>0.4538709699288459</v>
      </c>
      <c r="AJ346" s="7">
        <v>0.28849145665923759</v>
      </c>
      <c r="AK346" s="7">
        <v>0.72799571503593197</v>
      </c>
      <c r="AL346" s="7">
        <v>0.49743399110606751</v>
      </c>
      <c r="AM346" s="7">
        <v>0.58573270735801364</v>
      </c>
      <c r="AN346" s="7">
        <v>0.51753527080171868</v>
      </c>
      <c r="AO346" s="7">
        <v>0.28037909345059098</v>
      </c>
      <c r="AP346" s="7">
        <v>0.34584838929909267</v>
      </c>
      <c r="AQ346" s="7">
        <v>0.34828296462017311</v>
      </c>
      <c r="AR346" s="7">
        <v>0.24730103771027759</v>
      </c>
      <c r="AS346" s="7">
        <v>0.49326935713844211</v>
      </c>
      <c r="AT346" s="7">
        <v>0.30449000705033541</v>
      </c>
      <c r="AU346" s="7">
        <v>1.1617653988308441</v>
      </c>
      <c r="AV346" s="7">
        <v>1.073754455660511</v>
      </c>
      <c r="AW346" s="7">
        <v>0.25118829588178659</v>
      </c>
      <c r="AX346" s="7">
        <v>0.23159312047548289</v>
      </c>
      <c r="AY346" s="7">
        <v>0.23299964020096911</v>
      </c>
      <c r="AZ346" s="7">
        <v>0.36827719935062259</v>
      </c>
      <c r="BA346" s="7">
        <v>0.44490501757694889</v>
      </c>
      <c r="BB346" s="7">
        <v>0.33860722606162108</v>
      </c>
      <c r="BC346" s="7">
        <v>0.29287209149878118</v>
      </c>
      <c r="BD346" s="7">
        <v>0.1441304183777945</v>
      </c>
      <c r="BE346" s="7">
        <v>1.0756579093681611</v>
      </c>
      <c r="BF346" s="7">
        <v>0.3798041693198051</v>
      </c>
      <c r="BG346" s="7">
        <v>0.2283908623472968</v>
      </c>
      <c r="BH346" s="7">
        <v>0.50685634443390737</v>
      </c>
      <c r="BI346" s="7">
        <v>0.53947807114716007</v>
      </c>
      <c r="BJ346" s="7">
        <v>0.23633816240439301</v>
      </c>
      <c r="BK346" s="7">
        <v>8.8213481382122483E-2</v>
      </c>
      <c r="BL346" s="7">
        <v>0.2405979485075169</v>
      </c>
      <c r="BM346" s="7">
        <v>0.1867954491303441</v>
      </c>
      <c r="BN346" s="7">
        <v>0.59939241938810661</v>
      </c>
      <c r="BO346" s="7">
        <v>0.2732708626827598</v>
      </c>
      <c r="BP346" s="7">
        <v>0.33251691273615669</v>
      </c>
      <c r="BQ346" s="7">
        <v>0.26837499582922208</v>
      </c>
      <c r="BR346" s="7">
        <v>0.15654072416649731</v>
      </c>
      <c r="BS346" s="7">
        <v>0.28822957804457833</v>
      </c>
      <c r="BT346" s="7">
        <v>0.21240464779596141</v>
      </c>
      <c r="BU346" s="7">
        <v>6.2591692222119466E-2</v>
      </c>
      <c r="BV346" s="7">
        <v>0.26349177327756101</v>
      </c>
      <c r="BW346" s="7">
        <v>0.24171293425539009</v>
      </c>
      <c r="BX346" s="7">
        <v>0.32985513939765299</v>
      </c>
      <c r="BY346" s="7">
        <v>0.5407950139061013</v>
      </c>
      <c r="BZ346" s="7">
        <v>0.2568214361683856</v>
      </c>
      <c r="CA346" s="7">
        <v>0.15766490589792539</v>
      </c>
      <c r="CB346" s="7">
        <v>0.19041331538440631</v>
      </c>
      <c r="CC346" s="7">
        <v>0.70717392996988848</v>
      </c>
      <c r="CD346" s="7">
        <v>0.1978823577937254</v>
      </c>
      <c r="CE346" s="7">
        <v>0.1275556604316552</v>
      </c>
      <c r="CF346" s="7">
        <v>9.8117630425219593E-2</v>
      </c>
      <c r="CG346" s="7">
        <v>0.28524506939099142</v>
      </c>
      <c r="CH346" s="7">
        <v>0.33293979715627842</v>
      </c>
      <c r="CI346" s="7">
        <v>0.30067110106943251</v>
      </c>
      <c r="CJ346" s="7">
        <v>0.43426308456421697</v>
      </c>
      <c r="CK346" s="7">
        <v>0.29964889379260251</v>
      </c>
      <c r="CL346" s="7">
        <v>0.20562303232397869</v>
      </c>
      <c r="CM346" s="7">
        <v>0.34266097599138678</v>
      </c>
      <c r="CN346" s="7">
        <v>0.32811696845714228</v>
      </c>
      <c r="CO346" s="7">
        <v>3.057038777726695E-2</v>
      </c>
      <c r="CP346" s="7">
        <v>0.28465270559485689</v>
      </c>
      <c r="CQ346" s="7">
        <v>0.18514399073977561</v>
      </c>
      <c r="CR346" s="7">
        <v>0.20501056713211049</v>
      </c>
      <c r="CS346" s="7">
        <v>0.29657905288065889</v>
      </c>
      <c r="CT346" s="7">
        <v>0.1088763151835173</v>
      </c>
      <c r="CU346" s="7">
        <v>0.11239428853634049</v>
      </c>
      <c r="CV346" s="7">
        <v>-1.551312750512357E-2</v>
      </c>
      <c r="CW346" s="7">
        <v>0.45024628020871971</v>
      </c>
      <c r="CX346" s="7">
        <v>0.1896916579543988</v>
      </c>
      <c r="CY346" s="7">
        <v>0.15622310181661</v>
      </c>
      <c r="CZ346" s="7">
        <v>5.0754467170971873E-2</v>
      </c>
      <c r="DA346" s="7">
        <v>3.5490047057572749E-2</v>
      </c>
      <c r="DB346" s="7">
        <v>0.21101716125582509</v>
      </c>
      <c r="DC346" s="7">
        <v>1.952212301673684E-2</v>
      </c>
      <c r="DD346" s="7">
        <v>7.0671974219680189E-2</v>
      </c>
      <c r="DE346" s="7">
        <v>3.8925899447214363E-2</v>
      </c>
      <c r="DF346" s="7">
        <v>2.6876022916842771E-2</v>
      </c>
      <c r="DG346" s="7">
        <v>0.16525926571351521</v>
      </c>
      <c r="DH346" s="7">
        <v>1.2432916275800791E-2</v>
      </c>
      <c r="DI346" s="7">
        <v>4.8805117844509027E-2</v>
      </c>
      <c r="DJ346" s="7">
        <v>3.7147462289173427E-2</v>
      </c>
      <c r="DK346" s="7">
        <v>4.8345749788895047E-2</v>
      </c>
      <c r="DL346" s="7">
        <v>0.15097467108111931</v>
      </c>
      <c r="DM346" s="7">
        <v>0.1233768589740889</v>
      </c>
      <c r="DN346" s="7">
        <v>-0.11316716787046931</v>
      </c>
      <c r="DO346" s="7">
        <v>3.5654016400731743E-2</v>
      </c>
      <c r="DP346" s="7">
        <v>0.25581331923211992</v>
      </c>
      <c r="DQ346" s="7">
        <v>-1.259406242576766E-2</v>
      </c>
    </row>
    <row r="347" spans="1:121" x14ac:dyDescent="0.25">
      <c r="A347" s="6">
        <v>45461</v>
      </c>
      <c r="B347" s="7">
        <v>1.7300385606781621</v>
      </c>
      <c r="C347" s="7">
        <v>1.699477143816877</v>
      </c>
      <c r="D347" s="7">
        <v>1.498465284245188</v>
      </c>
      <c r="E347" s="7">
        <v>1.9118823644187151</v>
      </c>
      <c r="F347" s="7">
        <v>1.17184964435942</v>
      </c>
      <c r="G347" s="7">
        <v>0.46205234728764388</v>
      </c>
      <c r="H347" s="7">
        <v>1.1019785313489729</v>
      </c>
      <c r="I347" s="7">
        <v>0.53571532865801941</v>
      </c>
      <c r="J347" s="7">
        <v>0.64294233584460581</v>
      </c>
      <c r="K347" s="7">
        <v>0.49257478596375392</v>
      </c>
      <c r="L347" s="7">
        <v>0.98492646974220754</v>
      </c>
      <c r="M347" s="7">
        <v>0.69980328707499861</v>
      </c>
      <c r="N347" s="7">
        <v>0.4603186037017355</v>
      </c>
      <c r="O347" s="7">
        <v>1.0331938424354099</v>
      </c>
      <c r="P347" s="7">
        <v>0.94159697688739374</v>
      </c>
      <c r="Q347" s="7">
        <v>0.42397211878525959</v>
      </c>
      <c r="R347" s="7">
        <v>0.76575803367266237</v>
      </c>
      <c r="S347" s="7">
        <v>0.64655593649326715</v>
      </c>
      <c r="T347" s="7">
        <v>0.27083754017413469</v>
      </c>
      <c r="U347" s="7">
        <v>0.6430339816518178</v>
      </c>
      <c r="V347" s="7">
        <v>0.34806400824622868</v>
      </c>
      <c r="W347" s="7">
        <v>0.57065213673027748</v>
      </c>
      <c r="X347" s="7">
        <v>0.25337584135379321</v>
      </c>
      <c r="Y347" s="7">
        <v>0.56588315302019931</v>
      </c>
      <c r="Z347" s="7">
        <v>0.48781140959241709</v>
      </c>
      <c r="AA347" s="7">
        <v>0.57857697138806619</v>
      </c>
      <c r="AB347" s="7">
        <v>0.53183082187463926</v>
      </c>
      <c r="AC347" s="7">
        <v>0.69121603245935348</v>
      </c>
      <c r="AD347" s="7">
        <v>0.50983215846436192</v>
      </c>
      <c r="AE347" s="7">
        <v>0.81701142851632858</v>
      </c>
      <c r="AF347" s="7">
        <v>0.35870525158692418</v>
      </c>
      <c r="AG347" s="7">
        <v>0.68620116661099995</v>
      </c>
      <c r="AH347" s="7">
        <v>0.40502662954730573</v>
      </c>
      <c r="AI347" s="7">
        <v>0.47860636026334008</v>
      </c>
      <c r="AJ347" s="7">
        <v>0.28979314808467233</v>
      </c>
      <c r="AK347" s="7">
        <v>0.75739491853597785</v>
      </c>
      <c r="AL347" s="7">
        <v>0.51649539019527491</v>
      </c>
      <c r="AM347" s="7">
        <v>0.64926260081437182</v>
      </c>
      <c r="AN347" s="7">
        <v>0.55364109583397858</v>
      </c>
      <c r="AO347" s="7">
        <v>0.29625259663987169</v>
      </c>
      <c r="AP347" s="7">
        <v>0.36114148145315972</v>
      </c>
      <c r="AQ347" s="7">
        <v>0.38709906995307009</v>
      </c>
      <c r="AR347" s="7">
        <v>0.28320994535952088</v>
      </c>
      <c r="AS347" s="7">
        <v>0.52743660364715317</v>
      </c>
      <c r="AT347" s="7">
        <v>0.32514755600927142</v>
      </c>
      <c r="AU347" s="7">
        <v>1.1580930399185081</v>
      </c>
      <c r="AV347" s="7">
        <v>1.117165165442594</v>
      </c>
      <c r="AW347" s="7">
        <v>0.25245230199369062</v>
      </c>
      <c r="AX347" s="7">
        <v>0.25109629416497609</v>
      </c>
      <c r="AY347" s="7">
        <v>0.23461264804113971</v>
      </c>
      <c r="AZ347" s="7">
        <v>0.38382515368809123</v>
      </c>
      <c r="BA347" s="7">
        <v>0.46778614045277661</v>
      </c>
      <c r="BB347" s="7">
        <v>0.35342707373201382</v>
      </c>
      <c r="BC347" s="7">
        <v>0.30890047666432657</v>
      </c>
      <c r="BD347" s="7">
        <v>0.15286945649404959</v>
      </c>
      <c r="BE347" s="7">
        <v>1.1191084648881331</v>
      </c>
      <c r="BF347" s="7">
        <v>0.39548310647480173</v>
      </c>
      <c r="BG347" s="7">
        <v>0.2476540710118609</v>
      </c>
      <c r="BH347" s="7">
        <v>0.51436734591955968</v>
      </c>
      <c r="BI347" s="7">
        <v>0.55123683337111085</v>
      </c>
      <c r="BJ347" s="7">
        <v>0.23795553769311201</v>
      </c>
      <c r="BK347" s="7">
        <v>9.636985036039869E-2</v>
      </c>
      <c r="BL347" s="7">
        <v>0.25009351410940722</v>
      </c>
      <c r="BM347" s="7">
        <v>0.20988612117920691</v>
      </c>
      <c r="BN347" s="7">
        <v>0.6374592939975825</v>
      </c>
      <c r="BO347" s="7">
        <v>0.27455717758662979</v>
      </c>
      <c r="BP347" s="7">
        <v>0.34611779619757449</v>
      </c>
      <c r="BQ347" s="7">
        <v>0.27806303248676723</v>
      </c>
      <c r="BR347" s="7">
        <v>0.168239077749442</v>
      </c>
      <c r="BS347" s="7">
        <v>0.29465082338113291</v>
      </c>
      <c r="BT347" s="7">
        <v>0.21034504178316291</v>
      </c>
      <c r="BU347" s="7">
        <v>6.3533547252314193E-2</v>
      </c>
      <c r="BV347" s="7">
        <v>0.27784903393059968</v>
      </c>
      <c r="BW347" s="7">
        <v>0.26587209846918342</v>
      </c>
      <c r="BX347" s="7">
        <v>0.35091436369368068</v>
      </c>
      <c r="BY347" s="7">
        <v>0.5730490760974003</v>
      </c>
      <c r="BZ347" s="7">
        <v>0.27653048344405962</v>
      </c>
      <c r="CA347" s="7">
        <v>0.16634182663751429</v>
      </c>
      <c r="CB347" s="7">
        <v>0.19146846834420489</v>
      </c>
      <c r="CC347" s="7">
        <v>0.74595465604030764</v>
      </c>
      <c r="CD347" s="7">
        <v>0.21273310748503579</v>
      </c>
      <c r="CE347" s="7">
        <v>0.1531695867157343</v>
      </c>
      <c r="CF347" s="7">
        <v>0.10809586485566761</v>
      </c>
      <c r="CG347" s="7">
        <v>0.28306172369230143</v>
      </c>
      <c r="CH347" s="7">
        <v>0.34642241884532488</v>
      </c>
      <c r="CI347" s="7">
        <v>0.31382732645561062</v>
      </c>
      <c r="CJ347" s="7">
        <v>0.43553437993637872</v>
      </c>
      <c r="CK347" s="7">
        <v>0.33706485889859811</v>
      </c>
      <c r="CL347" s="7">
        <v>0.2165781330508634</v>
      </c>
      <c r="CM347" s="7">
        <v>0.35830884129965529</v>
      </c>
      <c r="CN347" s="7">
        <v>0.32945869133848538</v>
      </c>
      <c r="CO347" s="7">
        <v>5.3981164619073978E-2</v>
      </c>
      <c r="CP347" s="7">
        <v>0.31383530017218608</v>
      </c>
      <c r="CQ347" s="7">
        <v>0.186694393908168</v>
      </c>
      <c r="CR347" s="7">
        <v>0.21905420390020899</v>
      </c>
      <c r="CS347" s="7">
        <v>0.32743871660606533</v>
      </c>
      <c r="CT347" s="7">
        <v>0.1173460772219577</v>
      </c>
      <c r="CU347" s="7">
        <v>0.1209085803378644</v>
      </c>
      <c r="CV347" s="7">
        <v>-1.1645942476534389E-2</v>
      </c>
      <c r="CW347" s="7">
        <v>0.44778263412802688</v>
      </c>
      <c r="CX347" s="7">
        <v>0.21283867956896849</v>
      </c>
      <c r="CY347" s="7">
        <v>0.17871894849257261</v>
      </c>
      <c r="CZ347" s="7">
        <v>5.5992005834248897E-2</v>
      </c>
      <c r="DA347" s="7">
        <v>4.489920519661017E-2</v>
      </c>
      <c r="DB347" s="7">
        <v>0.2458814819694628</v>
      </c>
      <c r="DC347" s="7">
        <v>2.042580224459711E-2</v>
      </c>
      <c r="DD347" s="7">
        <v>8.7461888800519416E-2</v>
      </c>
      <c r="DE347" s="7">
        <v>4.6877862486950361E-2</v>
      </c>
      <c r="DF347" s="7">
        <v>3.6206908246224627E-2</v>
      </c>
      <c r="DG347" s="7">
        <v>0.16983654684614469</v>
      </c>
      <c r="DH347" s="7">
        <v>2.2673626339980931E-2</v>
      </c>
      <c r="DI347" s="7">
        <v>5.6666113571725463E-2</v>
      </c>
      <c r="DJ347" s="7">
        <v>4.1221504565064571E-2</v>
      </c>
      <c r="DK347" s="7">
        <v>6.4785552094330123E-2</v>
      </c>
      <c r="DL347" s="7">
        <v>0.15671176240795459</v>
      </c>
      <c r="DM347" s="7">
        <v>0.15011416591100299</v>
      </c>
      <c r="DN347" s="7">
        <v>-0.1096835798744389</v>
      </c>
      <c r="DO347" s="7">
        <v>4.3580936371400147E-2</v>
      </c>
      <c r="DP347" s="7">
        <v>0.28570272446914607</v>
      </c>
      <c r="DQ347" s="7">
        <v>-5.193265343225173E-3</v>
      </c>
    </row>
    <row r="348" spans="1:121" x14ac:dyDescent="0.25">
      <c r="A348" s="6">
        <v>45463</v>
      </c>
      <c r="B348" s="7">
        <v>1.6355854506990191</v>
      </c>
      <c r="C348" s="7">
        <v>1.6060813891840999</v>
      </c>
      <c r="D348" s="7">
        <v>1.412024081666255</v>
      </c>
      <c r="E348" s="7">
        <v>1.8111378734161969</v>
      </c>
      <c r="F348" s="7">
        <v>1.09670859826889</v>
      </c>
      <c r="G348" s="7">
        <v>0.46226267742828853</v>
      </c>
      <c r="H348" s="7">
        <v>1.0292548664693151</v>
      </c>
      <c r="I348" s="7">
        <v>0.53397611279306645</v>
      </c>
      <c r="J348" s="7">
        <v>0.64317868873115636</v>
      </c>
      <c r="K348" s="7">
        <v>0.48925186051940361</v>
      </c>
      <c r="L348" s="7">
        <v>0.94908976348853225</v>
      </c>
      <c r="M348" s="7">
        <v>0.69787823964660345</v>
      </c>
      <c r="N348" s="7">
        <v>0.46005766244885332</v>
      </c>
      <c r="O348" s="7">
        <v>1.0056103732829711</v>
      </c>
      <c r="P348" s="7">
        <v>0.91525616313876834</v>
      </c>
      <c r="Q348" s="7">
        <v>0.42371767220914708</v>
      </c>
      <c r="R348" s="7">
        <v>0.76182691922946333</v>
      </c>
      <c r="S348" s="7">
        <v>0.62421781804430232</v>
      </c>
      <c r="T348" s="7">
        <v>0.27711857556581498</v>
      </c>
      <c r="U348" s="7">
        <v>0.61966785101149191</v>
      </c>
      <c r="V348" s="7">
        <v>0.34170303710449929</v>
      </c>
      <c r="W348" s="7">
        <v>0.54831537228889315</v>
      </c>
      <c r="X348" s="7">
        <v>0.25082953659602691</v>
      </c>
      <c r="Y348" s="7">
        <v>0.56602646018168623</v>
      </c>
      <c r="Z348" s="7">
        <v>0.48612644548524608</v>
      </c>
      <c r="AA348" s="7">
        <v>0.57872144026783023</v>
      </c>
      <c r="AB348" s="7">
        <v>0.5319710126203776</v>
      </c>
      <c r="AC348" s="7">
        <v>0.66716468891031111</v>
      </c>
      <c r="AD348" s="7">
        <v>0.50270786857152427</v>
      </c>
      <c r="AE348" s="7">
        <v>0.75414697569761824</v>
      </c>
      <c r="AF348" s="7">
        <v>0.35846246740972609</v>
      </c>
      <c r="AG348" s="7">
        <v>0.68429152374572055</v>
      </c>
      <c r="AH348" s="7">
        <v>0.40522875599589048</v>
      </c>
      <c r="AI348" s="7">
        <v>0.47531453278313468</v>
      </c>
      <c r="AJ348" s="7">
        <v>0.28231668143255662</v>
      </c>
      <c r="AK348" s="7">
        <v>0.75348242293073797</v>
      </c>
      <c r="AL348" s="7">
        <v>0.51671355248563233</v>
      </c>
      <c r="AM348" s="7">
        <v>0.59220187498326471</v>
      </c>
      <c r="AN348" s="7">
        <v>0.53256351319209605</v>
      </c>
      <c r="AO348" s="7">
        <v>0.29361918529972192</v>
      </c>
      <c r="AP348" s="7">
        <v>0.36315292340804711</v>
      </c>
      <c r="AQ348" s="7">
        <v>0.37859909907610878</v>
      </c>
      <c r="AR348" s="7">
        <v>0.27534659413908358</v>
      </c>
      <c r="AS348" s="7">
        <v>0.50571442162036773</v>
      </c>
      <c r="AT348" s="7">
        <v>0.3234652557626474</v>
      </c>
      <c r="AU348" s="7">
        <v>1.093575797259174</v>
      </c>
      <c r="AV348" s="7">
        <v>1.078940965563626</v>
      </c>
      <c r="AW348" s="7">
        <v>0.24519228678650279</v>
      </c>
      <c r="AX348" s="7">
        <v>0.2495080034160104</v>
      </c>
      <c r="AY348" s="7">
        <v>0.2407146441596206</v>
      </c>
      <c r="AZ348" s="7">
        <v>0.38587011669177912</v>
      </c>
      <c r="BA348" s="7">
        <v>0.4659227577865388</v>
      </c>
      <c r="BB348" s="7">
        <v>0.35318523270128988</v>
      </c>
      <c r="BC348" s="7">
        <v>0.30624137043201483</v>
      </c>
      <c r="BD348" s="7">
        <v>0.15243306569435949</v>
      </c>
      <c r="BE348" s="7">
        <v>1.0808491798549009</v>
      </c>
      <c r="BF348" s="7">
        <v>0.39754529714781173</v>
      </c>
      <c r="BG348" s="7">
        <v>0.23582479951799301</v>
      </c>
      <c r="BH348" s="7">
        <v>0.51376211518588466</v>
      </c>
      <c r="BI348" s="7">
        <v>0.5506496502530136</v>
      </c>
      <c r="BJ348" s="7">
        <v>0.24407405583549521</v>
      </c>
      <c r="BK348" s="7">
        <v>9.622354879256112E-2</v>
      </c>
      <c r="BL348" s="7">
        <v>0.25696609179355079</v>
      </c>
      <c r="BM348" s="7">
        <v>0.20880119789386781</v>
      </c>
      <c r="BN348" s="7">
        <v>0.60683561986308465</v>
      </c>
      <c r="BO348" s="7">
        <v>0.26716902837170192</v>
      </c>
      <c r="BP348" s="7">
        <v>0.34624099077951248</v>
      </c>
      <c r="BQ348" s="7">
        <v>0.27757925269222122</v>
      </c>
      <c r="BR348" s="7">
        <v>0.16295693552467561</v>
      </c>
      <c r="BS348" s="7">
        <v>0.29413340436136931</v>
      </c>
      <c r="BT348" s="7">
        <v>0.17416118718660911</v>
      </c>
      <c r="BU348" s="7">
        <v>6.8414784012916563E-2</v>
      </c>
      <c r="BV348" s="7">
        <v>0.27973738954526822</v>
      </c>
      <c r="BW348" s="7">
        <v>0.26473697170654908</v>
      </c>
      <c r="BX348" s="7">
        <v>0.34919935199033958</v>
      </c>
      <c r="BY348" s="7">
        <v>0.54464857939283506</v>
      </c>
      <c r="BZ348" s="7">
        <v>0.26442742859119339</v>
      </c>
      <c r="CA348" s="7">
        <v>0.16618618788311459</v>
      </c>
      <c r="CB348" s="7">
        <v>0.19693688041433249</v>
      </c>
      <c r="CC348" s="7">
        <v>0.70160197071258223</v>
      </c>
      <c r="CD348" s="7">
        <v>0.21026937076728139</v>
      </c>
      <c r="CE348" s="7">
        <v>0.1238754881363922</v>
      </c>
      <c r="CF348" s="7">
        <v>0.1129190828922977</v>
      </c>
      <c r="CG348" s="7">
        <v>0.24470396846897449</v>
      </c>
      <c r="CH348" s="7">
        <v>0.34033462838666639</v>
      </c>
      <c r="CI348" s="7">
        <v>0.30788691329078782</v>
      </c>
      <c r="CJ348" s="7">
        <v>0.44212296682633362</v>
      </c>
      <c r="CK348" s="7">
        <v>0.32887149145467709</v>
      </c>
      <c r="CL348" s="7">
        <v>0.2218735427535834</v>
      </c>
      <c r="CM348" s="7">
        <v>0.3518995289167044</v>
      </c>
      <c r="CN348" s="7">
        <v>0.32175229780870279</v>
      </c>
      <c r="CO348" s="7">
        <v>2.7206760842908521E-2</v>
      </c>
      <c r="CP348" s="7">
        <v>0.28045979214315658</v>
      </c>
      <c r="CQ348" s="7">
        <v>0.19255955704005381</v>
      </c>
      <c r="CR348" s="7">
        <v>0.2133019780683649</v>
      </c>
      <c r="CS348" s="7">
        <v>0.30261303034939058</v>
      </c>
      <c r="CT348" s="7">
        <v>0.1169231329367892</v>
      </c>
      <c r="CU348" s="7">
        <v>0.12707094435963379</v>
      </c>
      <c r="CV348" s="7">
        <v>-3.4961296953464061E-3</v>
      </c>
      <c r="CW348" s="7">
        <v>0.40450046704984799</v>
      </c>
      <c r="CX348" s="7">
        <v>0.21175110867961761</v>
      </c>
      <c r="CY348" s="7">
        <v>0.17766197328498559</v>
      </c>
      <c r="CZ348" s="7">
        <v>5.5569968989511047E-2</v>
      </c>
      <c r="DA348" s="7">
        <v>4.9447346610007832E-2</v>
      </c>
      <c r="DB348" s="7">
        <v>0.23824687493793761</v>
      </c>
      <c r="DC348" s="7">
        <v>2.5109189948024021E-2</v>
      </c>
      <c r="DD348" s="7">
        <v>7.7151433185668417E-2</v>
      </c>
      <c r="DE348" s="7">
        <v>5.2633231468988129E-2</v>
      </c>
      <c r="DF348" s="7">
        <v>4.0717214626787568E-2</v>
      </c>
      <c r="DG348" s="7">
        <v>0.17948283581396349</v>
      </c>
      <c r="DH348" s="7">
        <v>1.804965197828445E-2</v>
      </c>
      <c r="DI348" s="7">
        <v>5.6525110142047419E-2</v>
      </c>
      <c r="DJ348" s="7">
        <v>4.9807254035466819E-2</v>
      </c>
      <c r="DK348" s="7">
        <v>5.4690095612344843E-2</v>
      </c>
      <c r="DL348" s="7">
        <v>0.15624947199308339</v>
      </c>
      <c r="DM348" s="7">
        <v>0.1286047937003858</v>
      </c>
      <c r="DN348" s="7">
        <v>-0.1023421700984503</v>
      </c>
      <c r="DO348" s="7">
        <v>4.9318180004740197E-2</v>
      </c>
      <c r="DP348" s="7">
        <v>0.26165758245413051</v>
      </c>
      <c r="DQ348" s="7">
        <v>-5.3260141459470223E-3</v>
      </c>
    </row>
    <row r="349" spans="1:121" x14ac:dyDescent="0.25">
      <c r="A349" s="6">
        <v>45464</v>
      </c>
      <c r="B349" s="7">
        <v>1.598777564047869</v>
      </c>
      <c r="C349" s="7">
        <v>1.5696855484226779</v>
      </c>
      <c r="D349" s="7">
        <v>1.378338393739017</v>
      </c>
      <c r="E349" s="7">
        <v>1.7718782682389049</v>
      </c>
      <c r="F349" s="7">
        <v>1.0674265226658759</v>
      </c>
      <c r="G349" s="7">
        <v>0.45645264048670842</v>
      </c>
      <c r="H349" s="7">
        <v>1.0009148317755101</v>
      </c>
      <c r="I349" s="7">
        <v>0.53020339286625084</v>
      </c>
      <c r="J349" s="7">
        <v>0.63664981465776793</v>
      </c>
      <c r="K349" s="7">
        <v>0.48602127430205982</v>
      </c>
      <c r="L349" s="7">
        <v>0.91409969923339962</v>
      </c>
      <c r="M349" s="7">
        <v>0.6937024125169633</v>
      </c>
      <c r="N349" s="7">
        <v>0.45518913683535622</v>
      </c>
      <c r="O349" s="7">
        <v>0.98189637838482069</v>
      </c>
      <c r="P349" s="7">
        <v>0.89261050100700645</v>
      </c>
      <c r="Q349" s="7">
        <v>0.41897032138061002</v>
      </c>
      <c r="R349" s="7">
        <v>0.75800504469400165</v>
      </c>
      <c r="S349" s="7">
        <v>0.60501334365402526</v>
      </c>
      <c r="T349" s="7">
        <v>0.28614878430756158</v>
      </c>
      <c r="U349" s="7">
        <v>0.60300485624584099</v>
      </c>
      <c r="V349" s="7">
        <v>0.33012369834133692</v>
      </c>
      <c r="W349" s="7">
        <v>0.53238644530061285</v>
      </c>
      <c r="X349" s="7">
        <v>0.25208282595024339</v>
      </c>
      <c r="Y349" s="7">
        <v>0.56699958895146252</v>
      </c>
      <c r="Z349" s="7">
        <v>0.48247140887294782</v>
      </c>
      <c r="AA349" s="7">
        <v>0.57970245769764372</v>
      </c>
      <c r="AB349" s="7">
        <v>0.5329229793366177</v>
      </c>
      <c r="AC349" s="7">
        <v>0.650013051018973</v>
      </c>
      <c r="AD349" s="7">
        <v>0.48973900512629348</v>
      </c>
      <c r="AE349" s="7">
        <v>0.72964902476462479</v>
      </c>
      <c r="AF349" s="7">
        <v>0.35393270842303931</v>
      </c>
      <c r="AG349" s="7">
        <v>0.68014911230840558</v>
      </c>
      <c r="AH349" s="7">
        <v>0.39964533305161759</v>
      </c>
      <c r="AI349" s="7">
        <v>0.47211418036309882</v>
      </c>
      <c r="AJ349" s="7">
        <v>0.28664946241215777</v>
      </c>
      <c r="AK349" s="7">
        <v>0.7496786498430219</v>
      </c>
      <c r="AL349" s="7">
        <v>0.51068716481550802</v>
      </c>
      <c r="AM349" s="7">
        <v>0.56996560633009352</v>
      </c>
      <c r="AN349" s="7">
        <v>0.51444274366623932</v>
      </c>
      <c r="AO349" s="7">
        <v>0.29491534845058442</v>
      </c>
      <c r="AP349" s="7">
        <v>0.35946741329541282</v>
      </c>
      <c r="AQ349" s="7">
        <v>0.37623904770442662</v>
      </c>
      <c r="AR349" s="7">
        <v>0.27316330279580231</v>
      </c>
      <c r="AS349" s="7">
        <v>0.49022376931757822</v>
      </c>
      <c r="AT349" s="7">
        <v>0.32328925291823452</v>
      </c>
      <c r="AU349" s="7">
        <v>1.054860275029597</v>
      </c>
      <c r="AV349" s="7">
        <v>1.041619812207661</v>
      </c>
      <c r="AW349" s="7">
        <v>0.2493996292739353</v>
      </c>
      <c r="AX349" s="7">
        <v>0.24934183587835859</v>
      </c>
      <c r="AY349" s="7">
        <v>0.24948744915992349</v>
      </c>
      <c r="AZ349" s="7">
        <v>0.38212318687770108</v>
      </c>
      <c r="BA349" s="7">
        <v>0.46572781003559749</v>
      </c>
      <c r="BB349" s="7">
        <v>0.34867307052122731</v>
      </c>
      <c r="BC349" s="7">
        <v>0.30755018059015571</v>
      </c>
      <c r="BD349" s="7">
        <v>0.1516017730050814</v>
      </c>
      <c r="BE349" s="7">
        <v>1.043493770231259</v>
      </c>
      <c r="BF349" s="7">
        <v>0.39376680154614041</v>
      </c>
      <c r="BG349" s="7">
        <v>0.22297606240881709</v>
      </c>
      <c r="BH349" s="7">
        <v>0.5040295025806365</v>
      </c>
      <c r="BI349" s="7">
        <v>0.54953110917999215</v>
      </c>
      <c r="BJ349" s="7">
        <v>0.25287061445528408</v>
      </c>
      <c r="BK349" s="7">
        <v>9.2041322397818037E-2</v>
      </c>
      <c r="BL349" s="7">
        <v>0.25181495293207212</v>
      </c>
      <c r="BM349" s="7">
        <v>0.20939816229663061</v>
      </c>
      <c r="BN349" s="7">
        <v>0.59018180116222352</v>
      </c>
      <c r="BO349" s="7">
        <v>0.27145062740536252</v>
      </c>
      <c r="BP349" s="7">
        <v>0.34707754486878878</v>
      </c>
      <c r="BQ349" s="7">
        <v>0.27665768741927699</v>
      </c>
      <c r="BR349" s="7">
        <v>0.15716661504008211</v>
      </c>
      <c r="BS349" s="7">
        <v>0.28581287700914809</v>
      </c>
      <c r="BT349" s="7">
        <v>0.15244797116493891</v>
      </c>
      <c r="BU349" s="7">
        <v>6.902768811937654E-2</v>
      </c>
      <c r="BV349" s="7">
        <v>0.27627740716934102</v>
      </c>
      <c r="BW349" s="7">
        <v>0.26536155989547727</v>
      </c>
      <c r="BX349" s="7">
        <v>0.34901992686180189</v>
      </c>
      <c r="BY349" s="7">
        <v>0.51691904427495561</v>
      </c>
      <c r="BZ349" s="7">
        <v>0.25128131303344098</v>
      </c>
      <c r="CA349" s="7">
        <v>0.16173704549648951</v>
      </c>
      <c r="CB349" s="7">
        <v>0.19762351217959509</v>
      </c>
      <c r="CC349" s="7">
        <v>0.69032997843046173</v>
      </c>
      <c r="CD349" s="7">
        <v>0.2114820201921139</v>
      </c>
      <c r="CE349" s="7">
        <v>0.1164305532771357</v>
      </c>
      <c r="CF349" s="7">
        <v>0.10612083107202989</v>
      </c>
      <c r="CG349" s="7">
        <v>0.2216862376451896</v>
      </c>
      <c r="CH349" s="7">
        <v>0.33366115079013281</v>
      </c>
      <c r="CI349" s="7">
        <v>0.30137499169315562</v>
      </c>
      <c r="CJ349" s="7">
        <v>0.44295025141806138</v>
      </c>
      <c r="CK349" s="7">
        <v>0.326596569769106</v>
      </c>
      <c r="CL349" s="7">
        <v>0.21440974402477189</v>
      </c>
      <c r="CM349" s="7">
        <v>0.34023219107354857</v>
      </c>
      <c r="CN349" s="7">
        <v>0.32621832659754468</v>
      </c>
      <c r="CO349" s="7">
        <v>2.0402192630335051E-2</v>
      </c>
      <c r="CP349" s="7">
        <v>0.27197758940536892</v>
      </c>
      <c r="CQ349" s="7">
        <v>0.20099186860694609</v>
      </c>
      <c r="CR349" s="7">
        <v>0.2028307827013274</v>
      </c>
      <c r="CS349" s="7">
        <v>0.28911228330554151</v>
      </c>
      <c r="CT349" s="7">
        <v>0.11611745487830991</v>
      </c>
      <c r="CU349" s="7">
        <v>0.1224521253007598</v>
      </c>
      <c r="CV349" s="7">
        <v>-2.2623570489913591E-3</v>
      </c>
      <c r="CW349" s="7">
        <v>0.3785276939958675</v>
      </c>
      <c r="CX349" s="7">
        <v>0.21234952989077319</v>
      </c>
      <c r="CY349" s="7">
        <v>0.17824355963496871</v>
      </c>
      <c r="CZ349" s="7">
        <v>4.8783266189350583E-2</v>
      </c>
      <c r="DA349" s="7">
        <v>4.3036811069701031E-2</v>
      </c>
      <c r="DB349" s="7">
        <v>0.23612709534600479</v>
      </c>
      <c r="DC349" s="7">
        <v>2.569725147758195E-2</v>
      </c>
      <c r="DD349" s="7">
        <v>6.5952405947201642E-2</v>
      </c>
      <c r="DE349" s="7">
        <v>4.8319463594974188E-2</v>
      </c>
      <c r="DF349" s="7">
        <v>3.4360006984760723E-2</v>
      </c>
      <c r="DG349" s="7">
        <v>0.18094315493869259</v>
      </c>
      <c r="DH349" s="7">
        <v>1.2980819613031439E-2</v>
      </c>
      <c r="DI349" s="7">
        <v>5.2494338127332167E-2</v>
      </c>
      <c r="DJ349" s="7">
        <v>5.1107021665649732E-2</v>
      </c>
      <c r="DK349" s="7">
        <v>4.3724596477305637E-2</v>
      </c>
      <c r="DL349" s="7">
        <v>0.14881545837030899</v>
      </c>
      <c r="DM349" s="7">
        <v>0.1169075302175098</v>
      </c>
      <c r="DN349" s="7">
        <v>-0.1012307788541992</v>
      </c>
      <c r="DO349" s="7">
        <v>4.5017997453780538E-2</v>
      </c>
      <c r="DP349" s="7">
        <v>0.2485813123111098</v>
      </c>
      <c r="DQ349" s="7">
        <v>-9.1208165860013901E-3</v>
      </c>
    </row>
    <row r="350" spans="1:121" x14ac:dyDescent="0.25">
      <c r="A350" s="6">
        <v>45467</v>
      </c>
      <c r="B350" s="7">
        <v>1.4997625498060441</v>
      </c>
      <c r="C350" s="7">
        <v>1.471778957764811</v>
      </c>
      <c r="D350" s="7">
        <v>1.2877222466759539</v>
      </c>
      <c r="E350" s="7">
        <v>1.6662680113230399</v>
      </c>
      <c r="F350" s="7">
        <v>0.98865630800124027</v>
      </c>
      <c r="G350" s="7">
        <v>0.4426719889479378</v>
      </c>
      <c r="H350" s="7">
        <v>0.92467875320311466</v>
      </c>
      <c r="I350" s="7">
        <v>0.51663949293560152</v>
      </c>
      <c r="J350" s="7">
        <v>0.62116417498790866</v>
      </c>
      <c r="K350" s="7">
        <v>0.47183477799783691</v>
      </c>
      <c r="L350" s="7">
        <v>0.92298842387749191</v>
      </c>
      <c r="M350" s="7">
        <v>0.67868923835803785</v>
      </c>
      <c r="N350" s="7">
        <v>0.44396509369856418</v>
      </c>
      <c r="O350" s="7">
        <v>0.96052211489126083</v>
      </c>
      <c r="P350" s="7">
        <v>0.8721991636735329</v>
      </c>
      <c r="Q350" s="7">
        <v>0.40802563818180609</v>
      </c>
      <c r="R350" s="7">
        <v>0.74122201977999413</v>
      </c>
      <c r="S350" s="7">
        <v>0.58770367071042817</v>
      </c>
      <c r="T350" s="7">
        <v>0.28177718113699779</v>
      </c>
      <c r="U350" s="7">
        <v>0.58569914000788725</v>
      </c>
      <c r="V350" s="7">
        <v>0.34211002716300382</v>
      </c>
      <c r="W350" s="7">
        <v>0.51584311114542802</v>
      </c>
      <c r="X350" s="7">
        <v>0.25517748797158002</v>
      </c>
      <c r="Y350" s="7">
        <v>0.55557658561163392</v>
      </c>
      <c r="Z350" s="7">
        <v>0.46933061077137223</v>
      </c>
      <c r="AA350" s="7">
        <v>0.56818685387908086</v>
      </c>
      <c r="AB350" s="7">
        <v>0.52174838526771983</v>
      </c>
      <c r="AC350" s="7">
        <v>0.63219984381713812</v>
      </c>
      <c r="AD350" s="7">
        <v>0.5031636975787126</v>
      </c>
      <c r="AE350" s="7">
        <v>0.66374833930785515</v>
      </c>
      <c r="AF350" s="7">
        <v>0.34348966790069002</v>
      </c>
      <c r="AG350" s="7">
        <v>0.66525607617074978</v>
      </c>
      <c r="AH350" s="7">
        <v>0.38640218042414509</v>
      </c>
      <c r="AI350" s="7">
        <v>0.45806044994869161</v>
      </c>
      <c r="AJ350" s="7">
        <v>0.27575149420349088</v>
      </c>
      <c r="AK350" s="7">
        <v>0.7329751139456413</v>
      </c>
      <c r="AL350" s="7">
        <v>0.49639335750333968</v>
      </c>
      <c r="AM350" s="7">
        <v>0.51014895675589145</v>
      </c>
      <c r="AN350" s="7">
        <v>0.49810985229912741</v>
      </c>
      <c r="AO350" s="7">
        <v>0.29811587581717819</v>
      </c>
      <c r="AP350" s="7">
        <v>0.35350682712964132</v>
      </c>
      <c r="AQ350" s="7">
        <v>0.37846096430534087</v>
      </c>
      <c r="AR350" s="7">
        <v>0.2752188052049771</v>
      </c>
      <c r="AS350" s="7">
        <v>0.47413561488536932</v>
      </c>
      <c r="AT350" s="7">
        <v>0.32297020095002438</v>
      </c>
      <c r="AU350" s="7">
        <v>1.004778822224224</v>
      </c>
      <c r="AV350" s="7">
        <v>1.051100716648482</v>
      </c>
      <c r="AW350" s="7">
        <v>0.23881716852023399</v>
      </c>
      <c r="AX350" s="7">
        <v>0.2490406130196183</v>
      </c>
      <c r="AY350" s="7">
        <v>0.24524045739584999</v>
      </c>
      <c r="AZ350" s="7">
        <v>0.37606326645112359</v>
      </c>
      <c r="BA350" s="7">
        <v>0.4653744153853947</v>
      </c>
      <c r="BB350" s="7">
        <v>0.33827059819802119</v>
      </c>
      <c r="BC350" s="7">
        <v>0.31078193635023749</v>
      </c>
      <c r="BD350" s="7">
        <v>0.14803631180872909</v>
      </c>
      <c r="BE350" s="7">
        <v>1.052983376986214</v>
      </c>
      <c r="BF350" s="7">
        <v>0.38765582967998191</v>
      </c>
      <c r="BG350" s="7">
        <v>0.23369880437170759</v>
      </c>
      <c r="BH350" s="7">
        <v>0.50502677449217104</v>
      </c>
      <c r="BI350" s="7">
        <v>0.54473362347631449</v>
      </c>
      <c r="BJ350" s="7">
        <v>0.24861212335589891</v>
      </c>
      <c r="BK350" s="7">
        <v>0.10354992771860649</v>
      </c>
      <c r="BL350" s="7">
        <v>0.25838876373401137</v>
      </c>
      <c r="BM350" s="7">
        <v>0.2150340094229288</v>
      </c>
      <c r="BN350" s="7">
        <v>0.58736645841440871</v>
      </c>
      <c r="BO350" s="7">
        <v>0.26068139388749662</v>
      </c>
      <c r="BP350" s="7">
        <v>0.33725771377084901</v>
      </c>
      <c r="BQ350" s="7">
        <v>0.2727050420237771</v>
      </c>
      <c r="BR350" s="7">
        <v>0.14701451821422279</v>
      </c>
      <c r="BS350" s="7">
        <v>0.28666545673815641</v>
      </c>
      <c r="BT350" s="7">
        <v>0.1243602858950905</v>
      </c>
      <c r="BU350" s="7">
        <v>7.0093269100014455E-2</v>
      </c>
      <c r="BV350" s="7">
        <v>0.27068156766450158</v>
      </c>
      <c r="BW350" s="7">
        <v>0.27125819884647662</v>
      </c>
      <c r="BX350" s="7">
        <v>0.34869467109336671</v>
      </c>
      <c r="BY350" s="7">
        <v>0.52396333548786367</v>
      </c>
      <c r="BZ350" s="7">
        <v>0.2622522282091786</v>
      </c>
      <c r="CA350" s="7">
        <v>0.17398014735439449</v>
      </c>
      <c r="CB350" s="7">
        <v>0.19881727437184329</v>
      </c>
      <c r="CC350" s="7">
        <v>0.63125816597702156</v>
      </c>
      <c r="CD350" s="7">
        <v>0.21447633280444081</v>
      </c>
      <c r="CE350" s="7">
        <v>7.7414753343377107E-2</v>
      </c>
      <c r="CF350" s="7">
        <v>0.1228015436733982</v>
      </c>
      <c r="CG350" s="7">
        <v>0.1919110639279786</v>
      </c>
      <c r="CH350" s="7">
        <v>0.32196062559373367</v>
      </c>
      <c r="CI350" s="7">
        <v>0.28995772061852909</v>
      </c>
      <c r="CJ350" s="7">
        <v>0.44438854937891481</v>
      </c>
      <c r="CK350" s="7">
        <v>0.32873833935920921</v>
      </c>
      <c r="CL350" s="7">
        <v>0.23272349361824579</v>
      </c>
      <c r="CM350" s="7">
        <v>0.352309611962766</v>
      </c>
      <c r="CN350" s="7">
        <v>0.31498520865575852</v>
      </c>
      <c r="CO350" s="7">
        <v>-1.5257712665853299E-2</v>
      </c>
      <c r="CP350" s="7">
        <v>0.2275259009391313</v>
      </c>
      <c r="CQ350" s="7">
        <v>0.196909712697239</v>
      </c>
      <c r="CR350" s="7">
        <v>0.2136700191544931</v>
      </c>
      <c r="CS350" s="7">
        <v>0.28682997010382422</v>
      </c>
      <c r="CT350" s="7">
        <v>0.1126618562771062</v>
      </c>
      <c r="CU350" s="7">
        <v>0.12834659707446619</v>
      </c>
      <c r="CV350" s="7">
        <v>3.0221717181979631E-3</v>
      </c>
      <c r="CW350" s="7">
        <v>0.34492994991238701</v>
      </c>
      <c r="CX350" s="7">
        <v>0.21799913051620229</v>
      </c>
      <c r="CY350" s="7">
        <v>0.1837342249813079</v>
      </c>
      <c r="CZ350" s="7">
        <v>4.9478679471379523E-2</v>
      </c>
      <c r="DA350" s="7">
        <v>5.8766193239675253E-2</v>
      </c>
      <c r="DB350" s="7">
        <v>0.23812280337257949</v>
      </c>
      <c r="DC350" s="7">
        <v>2.671964172548091E-2</v>
      </c>
      <c r="DD350" s="7">
        <v>7.529840456894199E-2</v>
      </c>
      <c r="DE350" s="7">
        <v>5.3824633346719157E-2</v>
      </c>
      <c r="DF350" s="7">
        <v>4.9958539729271223E-2</v>
      </c>
      <c r="DG350" s="7">
        <v>0.1871980337826247</v>
      </c>
      <c r="DH350" s="7">
        <v>4.0936989254944933E-3</v>
      </c>
      <c r="DI350" s="7">
        <v>6.3586172924641637E-2</v>
      </c>
      <c r="DJ350" s="7">
        <v>5.6674221953851862E-2</v>
      </c>
      <c r="DK350" s="7">
        <v>5.2875707339038243E-2</v>
      </c>
      <c r="DL350" s="7">
        <v>0.1495771996700663</v>
      </c>
      <c r="DM350" s="7">
        <v>0.11493009750328829</v>
      </c>
      <c r="DN350" s="7">
        <v>-9.6470437458076708E-2</v>
      </c>
      <c r="DO350" s="7">
        <v>5.0505829807749418E-2</v>
      </c>
      <c r="DP350" s="7">
        <v>0.2463707573040641</v>
      </c>
      <c r="DQ350" s="7">
        <v>1.321679690108102E-3</v>
      </c>
    </row>
    <row r="351" spans="1:121" x14ac:dyDescent="0.25">
      <c r="A351" s="6">
        <v>45468</v>
      </c>
      <c r="B351" s="7">
        <v>1.6043400541262069</v>
      </c>
      <c r="C351" s="7">
        <v>1.575185769205439</v>
      </c>
      <c r="D351" s="7">
        <v>1.38342905016961</v>
      </c>
      <c r="E351" s="7">
        <v>1.7778112674993041</v>
      </c>
      <c r="F351" s="7">
        <v>1.071851695362114</v>
      </c>
      <c r="G351" s="7">
        <v>0.44574610735397119</v>
      </c>
      <c r="H351" s="7">
        <v>1.005197641144548</v>
      </c>
      <c r="I351" s="7">
        <v>0.5196646643570193</v>
      </c>
      <c r="J351" s="7">
        <v>0.62461863356734426</v>
      </c>
      <c r="K351" s="7">
        <v>0.47572577141066441</v>
      </c>
      <c r="L351" s="7">
        <v>0.92804115103685381</v>
      </c>
      <c r="M351" s="7">
        <v>0.68203764299406155</v>
      </c>
      <c r="N351" s="7">
        <v>0.44413775115772941</v>
      </c>
      <c r="O351" s="7">
        <v>0.97582614610707963</v>
      </c>
      <c r="P351" s="7">
        <v>0.88681373712081002</v>
      </c>
      <c r="Q351" s="7">
        <v>0.40819399829673492</v>
      </c>
      <c r="R351" s="7">
        <v>0.74582517463848341</v>
      </c>
      <c r="S351" s="7">
        <v>0.60009744395759723</v>
      </c>
      <c r="T351" s="7">
        <v>0.27424267518344658</v>
      </c>
      <c r="U351" s="7">
        <v>0.59618320499889288</v>
      </c>
      <c r="V351" s="7">
        <v>0.33391044439370199</v>
      </c>
      <c r="W351" s="7">
        <v>0.52586531352446064</v>
      </c>
      <c r="X351" s="7">
        <v>0.25022569597931521</v>
      </c>
      <c r="Y351" s="7">
        <v>0.54826759340571729</v>
      </c>
      <c r="Z351" s="7">
        <v>0.47226141732957139</v>
      </c>
      <c r="AA351" s="7">
        <v>0.56081861139044986</v>
      </c>
      <c r="AB351" s="7">
        <v>0.51459833737540417</v>
      </c>
      <c r="AC351" s="7">
        <v>0.64299135451998368</v>
      </c>
      <c r="AD351" s="7">
        <v>0.49398016202301748</v>
      </c>
      <c r="AE351" s="7">
        <v>0.73335120985055147</v>
      </c>
      <c r="AF351" s="7">
        <v>0.34365031133555329</v>
      </c>
      <c r="AG351" s="7">
        <v>0.66857768629262715</v>
      </c>
      <c r="AH351" s="7">
        <v>0.3893563962775457</v>
      </c>
      <c r="AI351" s="7">
        <v>0.46191502907065818</v>
      </c>
      <c r="AJ351" s="7">
        <v>0.26513947299514512</v>
      </c>
      <c r="AK351" s="7">
        <v>0.73755646699814159</v>
      </c>
      <c r="AL351" s="7">
        <v>0.49958194811728918</v>
      </c>
      <c r="AM351" s="7">
        <v>0.5733260009361405</v>
      </c>
      <c r="AN351" s="7">
        <v>0.50980424726165663</v>
      </c>
      <c r="AO351" s="7">
        <v>0.2929946878891736</v>
      </c>
      <c r="AP351" s="7">
        <v>0.34375411540318052</v>
      </c>
      <c r="AQ351" s="7">
        <v>0.37913276195428991</v>
      </c>
      <c r="AR351" s="7">
        <v>0.27584028743582412</v>
      </c>
      <c r="AS351" s="7">
        <v>0.48388206249455279</v>
      </c>
      <c r="AT351" s="7">
        <v>0.32244773790492309</v>
      </c>
      <c r="AU351" s="7">
        <v>1.018183330549854</v>
      </c>
      <c r="AV351" s="7">
        <v>1.0564900638587471</v>
      </c>
      <c r="AW351" s="7">
        <v>0.22851237630534629</v>
      </c>
      <c r="AX351" s="7">
        <v>0.24854734600448469</v>
      </c>
      <c r="AY351" s="7">
        <v>0.23792072056645089</v>
      </c>
      <c r="AZ351" s="7">
        <v>0.36614802399643281</v>
      </c>
      <c r="BA351" s="7">
        <v>0.46479571453580171</v>
      </c>
      <c r="BB351" s="7">
        <v>0.33843061757949289</v>
      </c>
      <c r="BC351" s="7">
        <v>0.3056107796347729</v>
      </c>
      <c r="BD351" s="7">
        <v>0.1437010494803517</v>
      </c>
      <c r="BE351" s="7">
        <v>1.0583776709600179</v>
      </c>
      <c r="BF351" s="7">
        <v>0.37765705685434958</v>
      </c>
      <c r="BG351" s="7">
        <v>0.23261737758286261</v>
      </c>
      <c r="BH351" s="7">
        <v>0.50369679709793425</v>
      </c>
      <c r="BI351" s="7">
        <v>0.53890033630904366</v>
      </c>
      <c r="BJ351" s="7">
        <v>0.24127256729611929</v>
      </c>
      <c r="BK351" s="7">
        <v>9.6430198998611161E-2</v>
      </c>
      <c r="BL351" s="7">
        <v>0.24438369891665079</v>
      </c>
      <c r="BM351" s="7">
        <v>0.21452576002254831</v>
      </c>
      <c r="BN351" s="7">
        <v>0.60279436730675795</v>
      </c>
      <c r="BO351" s="7">
        <v>0.25019472955695332</v>
      </c>
      <c r="BP351" s="7">
        <v>0.33097450901085312</v>
      </c>
      <c r="BQ351" s="7">
        <v>0.26789900046649501</v>
      </c>
      <c r="BR351" s="7">
        <v>0.1368134555772034</v>
      </c>
      <c r="BS351" s="7">
        <v>0.28552844309799408</v>
      </c>
      <c r="BT351" s="7">
        <v>0.13187807122193629</v>
      </c>
      <c r="BU351" s="7">
        <v>6.3133853340981538E-2</v>
      </c>
      <c r="BV351" s="7">
        <v>0.26152565446394532</v>
      </c>
      <c r="BW351" s="7">
        <v>0.27072643083646047</v>
      </c>
      <c r="BX351" s="7">
        <v>0.34816204902503478</v>
      </c>
      <c r="BY351" s="7">
        <v>0.52796760864909498</v>
      </c>
      <c r="BZ351" s="7">
        <v>0.26114577226626312</v>
      </c>
      <c r="CA351" s="7">
        <v>0.16640602681677369</v>
      </c>
      <c r="CB351" s="7">
        <v>0.1910206943237498</v>
      </c>
      <c r="CC351" s="7">
        <v>0.63686039887641366</v>
      </c>
      <c r="CD351" s="7">
        <v>0.2096851106568107</v>
      </c>
      <c r="CE351" s="7">
        <v>8.1114920799002066E-2</v>
      </c>
      <c r="CF351" s="7">
        <v>0.1193177716313099</v>
      </c>
      <c r="CG351" s="7">
        <v>0.199880512528851</v>
      </c>
      <c r="CH351" s="7">
        <v>0.31020366617324591</v>
      </c>
      <c r="CI351" s="7">
        <v>0.27848538151716928</v>
      </c>
      <c r="CJ351" s="7">
        <v>0.43499488181462082</v>
      </c>
      <c r="CK351" s="7">
        <v>0.32938590451742861</v>
      </c>
      <c r="CL351" s="7">
        <v>0.22889866128978051</v>
      </c>
      <c r="CM351" s="7">
        <v>0.34404771512227361</v>
      </c>
      <c r="CN351" s="7">
        <v>0.30404683156090861</v>
      </c>
      <c r="CO351" s="7">
        <v>-1.1875810429537561E-2</v>
      </c>
      <c r="CP351" s="7">
        <v>0.23174159538316699</v>
      </c>
      <c r="CQ351" s="7">
        <v>0.18987407226854841</v>
      </c>
      <c r="CR351" s="7">
        <v>0.20625513693525099</v>
      </c>
      <c r="CS351" s="7">
        <v>0.2993369091496052</v>
      </c>
      <c r="CT351" s="7">
        <v>0.1084601764346447</v>
      </c>
      <c r="CU351" s="7">
        <v>0.1157888186804623</v>
      </c>
      <c r="CV351" s="7">
        <v>-1.1551726069236601E-3</v>
      </c>
      <c r="CW351" s="7">
        <v>0.35392252530830448</v>
      </c>
      <c r="CX351" s="7">
        <v>0.217489640804023</v>
      </c>
      <c r="CY351" s="7">
        <v>0.183239068298128</v>
      </c>
      <c r="CZ351" s="7">
        <v>4.8551265459159332E-2</v>
      </c>
      <c r="DA351" s="7">
        <v>5.548110685562091E-2</v>
      </c>
      <c r="DB351" s="7">
        <v>0.2387262067405049</v>
      </c>
      <c r="DC351" s="7">
        <v>2.0042308953597932E-2</v>
      </c>
      <c r="DD351" s="7">
        <v>7.4355827258675733E-2</v>
      </c>
      <c r="DE351" s="7">
        <v>4.2096236907165567E-2</v>
      </c>
      <c r="DF351" s="7">
        <v>4.6700781288635529E-2</v>
      </c>
      <c r="DG351" s="7">
        <v>0.18225364161557819</v>
      </c>
      <c r="DH351" s="7">
        <v>-4.8362863131601319E-3</v>
      </c>
      <c r="DI351" s="7">
        <v>5.6724276755416143E-2</v>
      </c>
      <c r="DJ351" s="7">
        <v>5.2273429838738623E-2</v>
      </c>
      <c r="DK351" s="7">
        <v>5.195278515478563E-2</v>
      </c>
      <c r="DL351" s="7">
        <v>0.1485613295776507</v>
      </c>
      <c r="DM351" s="7">
        <v>0.12576630981862261</v>
      </c>
      <c r="DN351" s="7">
        <v>-0.1002334191718295</v>
      </c>
      <c r="DO351" s="7">
        <v>3.8814369536110727E-2</v>
      </c>
      <c r="DP351" s="7">
        <v>0.25848446575988149</v>
      </c>
      <c r="DQ351" s="7">
        <v>-5.1385071503566859E-3</v>
      </c>
    </row>
    <row r="352" spans="1:121" x14ac:dyDescent="0.25">
      <c r="A352" s="6">
        <v>45469</v>
      </c>
      <c r="B352" s="7">
        <v>1.5536706375664231</v>
      </c>
      <c r="C352" s="7">
        <v>1.5250835714329289</v>
      </c>
      <c r="D352" s="7">
        <v>1.3370576252121069</v>
      </c>
      <c r="E352" s="7">
        <v>1.7237668365447569</v>
      </c>
      <c r="F352" s="7">
        <v>1.027398541430907</v>
      </c>
      <c r="G352" s="7">
        <v>0.44177514867777717</v>
      </c>
      <c r="H352" s="7">
        <v>0.96217460064226334</v>
      </c>
      <c r="I352" s="7">
        <v>0.50622917420271185</v>
      </c>
      <c r="J352" s="7">
        <v>0.62015637465088891</v>
      </c>
      <c r="K352" s="7">
        <v>0.45838957823230547</v>
      </c>
      <c r="L352" s="7">
        <v>0.93168012034076964</v>
      </c>
      <c r="M352" s="7">
        <v>0.66716659892646568</v>
      </c>
      <c r="N352" s="7">
        <v>0.43984809484269699</v>
      </c>
      <c r="O352" s="7">
        <v>0.9585690549816055</v>
      </c>
      <c r="P352" s="7">
        <v>0.8703340905373067</v>
      </c>
      <c r="Q352" s="7">
        <v>0.40401110904483239</v>
      </c>
      <c r="R352" s="7">
        <v>0.72531596956155164</v>
      </c>
      <c r="S352" s="7">
        <v>0.58612201021084798</v>
      </c>
      <c r="T352" s="7">
        <v>0.27162762793057632</v>
      </c>
      <c r="U352" s="7">
        <v>0.58261366151856686</v>
      </c>
      <c r="V352" s="7">
        <v>0.33812228234774661</v>
      </c>
      <c r="W352" s="7">
        <v>0.5128935596229367</v>
      </c>
      <c r="X352" s="7">
        <v>0.24820834624510241</v>
      </c>
      <c r="Y352" s="7">
        <v>0.54987440922870601</v>
      </c>
      <c r="Z352" s="7">
        <v>0.46460374080115813</v>
      </c>
      <c r="AA352" s="7">
        <v>0.56243845285214489</v>
      </c>
      <c r="AB352" s="7">
        <v>0.51617021072877822</v>
      </c>
      <c r="AC352" s="7">
        <v>0.62902388352220817</v>
      </c>
      <c r="AD352" s="7">
        <v>0.49869742199758682</v>
      </c>
      <c r="AE352" s="7">
        <v>0.69962754371210978</v>
      </c>
      <c r="AF352" s="7">
        <v>0.34005504786618862</v>
      </c>
      <c r="AG352" s="7">
        <v>0.65382564289668021</v>
      </c>
      <c r="AH352" s="7">
        <v>0.38167716168014948</v>
      </c>
      <c r="AI352" s="7">
        <v>0.45254108344134009</v>
      </c>
      <c r="AJ352" s="7">
        <v>0.26465409242550791</v>
      </c>
      <c r="AK352" s="7">
        <v>0.7171443991507449</v>
      </c>
      <c r="AL352" s="7">
        <v>0.49546312122420583</v>
      </c>
      <c r="AM352" s="7">
        <v>0.54271574694896696</v>
      </c>
      <c r="AN352" s="7">
        <v>0.50431802747451071</v>
      </c>
      <c r="AO352" s="7">
        <v>0.29090832660389498</v>
      </c>
      <c r="AP352" s="7">
        <v>0.34340458736051033</v>
      </c>
      <c r="AQ352" s="7">
        <v>0.37915698818052551</v>
      </c>
      <c r="AR352" s="7">
        <v>0.27586269919798112</v>
      </c>
      <c r="AS352" s="7">
        <v>0.47534678446484913</v>
      </c>
      <c r="AT352" s="7">
        <v>0.32054754062466267</v>
      </c>
      <c r="AU352" s="7">
        <v>1.0161654644329561</v>
      </c>
      <c r="AV352" s="7">
        <v>1.06037146660379</v>
      </c>
      <c r="AW352" s="7">
        <v>0.2280410480053876</v>
      </c>
      <c r="AX352" s="7">
        <v>0.24675333463968599</v>
      </c>
      <c r="AY352" s="7">
        <v>0.23538021455245911</v>
      </c>
      <c r="AZ352" s="7">
        <v>0.365792671004876</v>
      </c>
      <c r="BA352" s="7">
        <v>0.4626909804483077</v>
      </c>
      <c r="BB352" s="7">
        <v>0.33445495296832273</v>
      </c>
      <c r="BC352" s="7">
        <v>0.30350406116965728</v>
      </c>
      <c r="BD352" s="7">
        <v>0.14044702386689309</v>
      </c>
      <c r="BE352" s="7">
        <v>1.0622626363594661</v>
      </c>
      <c r="BF352" s="7">
        <v>0.37729871021262879</v>
      </c>
      <c r="BG352" s="7">
        <v>0.23265211341032541</v>
      </c>
      <c r="BH352" s="7">
        <v>0.49140497709544051</v>
      </c>
      <c r="BI352" s="7">
        <v>0.53452190095376872</v>
      </c>
      <c r="BJ352" s="7">
        <v>0.23872518250012381</v>
      </c>
      <c r="BK352" s="7">
        <v>9.8387761222507031E-2</v>
      </c>
      <c r="BL352" s="7">
        <v>0.2479235598626883</v>
      </c>
      <c r="BM352" s="7">
        <v>0.21220111787394741</v>
      </c>
      <c r="BN352" s="7">
        <v>0.6038729751836176</v>
      </c>
      <c r="BO352" s="7">
        <v>0.24971508265402889</v>
      </c>
      <c r="BP352" s="7">
        <v>0.33365444231488001</v>
      </c>
      <c r="BQ352" s="7">
        <v>0.26948661821457409</v>
      </c>
      <c r="BR352" s="7">
        <v>0.1386887452070604</v>
      </c>
      <c r="BS352" s="7">
        <v>0.27502001861963993</v>
      </c>
      <c r="BT352" s="7">
        <v>0.1307463710568397</v>
      </c>
      <c r="BU352" s="7">
        <v>5.9875474724006013E-2</v>
      </c>
      <c r="BV352" s="7">
        <v>0.26325421657765702</v>
      </c>
      <c r="BW352" s="7">
        <v>0.26829421876019399</v>
      </c>
      <c r="BX352" s="7">
        <v>0.34759604816445561</v>
      </c>
      <c r="BY352" s="7">
        <v>0.51838757368551169</v>
      </c>
      <c r="BZ352" s="7">
        <v>0.26118131203938949</v>
      </c>
      <c r="CA352" s="7">
        <v>0.16848852361219799</v>
      </c>
      <c r="CB352" s="7">
        <v>0.20056231611715769</v>
      </c>
      <c r="CC352" s="7">
        <v>0.62336299249491667</v>
      </c>
      <c r="CD352" s="7">
        <v>0.2082069014240189</v>
      </c>
      <c r="CE352" s="7">
        <v>8.1154610116492165E-2</v>
      </c>
      <c r="CF352" s="7">
        <v>0.1176176342121866</v>
      </c>
      <c r="CG352" s="7">
        <v>0.19868082061092271</v>
      </c>
      <c r="CH352" s="7">
        <v>0.31236498062296603</v>
      </c>
      <c r="CI352" s="7">
        <v>0.28059437342443488</v>
      </c>
      <c r="CJ352" s="7">
        <v>0.43059679344251189</v>
      </c>
      <c r="CK352" s="7">
        <v>0.34215577773236538</v>
      </c>
      <c r="CL352" s="7">
        <v>0.22703208090365459</v>
      </c>
      <c r="CM352" s="7">
        <v>0.348291561628155</v>
      </c>
      <c r="CN352" s="7">
        <v>0.2977479514582495</v>
      </c>
      <c r="CO352" s="7">
        <v>-2.002379528589715E-2</v>
      </c>
      <c r="CP352" s="7">
        <v>0.22158476289990081</v>
      </c>
      <c r="CQ352" s="7">
        <v>0.18381399651465721</v>
      </c>
      <c r="CR352" s="7">
        <v>0.19879977143616509</v>
      </c>
      <c r="CS352" s="7">
        <v>0.30021130392755668</v>
      </c>
      <c r="CT352" s="7">
        <v>0.10530641714828561</v>
      </c>
      <c r="CU352" s="7">
        <v>0.11896286963171709</v>
      </c>
      <c r="CV352" s="7">
        <v>-5.6578456741099847E-3</v>
      </c>
      <c r="CW352" s="7">
        <v>0.33266352987745612</v>
      </c>
      <c r="CX352" s="7">
        <v>0.2151593256903728</v>
      </c>
      <c r="CY352" s="7">
        <v>0.1863644903495725</v>
      </c>
      <c r="CZ352" s="7">
        <v>3.9979987364209928E-2</v>
      </c>
      <c r="DA352" s="7">
        <v>5.3877931269185282E-2</v>
      </c>
      <c r="DB352" s="7">
        <v>0.23874796654649039</v>
      </c>
      <c r="DC352" s="7">
        <v>1.6916000786982851E-2</v>
      </c>
      <c r="DD352" s="7">
        <v>7.2282925220326311E-2</v>
      </c>
      <c r="DE352" s="7">
        <v>4.2746503999044227E-2</v>
      </c>
      <c r="DF352" s="7">
        <v>4.3923126269222568E-2</v>
      </c>
      <c r="DG352" s="7">
        <v>0.17637201487207491</v>
      </c>
      <c r="DH352" s="7">
        <v>-1.5375315888151999E-3</v>
      </c>
      <c r="DI352" s="7">
        <v>5.8610948179770528E-2</v>
      </c>
      <c r="DJ352" s="7">
        <v>4.7529907019266522E-2</v>
      </c>
      <c r="DK352" s="7">
        <v>5.1982429755866873E-2</v>
      </c>
      <c r="DL352" s="7">
        <v>0.14286754173685121</v>
      </c>
      <c r="DM352" s="7">
        <v>0.13511985673568699</v>
      </c>
      <c r="DN352" s="7">
        <v>-0.10428945934858359</v>
      </c>
      <c r="DO352" s="7">
        <v>4.1769453583020637E-2</v>
      </c>
      <c r="DP352" s="7">
        <v>0.25933136869725271</v>
      </c>
      <c r="DQ352" s="7">
        <v>-9.0485626027417831E-3</v>
      </c>
    </row>
    <row r="353" spans="1:121" x14ac:dyDescent="0.25">
      <c r="A353" s="6">
        <v>45470</v>
      </c>
      <c r="B353" s="7">
        <v>1.552856991026506</v>
      </c>
      <c r="C353" s="7">
        <v>1.5242790332592611</v>
      </c>
      <c r="D353" s="7">
        <v>1.336312995571006</v>
      </c>
      <c r="E353" s="7">
        <v>1.722898994220265</v>
      </c>
      <c r="F353" s="7">
        <v>1.0267525748822059</v>
      </c>
      <c r="G353" s="7">
        <v>0.4510944893903015</v>
      </c>
      <c r="H353" s="7">
        <v>0.96154941564344631</v>
      </c>
      <c r="I353" s="7">
        <v>0.51340026301456132</v>
      </c>
      <c r="J353" s="7">
        <v>0.63062873525218421</v>
      </c>
      <c r="K353" s="7">
        <v>0.46500413810912572</v>
      </c>
      <c r="L353" s="7">
        <v>0.88357308730330097</v>
      </c>
      <c r="M353" s="7">
        <v>0.67510390352115257</v>
      </c>
      <c r="N353" s="7">
        <v>0.44452442900367978</v>
      </c>
      <c r="O353" s="7">
        <v>0.96793408877377241</v>
      </c>
      <c r="P353" s="7">
        <v>0.87927722272658149</v>
      </c>
      <c r="Q353" s="7">
        <v>0.40857105195488153</v>
      </c>
      <c r="R353" s="7">
        <v>0.73314118029909103</v>
      </c>
      <c r="S353" s="7">
        <v>0.59370616262372455</v>
      </c>
      <c r="T353" s="7">
        <v>0.26947538903356022</v>
      </c>
      <c r="U353" s="7">
        <v>0.58613114771921615</v>
      </c>
      <c r="V353" s="7">
        <v>0.32268059895567469</v>
      </c>
      <c r="W353" s="7">
        <v>0.51625608728740691</v>
      </c>
      <c r="X353" s="7">
        <v>0.24325953264682279</v>
      </c>
      <c r="Y353" s="7">
        <v>0.55456392267315624</v>
      </c>
      <c r="Z353" s="7">
        <v>0.45610870328748909</v>
      </c>
      <c r="AA353" s="7">
        <v>0.56716598179716593</v>
      </c>
      <c r="AB353" s="7">
        <v>0.52075774410887066</v>
      </c>
      <c r="AC353" s="7">
        <v>0.63264452017545136</v>
      </c>
      <c r="AD353" s="7">
        <v>0.48140273122358868</v>
      </c>
      <c r="AE353" s="7">
        <v>0.69908601104546686</v>
      </c>
      <c r="AF353" s="7">
        <v>0.33880338305705232</v>
      </c>
      <c r="AG353" s="7">
        <v>0.66169943180453594</v>
      </c>
      <c r="AH353" s="7">
        <v>0.37676768000136768</v>
      </c>
      <c r="AI353" s="7">
        <v>0.44041471488149209</v>
      </c>
      <c r="AJ353" s="7">
        <v>0.26408805838658228</v>
      </c>
      <c r="AK353" s="7">
        <v>0.72493254754048864</v>
      </c>
      <c r="AL353" s="7">
        <v>0.50512949004911212</v>
      </c>
      <c r="AM353" s="7">
        <v>0.54222420927331072</v>
      </c>
      <c r="AN353" s="7">
        <v>0.5049117717887639</v>
      </c>
      <c r="AO353" s="7">
        <v>0.28579021895780571</v>
      </c>
      <c r="AP353" s="7">
        <v>0.33488235535204008</v>
      </c>
      <c r="AQ353" s="7">
        <v>0.3638872834458271</v>
      </c>
      <c r="AR353" s="7">
        <v>0.26173664475622349</v>
      </c>
      <c r="AS353" s="7">
        <v>0.47941328691874058</v>
      </c>
      <c r="AT353" s="7">
        <v>0.31443825137885201</v>
      </c>
      <c r="AU353" s="7">
        <v>1.0201161821628071</v>
      </c>
      <c r="AV353" s="7">
        <v>1.0090594728789279</v>
      </c>
      <c r="AW353" s="7">
        <v>0.22749140123752271</v>
      </c>
      <c r="AX353" s="7">
        <v>0.2409854417731481</v>
      </c>
      <c r="AY353" s="7">
        <v>0.2332893246630259</v>
      </c>
      <c r="AZ353" s="7">
        <v>0.357128414438177</v>
      </c>
      <c r="BA353" s="7">
        <v>0.455924088684176</v>
      </c>
      <c r="BB353" s="7">
        <v>0.33878899161115622</v>
      </c>
      <c r="BC353" s="7">
        <v>0.29833601479123462</v>
      </c>
      <c r="BD353" s="7">
        <v>0.1363936461991648</v>
      </c>
      <c r="BE353" s="7">
        <v>1.0109035444815719</v>
      </c>
      <c r="BF353" s="7">
        <v>0.36856146213127411</v>
      </c>
      <c r="BG353" s="7">
        <v>0.2005725070185724</v>
      </c>
      <c r="BH353" s="7">
        <v>0.49741860849954622</v>
      </c>
      <c r="BI353" s="7">
        <v>0.52906790206228504</v>
      </c>
      <c r="BJ353" s="7">
        <v>0.23662863122840541</v>
      </c>
      <c r="BK353" s="7">
        <v>9.0620962930102467E-2</v>
      </c>
      <c r="BL353" s="7">
        <v>0.23205227496401101</v>
      </c>
      <c r="BM353" s="7">
        <v>0.20043798808243651</v>
      </c>
      <c r="BN353" s="7">
        <v>0.55686861563847456</v>
      </c>
      <c r="BO353" s="7">
        <v>0.24915573501898969</v>
      </c>
      <c r="BP353" s="7">
        <v>0.31977203074514221</v>
      </c>
      <c r="BQ353" s="7">
        <v>0.27544471542308008</v>
      </c>
      <c r="BR353" s="7">
        <v>0.12917564572471371</v>
      </c>
      <c r="BS353" s="7">
        <v>0.28016114429817113</v>
      </c>
      <c r="BT353" s="7">
        <v>0.13296209184707511</v>
      </c>
      <c r="BU353" s="7">
        <v>5.5666591202697679E-2</v>
      </c>
      <c r="BV353" s="7">
        <v>0.25723492871488629</v>
      </c>
      <c r="BW353" s="7">
        <v>0.2559867647501981</v>
      </c>
      <c r="BX353" s="7">
        <v>0.35227698390741052</v>
      </c>
      <c r="BY353" s="7">
        <v>0.53446450478366558</v>
      </c>
      <c r="BZ353" s="7">
        <v>0.22835923706892269</v>
      </c>
      <c r="CA353" s="7">
        <v>0.1602260365468062</v>
      </c>
      <c r="CB353" s="7">
        <v>0.21009806652249899</v>
      </c>
      <c r="CC353" s="7">
        <v>0.61717084620839713</v>
      </c>
      <c r="CD353" s="7">
        <v>0.21400772423470801</v>
      </c>
      <c r="CE353" s="7">
        <v>8.7580016342784006E-2</v>
      </c>
      <c r="CF353" s="7">
        <v>0.1072307892335822</v>
      </c>
      <c r="CG353" s="7">
        <v>0.201029660353474</v>
      </c>
      <c r="CH353" s="7">
        <v>0.30140091456859919</v>
      </c>
      <c r="CI353" s="7">
        <v>0.26989573279748741</v>
      </c>
      <c r="CJ353" s="7">
        <v>0.42491573428683638</v>
      </c>
      <c r="CK353" s="7">
        <v>0.34565218645266738</v>
      </c>
      <c r="CL353" s="7">
        <v>0.21562836677283309</v>
      </c>
      <c r="CM353" s="7">
        <v>0.3327325266359753</v>
      </c>
      <c r="CN353" s="7">
        <v>0.29893810107433788</v>
      </c>
      <c r="CO353" s="7">
        <v>-2.3761810779013629E-2</v>
      </c>
      <c r="CP353" s="7">
        <v>0.2169251571381394</v>
      </c>
      <c r="CQ353" s="7">
        <v>0.1815156980426271</v>
      </c>
      <c r="CR353" s="7">
        <v>0.2078088350519347</v>
      </c>
      <c r="CS353" s="7">
        <v>0.26210629152314652</v>
      </c>
      <c r="CT353" s="7">
        <v>0.1013779362513172</v>
      </c>
      <c r="CU353" s="7">
        <v>0.10473172674270841</v>
      </c>
      <c r="CV353" s="7">
        <v>-6.7238103020745843E-3</v>
      </c>
      <c r="CW353" s="7">
        <v>0.34315524849839057</v>
      </c>
      <c r="CX353" s="7">
        <v>0.20336748962068579</v>
      </c>
      <c r="CY353" s="7">
        <v>0.19324374128666391</v>
      </c>
      <c r="CZ353" s="7">
        <v>4.4173386479609889E-2</v>
      </c>
      <c r="DA353" s="7">
        <v>4.4083466361532382E-2</v>
      </c>
      <c r="DB353" s="7">
        <v>0.2250328377743647</v>
      </c>
      <c r="DC353" s="7">
        <v>1.287771411997451E-2</v>
      </c>
      <c r="DD353" s="7">
        <v>8.0285975833601864E-2</v>
      </c>
      <c r="DE353" s="7">
        <v>4.9982991284432732E-2</v>
      </c>
      <c r="DF353" s="7">
        <v>4.9822325358365838E-2</v>
      </c>
      <c r="DG353" s="7">
        <v>0.17288949205792159</v>
      </c>
      <c r="DH353" s="7">
        <v>8.1396663578578998E-3</v>
      </c>
      <c r="DI353" s="7">
        <v>5.1125415297018639E-2</v>
      </c>
      <c r="DJ353" s="7">
        <v>4.640692352434006E-2</v>
      </c>
      <c r="DK353" s="7">
        <v>2.4604727717745911E-2</v>
      </c>
      <c r="DL353" s="7">
        <v>0.13249245736847601</v>
      </c>
      <c r="DM353" s="7">
        <v>0.14357705630821099</v>
      </c>
      <c r="DN353" s="7">
        <v>-0.1052496879269211</v>
      </c>
      <c r="DO353" s="7">
        <v>2.8520068501794341E-2</v>
      </c>
      <c r="DP353" s="7">
        <v>0.2224244157423618</v>
      </c>
      <c r="DQ353" s="7">
        <v>-5.8140522007786846E-3</v>
      </c>
    </row>
    <row r="354" spans="1:121" x14ac:dyDescent="0.25">
      <c r="A354" s="6">
        <v>45471</v>
      </c>
      <c r="B354" s="7">
        <v>1.5492496329011951</v>
      </c>
      <c r="C354" s="7">
        <v>1.5207120577047399</v>
      </c>
      <c r="D354" s="7">
        <v>1.3330116286329181</v>
      </c>
      <c r="E354" s="7">
        <v>1.7190513553412641</v>
      </c>
      <c r="F354" s="7">
        <v>1.0238886375779639</v>
      </c>
      <c r="G354" s="7">
        <v>0.44891412788342011</v>
      </c>
      <c r="H354" s="7">
        <v>0.95877761477579382</v>
      </c>
      <c r="I354" s="7">
        <v>0.51541289757865139</v>
      </c>
      <c r="J354" s="7">
        <v>0.62817861215382398</v>
      </c>
      <c r="K354" s="7">
        <v>0.46967504243092112</v>
      </c>
      <c r="L354" s="7">
        <v>0.89796411785082775</v>
      </c>
      <c r="M354" s="7">
        <v>0.67733158386260661</v>
      </c>
      <c r="N354" s="7">
        <v>0.44166224589154651</v>
      </c>
      <c r="O354" s="7">
        <v>0.95281399278955048</v>
      </c>
      <c r="P354" s="7">
        <v>0.86483829809456125</v>
      </c>
      <c r="Q354" s="7">
        <v>0.40578010692397898</v>
      </c>
      <c r="R354" s="7">
        <v>0.73866699174136397</v>
      </c>
      <c r="S354" s="7">
        <v>0.58146134696298701</v>
      </c>
      <c r="T354" s="7">
        <v>0.26364981352988209</v>
      </c>
      <c r="U354" s="7">
        <v>0.57970318911607976</v>
      </c>
      <c r="V354" s="7">
        <v>0.32434566661092767</v>
      </c>
      <c r="W354" s="7">
        <v>0.51011130450897646</v>
      </c>
      <c r="X354" s="7">
        <v>0.241158278346294</v>
      </c>
      <c r="Y354" s="7">
        <v>0.55557676708944181</v>
      </c>
      <c r="Z354" s="7">
        <v>0.45775013576418838</v>
      </c>
      <c r="AA354" s="7">
        <v>0.56818703682803706</v>
      </c>
      <c r="AB354" s="7">
        <v>0.5217485627990377</v>
      </c>
      <c r="AC354" s="7">
        <v>0.62602806137605382</v>
      </c>
      <c r="AD354" s="7">
        <v>0.4832676075770419</v>
      </c>
      <c r="AE354" s="7">
        <v>0.69668508856955391</v>
      </c>
      <c r="AF354" s="7">
        <v>0.33520638332324387</v>
      </c>
      <c r="AG354" s="7">
        <v>0.66390928586186049</v>
      </c>
      <c r="AH354" s="7">
        <v>0.37590237483461458</v>
      </c>
      <c r="AI354" s="7">
        <v>0.44538757135517598</v>
      </c>
      <c r="AJ354" s="7">
        <v>0.25826159388839431</v>
      </c>
      <c r="AK354" s="7">
        <v>0.73043218722171943</v>
      </c>
      <c r="AL354" s="7">
        <v>0.50286793752653725</v>
      </c>
      <c r="AM354" s="7">
        <v>0.54004494304260175</v>
      </c>
      <c r="AN354" s="7">
        <v>0.50092089323576983</v>
      </c>
      <c r="AO354" s="7">
        <v>0.28361708281348741</v>
      </c>
      <c r="AP354" s="7">
        <v>0.33257899535733748</v>
      </c>
      <c r="AQ354" s="7">
        <v>0.36391551489805107</v>
      </c>
      <c r="AR354" s="7">
        <v>0.2617627617662126</v>
      </c>
      <c r="AS354" s="7">
        <v>0.47286125972795179</v>
      </c>
      <c r="AT354" s="7">
        <v>0.31304813497775469</v>
      </c>
      <c r="AU354" s="7">
        <v>1.032254602554461</v>
      </c>
      <c r="AV354" s="7">
        <v>1.024409254865563</v>
      </c>
      <c r="AW354" s="7">
        <v>0.22183361891477071</v>
      </c>
      <c r="AX354" s="7">
        <v>0.23967300719181869</v>
      </c>
      <c r="AY354" s="7">
        <v>0.2276298056674082</v>
      </c>
      <c r="AZ354" s="7">
        <v>0.35478666852704271</v>
      </c>
      <c r="BA354" s="7">
        <v>0.454384340466784</v>
      </c>
      <c r="BB354" s="7">
        <v>0.33613631287096868</v>
      </c>
      <c r="BC354" s="7">
        <v>0.2961416747817891</v>
      </c>
      <c r="BD354" s="7">
        <v>0.13454352465694239</v>
      </c>
      <c r="BE354" s="7">
        <v>1.026267415696251</v>
      </c>
      <c r="BF354" s="7">
        <v>0.3661999883208471</v>
      </c>
      <c r="BG354" s="7">
        <v>0.1935240079760647</v>
      </c>
      <c r="BH354" s="7">
        <v>0.48263210642693499</v>
      </c>
      <c r="BI354" s="7">
        <v>0.52657848171521771</v>
      </c>
      <c r="BJ354" s="7">
        <v>0.2309537882787398</v>
      </c>
      <c r="BK354" s="7">
        <v>8.5701167393642086E-2</v>
      </c>
      <c r="BL354" s="7">
        <v>0.22534986618633779</v>
      </c>
      <c r="BM354" s="7">
        <v>0.19322321888456731</v>
      </c>
      <c r="BN354" s="7">
        <v>0.56477928681672562</v>
      </c>
      <c r="BO354" s="7">
        <v>0.24339809693791681</v>
      </c>
      <c r="BP354" s="7">
        <v>0.31591299038039228</v>
      </c>
      <c r="BQ354" s="7">
        <v>0.27352679472485231</v>
      </c>
      <c r="BR354" s="7">
        <v>0.1272454825795504</v>
      </c>
      <c r="BS354" s="7">
        <v>0.26751998617044559</v>
      </c>
      <c r="BT354" s="7">
        <v>0.13976980433414821</v>
      </c>
      <c r="BU354" s="7">
        <v>4.9525507597478542E-2</v>
      </c>
      <c r="BV354" s="7">
        <v>0.25319032577948358</v>
      </c>
      <c r="BW354" s="7">
        <v>0.2484381410701644</v>
      </c>
      <c r="BX354" s="7">
        <v>0.35095470279222712</v>
      </c>
      <c r="BY354" s="7">
        <v>0.54128710959992321</v>
      </c>
      <c r="BZ354" s="7">
        <v>0.2211476035726361</v>
      </c>
      <c r="CA354" s="7">
        <v>0.1549922522441898</v>
      </c>
      <c r="CB354" s="7">
        <v>0.19740655977142069</v>
      </c>
      <c r="CC354" s="7">
        <v>0.62594071270473517</v>
      </c>
      <c r="CD354" s="7">
        <v>0.21218352908484461</v>
      </c>
      <c r="CE354" s="7">
        <v>8.2061567517138334E-2</v>
      </c>
      <c r="CF354" s="7">
        <v>9.7265574780801778E-2</v>
      </c>
      <c r="CG354" s="7">
        <v>0.20824637543597399</v>
      </c>
      <c r="CH354" s="7">
        <v>0.29917635712982271</v>
      </c>
      <c r="CI354" s="7">
        <v>0.26772502892964689</v>
      </c>
      <c r="CJ354" s="7">
        <v>0.41662663361095142</v>
      </c>
      <c r="CK354" s="7">
        <v>0.31695459180755559</v>
      </c>
      <c r="CL354" s="7">
        <v>0.20468756067570529</v>
      </c>
      <c r="CM354" s="7">
        <v>0.33441024824537768</v>
      </c>
      <c r="CN354" s="7">
        <v>0.29928624665392972</v>
      </c>
      <c r="CO354" s="7">
        <v>-1.8467701867659E-2</v>
      </c>
      <c r="CP354" s="7">
        <v>0.2235245038856761</v>
      </c>
      <c r="CQ354" s="7">
        <v>0.1797065263297144</v>
      </c>
      <c r="CR354" s="7">
        <v>0.20271463651650179</v>
      </c>
      <c r="CS354" s="7">
        <v>0.268519233350063</v>
      </c>
      <c r="CT354" s="7">
        <v>9.9584822524570793E-2</v>
      </c>
      <c r="CU354" s="7">
        <v>9.8721946335857735E-2</v>
      </c>
      <c r="CV354" s="7">
        <v>-1.2172147620230561E-2</v>
      </c>
      <c r="CW354" s="7">
        <v>0.34651540083110022</v>
      </c>
      <c r="CX354" s="7">
        <v>0.19613511378451201</v>
      </c>
      <c r="CY354" s="7">
        <v>0.18585083064822691</v>
      </c>
      <c r="CZ354" s="7">
        <v>3.3862527608410582E-2</v>
      </c>
      <c r="DA354" s="7">
        <v>3.4686585647894619E-2</v>
      </c>
      <c r="DB354" s="7">
        <v>0.22505819504285179</v>
      </c>
      <c r="DC354" s="7">
        <v>6.9855443988626753E-3</v>
      </c>
      <c r="DD354" s="7">
        <v>8.2202885055435937E-2</v>
      </c>
      <c r="DE354" s="7">
        <v>4.6329522606586522E-2</v>
      </c>
      <c r="DF354" s="7">
        <v>5.1699034493424501E-2</v>
      </c>
      <c r="DG354" s="7">
        <v>0.16431884377831871</v>
      </c>
      <c r="DH354" s="7">
        <v>2.31483532864174E-3</v>
      </c>
      <c r="DI354" s="7">
        <v>4.6383784334282703E-2</v>
      </c>
      <c r="DJ354" s="7">
        <v>4.0667152501389969E-2</v>
      </c>
      <c r="DK354" s="7">
        <v>1.858932639875199E-2</v>
      </c>
      <c r="DL354" s="7">
        <v>0.13860581400578981</v>
      </c>
      <c r="DM354" s="7">
        <v>0.1309840135945344</v>
      </c>
      <c r="DN354" s="7">
        <v>-0.1101575892400313</v>
      </c>
      <c r="DO354" s="7">
        <v>2.2924882262362441E-2</v>
      </c>
      <c r="DP354" s="7">
        <v>0.22863572830661291</v>
      </c>
      <c r="DQ354" s="7">
        <v>-1.19106877106776E-2</v>
      </c>
    </row>
    <row r="355" spans="1:121" x14ac:dyDescent="0.25">
      <c r="A355" s="6">
        <v>45474</v>
      </c>
      <c r="B355" s="7">
        <v>1.565630908510053</v>
      </c>
      <c r="C355" s="7">
        <v>1.5369099531226329</v>
      </c>
      <c r="D355" s="7">
        <v>1.3480033760059731</v>
      </c>
      <c r="E355" s="7">
        <v>1.7365237633281569</v>
      </c>
      <c r="F355" s="7">
        <v>1.0368939851696279</v>
      </c>
      <c r="G355" s="7">
        <v>0.45051797883575379</v>
      </c>
      <c r="H355" s="7">
        <v>0.9713645641078561</v>
      </c>
      <c r="I355" s="7">
        <v>0.51536910987761586</v>
      </c>
      <c r="J355" s="7">
        <v>0.6299808968906615</v>
      </c>
      <c r="K355" s="7">
        <v>0.46958656696801082</v>
      </c>
      <c r="L355" s="7">
        <v>0.90197918762263951</v>
      </c>
      <c r="M355" s="7">
        <v>0.67728311753765391</v>
      </c>
      <c r="N355" s="7">
        <v>0.44255197591799861</v>
      </c>
      <c r="O355" s="7">
        <v>0.96496124491321877</v>
      </c>
      <c r="P355" s="7">
        <v>0.87643830765024267</v>
      </c>
      <c r="Q355" s="7">
        <v>0.40664769208498569</v>
      </c>
      <c r="R355" s="7">
        <v>0.73856232277543632</v>
      </c>
      <c r="S355" s="7">
        <v>0.59129864318081782</v>
      </c>
      <c r="T355" s="7">
        <v>0.25629553967388308</v>
      </c>
      <c r="U355" s="7">
        <v>0.59048369701280246</v>
      </c>
      <c r="V355" s="7">
        <v>0.32856232516422251</v>
      </c>
      <c r="W355" s="7">
        <v>0.52041689036545513</v>
      </c>
      <c r="X355" s="7">
        <v>0.23287128615083461</v>
      </c>
      <c r="Y355" s="7">
        <v>0.55854879198013374</v>
      </c>
      <c r="Z355" s="7">
        <v>0.46255822631147819</v>
      </c>
      <c r="AA355" s="7">
        <v>0.57118315441304945</v>
      </c>
      <c r="AB355" s="7">
        <v>0.52465595682914756</v>
      </c>
      <c r="AC355" s="7">
        <v>0.6371247081871334</v>
      </c>
      <c r="AD355" s="7">
        <v>0.48799026662444928</v>
      </c>
      <c r="AE355" s="7">
        <v>0.70758785215087805</v>
      </c>
      <c r="AF355" s="7">
        <v>0.33902042424416301</v>
      </c>
      <c r="AG355" s="7">
        <v>0.66386120737283871</v>
      </c>
      <c r="AH355" s="7">
        <v>0.3820219530309874</v>
      </c>
      <c r="AI355" s="7">
        <v>0.44954756705296361</v>
      </c>
      <c r="AJ355" s="7">
        <v>0.25170557621695577</v>
      </c>
      <c r="AK355" s="7">
        <v>0.73032801399676894</v>
      </c>
      <c r="AL355" s="7">
        <v>0.50453151173459254</v>
      </c>
      <c r="AM355" s="7">
        <v>0.54994114949347783</v>
      </c>
      <c r="AN355" s="7">
        <v>0.50280092534464127</v>
      </c>
      <c r="AO355" s="7">
        <v>0.27504660076231269</v>
      </c>
      <c r="AP355" s="7">
        <v>0.33743955359036232</v>
      </c>
      <c r="AQ355" s="7">
        <v>0.34966989600222909</v>
      </c>
      <c r="AR355" s="7">
        <v>0.24858409252700769</v>
      </c>
      <c r="AS355" s="7">
        <v>0.47642475307714421</v>
      </c>
      <c r="AT355" s="7">
        <v>0.304755929591217</v>
      </c>
      <c r="AU355" s="7">
        <v>1.040028709378531</v>
      </c>
      <c r="AV355" s="7">
        <v>1.028691814440077</v>
      </c>
      <c r="AW355" s="7">
        <v>0.21546740473794879</v>
      </c>
      <c r="AX355" s="7">
        <v>0.2318441828601383</v>
      </c>
      <c r="AY355" s="7">
        <v>0.220485163466698</v>
      </c>
      <c r="AZ355" s="7">
        <v>0.35972822885377997</v>
      </c>
      <c r="BA355" s="7">
        <v>0.44519956396023258</v>
      </c>
      <c r="BB355" s="7">
        <v>0.33696091696973179</v>
      </c>
      <c r="BC355" s="7">
        <v>0.28748756826651228</v>
      </c>
      <c r="BD355" s="7">
        <v>0.13188153809389599</v>
      </c>
      <c r="BE355" s="7">
        <v>1.030553906138221</v>
      </c>
      <c r="BF355" s="7">
        <v>0.37118317852895211</v>
      </c>
      <c r="BG355" s="7">
        <v>0.1988305275261977</v>
      </c>
      <c r="BH355" s="7">
        <v>0.48077937922074798</v>
      </c>
      <c r="BI355" s="7">
        <v>0.52299666108212173</v>
      </c>
      <c r="BJ355" s="7">
        <v>0.22378980094130371</v>
      </c>
      <c r="BK355" s="7">
        <v>8.6359883447358676E-2</v>
      </c>
      <c r="BL355" s="7">
        <v>0.22683093256966849</v>
      </c>
      <c r="BM355" s="7">
        <v>0.18667359939850511</v>
      </c>
      <c r="BN355" s="7">
        <v>0.55121853067343118</v>
      </c>
      <c r="BO355" s="7">
        <v>0.23691952369388519</v>
      </c>
      <c r="BP355" s="7">
        <v>0.31525433676103831</v>
      </c>
      <c r="BQ355" s="7">
        <v>0.27190420025947137</v>
      </c>
      <c r="BR355" s="7">
        <v>0.12832737213648129</v>
      </c>
      <c r="BS355" s="7">
        <v>0.26593606744065151</v>
      </c>
      <c r="BT355" s="7">
        <v>0.14412983491427611</v>
      </c>
      <c r="BU355" s="7">
        <v>4.5146567122527292E-2</v>
      </c>
      <c r="BV355" s="7">
        <v>0.25314950883533899</v>
      </c>
      <c r="BW355" s="7">
        <v>0.2415854460785769</v>
      </c>
      <c r="BX355" s="7">
        <v>0.34282488240167153</v>
      </c>
      <c r="BY355" s="7">
        <v>0.52780944583486944</v>
      </c>
      <c r="BZ355" s="7">
        <v>0.22657694021660091</v>
      </c>
      <c r="CA355" s="7">
        <v>0.15569300854925849</v>
      </c>
      <c r="CB355" s="7">
        <v>0.19598929958495859</v>
      </c>
      <c r="CC355" s="7">
        <v>0.62757592336703416</v>
      </c>
      <c r="CD355" s="7">
        <v>0.1992599118229679</v>
      </c>
      <c r="CE355" s="7">
        <v>7.9083503927393606E-2</v>
      </c>
      <c r="CF355" s="7">
        <v>0.1040378170012628</v>
      </c>
      <c r="CG355" s="7">
        <v>0.2128683535978777</v>
      </c>
      <c r="CH355" s="7">
        <v>0.30042325973898087</v>
      </c>
      <c r="CI355" s="7">
        <v>0.26894174568837831</v>
      </c>
      <c r="CJ355" s="7">
        <v>0.41071603528922668</v>
      </c>
      <c r="CK355" s="7">
        <v>0.30173471823546483</v>
      </c>
      <c r="CL355" s="7">
        <v>0.21212280347232901</v>
      </c>
      <c r="CM355" s="7">
        <v>0.33865895198544221</v>
      </c>
      <c r="CN355" s="7">
        <v>0.29999790246472058</v>
      </c>
      <c r="CO355" s="7">
        <v>-1.748057357524602E-2</v>
      </c>
      <c r="CP355" s="7">
        <v>0.22475500405010701</v>
      </c>
      <c r="CQ355" s="7">
        <v>0.1785048843503845</v>
      </c>
      <c r="CR355" s="7">
        <v>0.20546018863004251</v>
      </c>
      <c r="CS355" s="7">
        <v>0.25752593855669081</v>
      </c>
      <c r="CT355" s="7">
        <v>9.7004859782837016E-2</v>
      </c>
      <c r="CU355" s="7">
        <v>0.1000499589992208</v>
      </c>
      <c r="CV355" s="7">
        <v>-1.8403035200925229E-2</v>
      </c>
      <c r="CW355" s="7">
        <v>0.36908726212488457</v>
      </c>
      <c r="CX355" s="7">
        <v>0.18956951086527821</v>
      </c>
      <c r="CY355" s="7">
        <v>0.1780704036549754</v>
      </c>
      <c r="CZ355" s="7">
        <v>3.2570591986583519E-2</v>
      </c>
      <c r="DA355" s="7">
        <v>4.1072594961701007E-2</v>
      </c>
      <c r="DB355" s="7">
        <v>0.21226289212184321</v>
      </c>
      <c r="DC355" s="7">
        <v>2.7840936231182671E-3</v>
      </c>
      <c r="DD355" s="7">
        <v>8.5379230150722574E-2</v>
      </c>
      <c r="DE355" s="7">
        <v>4.7896299257452313E-2</v>
      </c>
      <c r="DF355" s="7">
        <v>5.1257224154253267E-2</v>
      </c>
      <c r="DG355" s="7">
        <v>0.16353505352429171</v>
      </c>
      <c r="DH355" s="7">
        <v>3.859626364787871E-3</v>
      </c>
      <c r="DI355" s="7">
        <v>4.701864576557746E-2</v>
      </c>
      <c r="DJ355" s="7">
        <v>3.4102972294751011E-2</v>
      </c>
      <c r="DK355" s="7">
        <v>2.3118069966514328E-2</v>
      </c>
      <c r="DL355" s="7">
        <v>0.1489799043230586</v>
      </c>
      <c r="DM355" s="7">
        <v>0.1333678059848773</v>
      </c>
      <c r="DN355" s="7">
        <v>-0.115770417439421</v>
      </c>
      <c r="DO355" s="7">
        <v>2.4161279880380301E-2</v>
      </c>
      <c r="DP355" s="7">
        <v>0.21798807362401579</v>
      </c>
      <c r="DQ355" s="7">
        <v>-1.5640790790032111E-2</v>
      </c>
    </row>
    <row r="356" spans="1:121" x14ac:dyDescent="0.25">
      <c r="A356" s="6">
        <v>45475</v>
      </c>
      <c r="B356" s="7">
        <v>1.568488027445804</v>
      </c>
      <c r="C356" s="7">
        <v>1.5397350880402541</v>
      </c>
      <c r="D356" s="7">
        <v>1.350618142176953</v>
      </c>
      <c r="E356" s="7">
        <v>1.7395711907022211</v>
      </c>
      <c r="F356" s="7">
        <v>1.039162295999468</v>
      </c>
      <c r="G356" s="7">
        <v>0.46268860571032139</v>
      </c>
      <c r="H356" s="7">
        <v>0.97355990054798802</v>
      </c>
      <c r="I356" s="7">
        <v>0.53345638041741661</v>
      </c>
      <c r="J356" s="7">
        <v>0.64365731427960826</v>
      </c>
      <c r="K356" s="7">
        <v>0.48904218354863033</v>
      </c>
      <c r="L356" s="7">
        <v>0.91671362990796501</v>
      </c>
      <c r="M356" s="7">
        <v>0.69730297495786631</v>
      </c>
      <c r="N356" s="7">
        <v>0.45443268811670467</v>
      </c>
      <c r="O356" s="7">
        <v>0.98081592638585291</v>
      </c>
      <c r="P356" s="7">
        <v>0.89157872415863904</v>
      </c>
      <c r="Q356" s="7">
        <v>0.41823270023278641</v>
      </c>
      <c r="R356" s="7">
        <v>0.76157886546418441</v>
      </c>
      <c r="S356" s="7">
        <v>0.6041383534706668</v>
      </c>
      <c r="T356" s="7">
        <v>0.2590283423706905</v>
      </c>
      <c r="U356" s="7">
        <v>0.59747865598060579</v>
      </c>
      <c r="V356" s="7">
        <v>0.33611630964959721</v>
      </c>
      <c r="W356" s="7">
        <v>0.527103695003589</v>
      </c>
      <c r="X356" s="7">
        <v>0.23858864811096819</v>
      </c>
      <c r="Y356" s="7">
        <v>0.56985623409290143</v>
      </c>
      <c r="Z356" s="7">
        <v>0.47248131749025141</v>
      </c>
      <c r="AA356" s="7">
        <v>0.58258226020845383</v>
      </c>
      <c r="AB356" s="7">
        <v>0.53571750271237173</v>
      </c>
      <c r="AC356" s="7">
        <v>0.64432479466425607</v>
      </c>
      <c r="AD356" s="7">
        <v>0.49645073187742889</v>
      </c>
      <c r="AE356" s="7">
        <v>0.70948944351799792</v>
      </c>
      <c r="AF356" s="7">
        <v>0.34990627342578873</v>
      </c>
      <c r="AG356" s="7">
        <v>0.68372086242471086</v>
      </c>
      <c r="AH356" s="7">
        <v>0.39232798982852968</v>
      </c>
      <c r="AI356" s="7">
        <v>0.45836171781890261</v>
      </c>
      <c r="AJ356" s="7">
        <v>0.25503846668071439</v>
      </c>
      <c r="AK356" s="7">
        <v>0.75323554401623638</v>
      </c>
      <c r="AL356" s="7">
        <v>0.51715534123379525</v>
      </c>
      <c r="AM356" s="7">
        <v>0.55166718350438271</v>
      </c>
      <c r="AN356" s="7">
        <v>0.51826342983478924</v>
      </c>
      <c r="AO356" s="7">
        <v>0.28095954805412288</v>
      </c>
      <c r="AP356" s="7">
        <v>0.3471323803936921</v>
      </c>
      <c r="AQ356" s="7">
        <v>0.35424501980036222</v>
      </c>
      <c r="AR356" s="7">
        <v>0.25281655471099151</v>
      </c>
      <c r="AS356" s="7">
        <v>0.49058271889529631</v>
      </c>
      <c r="AT356" s="7">
        <v>0.31249747670734812</v>
      </c>
      <c r="AU356" s="7">
        <v>1.064203503894527</v>
      </c>
      <c r="AV356" s="7">
        <v>1.0444078867552229</v>
      </c>
      <c r="AW356" s="7">
        <v>0.2187038045744856</v>
      </c>
      <c r="AX356" s="7">
        <v>0.23915312054347321</v>
      </c>
      <c r="AY356" s="7">
        <v>0.22314006833645589</v>
      </c>
      <c r="AZ356" s="7">
        <v>0.36958258839212133</v>
      </c>
      <c r="BA356" s="7">
        <v>0.4537744094641849</v>
      </c>
      <c r="BB356" s="7">
        <v>0.34797199188460798</v>
      </c>
      <c r="BC356" s="7">
        <v>0.29345820975166997</v>
      </c>
      <c r="BD356" s="7">
        <v>0.14163499836790369</v>
      </c>
      <c r="BE356" s="7">
        <v>1.046284403891266</v>
      </c>
      <c r="BF356" s="7">
        <v>0.38112055553372343</v>
      </c>
      <c r="BG356" s="7">
        <v>0.1904982285083654</v>
      </c>
      <c r="BH356" s="7">
        <v>0.49009792240564098</v>
      </c>
      <c r="BI356" s="7">
        <v>0.53612037317687511</v>
      </c>
      <c r="BJ356" s="7">
        <v>0.2264518943442668</v>
      </c>
      <c r="BK356" s="7">
        <v>8.7774546251895735E-2</v>
      </c>
      <c r="BL356" s="7">
        <v>0.23881500849738099</v>
      </c>
      <c r="BM356" s="7">
        <v>0.18903971809302919</v>
      </c>
      <c r="BN356" s="7">
        <v>0.56028848076920812</v>
      </c>
      <c r="BO356" s="7">
        <v>0.2402130436424148</v>
      </c>
      <c r="BP356" s="7">
        <v>0.32952040705835589</v>
      </c>
      <c r="BQ356" s="7">
        <v>0.28121031900946752</v>
      </c>
      <c r="BR356" s="7">
        <v>0.13870798308967419</v>
      </c>
      <c r="BS356" s="7">
        <v>0.27390260187467841</v>
      </c>
      <c r="BT356" s="7">
        <v>0.15768802825318209</v>
      </c>
      <c r="BU356" s="7">
        <v>5.6124922371667108E-2</v>
      </c>
      <c r="BV356" s="7">
        <v>0.26478797496414641</v>
      </c>
      <c r="BW356" s="7">
        <v>0.2440610539764054</v>
      </c>
      <c r="BX356" s="7">
        <v>0.34713082523811672</v>
      </c>
      <c r="BY356" s="7">
        <v>0.56390827566508572</v>
      </c>
      <c r="BZ356" s="7">
        <v>0.2180517937512769</v>
      </c>
      <c r="CA356" s="7">
        <v>0.15719795726613331</v>
      </c>
      <c r="CB356" s="7">
        <v>0.20761070716565261</v>
      </c>
      <c r="CC356" s="7">
        <v>0.64218671405172567</v>
      </c>
      <c r="CD356" s="7">
        <v>0.20577060446621601</v>
      </c>
      <c r="CE356" s="7">
        <v>9.4136638243179638E-2</v>
      </c>
      <c r="CF356" s="7">
        <v>9.7697389645269972E-2</v>
      </c>
      <c r="CG356" s="7">
        <v>0.22724111369109989</v>
      </c>
      <c r="CH356" s="7">
        <v>0.31238715272535122</v>
      </c>
      <c r="CI356" s="7">
        <v>0.28061600876977</v>
      </c>
      <c r="CJ356" s="7">
        <v>0.42553437969971691</v>
      </c>
      <c r="CK356" s="7">
        <v>0.29765233352821818</v>
      </c>
      <c r="CL356" s="7">
        <v>0.20516165009188289</v>
      </c>
      <c r="CM356" s="7">
        <v>0.34627034421219077</v>
      </c>
      <c r="CN356" s="7">
        <v>0.29953270971100721</v>
      </c>
      <c r="CO356" s="7">
        <v>-8.6604715590907766E-3</v>
      </c>
      <c r="CP356" s="7">
        <v>0.23574966104109099</v>
      </c>
      <c r="CQ356" s="7">
        <v>0.18002592781914581</v>
      </c>
      <c r="CR356" s="7">
        <v>0.21525516488305099</v>
      </c>
      <c r="CS356" s="7">
        <v>0.26487867273393317</v>
      </c>
      <c r="CT356" s="7">
        <v>0.10645778657790041</v>
      </c>
      <c r="CU356" s="7">
        <v>0.1107955979319717</v>
      </c>
      <c r="CV356" s="7">
        <v>-1.384434665225376E-2</v>
      </c>
      <c r="CW356" s="7">
        <v>0.36397766131785159</v>
      </c>
      <c r="CX356" s="7">
        <v>0.19194140374257909</v>
      </c>
      <c r="CY356" s="7">
        <v>0.18193677396865371</v>
      </c>
      <c r="CZ356" s="7">
        <v>3.9068557711863239E-2</v>
      </c>
      <c r="DA356" s="7">
        <v>3.5093773349776043E-2</v>
      </c>
      <c r="DB356" s="7">
        <v>0.2163722323566433</v>
      </c>
      <c r="DC356" s="7">
        <v>1.33174679500232E-2</v>
      </c>
      <c r="DD356" s="7">
        <v>9.7071762962739561E-2</v>
      </c>
      <c r="DE356" s="7">
        <v>5.2858117349978251E-2</v>
      </c>
      <c r="DF356" s="7">
        <v>6.1956975568950412E-2</v>
      </c>
      <c r="DG356" s="7">
        <v>0.16431830663039329</v>
      </c>
      <c r="DH356" s="7">
        <v>1.321645644436642E-2</v>
      </c>
      <c r="DI356" s="7">
        <v>4.8382078230628567E-2</v>
      </c>
      <c r="DJ356" s="7">
        <v>3.8905506885831498E-2</v>
      </c>
      <c r="DK356" s="7">
        <v>1.6007035092302498E-2</v>
      </c>
      <c r="DL356" s="7">
        <v>0.14835014881719211</v>
      </c>
      <c r="DM356" s="7">
        <v>0.13689053754138689</v>
      </c>
      <c r="DN356" s="7">
        <v>-0.11166391811539279</v>
      </c>
      <c r="DO356" s="7">
        <v>3.4165613985815753E-2</v>
      </c>
      <c r="DP356" s="7">
        <v>0.22510963053336089</v>
      </c>
      <c r="DQ356" s="7">
        <v>-1.0956945087392089E-2</v>
      </c>
    </row>
    <row r="357" spans="1:121" x14ac:dyDescent="0.25">
      <c r="A357" s="6">
        <v>45476</v>
      </c>
      <c r="B357" s="7">
        <v>1.690852433277565</v>
      </c>
      <c r="C357" s="7">
        <v>1.660729685522246</v>
      </c>
      <c r="D357" s="7">
        <v>1.462603087884826</v>
      </c>
      <c r="E357" s="7">
        <v>1.870086107416645</v>
      </c>
      <c r="F357" s="7">
        <v>1.136309286788689</v>
      </c>
      <c r="G357" s="7">
        <v>0.48127130349335961</v>
      </c>
      <c r="H357" s="7">
        <v>1.0675815514271989</v>
      </c>
      <c r="I357" s="7">
        <v>0.55696935197205111</v>
      </c>
      <c r="J357" s="7">
        <v>0.66453912535743864</v>
      </c>
      <c r="K357" s="7">
        <v>0.51435806411011575</v>
      </c>
      <c r="L357" s="7">
        <v>0.94512014516600584</v>
      </c>
      <c r="M357" s="7">
        <v>0.72332825815432567</v>
      </c>
      <c r="N357" s="7">
        <v>0.47065121333948379</v>
      </c>
      <c r="O357" s="7">
        <v>1.0151437703037021</v>
      </c>
      <c r="P357" s="7">
        <v>0.92436007367036166</v>
      </c>
      <c r="Q357" s="7">
        <v>0.43404755574891157</v>
      </c>
      <c r="R357" s="7">
        <v>0.79152826558893374</v>
      </c>
      <c r="S357" s="7">
        <v>0.63193831725682692</v>
      </c>
      <c r="T357" s="7">
        <v>0.26494846779490211</v>
      </c>
      <c r="U357" s="7">
        <v>0.62169983846669652</v>
      </c>
      <c r="V357" s="7">
        <v>0.33987235373780628</v>
      </c>
      <c r="W357" s="7">
        <v>0.55025784303141356</v>
      </c>
      <c r="X357" s="7">
        <v>0.2453865124187353</v>
      </c>
      <c r="Y357" s="7">
        <v>0.56888391118788517</v>
      </c>
      <c r="Z357" s="7">
        <v>0.49660584483125109</v>
      </c>
      <c r="AA357" s="7">
        <v>0.58160205517613628</v>
      </c>
      <c r="AB357" s="7">
        <v>0.53476632433622928</v>
      </c>
      <c r="AC357" s="7">
        <v>0.66925626449570652</v>
      </c>
      <c r="AD357" s="7">
        <v>0.50065750256361152</v>
      </c>
      <c r="AE357" s="7">
        <v>0.79093060960346473</v>
      </c>
      <c r="AF357" s="7">
        <v>0.37177276590847619</v>
      </c>
      <c r="AG357" s="7">
        <v>0.70953788679508145</v>
      </c>
      <c r="AH357" s="7">
        <v>0.41437183791845639</v>
      </c>
      <c r="AI357" s="7">
        <v>0.48258790567715448</v>
      </c>
      <c r="AJ357" s="7">
        <v>0.26036725104957797</v>
      </c>
      <c r="AK357" s="7">
        <v>0.78304309555429286</v>
      </c>
      <c r="AL357" s="7">
        <v>0.53643001055575823</v>
      </c>
      <c r="AM357" s="7">
        <v>0.62558959658526714</v>
      </c>
      <c r="AN357" s="7">
        <v>0.53680528624730761</v>
      </c>
      <c r="AO357" s="7">
        <v>0.28798996061659171</v>
      </c>
      <c r="AP357" s="7">
        <v>0.34903138064001782</v>
      </c>
      <c r="AQ357" s="7">
        <v>0.36980424910112403</v>
      </c>
      <c r="AR357" s="7">
        <v>0.26721044928806909</v>
      </c>
      <c r="AS357" s="7">
        <v>0.50602423688237574</v>
      </c>
      <c r="AT357" s="7">
        <v>0.32672179098901027</v>
      </c>
      <c r="AU357" s="7">
        <v>1.112376380937754</v>
      </c>
      <c r="AV357" s="7">
        <v>1.0747068854802231</v>
      </c>
      <c r="AW357" s="7">
        <v>0.22387831512257009</v>
      </c>
      <c r="AX357" s="7">
        <v>0.25258255849860828</v>
      </c>
      <c r="AY357" s="7">
        <v>0.22889144213181931</v>
      </c>
      <c r="AZ357" s="7">
        <v>0.37151323582556789</v>
      </c>
      <c r="BA357" s="7">
        <v>0.4695298257311431</v>
      </c>
      <c r="BB357" s="7">
        <v>0.36300336317363541</v>
      </c>
      <c r="BC357" s="7">
        <v>0.30055721991220202</v>
      </c>
      <c r="BD357" s="7">
        <v>0.15270144847973691</v>
      </c>
      <c r="BE357" s="7">
        <v>1.076611213402304</v>
      </c>
      <c r="BF357" s="7">
        <v>0.38306746759176291</v>
      </c>
      <c r="BG357" s="7">
        <v>0.1931124935190536</v>
      </c>
      <c r="BH357" s="7">
        <v>0.49502296571089932</v>
      </c>
      <c r="BI357" s="7">
        <v>0.55101077115857255</v>
      </c>
      <c r="BJ357" s="7">
        <v>0.23221884080363589</v>
      </c>
      <c r="BK357" s="7">
        <v>8.7144202483683708E-2</v>
      </c>
      <c r="BL357" s="7">
        <v>0.2452132990860241</v>
      </c>
      <c r="BM357" s="7">
        <v>0.19592244445689211</v>
      </c>
      <c r="BN357" s="7">
        <v>0.59412528168485457</v>
      </c>
      <c r="BO357" s="7">
        <v>0.2454788805521799</v>
      </c>
      <c r="BP357" s="7">
        <v>0.33175449940135771</v>
      </c>
      <c r="BQ357" s="7">
        <v>0.29690017175759759</v>
      </c>
      <c r="BR357" s="7">
        <v>0.1467730420707343</v>
      </c>
      <c r="BS357" s="7">
        <v>0.27811308051945433</v>
      </c>
      <c r="BT357" s="7">
        <v>0.1847053077676466</v>
      </c>
      <c r="BU357" s="7">
        <v>6.4335556489224954E-2</v>
      </c>
      <c r="BV357" s="7">
        <v>0.26597109738929658</v>
      </c>
      <c r="BW357" s="7">
        <v>0.25126226995276579</v>
      </c>
      <c r="BX357" s="7">
        <v>0.35634155127796152</v>
      </c>
      <c r="BY357" s="7">
        <v>0.56483471629159721</v>
      </c>
      <c r="BZ357" s="7">
        <v>0.22072656479196939</v>
      </c>
      <c r="CA357" s="7">
        <v>0.15652738400859209</v>
      </c>
      <c r="CB357" s="7">
        <v>0.227581637700256</v>
      </c>
      <c r="CC357" s="7">
        <v>0.66508178459545442</v>
      </c>
      <c r="CD357" s="7">
        <v>0.2118229843683932</v>
      </c>
      <c r="CE357" s="7">
        <v>0.12071075723706</v>
      </c>
      <c r="CF357" s="7">
        <v>9.4725644218549343E-2</v>
      </c>
      <c r="CG357" s="7">
        <v>0.25588157242527609</v>
      </c>
      <c r="CH357" s="7">
        <v>0.3216823187818818</v>
      </c>
      <c r="CI357" s="7">
        <v>0.2896861512436939</v>
      </c>
      <c r="CJ357" s="7">
        <v>0.43661691450765422</v>
      </c>
      <c r="CK357" s="7">
        <v>0.31626323282356478</v>
      </c>
      <c r="CL357" s="7">
        <v>0.20189897163796311</v>
      </c>
      <c r="CM357" s="7">
        <v>0.35005493297215851</v>
      </c>
      <c r="CN357" s="7">
        <v>0.2968157032978056</v>
      </c>
      <c r="CO357" s="7">
        <v>5.1606050835537598E-3</v>
      </c>
      <c r="CP357" s="7">
        <v>0.25297825960533049</v>
      </c>
      <c r="CQ357" s="7">
        <v>0.18184691886529711</v>
      </c>
      <c r="CR357" s="7">
        <v>0.21494469388185239</v>
      </c>
      <c r="CS357" s="7">
        <v>0.29230914367520788</v>
      </c>
      <c r="CT357" s="7">
        <v>0.1171832460404421</v>
      </c>
      <c r="CU357" s="7">
        <v>0.11653268778913679</v>
      </c>
      <c r="CV357" s="7">
        <v>-1.2535785825111719E-2</v>
      </c>
      <c r="CW357" s="7">
        <v>0.38564079293710801</v>
      </c>
      <c r="CX357" s="7">
        <v>0.1988409264405053</v>
      </c>
      <c r="CY357" s="7">
        <v>0.19234725218323229</v>
      </c>
      <c r="CZ357" s="7">
        <v>4.250286734139519E-2</v>
      </c>
      <c r="DA357" s="7">
        <v>3.2291511801014083E-2</v>
      </c>
      <c r="DB357" s="7">
        <v>0.23034740981833071</v>
      </c>
      <c r="DC357" s="7">
        <v>2.119530398819203E-2</v>
      </c>
      <c r="DD357" s="7">
        <v>9.8169844424105035E-2</v>
      </c>
      <c r="DE357" s="7">
        <v>5.5005666105107931E-2</v>
      </c>
      <c r="DF357" s="7">
        <v>6.363332724255355E-2</v>
      </c>
      <c r="DG357" s="7">
        <v>0.15948438646784721</v>
      </c>
      <c r="DH357" s="7">
        <v>2.2234109257817769E-2</v>
      </c>
      <c r="DI357" s="7">
        <v>4.7774561616092059E-2</v>
      </c>
      <c r="DJ357" s="7">
        <v>4.0284063145989757E-2</v>
      </c>
      <c r="DK357" s="7">
        <v>1.823812757009868E-2</v>
      </c>
      <c r="DL357" s="7">
        <v>0.14462588625151199</v>
      </c>
      <c r="DM357" s="7">
        <v>0.1468146262189178</v>
      </c>
      <c r="DN357" s="7">
        <v>-0.1104851571417627</v>
      </c>
      <c r="DO357" s="7">
        <v>3.9506921662649352E-2</v>
      </c>
      <c r="DP357" s="7">
        <v>0.25167766021448901</v>
      </c>
      <c r="DQ357" s="7">
        <v>-1.0523469073390629E-2</v>
      </c>
    </row>
    <row r="358" spans="1:121" x14ac:dyDescent="0.25">
      <c r="A358" s="6">
        <v>45478</v>
      </c>
      <c r="B358" s="7">
        <v>1.652460677619535</v>
      </c>
      <c r="C358" s="7">
        <v>1.6227677063756549</v>
      </c>
      <c r="D358" s="7">
        <v>1.427467881337054</v>
      </c>
      <c r="E358" s="7">
        <v>1.8291371340761671</v>
      </c>
      <c r="F358" s="7">
        <v>1.1058294792994059</v>
      </c>
      <c r="G358" s="7">
        <v>0.4873640521135385</v>
      </c>
      <c r="H358" s="7">
        <v>1.0380823173763909</v>
      </c>
      <c r="I358" s="7">
        <v>0.5617673614150247</v>
      </c>
      <c r="J358" s="7">
        <v>0.67138568914041219</v>
      </c>
      <c r="K358" s="7">
        <v>0.51899867353490414</v>
      </c>
      <c r="L358" s="7">
        <v>0.90325122765362065</v>
      </c>
      <c r="M358" s="7">
        <v>0.72863892483218584</v>
      </c>
      <c r="N358" s="7">
        <v>0.47485995440646528</v>
      </c>
      <c r="O358" s="7">
        <v>0.99733125359383057</v>
      </c>
      <c r="P358" s="7">
        <v>0.90735002383014773</v>
      </c>
      <c r="Q358" s="7">
        <v>0.43815154368645909</v>
      </c>
      <c r="R358" s="7">
        <v>0.79701823731431443</v>
      </c>
      <c r="S358" s="7">
        <v>0.6175130792296486</v>
      </c>
      <c r="T358" s="7">
        <v>0.27375071700053871</v>
      </c>
      <c r="U358" s="7">
        <v>0.61151410153243968</v>
      </c>
      <c r="V358" s="7">
        <v>0.34005638628185242</v>
      </c>
      <c r="W358" s="7">
        <v>0.54052082623284492</v>
      </c>
      <c r="X358" s="7">
        <v>0.2497379001793176</v>
      </c>
      <c r="Y358" s="7">
        <v>0.56552964434715758</v>
      </c>
      <c r="Z358" s="7">
        <v>0.48901677335482191</v>
      </c>
      <c r="AA358" s="7">
        <v>0.57822059699999429</v>
      </c>
      <c r="AB358" s="7">
        <v>0.53148500074480531</v>
      </c>
      <c r="AC358" s="7">
        <v>0.65877183033427178</v>
      </c>
      <c r="AD358" s="7">
        <v>0.50086361907700061</v>
      </c>
      <c r="AE358" s="7">
        <v>0.76537849477395214</v>
      </c>
      <c r="AF358" s="7">
        <v>0.37242229725399228</v>
      </c>
      <c r="AG358" s="7">
        <v>0.71480605659789398</v>
      </c>
      <c r="AH358" s="7">
        <v>0.40841871439385091</v>
      </c>
      <c r="AI358" s="7">
        <v>0.47148548676992319</v>
      </c>
      <c r="AJ358" s="7">
        <v>0.27007842388103048</v>
      </c>
      <c r="AK358" s="7">
        <v>0.78850706526537673</v>
      </c>
      <c r="AL358" s="7">
        <v>0.54274963735520987</v>
      </c>
      <c r="AM358" s="7">
        <v>0.60239648579980543</v>
      </c>
      <c r="AN358" s="7">
        <v>0.53803669377760355</v>
      </c>
      <c r="AO358" s="7">
        <v>0.29249020507443069</v>
      </c>
      <c r="AP358" s="7">
        <v>0.34906040269565342</v>
      </c>
      <c r="AQ358" s="7">
        <v>0.36315043685827519</v>
      </c>
      <c r="AR358" s="7">
        <v>0.26105498553675432</v>
      </c>
      <c r="AS358" s="7">
        <v>0.50735868342922208</v>
      </c>
      <c r="AT358" s="7">
        <v>0.33738077667501343</v>
      </c>
      <c r="AU358" s="7">
        <v>1.109085830347357</v>
      </c>
      <c r="AV358" s="7">
        <v>1.030048599632726</v>
      </c>
      <c r="AW358" s="7">
        <v>0.23330833945311699</v>
      </c>
      <c r="AX358" s="7">
        <v>0.26264590384520198</v>
      </c>
      <c r="AY358" s="7">
        <v>0.23744278552304449</v>
      </c>
      <c r="AZ358" s="7">
        <v>0.37154274153907951</v>
      </c>
      <c r="BA358" s="7">
        <v>0.48133614223548432</v>
      </c>
      <c r="BB358" s="7">
        <v>0.36690403532280969</v>
      </c>
      <c r="BC358" s="7">
        <v>0.30510137444754531</v>
      </c>
      <c r="BD358" s="7">
        <v>0.16038823398208371</v>
      </c>
      <c r="BE358" s="7">
        <v>1.031911936694224</v>
      </c>
      <c r="BF358" s="7">
        <v>0.38309722187440493</v>
      </c>
      <c r="BG358" s="7">
        <v>0.18883138467177971</v>
      </c>
      <c r="BH358" s="7">
        <v>0.49576012964886451</v>
      </c>
      <c r="BI358" s="7">
        <v>0.56135368096010829</v>
      </c>
      <c r="BJ358" s="7">
        <v>0.24079333817548679</v>
      </c>
      <c r="BK358" s="7">
        <v>9.357742475586095E-2</v>
      </c>
      <c r="BL358" s="7">
        <v>0.26012976765300971</v>
      </c>
      <c r="BM358" s="7">
        <v>0.1972673322769809</v>
      </c>
      <c r="BN358" s="7">
        <v>0.56224898657579914</v>
      </c>
      <c r="BO358" s="7">
        <v>0.25507533797908782</v>
      </c>
      <c r="BP358" s="7">
        <v>0.34150655653410161</v>
      </c>
      <c r="BQ358" s="7">
        <v>0.31024855133543872</v>
      </c>
      <c r="BR358" s="7">
        <v>0.15444488592369751</v>
      </c>
      <c r="BS358" s="7">
        <v>0.27874329081936922</v>
      </c>
      <c r="BT358" s="7">
        <v>0.18285983515911911</v>
      </c>
      <c r="BU358" s="7">
        <v>6.6131716937526175E-2</v>
      </c>
      <c r="BV358" s="7">
        <v>0.27551335299805602</v>
      </c>
      <c r="BW358" s="7">
        <v>0.2526693907860571</v>
      </c>
      <c r="BX358" s="7">
        <v>0.36660524916850518</v>
      </c>
      <c r="BY358" s="7">
        <v>0.59870502777306744</v>
      </c>
      <c r="BZ358" s="7">
        <v>0.21634637153691491</v>
      </c>
      <c r="CA358" s="7">
        <v>0.16337118422220609</v>
      </c>
      <c r="CB358" s="7">
        <v>0.24617654513317591</v>
      </c>
      <c r="CC358" s="7">
        <v>0.66010872709611079</v>
      </c>
      <c r="CD358" s="7">
        <v>0.22374424452438871</v>
      </c>
      <c r="CE358" s="7">
        <v>0.13041787513492481</v>
      </c>
      <c r="CF358" s="7">
        <v>9.5983923428625939E-2</v>
      </c>
      <c r="CG358" s="7">
        <v>0.25392522511572252</v>
      </c>
      <c r="CH358" s="7">
        <v>0.33052429535521283</v>
      </c>
      <c r="CI358" s="7">
        <v>0.29831407534784332</v>
      </c>
      <c r="CJ358" s="7">
        <v>0.43904133269557111</v>
      </c>
      <c r="CK358" s="7">
        <v>0.33902617182498668</v>
      </c>
      <c r="CL358" s="7">
        <v>0.2032804360227716</v>
      </c>
      <c r="CM358" s="7">
        <v>0.35024036410164178</v>
      </c>
      <c r="CN358" s="7">
        <v>0.30439285932746901</v>
      </c>
      <c r="CO358" s="7">
        <v>2.158517419511341E-3</v>
      </c>
      <c r="CP358" s="7">
        <v>0.24923602124317171</v>
      </c>
      <c r="CQ358" s="7">
        <v>0.18828567695731341</v>
      </c>
      <c r="CR358" s="7">
        <v>0.21009567758030129</v>
      </c>
      <c r="CS358" s="7">
        <v>0.26646799548616279</v>
      </c>
      <c r="CT358" s="7">
        <v>0.1246331785363666</v>
      </c>
      <c r="CU358" s="7">
        <v>0.1299076852724137</v>
      </c>
      <c r="CV358" s="7">
        <v>-9.6819801316965215E-3</v>
      </c>
      <c r="CW358" s="7">
        <v>0.42643281345820983</v>
      </c>
      <c r="CX358" s="7">
        <v>0.20018909627180739</v>
      </c>
      <c r="CY358" s="7">
        <v>0.20137621803117239</v>
      </c>
      <c r="CZ358" s="7">
        <v>4.3016903270377549E-2</v>
      </c>
      <c r="DA358" s="7">
        <v>3.3478029130627578E-2</v>
      </c>
      <c r="DB358" s="7">
        <v>0.2243710079610737</v>
      </c>
      <c r="DC358" s="7">
        <v>2.291866144236265E-2</v>
      </c>
      <c r="DD358" s="7">
        <v>9.7983482603308802E-2</v>
      </c>
      <c r="DE358" s="7">
        <v>5.9621698133958123E-2</v>
      </c>
      <c r="DF358" s="7">
        <v>6.461131227169048E-2</v>
      </c>
      <c r="DG358" s="7">
        <v>0.16705530116585179</v>
      </c>
      <c r="DH358" s="7">
        <v>2.598040464595508E-2</v>
      </c>
      <c r="DI358" s="7">
        <v>5.3974812356159418E-2</v>
      </c>
      <c r="DJ358" s="7">
        <v>4.3290520027726709E-2</v>
      </c>
      <c r="DK358" s="7">
        <v>1.4584500372117891E-2</v>
      </c>
      <c r="DL358" s="7">
        <v>0.15298598001495181</v>
      </c>
      <c r="DM358" s="7">
        <v>0.1614982101155413</v>
      </c>
      <c r="DN358" s="7">
        <v>-0.1079144285153615</v>
      </c>
      <c r="DO358" s="7">
        <v>5.1959223877479532E-2</v>
      </c>
      <c r="DP358" s="7">
        <v>0.22664898339917669</v>
      </c>
      <c r="DQ358" s="7">
        <v>-9.2645644572619812E-3</v>
      </c>
    </row>
    <row r="359" spans="1:121" x14ac:dyDescent="0.25">
      <c r="A359" s="6">
        <v>45481</v>
      </c>
      <c r="B359" s="7">
        <v>1.6859450890013199</v>
      </c>
      <c r="C359" s="7">
        <v>1.655877276511851</v>
      </c>
      <c r="D359" s="7">
        <v>1.458112005052286</v>
      </c>
      <c r="E359" s="7">
        <v>1.864851892244763</v>
      </c>
      <c r="F359" s="7">
        <v>1.1324132704106971</v>
      </c>
      <c r="G359" s="7">
        <v>0.48892981143523651</v>
      </c>
      <c r="H359" s="7">
        <v>1.063810874757388</v>
      </c>
      <c r="I359" s="7">
        <v>0.56837492456270633</v>
      </c>
      <c r="J359" s="7">
        <v>0.67314516942313474</v>
      </c>
      <c r="K359" s="7">
        <v>0.52734833661823655</v>
      </c>
      <c r="L359" s="7">
        <v>0.90092047591128943</v>
      </c>
      <c r="M359" s="7">
        <v>0.73595249222868997</v>
      </c>
      <c r="N359" s="7">
        <v>0.47798889120413007</v>
      </c>
      <c r="O359" s="7">
        <v>1.0042446412321591</v>
      </c>
      <c r="P359" s="7">
        <v>0.91395195831296694</v>
      </c>
      <c r="Q359" s="7">
        <v>0.44120260305803849</v>
      </c>
      <c r="R359" s="7">
        <v>0.80689612404166833</v>
      </c>
      <c r="S359" s="7">
        <v>0.62311179747263434</v>
      </c>
      <c r="T359" s="7">
        <v>0.2945458661184146</v>
      </c>
      <c r="U359" s="7">
        <v>0.61964698490958003</v>
      </c>
      <c r="V359" s="7">
        <v>0.33749537019542331</v>
      </c>
      <c r="W359" s="7">
        <v>0.54829542541748344</v>
      </c>
      <c r="X359" s="7">
        <v>0.25712354505927237</v>
      </c>
      <c r="Y359" s="7">
        <v>0.56498521608999042</v>
      </c>
      <c r="Z359" s="7">
        <v>0.49648797750461449</v>
      </c>
      <c r="AA359" s="7">
        <v>0.57767175533982362</v>
      </c>
      <c r="AB359" s="7">
        <v>0.53095241184567876</v>
      </c>
      <c r="AC359" s="7">
        <v>0.66714321090895345</v>
      </c>
      <c r="AD359" s="7">
        <v>0.49799528016877209</v>
      </c>
      <c r="AE359" s="7">
        <v>0.7876644650287945</v>
      </c>
      <c r="AF359" s="7">
        <v>0.37600389511787718</v>
      </c>
      <c r="AG359" s="7">
        <v>0.72206109956071485</v>
      </c>
      <c r="AH359" s="7">
        <v>0.41275571759919122</v>
      </c>
      <c r="AI359" s="7">
        <v>0.48115041778320272</v>
      </c>
      <c r="AJ359" s="7">
        <v>0.30160345222095342</v>
      </c>
      <c r="AK359" s="7">
        <v>0.79833816760753584</v>
      </c>
      <c r="AL359" s="7">
        <v>0.54437370149895625</v>
      </c>
      <c r="AM359" s="7">
        <v>0.62262498667070276</v>
      </c>
      <c r="AN359" s="7">
        <v>0.54620566088698741</v>
      </c>
      <c r="AO359" s="7">
        <v>0.30012850560458992</v>
      </c>
      <c r="AP359" s="7">
        <v>0.34663609218062402</v>
      </c>
      <c r="AQ359" s="7">
        <v>0.36335555042485651</v>
      </c>
      <c r="AR359" s="7">
        <v>0.26124473677678228</v>
      </c>
      <c r="AS359" s="7">
        <v>0.51353578743753725</v>
      </c>
      <c r="AT359" s="7">
        <v>0.35070948009295982</v>
      </c>
      <c r="AU359" s="7">
        <v>1.147845758470452</v>
      </c>
      <c r="AV359" s="7">
        <v>1.0275625698107751</v>
      </c>
      <c r="AW359" s="7">
        <v>0.26392068560597531</v>
      </c>
      <c r="AX359" s="7">
        <v>0.27522977903449458</v>
      </c>
      <c r="AY359" s="7">
        <v>0.25764517434712131</v>
      </c>
      <c r="AZ359" s="7">
        <v>0.36907802944503132</v>
      </c>
      <c r="BA359" s="7">
        <v>0.49609954428708969</v>
      </c>
      <c r="BB359" s="7">
        <v>0.36980394207139261</v>
      </c>
      <c r="BC359" s="7">
        <v>0.31281420389972681</v>
      </c>
      <c r="BD359" s="7">
        <v>0.1736267369407449</v>
      </c>
      <c r="BE359" s="7">
        <v>1.0294236250000539</v>
      </c>
      <c r="BF359" s="7">
        <v>0.38061174595976222</v>
      </c>
      <c r="BG359" s="7">
        <v>0.18406142228171271</v>
      </c>
      <c r="BH359" s="7">
        <v>0.50466788332660673</v>
      </c>
      <c r="BI359" s="7">
        <v>0.5791666720949582</v>
      </c>
      <c r="BJ359" s="7">
        <v>0.26105042784573768</v>
      </c>
      <c r="BK359" s="7">
        <v>9.09654988440316E-2</v>
      </c>
      <c r="BL359" s="7">
        <v>0.25524075196300822</v>
      </c>
      <c r="BM359" s="7">
        <v>0.19749023116509551</v>
      </c>
      <c r="BN359" s="7">
        <v>0.56124279072154248</v>
      </c>
      <c r="BO359" s="7">
        <v>0.28622796985958582</v>
      </c>
      <c r="BP359" s="7">
        <v>0.33570855507551262</v>
      </c>
      <c r="BQ359" s="7">
        <v>0.31973420143466091</v>
      </c>
      <c r="BR359" s="7">
        <v>0.1586906980555329</v>
      </c>
      <c r="BS359" s="7">
        <v>0.28635863637237469</v>
      </c>
      <c r="BT359" s="7">
        <v>0.20459795578501769</v>
      </c>
      <c r="BU359" s="7">
        <v>7.5806059279714733E-2</v>
      </c>
      <c r="BV359" s="7">
        <v>0.27089878092705622</v>
      </c>
      <c r="BW359" s="7">
        <v>0.25290260404332549</v>
      </c>
      <c r="BX359" s="7">
        <v>0.40209738050648908</v>
      </c>
      <c r="BY359" s="7">
        <v>0.62001138223135865</v>
      </c>
      <c r="BZ359" s="7">
        <v>0.21146601043580951</v>
      </c>
      <c r="CA359" s="7">
        <v>0.16059256126204019</v>
      </c>
      <c r="CB359" s="7">
        <v>0.24667377347014979</v>
      </c>
      <c r="CC359" s="7">
        <v>0.68607337020068226</v>
      </c>
      <c r="CD359" s="7">
        <v>0.25081206164545122</v>
      </c>
      <c r="CE359" s="7">
        <v>0.13631535123066099</v>
      </c>
      <c r="CF359" s="7">
        <v>8.9945379576182205E-2</v>
      </c>
      <c r="CG359" s="7">
        <v>0.27696935679490481</v>
      </c>
      <c r="CH359" s="7">
        <v>0.33541769153531781</v>
      </c>
      <c r="CI359" s="7">
        <v>0.30308900892783291</v>
      </c>
      <c r="CJ359" s="7">
        <v>0.45209954893272292</v>
      </c>
      <c r="CK359" s="7">
        <v>0.42922447526902802</v>
      </c>
      <c r="CL359" s="7">
        <v>0.1966507204545174</v>
      </c>
      <c r="CM359" s="7">
        <v>0.34765988515433072</v>
      </c>
      <c r="CN359" s="7">
        <v>0.30495484577687981</v>
      </c>
      <c r="CO359" s="7">
        <v>1.783260419123733E-2</v>
      </c>
      <c r="CP359" s="7">
        <v>0.26877448093291217</v>
      </c>
      <c r="CQ359" s="7">
        <v>0.19004915005617701</v>
      </c>
      <c r="CR359" s="7">
        <v>0.2106739106858202</v>
      </c>
      <c r="CS359" s="7">
        <v>0.26565230294447639</v>
      </c>
      <c r="CT359" s="7">
        <v>0.1374637633574225</v>
      </c>
      <c r="CU359" s="7">
        <v>0.12552390151985729</v>
      </c>
      <c r="CV359" s="7">
        <v>-1.32553503392745E-2</v>
      </c>
      <c r="CW359" s="7">
        <v>0.44509416070738622</v>
      </c>
      <c r="CX359" s="7">
        <v>0.2004125391135807</v>
      </c>
      <c r="CY359" s="7">
        <v>0.23875719841977799</v>
      </c>
      <c r="CZ359" s="7">
        <v>4.9228419055488797E-2</v>
      </c>
      <c r="DA359" s="7">
        <v>2.778387407411986E-2</v>
      </c>
      <c r="DB359" s="7">
        <v>0.2245552393543748</v>
      </c>
      <c r="DC359" s="7">
        <v>3.2200877853139083E-2</v>
      </c>
      <c r="DD359" s="7">
        <v>9.7594927360172612E-2</v>
      </c>
      <c r="DE359" s="7">
        <v>5.8241141931266949E-2</v>
      </c>
      <c r="DF359" s="7">
        <v>6.5804897210361979E-2</v>
      </c>
      <c r="DG359" s="7">
        <v>0.16351275265883219</v>
      </c>
      <c r="DH359" s="7">
        <v>2.7688902572279739E-2</v>
      </c>
      <c r="DI359" s="7">
        <v>5.1457474250516722E-2</v>
      </c>
      <c r="DJ359" s="7">
        <v>3.9526008843116189E-2</v>
      </c>
      <c r="DK359" s="7">
        <v>1.0513670840934131E-2</v>
      </c>
      <c r="DL359" s="7">
        <v>0.15567918502769021</v>
      </c>
      <c r="DM359" s="7">
        <v>0.2247735901966732</v>
      </c>
      <c r="DN359" s="7">
        <v>-0.111133346014386</v>
      </c>
      <c r="DO359" s="7">
        <v>4.7877862352025069E-2</v>
      </c>
      <c r="DP359" s="7">
        <v>0.22585893704143861</v>
      </c>
      <c r="DQ359" s="7">
        <v>-1.06675317903091E-2</v>
      </c>
    </row>
    <row r="360" spans="1:121" x14ac:dyDescent="0.25">
      <c r="A360" s="6">
        <v>45482</v>
      </c>
      <c r="B360" s="7">
        <v>1.7098972056470669</v>
      </c>
      <c r="C360" s="7">
        <v>1.679561261186107</v>
      </c>
      <c r="D360" s="7">
        <v>1.4800324030955729</v>
      </c>
      <c r="E360" s="7">
        <v>1.890399423717698</v>
      </c>
      <c r="F360" s="7">
        <v>1.151429225576335</v>
      </c>
      <c r="G360" s="7">
        <v>0.48984049246137568</v>
      </c>
      <c r="H360" s="7">
        <v>1.0822150629179621</v>
      </c>
      <c r="I360" s="7">
        <v>0.56977782939133048</v>
      </c>
      <c r="J360" s="7">
        <v>0.67416852294058582</v>
      </c>
      <c r="K360" s="7">
        <v>0.5287428894448285</v>
      </c>
      <c r="L360" s="7">
        <v>0.90666841329507397</v>
      </c>
      <c r="M360" s="7">
        <v>0.73750529449265678</v>
      </c>
      <c r="N360" s="7">
        <v>0.47837362164357772</v>
      </c>
      <c r="O360" s="7">
        <v>1.0227396526674899</v>
      </c>
      <c r="P360" s="7">
        <v>0.93161375599346852</v>
      </c>
      <c r="Q360" s="7">
        <v>0.44157775777950298</v>
      </c>
      <c r="R360" s="7">
        <v>0.80854591933507192</v>
      </c>
      <c r="S360" s="7">
        <v>0.63808974509315108</v>
      </c>
      <c r="T360" s="7">
        <v>0.28799229822419758</v>
      </c>
      <c r="U360" s="7">
        <v>0.62831775697934256</v>
      </c>
      <c r="V360" s="7">
        <v>0.34444828286244777</v>
      </c>
      <c r="W360" s="7">
        <v>0.55658421726875251</v>
      </c>
      <c r="X360" s="7">
        <v>0.26036893486490498</v>
      </c>
      <c r="Y360" s="7">
        <v>0.55926861073226708</v>
      </c>
      <c r="Z360" s="7">
        <v>0.49942788385657289</v>
      </c>
      <c r="AA360" s="7">
        <v>0.57190880836973168</v>
      </c>
      <c r="AB360" s="7">
        <v>0.52536012211028904</v>
      </c>
      <c r="AC360" s="7">
        <v>0.67606825378812774</v>
      </c>
      <c r="AD360" s="7">
        <v>0.50578254477598095</v>
      </c>
      <c r="AE360" s="7">
        <v>0.80360609688313245</v>
      </c>
      <c r="AF360" s="7">
        <v>0.37654400134250809</v>
      </c>
      <c r="AG360" s="7">
        <v>0.72360147603187852</v>
      </c>
      <c r="AH360" s="7">
        <v>0.41439613478489118</v>
      </c>
      <c r="AI360" s="7">
        <v>0.48504206561278268</v>
      </c>
      <c r="AJ360" s="7">
        <v>0.29097279546575788</v>
      </c>
      <c r="AK360" s="7">
        <v>0.79998014901719783</v>
      </c>
      <c r="AL360" s="7">
        <v>0.54531829392797593</v>
      </c>
      <c r="AM360" s="7">
        <v>0.63709486660688963</v>
      </c>
      <c r="AN360" s="7">
        <v>0.55676580743209603</v>
      </c>
      <c r="AO360" s="7">
        <v>0.30348491700479352</v>
      </c>
      <c r="AP360" s="7">
        <v>0.33986056752957178</v>
      </c>
      <c r="AQ360" s="7">
        <v>0.36306142233900812</v>
      </c>
      <c r="AR360" s="7">
        <v>0.26097263791005681</v>
      </c>
      <c r="AS360" s="7">
        <v>0.52220982799951798</v>
      </c>
      <c r="AT360" s="7">
        <v>0.35431355536368758</v>
      </c>
      <c r="AU360" s="7">
        <v>1.140466665996855</v>
      </c>
      <c r="AV360" s="7">
        <v>1.033693443164323</v>
      </c>
      <c r="AW360" s="7">
        <v>0.25359779736260002</v>
      </c>
      <c r="AX360" s="7">
        <v>0.27863245309494289</v>
      </c>
      <c r="AY360" s="7">
        <v>0.25127841419390151</v>
      </c>
      <c r="AZ360" s="7">
        <v>0.36218958943396817</v>
      </c>
      <c r="BA360" s="7">
        <v>0.50009156140815181</v>
      </c>
      <c r="BB360" s="7">
        <v>0.37016051124165239</v>
      </c>
      <c r="BC360" s="7">
        <v>0.31620336469523541</v>
      </c>
      <c r="BD360" s="7">
        <v>0.1748176429321073</v>
      </c>
      <c r="BE360" s="7">
        <v>1.0355601257477149</v>
      </c>
      <c r="BF360" s="7">
        <v>0.37366527469510519</v>
      </c>
      <c r="BG360" s="7">
        <v>0.1874780068659101</v>
      </c>
      <c r="BH360" s="7">
        <v>0.50605028484757053</v>
      </c>
      <c r="BI360" s="7">
        <v>0.58076908876796285</v>
      </c>
      <c r="BJ360" s="7">
        <v>0.25466642878226819</v>
      </c>
      <c r="BK360" s="7">
        <v>9.3447370333107571E-2</v>
      </c>
      <c r="BL360" s="7">
        <v>0.2537855060302856</v>
      </c>
      <c r="BM360" s="7">
        <v>0.20053416947455349</v>
      </c>
      <c r="BN360" s="7">
        <v>0.55879901098866158</v>
      </c>
      <c r="BO360" s="7">
        <v>0.27572289011876472</v>
      </c>
      <c r="BP360" s="7">
        <v>0.33136207346084601</v>
      </c>
      <c r="BQ360" s="7">
        <v>0.3228745046946091</v>
      </c>
      <c r="BR360" s="7">
        <v>0.15721732144259601</v>
      </c>
      <c r="BS360" s="7">
        <v>0.28754046802780597</v>
      </c>
      <c r="BT360" s="7">
        <v>0.20045946507906739</v>
      </c>
      <c r="BU360" s="7">
        <v>7.7787559116696547E-2</v>
      </c>
      <c r="BV360" s="7">
        <v>0.26764032612007821</v>
      </c>
      <c r="BW360" s="7">
        <v>0.25608739681675519</v>
      </c>
      <c r="BX360" s="7">
        <v>0.39565581569691682</v>
      </c>
      <c r="BY360" s="7">
        <v>0.61813026579465835</v>
      </c>
      <c r="BZ360" s="7">
        <v>0.2149616703886166</v>
      </c>
      <c r="CA360" s="7">
        <v>0.16323282953017701</v>
      </c>
      <c r="CB360" s="7">
        <v>0.24531894708137389</v>
      </c>
      <c r="CC360" s="7">
        <v>0.68041663461127766</v>
      </c>
      <c r="CD360" s="7">
        <v>0.24589909550889419</v>
      </c>
      <c r="CE360" s="7">
        <v>0.13017219030206831</v>
      </c>
      <c r="CF360" s="7">
        <v>9.3006206175903605E-2</v>
      </c>
      <c r="CG360" s="7">
        <v>0.27258222846756591</v>
      </c>
      <c r="CH360" s="7">
        <v>0.3337195910858084</v>
      </c>
      <c r="CI360" s="7">
        <v>0.30143201722715612</v>
      </c>
      <c r="CJ360" s="7">
        <v>0.45477413418410012</v>
      </c>
      <c r="CK360" s="7">
        <v>0.39785733543836899</v>
      </c>
      <c r="CL360" s="7">
        <v>0.2000112011027928</v>
      </c>
      <c r="CM360" s="7">
        <v>0.35466563761907471</v>
      </c>
      <c r="CN360" s="7">
        <v>0.3027211676210857</v>
      </c>
      <c r="CO360" s="7">
        <v>1.441780029364681E-2</v>
      </c>
      <c r="CP360" s="7">
        <v>0.26451777307661822</v>
      </c>
      <c r="CQ360" s="7">
        <v>0.19051837466196669</v>
      </c>
      <c r="CR360" s="7">
        <v>0.21497183262296951</v>
      </c>
      <c r="CS360" s="7">
        <v>0.26367120463920868</v>
      </c>
      <c r="CT360" s="7">
        <v>0.13861797394934469</v>
      </c>
      <c r="CU360" s="7">
        <v>0.12421904101615899</v>
      </c>
      <c r="CV360" s="7">
        <v>-1.598184699145622E-2</v>
      </c>
      <c r="CW360" s="7">
        <v>0.45235598428895729</v>
      </c>
      <c r="CX360" s="7">
        <v>0.20346390573008041</v>
      </c>
      <c r="CY360" s="7">
        <v>0.22497952068482399</v>
      </c>
      <c r="CZ360" s="7">
        <v>5.0192389230178769E-2</v>
      </c>
      <c r="DA360" s="7">
        <v>3.0670136339623569E-2</v>
      </c>
      <c r="DB360" s="7">
        <v>0.2242910558195261</v>
      </c>
      <c r="DC360" s="7">
        <v>3.4102062414757883E-2</v>
      </c>
      <c r="DD360" s="7">
        <v>0.10364820925213709</v>
      </c>
      <c r="DE360" s="7">
        <v>6.0866643145919268E-2</v>
      </c>
      <c r="DF360" s="7">
        <v>6.8901568746696951E-2</v>
      </c>
      <c r="DG360" s="7">
        <v>0.16103830500131491</v>
      </c>
      <c r="DH360" s="7">
        <v>2.347906180499049E-2</v>
      </c>
      <c r="DI360" s="7">
        <v>5.3849467700431752E-2</v>
      </c>
      <c r="DJ360" s="7">
        <v>3.66536708132712E-2</v>
      </c>
      <c r="DK360" s="7">
        <v>1.3429487001267001E-2</v>
      </c>
      <c r="DL360" s="7">
        <v>0.16019983675718619</v>
      </c>
      <c r="DM360" s="7">
        <v>0.20992080196629301</v>
      </c>
      <c r="DN360" s="7">
        <v>-0.1135893937438173</v>
      </c>
      <c r="DO360" s="7">
        <v>4.6663019705470488E-2</v>
      </c>
      <c r="DP360" s="7">
        <v>0.2239401264352239</v>
      </c>
      <c r="DQ360" s="7">
        <v>-1.132625134444698E-2</v>
      </c>
    </row>
    <row r="361" spans="1:121" x14ac:dyDescent="0.25">
      <c r="A361" s="6">
        <v>45483</v>
      </c>
      <c r="B361" s="7">
        <v>1.751716733391238</v>
      </c>
      <c r="C361" s="7">
        <v>1.7209126402239769</v>
      </c>
      <c r="D361" s="7">
        <v>1.5183046237803921</v>
      </c>
      <c r="E361" s="7">
        <v>1.935004487939326</v>
      </c>
      <c r="F361" s="7">
        <v>1.1846303942410059</v>
      </c>
      <c r="G361" s="7">
        <v>0.51612813452864525</v>
      </c>
      <c r="H361" s="7">
        <v>1.114348108559535</v>
      </c>
      <c r="I361" s="7">
        <v>0.59309187922746132</v>
      </c>
      <c r="J361" s="7">
        <v>0.70370855968548751</v>
      </c>
      <c r="K361" s="7">
        <v>0.54992488832968345</v>
      </c>
      <c r="L361" s="7">
        <v>0.94144655579366843</v>
      </c>
      <c r="M361" s="7">
        <v>0.76331040160265462</v>
      </c>
      <c r="N361" s="7">
        <v>0.50161909187730491</v>
      </c>
      <c r="O361" s="7">
        <v>1.055017759229762</v>
      </c>
      <c r="P361" s="7">
        <v>0.96243771031249525</v>
      </c>
      <c r="Q361" s="7">
        <v>0.46424466171195528</v>
      </c>
      <c r="R361" s="7">
        <v>0.83360482094047961</v>
      </c>
      <c r="S361" s="7">
        <v>0.66422975539104212</v>
      </c>
      <c r="T361" s="7">
        <v>0.29942562577101461</v>
      </c>
      <c r="U361" s="7">
        <v>0.65008340335740189</v>
      </c>
      <c r="V361" s="7">
        <v>0.35751890634719169</v>
      </c>
      <c r="W361" s="7">
        <v>0.57739100481714245</v>
      </c>
      <c r="X361" s="7">
        <v>0.27685315933613119</v>
      </c>
      <c r="Y361" s="7">
        <v>0.56785571834776372</v>
      </c>
      <c r="Z361" s="7">
        <v>0.52399533350425265</v>
      </c>
      <c r="AA361" s="7">
        <v>0.58056552729956312</v>
      </c>
      <c r="AB361" s="7">
        <v>0.53376049099528644</v>
      </c>
      <c r="AC361" s="7">
        <v>0.69847217879667056</v>
      </c>
      <c r="AD361" s="7">
        <v>0.5204216476284631</v>
      </c>
      <c r="AE361" s="7">
        <v>0.83143960844622145</v>
      </c>
      <c r="AF361" s="7">
        <v>0.40324591322253411</v>
      </c>
      <c r="AG361" s="7">
        <v>0.74920008620298617</v>
      </c>
      <c r="AH361" s="7">
        <v>0.43993562849217049</v>
      </c>
      <c r="AI361" s="7">
        <v>0.50682160189135139</v>
      </c>
      <c r="AJ361" s="7">
        <v>0.30134817229304089</v>
      </c>
      <c r="AK361" s="7">
        <v>0.82492036478041841</v>
      </c>
      <c r="AL361" s="7">
        <v>0.57258481970461728</v>
      </c>
      <c r="AM361" s="7">
        <v>0.66235875265069954</v>
      </c>
      <c r="AN361" s="7">
        <v>0.5795542261258646</v>
      </c>
      <c r="AO361" s="7">
        <v>0.3205330505888444</v>
      </c>
      <c r="AP361" s="7">
        <v>0.34316864990293211</v>
      </c>
      <c r="AQ361" s="7">
        <v>0.38407754554717027</v>
      </c>
      <c r="AR361" s="7">
        <v>0.28041472312068788</v>
      </c>
      <c r="AS361" s="7">
        <v>0.53922235869249246</v>
      </c>
      <c r="AT361" s="7">
        <v>0.37732823976349777</v>
      </c>
      <c r="AU361" s="7">
        <v>1.1832412781475929</v>
      </c>
      <c r="AV361" s="7">
        <v>1.0707885562273201</v>
      </c>
      <c r="AW361" s="7">
        <v>0.26367279629609519</v>
      </c>
      <c r="AX361" s="7">
        <v>0.30036104191013258</v>
      </c>
      <c r="AY361" s="7">
        <v>0.26238583772544383</v>
      </c>
      <c r="AZ361" s="7">
        <v>0.36555280160632869</v>
      </c>
      <c r="BA361" s="7">
        <v>0.52558354125277207</v>
      </c>
      <c r="BB361" s="7">
        <v>0.39170447341278969</v>
      </c>
      <c r="BC361" s="7">
        <v>0.33341784143552822</v>
      </c>
      <c r="BD361" s="7">
        <v>0.19270724472464471</v>
      </c>
      <c r="BE361" s="7">
        <v>1.0726892876009639</v>
      </c>
      <c r="BF361" s="7">
        <v>0.37705682004858532</v>
      </c>
      <c r="BG361" s="7">
        <v>0.20492062360053301</v>
      </c>
      <c r="BH361" s="7">
        <v>0.5290369832002022</v>
      </c>
      <c r="BI361" s="7">
        <v>0.60484033905445966</v>
      </c>
      <c r="BJ361" s="7">
        <v>0.26580392724560592</v>
      </c>
      <c r="BK361" s="7">
        <v>0.1035234112826038</v>
      </c>
      <c r="BL361" s="7">
        <v>0.2582499485207348</v>
      </c>
      <c r="BM361" s="7">
        <v>0.2121437496956842</v>
      </c>
      <c r="BN361" s="7">
        <v>0.59604580875785929</v>
      </c>
      <c r="BO361" s="7">
        <v>0.28597570548300899</v>
      </c>
      <c r="BP361" s="7">
        <v>0.33537878151869133</v>
      </c>
      <c r="BQ361" s="7">
        <v>0.34545740904055489</v>
      </c>
      <c r="BR361" s="7">
        <v>0.16595281848492421</v>
      </c>
      <c r="BS361" s="7">
        <v>0.30719207239529012</v>
      </c>
      <c r="BT361" s="7">
        <v>0.2244491813578422</v>
      </c>
      <c r="BU361" s="7">
        <v>9.1760178202549225E-2</v>
      </c>
      <c r="BV361" s="7">
        <v>0.27360076908914888</v>
      </c>
      <c r="BW361" s="7">
        <v>0.2682341959407466</v>
      </c>
      <c r="BX361" s="7">
        <v>0.40428552155245079</v>
      </c>
      <c r="BY361" s="7">
        <v>0.63583074306603948</v>
      </c>
      <c r="BZ361" s="7">
        <v>0.232807988923625</v>
      </c>
      <c r="CA361" s="7">
        <v>0.17395193859948119</v>
      </c>
      <c r="CB361" s="7">
        <v>0.27433093806339032</v>
      </c>
      <c r="CC361" s="7">
        <v>0.70883020134128638</v>
      </c>
      <c r="CD361" s="7">
        <v>0.25760506157119689</v>
      </c>
      <c r="CE361" s="7">
        <v>0.15966097378648819</v>
      </c>
      <c r="CF361" s="7">
        <v>0.10321186773324501</v>
      </c>
      <c r="CG361" s="7">
        <v>0.29801323008854702</v>
      </c>
      <c r="CH361" s="7">
        <v>0.34378745243505038</v>
      </c>
      <c r="CI361" s="7">
        <v>0.31125614907052213</v>
      </c>
      <c r="CJ361" s="7">
        <v>0.47363407059825252</v>
      </c>
      <c r="CK361" s="7">
        <v>0.39419522499636739</v>
      </c>
      <c r="CL361" s="7">
        <v>0.21121599400723759</v>
      </c>
      <c r="CM361" s="7">
        <v>0.36783559344611549</v>
      </c>
      <c r="CN361" s="7">
        <v>0.31851517436302967</v>
      </c>
      <c r="CO361" s="7">
        <v>3.1570229796595628E-2</v>
      </c>
      <c r="CP361" s="7">
        <v>0.2858990539962194</v>
      </c>
      <c r="CQ361" s="7">
        <v>0.20454398505704591</v>
      </c>
      <c r="CR361" s="7">
        <v>0.22069537260390909</v>
      </c>
      <c r="CS361" s="7">
        <v>0.29386605687747291</v>
      </c>
      <c r="CT361" s="7">
        <v>0.15595634324463509</v>
      </c>
      <c r="CU361" s="7">
        <v>0.12822212705531391</v>
      </c>
      <c r="CV361" s="7">
        <v>-1.0234140708068501E-2</v>
      </c>
      <c r="CW361" s="7">
        <v>0.4845499211832307</v>
      </c>
      <c r="CX361" s="7">
        <v>0.2151018175130692</v>
      </c>
      <c r="CY361" s="7">
        <v>0.22937575341536839</v>
      </c>
      <c r="CZ361" s="7">
        <v>6.6221373060494138E-2</v>
      </c>
      <c r="DA361" s="7">
        <v>4.0293751035776808E-2</v>
      </c>
      <c r="DB361" s="7">
        <v>0.24316757249740409</v>
      </c>
      <c r="DC361" s="7">
        <v>4.7508335378103173E-2</v>
      </c>
      <c r="DD361" s="7">
        <v>0.106477460739463</v>
      </c>
      <c r="DE361" s="7">
        <v>6.962648948094019E-2</v>
      </c>
      <c r="DF361" s="7">
        <v>7.5291618443561914E-2</v>
      </c>
      <c r="DG361" s="7">
        <v>0.1713146019095961</v>
      </c>
      <c r="DH361" s="7">
        <v>3.6634994357503059E-2</v>
      </c>
      <c r="DI361" s="7">
        <v>6.3560616749991805E-2</v>
      </c>
      <c r="DJ361" s="7">
        <v>4.2708824165079928E-2</v>
      </c>
      <c r="DK361" s="7">
        <v>2.8315541334166031E-2</v>
      </c>
      <c r="DL361" s="7">
        <v>0.17154528804539071</v>
      </c>
      <c r="DM361" s="7">
        <v>0.19816811406440851</v>
      </c>
      <c r="DN361" s="7">
        <v>-0.108411818720772</v>
      </c>
      <c r="DO361" s="7">
        <v>5.0389946548922149E-2</v>
      </c>
      <c r="DP361" s="7">
        <v>0.25318562251879229</v>
      </c>
      <c r="DQ361" s="7">
        <v>-4.1080489038660684E-3</v>
      </c>
    </row>
    <row r="362" spans="1:121" x14ac:dyDescent="0.25">
      <c r="A362" s="6">
        <v>45484</v>
      </c>
      <c r="B362" s="7">
        <v>1.7272680472305091</v>
      </c>
      <c r="C362" s="7">
        <v>1.6397613597109619</v>
      </c>
      <c r="D362" s="7">
        <v>1.49592977732298</v>
      </c>
      <c r="E362" s="7">
        <v>1.847467913267044</v>
      </c>
      <c r="F362" s="7">
        <v>1.165220204871636</v>
      </c>
      <c r="G362" s="7">
        <v>0.51682595965788325</v>
      </c>
      <c r="H362" s="7">
        <v>1.095562369201474</v>
      </c>
      <c r="I362" s="7">
        <v>0.59125730894461359</v>
      </c>
      <c r="J362" s="7">
        <v>0.70392710880771037</v>
      </c>
      <c r="K362" s="7">
        <v>0.54566876020542132</v>
      </c>
      <c r="L362" s="7">
        <v>0.90938669946149298</v>
      </c>
      <c r="M362" s="7">
        <v>0.76012672586237318</v>
      </c>
      <c r="N362" s="7">
        <v>0.50126359323477221</v>
      </c>
      <c r="O362" s="7">
        <v>1.04019346171102</v>
      </c>
      <c r="P362" s="7">
        <v>0.94828125820933984</v>
      </c>
      <c r="Q362" s="7">
        <v>0.46655764885553869</v>
      </c>
      <c r="R362" s="7">
        <v>0.82735471901336721</v>
      </c>
      <c r="S362" s="7">
        <v>0.65422932621254448</v>
      </c>
      <c r="T362" s="7">
        <v>0.30781355376255609</v>
      </c>
      <c r="U362" s="7">
        <v>0.63893094816609564</v>
      </c>
      <c r="V362" s="7">
        <v>0.34751169544056698</v>
      </c>
      <c r="W362" s="7">
        <v>0.56198176004408862</v>
      </c>
      <c r="X362" s="7">
        <v>0.2858159085763512</v>
      </c>
      <c r="Y362" s="7">
        <v>0.5797485456435274</v>
      </c>
      <c r="Z362" s="7">
        <v>0.52224033331468345</v>
      </c>
      <c r="AA362" s="7">
        <v>0.59255476369793536</v>
      </c>
      <c r="AB362" s="7">
        <v>0.53644739985910173</v>
      </c>
      <c r="AC362" s="7">
        <v>0.68188011413840033</v>
      </c>
      <c r="AD362" s="7">
        <v>0.50921356792977446</v>
      </c>
      <c r="AE362" s="7">
        <v>0.77681688105302182</v>
      </c>
      <c r="AF362" s="7">
        <v>0.40546254398202408</v>
      </c>
      <c r="AG362" s="7">
        <v>0.74604188678768124</v>
      </c>
      <c r="AH362" s="7">
        <v>0.44059838465582368</v>
      </c>
      <c r="AI362" s="7">
        <v>0.50268383634777924</v>
      </c>
      <c r="AJ362" s="7">
        <v>0.31019152533695721</v>
      </c>
      <c r="AK362" s="7">
        <v>0.81869986505306125</v>
      </c>
      <c r="AL362" s="7">
        <v>0.57278654847449029</v>
      </c>
      <c r="AM362" s="7">
        <v>0.6127788655733557</v>
      </c>
      <c r="AN362" s="7">
        <v>0.5700626158954869</v>
      </c>
      <c r="AO362" s="7">
        <v>0.3298024066689158</v>
      </c>
      <c r="AP362" s="7">
        <v>0.34857142392259499</v>
      </c>
      <c r="AQ362" s="7">
        <v>0.39119513774233899</v>
      </c>
      <c r="AR362" s="7">
        <v>0.28699923124249271</v>
      </c>
      <c r="AS362" s="7">
        <v>0.52881918249555171</v>
      </c>
      <c r="AT362" s="7">
        <v>0.37367523558065319</v>
      </c>
      <c r="AU362" s="7">
        <v>1.1380920053347661</v>
      </c>
      <c r="AV362" s="7">
        <v>0.99703123716972764</v>
      </c>
      <c r="AW362" s="7">
        <v>0.25392178453547892</v>
      </c>
      <c r="AX362" s="7">
        <v>0.29691217315962942</v>
      </c>
      <c r="AY362" s="7">
        <v>0.27053467002055892</v>
      </c>
      <c r="AZ362" s="7">
        <v>0.36494508707464851</v>
      </c>
      <c r="BA362" s="7">
        <v>0.52797940506538632</v>
      </c>
      <c r="BB362" s="7">
        <v>0.39137499634781281</v>
      </c>
      <c r="BC362" s="7">
        <v>0.340526251531591</v>
      </c>
      <c r="BD362" s="7">
        <v>0.18475244167669119</v>
      </c>
      <c r="BE362" s="7">
        <v>1.038462169381601</v>
      </c>
      <c r="BF362" s="7">
        <v>0.38259590615776129</v>
      </c>
      <c r="BG362" s="7">
        <v>0.19988718677286821</v>
      </c>
      <c r="BH362" s="7">
        <v>0.52481092938574392</v>
      </c>
      <c r="BI362" s="7">
        <v>0.6160535510621854</v>
      </c>
      <c r="BJ362" s="7">
        <v>0.25964198337362648</v>
      </c>
      <c r="BK362" s="7">
        <v>0.1038521320617667</v>
      </c>
      <c r="BL362" s="7">
        <v>0.25109174101016252</v>
      </c>
      <c r="BM362" s="7">
        <v>0.22416936896282441</v>
      </c>
      <c r="BN362" s="7">
        <v>0.580951572391742</v>
      </c>
      <c r="BO362" s="7">
        <v>0.29471459443802778</v>
      </c>
      <c r="BP362" s="7">
        <v>0.3377181566073566</v>
      </c>
      <c r="BQ362" s="7">
        <v>0.35485828139389192</v>
      </c>
      <c r="BR362" s="7">
        <v>0.14741162031073779</v>
      </c>
      <c r="BS362" s="7">
        <v>0.29036715734180119</v>
      </c>
      <c r="BT362" s="7">
        <v>0.19912766023788889</v>
      </c>
      <c r="BU362" s="7">
        <v>9.4605679591623026E-2</v>
      </c>
      <c r="BV362" s="7">
        <v>0.27303397614344638</v>
      </c>
      <c r="BW362" s="7">
        <v>0.28081628580078188</v>
      </c>
      <c r="BX362" s="7">
        <v>0.40649089200427341</v>
      </c>
      <c r="BY362" s="7">
        <v>0.57756574557138673</v>
      </c>
      <c r="BZ362" s="7">
        <v>0.22765805538331851</v>
      </c>
      <c r="CA362" s="7">
        <v>0.17430163883421179</v>
      </c>
      <c r="CB362" s="7">
        <v>0.28576736460243118</v>
      </c>
      <c r="CC362" s="7">
        <v>0.72469378030705855</v>
      </c>
      <c r="CD362" s="7">
        <v>0.26430931603573021</v>
      </c>
      <c r="CE362" s="7">
        <v>0.170426451489742</v>
      </c>
      <c r="CF362" s="7">
        <v>0.11470564910348351</v>
      </c>
      <c r="CG362" s="7">
        <v>0.24461069473753641</v>
      </c>
      <c r="CH362" s="7">
        <v>0.34184385678507773</v>
      </c>
      <c r="CI362" s="7">
        <v>0.29040431035836128</v>
      </c>
      <c r="CJ362" s="7">
        <v>0.4868591342692612</v>
      </c>
      <c r="CK362" s="7">
        <v>0.37430085786257677</v>
      </c>
      <c r="CL362" s="7">
        <v>0.22383501328579161</v>
      </c>
      <c r="CM362" s="7">
        <v>0.35046276775918672</v>
      </c>
      <c r="CN362" s="7">
        <v>0.30834097657270831</v>
      </c>
      <c r="CO362" s="7">
        <v>-4.6102987922713718E-4</v>
      </c>
      <c r="CP362" s="7">
        <v>0.24597063678746631</v>
      </c>
      <c r="CQ362" s="7">
        <v>0.19868025508474041</v>
      </c>
      <c r="CR362" s="7">
        <v>0.20519136903308549</v>
      </c>
      <c r="CS362" s="7">
        <v>0.2816296160551357</v>
      </c>
      <c r="CT362" s="7">
        <v>0.14824665163069131</v>
      </c>
      <c r="CU362" s="7">
        <v>0.1218036502550757</v>
      </c>
      <c r="CV362" s="7">
        <v>-4.9709298921215561E-3</v>
      </c>
      <c r="CW362" s="7">
        <v>0.42347293998719221</v>
      </c>
      <c r="CX362" s="7">
        <v>0.2152735247751254</v>
      </c>
      <c r="CY362" s="7">
        <v>0.22954947774168799</v>
      </c>
      <c r="CZ362" s="7">
        <v>6.3274479721623811E-2</v>
      </c>
      <c r="DA362" s="7">
        <v>4.4452327859809682E-2</v>
      </c>
      <c r="DB362" s="7">
        <v>0.22542828344184801</v>
      </c>
      <c r="DC362" s="7">
        <v>5.0238501290814863E-2</v>
      </c>
      <c r="DD362" s="7">
        <v>9.5076636478589549E-2</v>
      </c>
      <c r="DE362" s="7">
        <v>7.1940073171334884E-2</v>
      </c>
      <c r="DF362" s="7">
        <v>7.9590099328488817E-2</v>
      </c>
      <c r="DG362" s="7">
        <v>0.16964288068475869</v>
      </c>
      <c r="DH362" s="7">
        <v>3.5135650646567429E-2</v>
      </c>
      <c r="DI362" s="7">
        <v>6.7884947243098459E-2</v>
      </c>
      <c r="DJ362" s="7">
        <v>4.122065141470177E-2</v>
      </c>
      <c r="DK362" s="7">
        <v>1.7720074921645731E-2</v>
      </c>
      <c r="DL362" s="7">
        <v>0.1564662875152234</v>
      </c>
      <c r="DM362" s="7">
        <v>0.1554919250418558</v>
      </c>
      <c r="DN362" s="7">
        <v>-0.10367068068794839</v>
      </c>
      <c r="DO362" s="7">
        <v>5.2661921927981359E-2</v>
      </c>
      <c r="DP362" s="7">
        <v>0.20854982735851291</v>
      </c>
      <c r="DQ362" s="7">
        <v>-5.8852399087205853E-5</v>
      </c>
    </row>
    <row r="363" spans="1:121" x14ac:dyDescent="0.25">
      <c r="A363" s="6">
        <v>45485</v>
      </c>
      <c r="B363" s="7">
        <v>1.79505322974824</v>
      </c>
      <c r="C363" s="7">
        <v>1.622129890735305</v>
      </c>
      <c r="D363" s="7">
        <v>1.5579651374626211</v>
      </c>
      <c r="E363" s="7">
        <v>1.828449132653692</v>
      </c>
      <c r="F363" s="7">
        <v>1.219035907705593</v>
      </c>
      <c r="G363" s="7">
        <v>0.52451261525438131</v>
      </c>
      <c r="H363" s="7">
        <v>1.1476467537260739</v>
      </c>
      <c r="I363" s="7">
        <v>0.5979714987724376</v>
      </c>
      <c r="J363" s="7">
        <v>0.70042740049537677</v>
      </c>
      <c r="K363" s="7">
        <v>0.55159040038782492</v>
      </c>
      <c r="L363" s="7">
        <v>0.9278273888553894</v>
      </c>
      <c r="M363" s="7">
        <v>0.74909905135007326</v>
      </c>
      <c r="N363" s="7">
        <v>0.5009334997643784</v>
      </c>
      <c r="O363" s="7">
        <v>1.035983617076901</v>
      </c>
      <c r="P363" s="7">
        <v>0.94426107014651373</v>
      </c>
      <c r="Q363" s="7">
        <v>0.47322878481249231</v>
      </c>
      <c r="R363" s="7">
        <v>0.81142001016789989</v>
      </c>
      <c r="S363" s="7">
        <v>0.65873028584676696</v>
      </c>
      <c r="T363" s="7">
        <v>0.32818440981678831</v>
      </c>
      <c r="U363" s="7">
        <v>0.64210240059618595</v>
      </c>
      <c r="V363" s="7">
        <v>0.34648707454771072</v>
      </c>
      <c r="W363" s="7">
        <v>0.56108678886701391</v>
      </c>
      <c r="X363" s="7">
        <v>0.29591714218476589</v>
      </c>
      <c r="Y363" s="7">
        <v>0.5819126275405051</v>
      </c>
      <c r="Z363" s="7">
        <v>0.52866331123534649</v>
      </c>
      <c r="AA363" s="7">
        <v>0.59473638870627532</v>
      </c>
      <c r="AB363" s="7">
        <v>0.54408433840011594</v>
      </c>
      <c r="AC363" s="7">
        <v>0.68091644461039857</v>
      </c>
      <c r="AD363" s="7">
        <v>0.50806599217312964</v>
      </c>
      <c r="AE363" s="7">
        <v>0.76494918263457823</v>
      </c>
      <c r="AF363" s="7">
        <v>0.41185576808789309</v>
      </c>
      <c r="AG363" s="7">
        <v>0.73510245763782689</v>
      </c>
      <c r="AH363" s="7">
        <v>0.44789874997803802</v>
      </c>
      <c r="AI363" s="7">
        <v>0.50844079619316207</v>
      </c>
      <c r="AJ363" s="7">
        <v>0.33846963482925291</v>
      </c>
      <c r="AK363" s="7">
        <v>0.80284062736627071</v>
      </c>
      <c r="AL363" s="7">
        <v>0.56955619071518782</v>
      </c>
      <c r="AM363" s="7">
        <v>0.60200680830827569</v>
      </c>
      <c r="AN363" s="7">
        <v>0.57433456800355831</v>
      </c>
      <c r="AO363" s="7">
        <v>0.34024919354812577</v>
      </c>
      <c r="AP363" s="7">
        <v>0.35547368283711461</v>
      </c>
      <c r="AQ363" s="7">
        <v>0.41347888658099091</v>
      </c>
      <c r="AR363" s="7">
        <v>0.30761400112379528</v>
      </c>
      <c r="AS363" s="7">
        <v>0.53177756052662106</v>
      </c>
      <c r="AT363" s="7">
        <v>0.38879157456701963</v>
      </c>
      <c r="AU363" s="7">
        <v>1.1512320680443751</v>
      </c>
      <c r="AV363" s="7">
        <v>1.0223785123732041</v>
      </c>
      <c r="AW363" s="7">
        <v>0.2573009835183262</v>
      </c>
      <c r="AX363" s="7">
        <v>0.31118378812161801</v>
      </c>
      <c r="AY363" s="7">
        <v>0.29032486014394338</v>
      </c>
      <c r="AZ363" s="7">
        <v>0.36909412074605452</v>
      </c>
      <c r="BA363" s="7">
        <v>0.53795017778155452</v>
      </c>
      <c r="BB363" s="7">
        <v>0.39106906486234072</v>
      </c>
      <c r="BC363" s="7">
        <v>0.34570986641411011</v>
      </c>
      <c r="BD363" s="7">
        <v>0.19282843038285399</v>
      </c>
      <c r="BE363" s="7">
        <v>1.058149458351078</v>
      </c>
      <c r="BF363" s="7">
        <v>0.38967230919372198</v>
      </c>
      <c r="BG363" s="7">
        <v>0.208629286499358</v>
      </c>
      <c r="BH363" s="7">
        <v>0.53486510718149227</v>
      </c>
      <c r="BI363" s="7">
        <v>0.62340666256103194</v>
      </c>
      <c r="BJ363" s="7">
        <v>0.27909388858828571</v>
      </c>
      <c r="BK363" s="7">
        <v>0.1039604177523006</v>
      </c>
      <c r="BL363" s="7">
        <v>0.25440735230546913</v>
      </c>
      <c r="BM363" s="7">
        <v>0.23687999839375479</v>
      </c>
      <c r="BN363" s="7">
        <v>0.6051386836494097</v>
      </c>
      <c r="BO363" s="7">
        <v>0.32265866242715319</v>
      </c>
      <c r="BP363" s="7">
        <v>0.34436730798614512</v>
      </c>
      <c r="BQ363" s="7">
        <v>0.36102294345083719</v>
      </c>
      <c r="BR363" s="7">
        <v>0.14350414132076181</v>
      </c>
      <c r="BS363" s="7">
        <v>0.29017146076443479</v>
      </c>
      <c r="BT363" s="7">
        <v>0.20649713386813409</v>
      </c>
      <c r="BU363" s="7">
        <v>0.1029130223375725</v>
      </c>
      <c r="BV363" s="7">
        <v>0.27690362693151083</v>
      </c>
      <c r="BW363" s="7">
        <v>0.29411508381899049</v>
      </c>
      <c r="BX363" s="7">
        <v>0.41566889595186912</v>
      </c>
      <c r="BY363" s="7">
        <v>0.59758896421730312</v>
      </c>
      <c r="BZ363" s="7">
        <v>0.2366024872169932</v>
      </c>
      <c r="CA363" s="7">
        <v>0.17441683548072179</v>
      </c>
      <c r="CB363" s="7">
        <v>0.29049005782030202</v>
      </c>
      <c r="CC363" s="7">
        <v>0.71990432675865912</v>
      </c>
      <c r="CD363" s="7">
        <v>0.26919821140739669</v>
      </c>
      <c r="CE363" s="7">
        <v>0.16717619153911459</v>
      </c>
      <c r="CF363" s="7">
        <v>0.11564104846508649</v>
      </c>
      <c r="CG363" s="7">
        <v>0.26034899720360682</v>
      </c>
      <c r="CH363" s="7">
        <v>0.34291388068016643</v>
      </c>
      <c r="CI363" s="7">
        <v>0.28600987366097602</v>
      </c>
      <c r="CJ363" s="7">
        <v>0.49232044845615047</v>
      </c>
      <c r="CK363" s="7">
        <v>0.39066300858153902</v>
      </c>
      <c r="CL363" s="7">
        <v>0.22486198797732171</v>
      </c>
      <c r="CM363" s="7">
        <v>0.35285915500527398</v>
      </c>
      <c r="CN363" s="7">
        <v>0.3118668300603642</v>
      </c>
      <c r="CO363" s="7">
        <v>-5.0909724815451085E-4</v>
      </c>
      <c r="CP363" s="7">
        <v>0.24591071863313571</v>
      </c>
      <c r="CQ363" s="7">
        <v>0.21719076442974039</v>
      </c>
      <c r="CR363" s="7">
        <v>0.20732997314331761</v>
      </c>
      <c r="CS363" s="7">
        <v>0.3012373754931752</v>
      </c>
      <c r="CT363" s="7">
        <v>0.15607379480782191</v>
      </c>
      <c r="CU363" s="7">
        <v>0.1247766255629446</v>
      </c>
      <c r="CV363" s="7">
        <v>3.9377332144936439E-3</v>
      </c>
      <c r="CW363" s="7">
        <v>0.44147298431953602</v>
      </c>
      <c r="CX363" s="7">
        <v>0.2236532785680079</v>
      </c>
      <c r="CY363" s="7">
        <v>0.23802766943236039</v>
      </c>
      <c r="CZ363" s="7">
        <v>7.0285414952203196E-2</v>
      </c>
      <c r="DA363" s="7">
        <v>5.0636659516306803E-2</v>
      </c>
      <c r="DB363" s="7">
        <v>0.24001798711134789</v>
      </c>
      <c r="DC363" s="7">
        <v>5.8209126108393017E-2</v>
      </c>
      <c r="DD363" s="7">
        <v>0.1040937744322756</v>
      </c>
      <c r="DE363" s="7">
        <v>7.4688480101693155E-2</v>
      </c>
      <c r="DF363" s="7">
        <v>8.598248608394643E-2</v>
      </c>
      <c r="DG363" s="7">
        <v>0.1776488273820169</v>
      </c>
      <c r="DH363" s="7">
        <v>3.5961096822923373E-2</v>
      </c>
      <c r="DI363" s="7">
        <v>7.4686563831058317E-2</v>
      </c>
      <c r="DJ363" s="7">
        <v>4.8347576370146639E-2</v>
      </c>
      <c r="DK363" s="7">
        <v>2.6100239385125071E-2</v>
      </c>
      <c r="DL363" s="7">
        <v>0.15629089829129689</v>
      </c>
      <c r="DM363" s="7">
        <v>0.17015770457997759</v>
      </c>
      <c r="DN363" s="7">
        <v>-9.5645693098925344E-2</v>
      </c>
      <c r="DO363" s="7">
        <v>5.5360900531320478E-2</v>
      </c>
      <c r="DP363" s="7">
        <v>0.22388903046738171</v>
      </c>
      <c r="DQ363" s="7">
        <v>6.3100137545788471E-3</v>
      </c>
    </row>
    <row r="364" spans="1:121" x14ac:dyDescent="0.25">
      <c r="A364" s="6">
        <v>45488</v>
      </c>
      <c r="B364" s="7">
        <v>1.8109635641591191</v>
      </c>
      <c r="C364" s="7">
        <v>1.592672450827302</v>
      </c>
      <c r="D364" s="7">
        <v>1.5725258908376341</v>
      </c>
      <c r="E364" s="7">
        <v>1.7966738683342629</v>
      </c>
      <c r="F364" s="7">
        <v>1.2316673678100309</v>
      </c>
      <c r="G364" s="7">
        <v>0.530643229702354</v>
      </c>
      <c r="H364" s="7">
        <v>1.159871843997897</v>
      </c>
      <c r="I364" s="7">
        <v>0.60652731699938323</v>
      </c>
      <c r="J364" s="7">
        <v>0.70197787855526661</v>
      </c>
      <c r="K364" s="7">
        <v>0.56153620244363434</v>
      </c>
      <c r="L364" s="7">
        <v>0.94393043619576766</v>
      </c>
      <c r="M364" s="7">
        <v>0.74888060797595246</v>
      </c>
      <c r="N364" s="7">
        <v>0.49985661440422108</v>
      </c>
      <c r="O364" s="7">
        <v>1.0417282633207849</v>
      </c>
      <c r="P364" s="7">
        <v>0.94974691588714943</v>
      </c>
      <c r="Q364" s="7">
        <v>0.47930892532585512</v>
      </c>
      <c r="R364" s="7">
        <v>0.81208673941260567</v>
      </c>
      <c r="S364" s="7">
        <v>0.67139723805636087</v>
      </c>
      <c r="T364" s="7">
        <v>0.32645268465140242</v>
      </c>
      <c r="U364" s="7">
        <v>0.65234539395371938</v>
      </c>
      <c r="V364" s="7">
        <v>0.35157594585786178</v>
      </c>
      <c r="W364" s="7">
        <v>0.56673299728260207</v>
      </c>
      <c r="X364" s="7">
        <v>0.29823536386996219</v>
      </c>
      <c r="Y364" s="7">
        <v>0.60117308704522476</v>
      </c>
      <c r="Z364" s="7">
        <v>0.53684804133295949</v>
      </c>
      <c r="AA364" s="7">
        <v>0.6141529829610004</v>
      </c>
      <c r="AB364" s="7">
        <v>0.5563797335927847</v>
      </c>
      <c r="AC364" s="7">
        <v>0.68699605827643184</v>
      </c>
      <c r="AD364" s="7">
        <v>0.51376552981181223</v>
      </c>
      <c r="AE364" s="7">
        <v>0.74512145225713411</v>
      </c>
      <c r="AF364" s="7">
        <v>0.41768261694061137</v>
      </c>
      <c r="AG364" s="7">
        <v>0.73488576228544011</v>
      </c>
      <c r="AH364" s="7">
        <v>0.45372127247276711</v>
      </c>
      <c r="AI364" s="7">
        <v>0.51811000629403314</v>
      </c>
      <c r="AJ364" s="7">
        <v>0.32839304722742479</v>
      </c>
      <c r="AK364" s="7">
        <v>0.80350419879810975</v>
      </c>
      <c r="AL364" s="7">
        <v>0.57098733822360792</v>
      </c>
      <c r="AM364" s="7">
        <v>0.58400959945348507</v>
      </c>
      <c r="AN364" s="7">
        <v>0.58635702934339728</v>
      </c>
      <c r="AO364" s="7">
        <v>0.34264671931803109</v>
      </c>
      <c r="AP364" s="7">
        <v>0.37092134529965232</v>
      </c>
      <c r="AQ364" s="7">
        <v>0.4283635473554066</v>
      </c>
      <c r="AR364" s="7">
        <v>0.3213838501221653</v>
      </c>
      <c r="AS364" s="7">
        <v>0.54133237718847882</v>
      </c>
      <c r="AT364" s="7">
        <v>0.39582227582765439</v>
      </c>
      <c r="AU364" s="7">
        <v>1.162324015860271</v>
      </c>
      <c r="AV364" s="7">
        <v>1.0115149526049261</v>
      </c>
      <c r="AW364" s="7">
        <v>0.25960791209341272</v>
      </c>
      <c r="AX364" s="7">
        <v>0.31782160309752211</v>
      </c>
      <c r="AY364" s="7">
        <v>0.28864249735206088</v>
      </c>
      <c r="AZ364" s="7">
        <v>0.37745840908711892</v>
      </c>
      <c r="BA364" s="7">
        <v>0.53207955407424645</v>
      </c>
      <c r="BB364" s="7">
        <v>0.39007100471433742</v>
      </c>
      <c r="BC364" s="7">
        <v>0.3433455137288739</v>
      </c>
      <c r="BD364" s="7">
        <v>0.19156130693208501</v>
      </c>
      <c r="BE364" s="7">
        <v>1.075341079526809</v>
      </c>
      <c r="BF364" s="7">
        <v>0.40550971646896122</v>
      </c>
      <c r="BG364" s="7">
        <v>0.20727233157732511</v>
      </c>
      <c r="BH364" s="7">
        <v>0.5409894361471812</v>
      </c>
      <c r="BI364" s="7">
        <v>0.61841666215458968</v>
      </c>
      <c r="BJ364" s="7">
        <v>0.27569388538362238</v>
      </c>
      <c r="BK364" s="7">
        <v>0.1031060503627719</v>
      </c>
      <c r="BL364" s="7">
        <v>0.26057509413705732</v>
      </c>
      <c r="BM364" s="7">
        <v>0.24140322874250961</v>
      </c>
      <c r="BN364" s="7">
        <v>0.61479413229625512</v>
      </c>
      <c r="BO364" s="7">
        <v>0.31270110677370422</v>
      </c>
      <c r="BP364" s="7">
        <v>0.35507237565940503</v>
      </c>
      <c r="BQ364" s="7">
        <v>0.35683945375745202</v>
      </c>
      <c r="BR364" s="7">
        <v>0.1525950583008002</v>
      </c>
      <c r="BS364" s="7">
        <v>0.29725851448866791</v>
      </c>
      <c r="BT364" s="7">
        <v>0.21271794260731311</v>
      </c>
      <c r="BU364" s="7">
        <v>9.294105997095059E-2</v>
      </c>
      <c r="BV364" s="7">
        <v>0.28470469039206092</v>
      </c>
      <c r="BW364" s="7">
        <v>0.29884762103320139</v>
      </c>
      <c r="BX364" s="7">
        <v>0.41026504119614371</v>
      </c>
      <c r="BY364" s="7">
        <v>0.58900723577639424</v>
      </c>
      <c r="BZ364" s="7">
        <v>0.2352141261617291</v>
      </c>
      <c r="CA364" s="7">
        <v>0.17350794107670781</v>
      </c>
      <c r="CB364" s="7">
        <v>0.28745435619020698</v>
      </c>
      <c r="CC364" s="7">
        <v>0.73917215678891557</v>
      </c>
      <c r="CD364" s="7">
        <v>0.26696828631423059</v>
      </c>
      <c r="CE364" s="7">
        <v>0.18025189123010879</v>
      </c>
      <c r="CF364" s="7">
        <v>0.11859963705587311</v>
      </c>
      <c r="CG364" s="7">
        <v>0.26650540025800179</v>
      </c>
      <c r="CH364" s="7">
        <v>0.35055022980229439</v>
      </c>
      <c r="CI364" s="7">
        <v>0.29623371857286102</v>
      </c>
      <c r="CJ364" s="7">
        <v>0.48880996839429391</v>
      </c>
      <c r="CK364" s="7">
        <v>0.38950732163979002</v>
      </c>
      <c r="CL364" s="7">
        <v>0.22811022154483299</v>
      </c>
      <c r="CM364" s="7">
        <v>0.35242816880733902</v>
      </c>
      <c r="CN364" s="7">
        <v>0.31427387747116442</v>
      </c>
      <c r="CO364" s="7">
        <v>1.6270507847775621E-2</v>
      </c>
      <c r="CP364" s="7">
        <v>0.26682725702872451</v>
      </c>
      <c r="CQ364" s="7">
        <v>0.2139553080362184</v>
      </c>
      <c r="CR364" s="7">
        <v>0.20694534880688689</v>
      </c>
      <c r="CS364" s="7">
        <v>0.30906475563447539</v>
      </c>
      <c r="CT364" s="7">
        <v>0.1548457152459102</v>
      </c>
      <c r="CU364" s="7">
        <v>0.1303069916214081</v>
      </c>
      <c r="CV364" s="7">
        <v>4.7681591847283933E-3</v>
      </c>
      <c r="CW364" s="7">
        <v>0.44851412030899801</v>
      </c>
      <c r="CX364" s="7">
        <v>0.23108580928713529</v>
      </c>
      <c r="CY364" s="7">
        <v>0.24554751091470739</v>
      </c>
      <c r="CZ364" s="7">
        <v>7.4556005206471765E-2</v>
      </c>
      <c r="DA364" s="7">
        <v>4.6102779371020697E-2</v>
      </c>
      <c r="DB364" s="7">
        <v>0.23898749116344731</v>
      </c>
      <c r="DC364" s="7">
        <v>4.8641352976833252E-2</v>
      </c>
      <c r="DD364" s="7">
        <v>0.105749566907942</v>
      </c>
      <c r="DE364" s="7">
        <v>7.3084607326953099E-2</v>
      </c>
      <c r="DF364" s="7">
        <v>8.1296075813386048E-2</v>
      </c>
      <c r="DG364" s="7">
        <v>0.1810641737890428</v>
      </c>
      <c r="DH364" s="7">
        <v>4.1851988804973317E-2</v>
      </c>
      <c r="DI364" s="7">
        <v>7.1563590618613393E-2</v>
      </c>
      <c r="DJ364" s="7">
        <v>5.1387931054003973E-2</v>
      </c>
      <c r="DK364" s="7">
        <v>2.7639066154188981E-2</v>
      </c>
      <c r="DL364" s="7">
        <v>0.16264253136197171</v>
      </c>
      <c r="DM364" s="7">
        <v>0.1638721341048226</v>
      </c>
      <c r="DN364" s="7">
        <v>-9.4897639431951841E-2</v>
      </c>
      <c r="DO364" s="7">
        <v>5.3785872374577659E-2</v>
      </c>
      <c r="DP364" s="7">
        <v>0.21731483903603691</v>
      </c>
      <c r="DQ364" s="7">
        <v>3.3857386011169051E-3</v>
      </c>
    </row>
    <row r="365" spans="1:121" x14ac:dyDescent="0.25">
      <c r="A365" s="6">
        <v>45489</v>
      </c>
      <c r="B365" s="7">
        <v>1.8501435699574049</v>
      </c>
      <c r="C365" s="7">
        <v>1.594320400504907</v>
      </c>
      <c r="D365" s="7">
        <v>1.608382484855569</v>
      </c>
      <c r="E365" s="7">
        <v>1.798451485016316</v>
      </c>
      <c r="F365" s="7">
        <v>1.2627729792542679</v>
      </c>
      <c r="G365" s="7">
        <v>0.52972886642306904</v>
      </c>
      <c r="H365" s="7">
        <v>1.1899767491095741</v>
      </c>
      <c r="I365" s="7">
        <v>0.60901525887990737</v>
      </c>
      <c r="J365" s="7">
        <v>0.71417319432442405</v>
      </c>
      <c r="K365" s="7">
        <v>0.5641494620268046</v>
      </c>
      <c r="L365" s="7">
        <v>0.95687148350877838</v>
      </c>
      <c r="M365" s="7">
        <v>0.77088100929867376</v>
      </c>
      <c r="N365" s="7">
        <v>0.51304722345078835</v>
      </c>
      <c r="O365" s="7">
        <v>1.041982759698318</v>
      </c>
      <c r="P365" s="7">
        <v>0.94998994701725392</v>
      </c>
      <c r="Q365" s="7">
        <v>0.48531903446981622</v>
      </c>
      <c r="R365" s="7">
        <v>0.83854527348281693</v>
      </c>
      <c r="S365" s="7">
        <v>0.65890719899181582</v>
      </c>
      <c r="T365" s="7">
        <v>0.34295925127280502</v>
      </c>
      <c r="U365" s="7">
        <v>0.64772484984683953</v>
      </c>
      <c r="V365" s="7">
        <v>0.3585132294572142</v>
      </c>
      <c r="W365" s="7">
        <v>0.56669873878512211</v>
      </c>
      <c r="X365" s="7">
        <v>0.30871188486414392</v>
      </c>
      <c r="Y365" s="7">
        <v>0.60916154992726934</v>
      </c>
      <c r="Z365" s="7">
        <v>0.53922807469160494</v>
      </c>
      <c r="AA365" s="7">
        <v>0.62220620424897577</v>
      </c>
      <c r="AB365" s="7">
        <v>0.55971469038896227</v>
      </c>
      <c r="AC365" s="7">
        <v>0.68695917008277596</v>
      </c>
      <c r="AD365" s="7">
        <v>0.5215352898577883</v>
      </c>
      <c r="AE365" s="7">
        <v>0.74623068313344887</v>
      </c>
      <c r="AF365" s="7">
        <v>0.42344235185022971</v>
      </c>
      <c r="AG365" s="7">
        <v>0.75671011258430276</v>
      </c>
      <c r="AH365" s="7">
        <v>0.4528528602104771</v>
      </c>
      <c r="AI365" s="7">
        <v>0.52065059133845693</v>
      </c>
      <c r="AJ365" s="7">
        <v>0.34807911713982831</v>
      </c>
      <c r="AK365" s="7">
        <v>0.82983741798227362</v>
      </c>
      <c r="AL365" s="7">
        <v>0.58224405718592953</v>
      </c>
      <c r="AM365" s="7">
        <v>0.58501642471130322</v>
      </c>
      <c r="AN365" s="7">
        <v>0.57450247985888603</v>
      </c>
      <c r="AO365" s="7">
        <v>0.35348163179551428</v>
      </c>
      <c r="AP365" s="7">
        <v>0.37858728088381932</v>
      </c>
      <c r="AQ365" s="7">
        <v>0.44673296173371901</v>
      </c>
      <c r="AR365" s="7">
        <v>0.33837745622520887</v>
      </c>
      <c r="AS365" s="7">
        <v>0.53702226487284466</v>
      </c>
      <c r="AT365" s="7">
        <v>0.41476467918814408</v>
      </c>
      <c r="AU365" s="7">
        <v>1.153418943478792</v>
      </c>
      <c r="AV365" s="7">
        <v>0.9703020350391478</v>
      </c>
      <c r="AW365" s="7">
        <v>0.27156807096925739</v>
      </c>
      <c r="AX365" s="7">
        <v>0.33570547613446639</v>
      </c>
      <c r="AY365" s="7">
        <v>0.30467854860352528</v>
      </c>
      <c r="AZ365" s="7">
        <v>0.38106479995585718</v>
      </c>
      <c r="BA365" s="7">
        <v>0.54979381786135417</v>
      </c>
      <c r="BB365" s="7">
        <v>0.40229609542905181</v>
      </c>
      <c r="BC365" s="7">
        <v>0.35869848827767159</v>
      </c>
      <c r="BD365" s="7">
        <v>0.20954899999985119</v>
      </c>
      <c r="BE365" s="7">
        <v>1.0891569479348111</v>
      </c>
      <c r="BF365" s="7">
        <v>0.4133690637512204</v>
      </c>
      <c r="BG365" s="7">
        <v>0.20331829295892281</v>
      </c>
      <c r="BH365" s="7">
        <v>0.54726906706628986</v>
      </c>
      <c r="BI365" s="7">
        <v>0.65233370767866439</v>
      </c>
      <c r="BJ365" s="7">
        <v>0.2899738065861619</v>
      </c>
      <c r="BK365" s="7">
        <v>0.1089050392155209</v>
      </c>
      <c r="BL365" s="7">
        <v>0.27129489399142531</v>
      </c>
      <c r="BM365" s="7">
        <v>0.25036931310391802</v>
      </c>
      <c r="BN365" s="7">
        <v>0.64485605843524807</v>
      </c>
      <c r="BO365" s="7">
        <v>0.33215463057524253</v>
      </c>
      <c r="BP365" s="7">
        <v>0.35797597799434788</v>
      </c>
      <c r="BQ365" s="7">
        <v>0.3852746439022976</v>
      </c>
      <c r="BR365" s="7">
        <v>0.16462077716690729</v>
      </c>
      <c r="BS365" s="7">
        <v>0.30759808643969277</v>
      </c>
      <c r="BT365" s="7">
        <v>0.20772362122993179</v>
      </c>
      <c r="BU365" s="7">
        <v>0.1096410302552742</v>
      </c>
      <c r="BV365" s="7">
        <v>0.28806823823778172</v>
      </c>
      <c r="BW365" s="7">
        <v>0.30822859981041512</v>
      </c>
      <c r="BX365" s="7">
        <v>0.42657085696338037</v>
      </c>
      <c r="BY365" s="7">
        <v>0.55645086619302608</v>
      </c>
      <c r="BZ365" s="7">
        <v>0.2311685730341608</v>
      </c>
      <c r="CA365" s="7">
        <v>0.17967703013816139</v>
      </c>
      <c r="CB365" s="7">
        <v>0.31336949225640448</v>
      </c>
      <c r="CC365" s="7">
        <v>0.82549335905075294</v>
      </c>
      <c r="CD365" s="7">
        <v>0.28144835242910671</v>
      </c>
      <c r="CE365" s="7">
        <v>0.23883192416422361</v>
      </c>
      <c r="CF365" s="7">
        <v>0.1171247189667199</v>
      </c>
      <c r="CG365" s="7">
        <v>0.26092264263894349</v>
      </c>
      <c r="CH365" s="7">
        <v>0.37640373894736762</v>
      </c>
      <c r="CI365" s="7">
        <v>0.30975810614685112</v>
      </c>
      <c r="CJ365" s="7">
        <v>0.51877818646908613</v>
      </c>
      <c r="CK365" s="7">
        <v>0.38936980639951591</v>
      </c>
      <c r="CL365" s="7">
        <v>0.2264909093966567</v>
      </c>
      <c r="CM365" s="7">
        <v>0.36604383241313282</v>
      </c>
      <c r="CN365" s="7">
        <v>0.32675309757609639</v>
      </c>
      <c r="CO365" s="7">
        <v>3.1976473345716412E-2</v>
      </c>
      <c r="CP365" s="7">
        <v>0.28640545499580022</v>
      </c>
      <c r="CQ365" s="7">
        <v>0.22754413709684271</v>
      </c>
      <c r="CR365" s="7">
        <v>0.21909635411641409</v>
      </c>
      <c r="CS365" s="7">
        <v>0.33343504978403499</v>
      </c>
      <c r="CT365" s="7">
        <v>0.17227915332888449</v>
      </c>
      <c r="CU365" s="7">
        <v>0.139919005043321</v>
      </c>
      <c r="CV365" s="7">
        <v>1.362566583646996E-2</v>
      </c>
      <c r="CW365" s="7">
        <v>0.44212906799116231</v>
      </c>
      <c r="CX365" s="7">
        <v>0.23913304757091919</v>
      </c>
      <c r="CY365" s="7">
        <v>0.25368928099969312</v>
      </c>
      <c r="CZ365" s="7">
        <v>7.8934889938790054E-2</v>
      </c>
      <c r="DA365" s="7">
        <v>5.5598990097694978E-2</v>
      </c>
      <c r="DB365" s="7">
        <v>0.2388648724050639</v>
      </c>
      <c r="DC365" s="7">
        <v>6.4664430592831446E-2</v>
      </c>
      <c r="DD365" s="7">
        <v>0.1035544220496236</v>
      </c>
      <c r="DE365" s="7">
        <v>8.3062374308871867E-2</v>
      </c>
      <c r="DF365" s="7">
        <v>9.1111760845810741E-2</v>
      </c>
      <c r="DG365" s="7">
        <v>0.19426980986195089</v>
      </c>
      <c r="DH365" s="7">
        <v>6.179610441504213E-2</v>
      </c>
      <c r="DI365" s="7">
        <v>8.0140356213401098E-2</v>
      </c>
      <c r="DJ365" s="7">
        <v>6.3143639758979742E-2</v>
      </c>
      <c r="DK365" s="7">
        <v>2.5598987026160591E-2</v>
      </c>
      <c r="DL365" s="7">
        <v>0.1719091701791986</v>
      </c>
      <c r="DM365" s="7">
        <v>0.14002633667422801</v>
      </c>
      <c r="DN365" s="7">
        <v>-8.6918733944198912E-2</v>
      </c>
      <c r="DO365" s="7">
        <v>6.3584195648995756E-2</v>
      </c>
      <c r="DP365" s="7">
        <v>0.1923740897816211</v>
      </c>
      <c r="DQ365" s="7">
        <v>1.1416810537936421E-2</v>
      </c>
    </row>
    <row r="366" spans="1:121" x14ac:dyDescent="0.25">
      <c r="A366" s="6">
        <v>45490</v>
      </c>
      <c r="B366" s="7">
        <v>1.6891817833942999</v>
      </c>
      <c r="C366" s="7">
        <v>1.4025321570000671</v>
      </c>
      <c r="D366" s="7">
        <v>1.4610741495044</v>
      </c>
      <c r="E366" s="7">
        <v>1.591572606547667</v>
      </c>
      <c r="F366" s="7">
        <v>1.134982932055723</v>
      </c>
      <c r="G366" s="7">
        <v>0.50918487036181959</v>
      </c>
      <c r="H366" s="7">
        <v>1.066297867180968</v>
      </c>
      <c r="I366" s="7">
        <v>0.59183020721793689</v>
      </c>
      <c r="J366" s="7">
        <v>0.6681725282699118</v>
      </c>
      <c r="K366" s="7">
        <v>0.54826917514669415</v>
      </c>
      <c r="L366" s="7">
        <v>0.91388820140385318</v>
      </c>
      <c r="M366" s="7">
        <v>0.71148560029877972</v>
      </c>
      <c r="N366" s="7">
        <v>0.47845539686181637</v>
      </c>
      <c r="O366" s="7">
        <v>1.0180659545564259</v>
      </c>
      <c r="P366" s="7">
        <v>0.9271506113911534</v>
      </c>
      <c r="Q366" s="7">
        <v>0.47282168606311831</v>
      </c>
      <c r="R366" s="7">
        <v>0.76789677386735677</v>
      </c>
      <c r="S366" s="7">
        <v>0.64144213205641676</v>
      </c>
      <c r="T366" s="7">
        <v>0.34443694987353562</v>
      </c>
      <c r="U366" s="7">
        <v>0.64361300599275362</v>
      </c>
      <c r="V366" s="7">
        <v>0.36340449335245578</v>
      </c>
      <c r="W366" s="7">
        <v>0.5473808705622043</v>
      </c>
      <c r="X366" s="7">
        <v>0.2994522359965599</v>
      </c>
      <c r="Y366" s="7">
        <v>0.61992723427320784</v>
      </c>
      <c r="Z366" s="7">
        <v>0.52278838349716317</v>
      </c>
      <c r="AA366" s="7">
        <v>0.63305916052285438</v>
      </c>
      <c r="AB366" s="7">
        <v>0.56871234640424051</v>
      </c>
      <c r="AC366" s="7">
        <v>0.66615845445165722</v>
      </c>
      <c r="AD366" s="7">
        <v>0.52701350712299</v>
      </c>
      <c r="AE366" s="7">
        <v>0.61713848796463266</v>
      </c>
      <c r="AF366" s="7">
        <v>0.41146562860418873</v>
      </c>
      <c r="AG366" s="7">
        <v>0.69778999593992319</v>
      </c>
      <c r="AH366" s="7">
        <v>0.43334129571504437</v>
      </c>
      <c r="AI366" s="7">
        <v>0.50521193395876307</v>
      </c>
      <c r="AJ366" s="7">
        <v>0.34938086819497899</v>
      </c>
      <c r="AK366" s="7">
        <v>0.75952352906955456</v>
      </c>
      <c r="AL366" s="7">
        <v>0.53978377328210159</v>
      </c>
      <c r="AM366" s="7">
        <v>0.46784218672491562</v>
      </c>
      <c r="AN366" s="7">
        <v>0.55792603048462364</v>
      </c>
      <c r="AO366" s="7">
        <v>0.34390521944372132</v>
      </c>
      <c r="AP366" s="7">
        <v>0.3895240340435151</v>
      </c>
      <c r="AQ366" s="7">
        <v>0.41948987644208757</v>
      </c>
      <c r="AR366" s="7">
        <v>0.31317478775994778</v>
      </c>
      <c r="AS366" s="7">
        <v>0.53318667572457268</v>
      </c>
      <c r="AT366" s="7">
        <v>0.39795254837962452</v>
      </c>
      <c r="AU366" s="7">
        <v>1.011939220976823</v>
      </c>
      <c r="AV366" s="7">
        <v>0.83349769250228256</v>
      </c>
      <c r="AW366" s="7">
        <v>0.25793970607294031</v>
      </c>
      <c r="AX366" s="7">
        <v>0.31983283277775287</v>
      </c>
      <c r="AY366" s="7">
        <v>0.30611412579162489</v>
      </c>
      <c r="AZ366" s="7">
        <v>0.39453649920389489</v>
      </c>
      <c r="BA366" s="7">
        <v>0.52843519863963784</v>
      </c>
      <c r="BB366" s="7">
        <v>0.37023630072625152</v>
      </c>
      <c r="BC366" s="7">
        <v>0.3416836662578373</v>
      </c>
      <c r="BD366" s="7">
        <v>0.1943483051628514</v>
      </c>
      <c r="BE366" s="7">
        <v>1.043267975045528</v>
      </c>
      <c r="BF366" s="7">
        <v>0.42458175139758197</v>
      </c>
      <c r="BG366" s="7">
        <v>0.19622912211658791</v>
      </c>
      <c r="BH366" s="7">
        <v>0.53203730441233632</v>
      </c>
      <c r="BI366" s="7">
        <v>0.66046585621782561</v>
      </c>
      <c r="BJ366" s="7">
        <v>0.2747312150967085</v>
      </c>
      <c r="BK366" s="7">
        <v>0.1189704230919353</v>
      </c>
      <c r="BL366" s="7">
        <v>0.27697185322876511</v>
      </c>
      <c r="BM366" s="7">
        <v>0.24196879113058101</v>
      </c>
      <c r="BN366" s="7">
        <v>0.58533754385800219</v>
      </c>
      <c r="BO366" s="7">
        <v>0.33344100440443941</v>
      </c>
      <c r="BP366" s="7">
        <v>0.36580984710021419</v>
      </c>
      <c r="BQ366" s="7">
        <v>0.39209243084170059</v>
      </c>
      <c r="BR366" s="7">
        <v>0.14412012897870241</v>
      </c>
      <c r="BS366" s="7">
        <v>0.2944389930030098</v>
      </c>
      <c r="BT366" s="7">
        <v>0.12837612440023949</v>
      </c>
      <c r="BU366" s="7">
        <v>0.10540093707513901</v>
      </c>
      <c r="BV366" s="7">
        <v>0.30063279561194972</v>
      </c>
      <c r="BW366" s="7">
        <v>0.29943935411821698</v>
      </c>
      <c r="BX366" s="7">
        <v>0.40691044576834462</v>
      </c>
      <c r="BY366" s="7">
        <v>0.44838152775972301</v>
      </c>
      <c r="BZ366" s="7">
        <v>0.22391532640687739</v>
      </c>
      <c r="CA366" s="7">
        <v>0.19038480198391741</v>
      </c>
      <c r="CB366" s="7">
        <v>0.32080035700368331</v>
      </c>
      <c r="CC366" s="7">
        <v>0.79416900730491657</v>
      </c>
      <c r="CD366" s="7">
        <v>0.26540092481193911</v>
      </c>
      <c r="CE366" s="7">
        <v>0.2175743245382955</v>
      </c>
      <c r="CF366" s="7">
        <v>0.1274154176116227</v>
      </c>
      <c r="CG366" s="7">
        <v>0.2033319945503658</v>
      </c>
      <c r="CH366" s="7">
        <v>0.3897580639418885</v>
      </c>
      <c r="CI366" s="7">
        <v>0.28670262691086812</v>
      </c>
      <c r="CJ366" s="7">
        <v>0.52737122548157278</v>
      </c>
      <c r="CK366" s="7">
        <v>0.34533989250817559</v>
      </c>
      <c r="CL366" s="7">
        <v>0.2377890644952099</v>
      </c>
      <c r="CM366" s="7">
        <v>0.32093671499431048</v>
      </c>
      <c r="CN366" s="7">
        <v>0.31253327265763692</v>
      </c>
      <c r="CO366" s="7">
        <v>-3.2720774356317713E-2</v>
      </c>
      <c r="CP366" s="7">
        <v>0.20575740291639019</v>
      </c>
      <c r="CQ366" s="7">
        <v>0.21303922721300711</v>
      </c>
      <c r="CR366" s="7">
        <v>0.17884148008880191</v>
      </c>
      <c r="CS366" s="7">
        <v>0.28518519044747959</v>
      </c>
      <c r="CT366" s="7">
        <v>0.15754683766946839</v>
      </c>
      <c r="CU366" s="7">
        <v>0.14500930608683599</v>
      </c>
      <c r="CV366" s="7">
        <v>2.3163790647912071E-2</v>
      </c>
      <c r="CW366" s="7">
        <v>0.37626210292566992</v>
      </c>
      <c r="CX366" s="7">
        <v>0.2168048984437245</v>
      </c>
      <c r="CY366" s="7">
        <v>0.23109884062672381</v>
      </c>
      <c r="CZ366" s="7">
        <v>6.83135439089253E-2</v>
      </c>
      <c r="DA366" s="7">
        <v>5.8314792393063593E-2</v>
      </c>
      <c r="DB366" s="7">
        <v>0.19960454487832921</v>
      </c>
      <c r="DC366" s="7">
        <v>6.0596199274590923E-2</v>
      </c>
      <c r="DD366" s="7">
        <v>7.4232506412756472E-2</v>
      </c>
      <c r="DE366" s="7">
        <v>9.8575027787314751E-2</v>
      </c>
      <c r="DF366" s="7">
        <v>9.3918928958328873E-2</v>
      </c>
      <c r="DG366" s="7">
        <v>0.1999357311278247</v>
      </c>
      <c r="DH366" s="7">
        <v>7.2098001928862399E-2</v>
      </c>
      <c r="DI366" s="7">
        <v>8.9570664717963488E-2</v>
      </c>
      <c r="DJ366" s="7">
        <v>6.8187464954464927E-2</v>
      </c>
      <c r="DK366" s="7">
        <v>-1.651619173200336E-3</v>
      </c>
      <c r="DL366" s="7">
        <v>0.16011559046260351</v>
      </c>
      <c r="DM366" s="7">
        <v>6.0870484567440368E-2</v>
      </c>
      <c r="DN366" s="7">
        <v>-7.8326722739112786E-2</v>
      </c>
      <c r="DO366" s="7">
        <v>7.8817864054085973E-2</v>
      </c>
      <c r="DP366" s="7">
        <v>0.1095835576066697</v>
      </c>
      <c r="DQ366" s="7">
        <v>2.0247119020724739E-2</v>
      </c>
    </row>
    <row r="367" spans="1:121" x14ac:dyDescent="0.25">
      <c r="A367" s="6">
        <v>45491</v>
      </c>
      <c r="B367" s="7">
        <v>1.6110923050791179</v>
      </c>
      <c r="C367" s="7">
        <v>1.4311672753215861</v>
      </c>
      <c r="D367" s="7">
        <v>1.3896085469867441</v>
      </c>
      <c r="E367" s="7">
        <v>1.622460845862624</v>
      </c>
      <c r="F367" s="7">
        <v>1.072986489715698</v>
      </c>
      <c r="G367" s="7">
        <v>0.49057713008001719</v>
      </c>
      <c r="H367" s="7">
        <v>1.0062959277478249</v>
      </c>
      <c r="I367" s="7">
        <v>0.57222983205984201</v>
      </c>
      <c r="J367" s="7">
        <v>0.64836926643570725</v>
      </c>
      <c r="K367" s="7">
        <v>0.53024996885841102</v>
      </c>
      <c r="L367" s="7">
        <v>0.8777653223300621</v>
      </c>
      <c r="M367" s="7">
        <v>0.69255933437764416</v>
      </c>
      <c r="N367" s="7">
        <v>0.46485343568507659</v>
      </c>
      <c r="O367" s="7">
        <v>1.0256862461255489</v>
      </c>
      <c r="P367" s="7">
        <v>0.93442760326709129</v>
      </c>
      <c r="Q367" s="7">
        <v>0.45341337639909601</v>
      </c>
      <c r="R367" s="7">
        <v>0.74812406399342835</v>
      </c>
      <c r="S367" s="7">
        <v>0.64042463791769877</v>
      </c>
      <c r="T367" s="7">
        <v>0.33140555684350731</v>
      </c>
      <c r="U367" s="7">
        <v>0.63884339769750009</v>
      </c>
      <c r="V367" s="7">
        <v>0.34061181563917842</v>
      </c>
      <c r="W367" s="7">
        <v>0.55724080465554149</v>
      </c>
      <c r="X367" s="7">
        <v>0.28260616574290331</v>
      </c>
      <c r="Y367" s="7">
        <v>0.60788152983888799</v>
      </c>
      <c r="Z367" s="7">
        <v>0.5040381276799315</v>
      </c>
      <c r="AA367" s="7">
        <v>0.62091580768871157</v>
      </c>
      <c r="AB367" s="7">
        <v>0.56014594616583735</v>
      </c>
      <c r="AC367" s="7">
        <v>0.67677524108931353</v>
      </c>
      <c r="AD367" s="7">
        <v>0.50148570015053751</v>
      </c>
      <c r="AE367" s="7">
        <v>0.63641271570399005</v>
      </c>
      <c r="AF367" s="7">
        <v>0.39286584679808351</v>
      </c>
      <c r="AG367" s="7">
        <v>0.67901518127844263</v>
      </c>
      <c r="AH367" s="7">
        <v>0.41566868112048277</v>
      </c>
      <c r="AI367" s="7">
        <v>0.48769384034754149</v>
      </c>
      <c r="AJ367" s="7">
        <v>0.33638039765393862</v>
      </c>
      <c r="AK367" s="7">
        <v>0.7398444681815497</v>
      </c>
      <c r="AL367" s="7">
        <v>0.52150464404719599</v>
      </c>
      <c r="AM367" s="7">
        <v>0.48533699301573668</v>
      </c>
      <c r="AN367" s="7">
        <v>0.55696030615379488</v>
      </c>
      <c r="AO367" s="7">
        <v>0.32648286168876922</v>
      </c>
      <c r="AP367" s="7">
        <v>0.38075236476685831</v>
      </c>
      <c r="AQ367" s="7">
        <v>0.40500077396101308</v>
      </c>
      <c r="AR367" s="7">
        <v>0.29977087104931432</v>
      </c>
      <c r="AS367" s="7">
        <v>0.5287375141153341</v>
      </c>
      <c r="AT367" s="7">
        <v>0.38607218306120789</v>
      </c>
      <c r="AU367" s="7">
        <v>1.029154198610329</v>
      </c>
      <c r="AV367" s="7">
        <v>0.82604228988057704</v>
      </c>
      <c r="AW367" s="7">
        <v>0.24709885086885919</v>
      </c>
      <c r="AX367" s="7">
        <v>0.30861636035112072</v>
      </c>
      <c r="AY367" s="7">
        <v>0.29345418921604671</v>
      </c>
      <c r="AZ367" s="7">
        <v>0.38227925204359431</v>
      </c>
      <c r="BA367" s="7">
        <v>0.51369837519441508</v>
      </c>
      <c r="BB367" s="7">
        <v>0.35762996778918832</v>
      </c>
      <c r="BC367" s="7">
        <v>0.32731292016028468</v>
      </c>
      <c r="BD367" s="7">
        <v>0.19154900459433469</v>
      </c>
      <c r="BE367" s="7">
        <v>1.004703171770299</v>
      </c>
      <c r="BF367" s="7">
        <v>0.4155887727411014</v>
      </c>
      <c r="BG367" s="7">
        <v>0.17690331760154329</v>
      </c>
      <c r="BH367" s="7">
        <v>0.52813495905634844</v>
      </c>
      <c r="BI367" s="7">
        <v>0.63726756947287044</v>
      </c>
      <c r="BJ367" s="7">
        <v>0.26285675738594882</v>
      </c>
      <c r="BK367" s="7">
        <v>0.10754353900545111</v>
      </c>
      <c r="BL367" s="7">
        <v>0.27032358833437892</v>
      </c>
      <c r="BM367" s="7">
        <v>0.22327789722069899</v>
      </c>
      <c r="BN367" s="7">
        <v>0.5685213591369771</v>
      </c>
      <c r="BO367" s="7">
        <v>0.32059410483399842</v>
      </c>
      <c r="BP367" s="7">
        <v>0.35835145370729471</v>
      </c>
      <c r="BQ367" s="7">
        <v>0.37264357601266701</v>
      </c>
      <c r="BR367" s="7">
        <v>0.1451063674281661</v>
      </c>
      <c r="BS367" s="7">
        <v>0.28967475679171201</v>
      </c>
      <c r="BT367" s="7">
        <v>0.13803097358315911</v>
      </c>
      <c r="BU367" s="7">
        <v>0.1038474724145191</v>
      </c>
      <c r="BV367" s="7">
        <v>0.28920091294003009</v>
      </c>
      <c r="BW367" s="7">
        <v>0.27988356231121059</v>
      </c>
      <c r="BX367" s="7">
        <v>0.39334533626224227</v>
      </c>
      <c r="BY367" s="7">
        <v>0.44249209169255632</v>
      </c>
      <c r="BZ367" s="7">
        <v>0.20414223452690819</v>
      </c>
      <c r="CA367" s="7">
        <v>0.17822863693265839</v>
      </c>
      <c r="CB367" s="7">
        <v>0.29834237797139562</v>
      </c>
      <c r="CC367" s="7">
        <v>0.77091010181739805</v>
      </c>
      <c r="CD367" s="7">
        <v>0.25184724158584681</v>
      </c>
      <c r="CE367" s="7">
        <v>0.20179016706864619</v>
      </c>
      <c r="CF367" s="7">
        <v>0.1164394984795534</v>
      </c>
      <c r="CG367" s="7">
        <v>0.22493598183988331</v>
      </c>
      <c r="CH367" s="7">
        <v>0.37523564830348999</v>
      </c>
      <c r="CI367" s="7">
        <v>0.28781177233322702</v>
      </c>
      <c r="CJ367" s="7">
        <v>0.50140085776135201</v>
      </c>
      <c r="CK367" s="7">
        <v>0.33159232304511033</v>
      </c>
      <c r="CL367" s="7">
        <v>0.22573860601980589</v>
      </c>
      <c r="CM367" s="7">
        <v>0.30217804048584468</v>
      </c>
      <c r="CN367" s="7">
        <v>0.30122193309920869</v>
      </c>
      <c r="CO367" s="7">
        <v>-3.1336492525534172E-2</v>
      </c>
      <c r="CP367" s="7">
        <v>0.20748297296993831</v>
      </c>
      <c r="CQ367" s="7">
        <v>0.20173944665186291</v>
      </c>
      <c r="CR367" s="7">
        <v>0.16210070562849091</v>
      </c>
      <c r="CS367" s="7">
        <v>0.27155281818264521</v>
      </c>
      <c r="CT367" s="7">
        <v>0.1548337919802287</v>
      </c>
      <c r="CU367" s="7">
        <v>0.13904807432267849</v>
      </c>
      <c r="CV367" s="7">
        <v>1.4953415952961849E-2</v>
      </c>
      <c r="CW367" s="7">
        <v>0.40097078607654102</v>
      </c>
      <c r="CX367" s="7">
        <v>0.2098019768259658</v>
      </c>
      <c r="CY367" s="7">
        <v>0.22401365491153721</v>
      </c>
      <c r="CZ367" s="7">
        <v>6.5592377534708923E-2</v>
      </c>
      <c r="DA367" s="7">
        <v>5.4297340256954651E-2</v>
      </c>
      <c r="DB367" s="7">
        <v>0.18734619522203719</v>
      </c>
      <c r="DC367" s="7">
        <v>5.9105700524770599E-2</v>
      </c>
      <c r="DD367" s="7">
        <v>7.011608599236796E-2</v>
      </c>
      <c r="DE367" s="7">
        <v>8.0465220335401932E-2</v>
      </c>
      <c r="DF367" s="7">
        <v>8.9766320519457654E-2</v>
      </c>
      <c r="DG367" s="7">
        <v>0.19058181858792089</v>
      </c>
      <c r="DH367" s="7">
        <v>6.0895006822687892E-2</v>
      </c>
      <c r="DI367" s="7">
        <v>8.4216372272271078E-2</v>
      </c>
      <c r="DJ367" s="7">
        <v>5.9860575551801347E-2</v>
      </c>
      <c r="DK367" s="7">
        <v>-5.4772543471169888E-3</v>
      </c>
      <c r="DL367" s="7">
        <v>0.1558457370857744</v>
      </c>
      <c r="DM367" s="7">
        <v>5.6557608379122382E-2</v>
      </c>
      <c r="DN367" s="7">
        <v>-8.5722687121162155E-2</v>
      </c>
      <c r="DO367" s="7">
        <v>6.1033749815613048E-2</v>
      </c>
      <c r="DP367" s="7">
        <v>0.1050726426795736</v>
      </c>
      <c r="DQ367" s="7">
        <v>1.5233491525966199E-2</v>
      </c>
    </row>
    <row r="368" spans="1:121" x14ac:dyDescent="0.25">
      <c r="A368" s="6">
        <v>45492</v>
      </c>
      <c r="B368" s="7">
        <v>1.6814393261475851</v>
      </c>
      <c r="C368" s="7">
        <v>1.4351554334411361</v>
      </c>
      <c r="D368" s="7">
        <v>1.4539884398282461</v>
      </c>
      <c r="E368" s="7">
        <v>1.6267628075671079</v>
      </c>
      <c r="F368" s="7">
        <v>1.128836075723443</v>
      </c>
      <c r="G368" s="7">
        <v>0.48870239725244252</v>
      </c>
      <c r="H368" s="7">
        <v>1.060348762886711</v>
      </c>
      <c r="I368" s="7">
        <v>0.56963293170305263</v>
      </c>
      <c r="J368" s="7">
        <v>0.63798082140656343</v>
      </c>
      <c r="K368" s="7">
        <v>0.52691189782038483</v>
      </c>
      <c r="L368" s="7">
        <v>0.84511780703679462</v>
      </c>
      <c r="M368" s="7">
        <v>0.68722300813012693</v>
      </c>
      <c r="N368" s="7">
        <v>0.4556589741984034</v>
      </c>
      <c r="O368" s="7">
        <v>1.007640629728275</v>
      </c>
      <c r="P368" s="7">
        <v>0.91719495505040793</v>
      </c>
      <c r="Q368" s="7">
        <v>0.4506598435411564</v>
      </c>
      <c r="R368" s="7">
        <v>0.74439366953105557</v>
      </c>
      <c r="S368" s="7">
        <v>0.63009216563375836</v>
      </c>
      <c r="T368" s="7">
        <v>0.3194289790114071</v>
      </c>
      <c r="U368" s="7">
        <v>0.63050794192073045</v>
      </c>
      <c r="V368" s="7">
        <v>0.33769179106410863</v>
      </c>
      <c r="W368" s="7">
        <v>0.54036636406197336</v>
      </c>
      <c r="X368" s="7">
        <v>0.27261946048618962</v>
      </c>
      <c r="Y368" s="7">
        <v>0.59104320882345673</v>
      </c>
      <c r="Z368" s="7">
        <v>0.50155386165803595</v>
      </c>
      <c r="AA368" s="7">
        <v>0.60394098696819221</v>
      </c>
      <c r="AB368" s="7">
        <v>0.54843139703749166</v>
      </c>
      <c r="AC368" s="7">
        <v>0.6586055115844498</v>
      </c>
      <c r="AD368" s="7">
        <v>0.49821527161006918</v>
      </c>
      <c r="AE368" s="7">
        <v>0.6390971351288961</v>
      </c>
      <c r="AF368" s="7">
        <v>0.39022702295199879</v>
      </c>
      <c r="AG368" s="7">
        <v>0.67372155723829596</v>
      </c>
      <c r="AH368" s="7">
        <v>0.41388816235636933</v>
      </c>
      <c r="AI368" s="7">
        <v>0.48444860079650343</v>
      </c>
      <c r="AJ368" s="7">
        <v>0.32365172930553571</v>
      </c>
      <c r="AK368" s="7">
        <v>0.7361317418921649</v>
      </c>
      <c r="AL368" s="7">
        <v>0.51191573234026455</v>
      </c>
      <c r="AM368" s="7">
        <v>0.48777358339316362</v>
      </c>
      <c r="AN368" s="7">
        <v>0.54715354707527353</v>
      </c>
      <c r="AO368" s="7">
        <v>0.31615452106357428</v>
      </c>
      <c r="AP368" s="7">
        <v>0.36164587829199019</v>
      </c>
      <c r="AQ368" s="7">
        <v>0.38031544771576892</v>
      </c>
      <c r="AR368" s="7">
        <v>0.27693439395225061</v>
      </c>
      <c r="AS368" s="7">
        <v>0.52096207690083274</v>
      </c>
      <c r="AT368" s="7">
        <v>0.36340477268879462</v>
      </c>
      <c r="AU368" s="7">
        <v>0.9870258657657407</v>
      </c>
      <c r="AV368" s="7">
        <v>0.79184165208673574</v>
      </c>
      <c r="AW368" s="7">
        <v>0.24046177779266301</v>
      </c>
      <c r="AX368" s="7">
        <v>0.28721563936224648</v>
      </c>
      <c r="AY368" s="7">
        <v>0.2818190006067034</v>
      </c>
      <c r="AZ368" s="7">
        <v>0.37503997298812508</v>
      </c>
      <c r="BA368" s="7">
        <v>0.51193649245770168</v>
      </c>
      <c r="BB368" s="7">
        <v>0.3491085170092656</v>
      </c>
      <c r="BC368" s="7">
        <v>0.32508768520602938</v>
      </c>
      <c r="BD368" s="7">
        <v>0.17631004827406721</v>
      </c>
      <c r="BE368" s="7">
        <v>0.96984866855814111</v>
      </c>
      <c r="BF368" s="7">
        <v>0.3960002292553042</v>
      </c>
      <c r="BG368" s="7">
        <v>0.1701118708309157</v>
      </c>
      <c r="BH368" s="7">
        <v>0.50037092836653141</v>
      </c>
      <c r="BI368" s="7">
        <v>0.63534051372726164</v>
      </c>
      <c r="BJ368" s="7">
        <v>0.25332315830946261</v>
      </c>
      <c r="BK368" s="7">
        <v>0.1080488617479665</v>
      </c>
      <c r="BL368" s="7">
        <v>0.25851310583611231</v>
      </c>
      <c r="BM368" s="7">
        <v>0.2131862135813456</v>
      </c>
      <c r="BN368" s="7">
        <v>0.53344087552271668</v>
      </c>
      <c r="BO368" s="7">
        <v>0.30801579673190621</v>
      </c>
      <c r="BP368" s="7">
        <v>0.34815210352655052</v>
      </c>
      <c r="BQ368" s="7">
        <v>0.37102798138467352</v>
      </c>
      <c r="BR368" s="7">
        <v>0.1368431154639653</v>
      </c>
      <c r="BS368" s="7">
        <v>0.27568364156932179</v>
      </c>
      <c r="BT368" s="7">
        <v>0.11440371663275251</v>
      </c>
      <c r="BU368" s="7">
        <v>9.5785890663527384E-2</v>
      </c>
      <c r="BV368" s="7">
        <v>0.28244910417668478</v>
      </c>
      <c r="BW368" s="7">
        <v>0.2693248985477279</v>
      </c>
      <c r="BX368" s="7">
        <v>0.39172353951959499</v>
      </c>
      <c r="BY368" s="7">
        <v>0.41547511085818362</v>
      </c>
      <c r="BZ368" s="7">
        <v>0.1971936026658645</v>
      </c>
      <c r="CA368" s="7">
        <v>0.17876621013421379</v>
      </c>
      <c r="CB368" s="7">
        <v>0.29841196694921091</v>
      </c>
      <c r="CC368" s="7">
        <v>0.75209587035426706</v>
      </c>
      <c r="CD368" s="7">
        <v>0.24974852454854979</v>
      </c>
      <c r="CE368" s="7">
        <v>0.1890222923187421</v>
      </c>
      <c r="CF368" s="7">
        <v>0.1118880408983547</v>
      </c>
      <c r="CG368" s="7">
        <v>0.20579962110358749</v>
      </c>
      <c r="CH368" s="7">
        <v>0.36774512381989433</v>
      </c>
      <c r="CI368" s="7">
        <v>0.27851873767728169</v>
      </c>
      <c r="CJ368" s="7">
        <v>0.50148133033372977</v>
      </c>
      <c r="CK368" s="7">
        <v>0.31788632744526119</v>
      </c>
      <c r="CL368" s="7">
        <v>0.22074156204336609</v>
      </c>
      <c r="CM368" s="7">
        <v>0.29474420980766181</v>
      </c>
      <c r="CN368" s="7">
        <v>0.29429681641554573</v>
      </c>
      <c r="CO368" s="7">
        <v>-4.5148089863419227E-2</v>
      </c>
      <c r="CP368" s="7">
        <v>0.19026619078879189</v>
      </c>
      <c r="CQ368" s="7">
        <v>0.19266723635424171</v>
      </c>
      <c r="CR368" s="7">
        <v>0.15546654377961189</v>
      </c>
      <c r="CS368" s="7">
        <v>0.24311413129892559</v>
      </c>
      <c r="CT368" s="7">
        <v>0.1400643937890507</v>
      </c>
      <c r="CU368" s="7">
        <v>0.1284580896368781</v>
      </c>
      <c r="CV368" s="7">
        <v>4.8765052258714636E-3</v>
      </c>
      <c r="CW368" s="7">
        <v>0.37908435058861939</v>
      </c>
      <c r="CX368" s="7">
        <v>0.20072529601570871</v>
      </c>
      <c r="CY368" s="7">
        <v>0.21483034932447209</v>
      </c>
      <c r="CZ368" s="7">
        <v>4.6232085240252019E-2</v>
      </c>
      <c r="DA368" s="7">
        <v>5.3039090339868533E-2</v>
      </c>
      <c r="DB368" s="7">
        <v>0.17512491589684889</v>
      </c>
      <c r="DC368" s="7">
        <v>5.1370875378099028E-2</v>
      </c>
      <c r="DD368" s="7">
        <v>5.9301208359471953E-2</v>
      </c>
      <c r="DE368" s="7">
        <v>8.1511509410828298E-2</v>
      </c>
      <c r="DF368" s="7">
        <v>8.8465740189716202E-2</v>
      </c>
      <c r="DG368" s="7">
        <v>0.1765210040971246</v>
      </c>
      <c r="DH368" s="7">
        <v>5.5116608020320701E-2</v>
      </c>
      <c r="DI368" s="7">
        <v>7.7039914069607196E-2</v>
      </c>
      <c r="DJ368" s="7">
        <v>4.7343583685910413E-2</v>
      </c>
      <c r="DK368" s="7">
        <v>-1.552816558764236E-2</v>
      </c>
      <c r="DL368" s="7">
        <v>0.1433064741423753</v>
      </c>
      <c r="DM368" s="7">
        <v>3.6768709358653513E-2</v>
      </c>
      <c r="DN368" s="7">
        <v>-9.4800040541401454E-2</v>
      </c>
      <c r="DO368" s="7">
        <v>6.2061222056455811E-2</v>
      </c>
      <c r="DP368" s="7">
        <v>8.4375076581103325E-2</v>
      </c>
      <c r="DQ368" s="7">
        <v>8.5136329219024365E-3</v>
      </c>
    </row>
    <row r="369" spans="1:121" x14ac:dyDescent="0.25">
      <c r="A369" s="6">
        <v>45495</v>
      </c>
      <c r="B369" s="7">
        <v>1.7289819514860421</v>
      </c>
      <c r="C369" s="7">
        <v>1.527702581317951</v>
      </c>
      <c r="D369" s="7">
        <v>1.497498301059109</v>
      </c>
      <c r="E369" s="7">
        <v>1.726591920177676</v>
      </c>
      <c r="F369" s="7">
        <v>1.166580899918485</v>
      </c>
      <c r="G369" s="7">
        <v>0.50012954031319778</v>
      </c>
      <c r="H369" s="7">
        <v>1.096879288990841</v>
      </c>
      <c r="I369" s="7">
        <v>0.58124276981406986</v>
      </c>
      <c r="J369" s="7">
        <v>0.66174046678504594</v>
      </c>
      <c r="K369" s="7">
        <v>0.53720816817787531</v>
      </c>
      <c r="L369" s="7">
        <v>0.85550019640996866</v>
      </c>
      <c r="M369" s="7">
        <v>0.71247557881930068</v>
      </c>
      <c r="N369" s="7">
        <v>0.47369680410736081</v>
      </c>
      <c r="O369" s="7">
        <v>1.0223967886211891</v>
      </c>
      <c r="P369" s="7">
        <v>0.9312863382225276</v>
      </c>
      <c r="Q369" s="7">
        <v>0.46295597450402498</v>
      </c>
      <c r="R369" s="7">
        <v>0.77107105055768499</v>
      </c>
      <c r="S369" s="7">
        <v>0.63458485510836415</v>
      </c>
      <c r="T369" s="7">
        <v>0.35511681364545611</v>
      </c>
      <c r="U369" s="7">
        <v>0.63563485014390908</v>
      </c>
      <c r="V369" s="7">
        <v>0.34041305204106731</v>
      </c>
      <c r="W369" s="7">
        <v>0.54393676305992522</v>
      </c>
      <c r="X369" s="7">
        <v>0.28862710807085651</v>
      </c>
      <c r="Y369" s="7">
        <v>0.59616087609473745</v>
      </c>
      <c r="Z369" s="7">
        <v>0.51266015083986916</v>
      </c>
      <c r="AA369" s="7">
        <v>0.60910014056537376</v>
      </c>
      <c r="AB369" s="7">
        <v>0.55067644159540463</v>
      </c>
      <c r="AC369" s="7">
        <v>0.66244997585913223</v>
      </c>
      <c r="AD369" s="7">
        <v>0.50126308485146809</v>
      </c>
      <c r="AE369" s="7">
        <v>0.70139039282656968</v>
      </c>
      <c r="AF369" s="7">
        <v>0.4020109112414878</v>
      </c>
      <c r="AG369" s="7">
        <v>0.69877205248076857</v>
      </c>
      <c r="AH369" s="7">
        <v>0.42474103821186171</v>
      </c>
      <c r="AI369" s="7">
        <v>0.49445853270378448</v>
      </c>
      <c r="AJ369" s="7">
        <v>0.37519506636861538</v>
      </c>
      <c r="AK369" s="7">
        <v>0.76268277151343966</v>
      </c>
      <c r="AL369" s="7">
        <v>0.53384674714403135</v>
      </c>
      <c r="AM369" s="7">
        <v>0.54431584757009022</v>
      </c>
      <c r="AN369" s="7">
        <v>0.55141764980706087</v>
      </c>
      <c r="AO369" s="7">
        <v>0.33270977453431949</v>
      </c>
      <c r="AP369" s="7">
        <v>0.36010432003452769</v>
      </c>
      <c r="AQ369" s="7">
        <v>0.39346464894059419</v>
      </c>
      <c r="AR369" s="7">
        <v>0.28909876357135822</v>
      </c>
      <c r="AS369" s="7">
        <v>0.52574453320093517</v>
      </c>
      <c r="AT369" s="7">
        <v>0.37932276444385388</v>
      </c>
      <c r="AU369" s="7">
        <v>1.0394675387081089</v>
      </c>
      <c r="AV369" s="7">
        <v>0.83542270553200848</v>
      </c>
      <c r="AW369" s="7">
        <v>0.26401538720083351</v>
      </c>
      <c r="AX369" s="7">
        <v>0.30224410951637642</v>
      </c>
      <c r="AY369" s="7">
        <v>0.31648956283636509</v>
      </c>
      <c r="AZ369" s="7">
        <v>0.37786128968422078</v>
      </c>
      <c r="BA369" s="7">
        <v>0.52898855772168529</v>
      </c>
      <c r="BB369" s="7">
        <v>0.36582602460539732</v>
      </c>
      <c r="BC369" s="7">
        <v>0.33795176799902338</v>
      </c>
      <c r="BD369" s="7">
        <v>0.18773655459103611</v>
      </c>
      <c r="BE369" s="7">
        <v>0.980932912504626</v>
      </c>
      <c r="BF369" s="7">
        <v>0.39441977745418871</v>
      </c>
      <c r="BG369" s="7">
        <v>0.17637490340069359</v>
      </c>
      <c r="BH369" s="7">
        <v>0.52330005756713671</v>
      </c>
      <c r="BI369" s="7">
        <v>0.65105281086297739</v>
      </c>
      <c r="BJ369" s="7">
        <v>0.29229585357957683</v>
      </c>
      <c r="BK369" s="7">
        <v>0.10930287260091461</v>
      </c>
      <c r="BL369" s="7">
        <v>0.25592342759046921</v>
      </c>
      <c r="BM369" s="7">
        <v>0.22622803400797559</v>
      </c>
      <c r="BN369" s="7">
        <v>0.55157802846197401</v>
      </c>
      <c r="BO369" s="7">
        <v>0.3589502665793165</v>
      </c>
      <c r="BP369" s="7">
        <v>0.35010676651585171</v>
      </c>
      <c r="BQ369" s="7">
        <v>0.38420077252148582</v>
      </c>
      <c r="BR369" s="7">
        <v>0.1478950909072563</v>
      </c>
      <c r="BS369" s="7">
        <v>0.29583913209494361</v>
      </c>
      <c r="BT369" s="7">
        <v>0.14381510791874</v>
      </c>
      <c r="BU369" s="7">
        <v>0.1050923555561105</v>
      </c>
      <c r="BV369" s="7">
        <v>0.28508044227636492</v>
      </c>
      <c r="BW369" s="7">
        <v>0.28297021301354358</v>
      </c>
      <c r="BX369" s="7">
        <v>0.40741980767880431</v>
      </c>
      <c r="BY369" s="7">
        <v>0.4499022023285284</v>
      </c>
      <c r="BZ369" s="7">
        <v>0.2036015904085251</v>
      </c>
      <c r="CA369" s="7">
        <v>0.18010025384981751</v>
      </c>
      <c r="CB369" s="7">
        <v>0.31301084392928402</v>
      </c>
      <c r="CC369" s="7">
        <v>0.76797439145340052</v>
      </c>
      <c r="CD369" s="7">
        <v>0.26188120729076009</v>
      </c>
      <c r="CE369" s="7">
        <v>0.19979791018039819</v>
      </c>
      <c r="CF369" s="7">
        <v>0.116127979579119</v>
      </c>
      <c r="CG369" s="7">
        <v>0.2320340679684838</v>
      </c>
      <c r="CH369" s="7">
        <v>0.36944846016108118</v>
      </c>
      <c r="CI369" s="7">
        <v>0.29094803201032621</v>
      </c>
      <c r="CJ369" s="7">
        <v>0.51836344617014052</v>
      </c>
      <c r="CK369" s="7">
        <v>0.33884493018575629</v>
      </c>
      <c r="CL369" s="7">
        <v>0.22539658950812999</v>
      </c>
      <c r="CM369" s="7">
        <v>0.30700976433475202</v>
      </c>
      <c r="CN369" s="7">
        <v>0.31887263343615357</v>
      </c>
      <c r="CO369" s="7">
        <v>-7.9812973390603892E-3</v>
      </c>
      <c r="CP369" s="7">
        <v>0.2365962824942984</v>
      </c>
      <c r="CQ369" s="7">
        <v>0.22975380612909471</v>
      </c>
      <c r="CR369" s="7">
        <v>0.16641267336227511</v>
      </c>
      <c r="CS369" s="7">
        <v>0.25781737253907783</v>
      </c>
      <c r="CT369" s="7">
        <v>0.15113881504091009</v>
      </c>
      <c r="CU369" s="7">
        <v>0.1261360293005169</v>
      </c>
      <c r="CV369" s="7">
        <v>1.0467288519978361E-2</v>
      </c>
      <c r="CW369" s="7">
        <v>0.40908893384152711</v>
      </c>
      <c r="CX369" s="7">
        <v>0.2174343964696068</v>
      </c>
      <c r="CY369" s="7">
        <v>0.23173573343577791</v>
      </c>
      <c r="CZ369" s="7">
        <v>6.2220925201587278E-2</v>
      </c>
      <c r="DA369" s="7">
        <v>6.0346980116458233E-2</v>
      </c>
      <c r="DB369" s="7">
        <v>0.193813156126553</v>
      </c>
      <c r="DC369" s="7">
        <v>6.0300125356729462E-2</v>
      </c>
      <c r="DD369" s="7">
        <v>7.6614429044282728E-2</v>
      </c>
      <c r="DE369" s="7">
        <v>8.90697663513218E-2</v>
      </c>
      <c r="DF369" s="7">
        <v>9.6019484136992794E-2</v>
      </c>
      <c r="DG369" s="7">
        <v>0.18576891764040959</v>
      </c>
      <c r="DH369" s="7">
        <v>5.643060902191932E-2</v>
      </c>
      <c r="DI369" s="7">
        <v>7.8771497864298601E-2</v>
      </c>
      <c r="DJ369" s="7">
        <v>5.5576112368621589E-2</v>
      </c>
      <c r="DK369" s="7">
        <v>5.6204368678880456E-4</v>
      </c>
      <c r="DL369" s="7">
        <v>0.16137043769615311</v>
      </c>
      <c r="DM369" s="7">
        <v>6.1984552596588083E-2</v>
      </c>
      <c r="DN369" s="7">
        <v>-8.9763822872017562E-2</v>
      </c>
      <c r="DO369" s="7">
        <v>6.9483548617927271E-2</v>
      </c>
      <c r="DP369" s="7">
        <v>0.11074878143481851</v>
      </c>
      <c r="DQ369" s="7">
        <v>1.0135045314034089E-2</v>
      </c>
    </row>
    <row r="370" spans="1:121" x14ac:dyDescent="0.25">
      <c r="A370" s="6">
        <v>45496</v>
      </c>
      <c r="B370" s="7">
        <v>1.8638474725024019</v>
      </c>
      <c r="C370" s="7">
        <v>1.5626954744784469</v>
      </c>
      <c r="D370" s="7">
        <v>1.6209239651337259</v>
      </c>
      <c r="E370" s="7">
        <v>1.764338188453155</v>
      </c>
      <c r="F370" s="7">
        <v>1.27365271903861</v>
      </c>
      <c r="G370" s="7">
        <v>0.50611959908125748</v>
      </c>
      <c r="H370" s="7">
        <v>1.200506474089728</v>
      </c>
      <c r="I370" s="7">
        <v>0.58801696295646355</v>
      </c>
      <c r="J370" s="7">
        <v>0.66437184745824251</v>
      </c>
      <c r="K370" s="7">
        <v>0.54433164619910279</v>
      </c>
      <c r="L370" s="7">
        <v>0.84383057962312136</v>
      </c>
      <c r="M370" s="7">
        <v>0.72123303384684179</v>
      </c>
      <c r="N370" s="7">
        <v>0.47746873426876468</v>
      </c>
      <c r="O370" s="7">
        <v>1.029988468301068</v>
      </c>
      <c r="P370" s="7">
        <v>0.93853600719570052</v>
      </c>
      <c r="Q370" s="7">
        <v>0.46824198776046</v>
      </c>
      <c r="R370" s="7">
        <v>0.78253545199710506</v>
      </c>
      <c r="S370" s="7">
        <v>0.64067667287015939</v>
      </c>
      <c r="T370" s="7">
        <v>0.35094797568505748</v>
      </c>
      <c r="U370" s="7">
        <v>0.64130216239238624</v>
      </c>
      <c r="V370" s="7">
        <v>0.33690229376249481</v>
      </c>
      <c r="W370" s="7">
        <v>0.55075237908435182</v>
      </c>
      <c r="X370" s="7">
        <v>0.2843063430444519</v>
      </c>
      <c r="Y370" s="7">
        <v>0.58841231954015938</v>
      </c>
      <c r="Z370" s="7">
        <v>0.519140529575006</v>
      </c>
      <c r="AA370" s="7">
        <v>0.60128877040345396</v>
      </c>
      <c r="AB370" s="7">
        <v>0.54051032271805366</v>
      </c>
      <c r="AC370" s="7">
        <v>0.66978876133685916</v>
      </c>
      <c r="AD370" s="7">
        <v>0.49733103435745663</v>
      </c>
      <c r="AE370" s="7">
        <v>0.72494402317869411</v>
      </c>
      <c r="AF370" s="7">
        <v>0.40707671526542732</v>
      </c>
      <c r="AG370" s="7">
        <v>0.70745942883559021</v>
      </c>
      <c r="AH370" s="7">
        <v>0.4304300686047795</v>
      </c>
      <c r="AI370" s="7">
        <v>0.50138390737439287</v>
      </c>
      <c r="AJ370" s="7">
        <v>0.36899608564960462</v>
      </c>
      <c r="AK370" s="7">
        <v>0.77409287439814123</v>
      </c>
      <c r="AL370" s="7">
        <v>0.53627560698511645</v>
      </c>
      <c r="AM370" s="7">
        <v>0.56569497653070688</v>
      </c>
      <c r="AN370" s="7">
        <v>0.55719951764067099</v>
      </c>
      <c r="AO370" s="7">
        <v>0.32824120038428778</v>
      </c>
      <c r="AP370" s="7">
        <v>0.34967487655264012</v>
      </c>
      <c r="AQ370" s="7">
        <v>0.38416208303616162</v>
      </c>
      <c r="AR370" s="7">
        <v>0.28049292903184408</v>
      </c>
      <c r="AS370" s="7">
        <v>0.53103108641927488</v>
      </c>
      <c r="AT370" s="7">
        <v>0.37278264000520461</v>
      </c>
      <c r="AU370" s="7">
        <v>1.049638991694243</v>
      </c>
      <c r="AV370" s="7">
        <v>0.83773078109604104</v>
      </c>
      <c r="AW370" s="7">
        <v>0.27606440460655352</v>
      </c>
      <c r="AX370" s="7">
        <v>0.29606945718315753</v>
      </c>
      <c r="AY370" s="7">
        <v>0.31243955651310462</v>
      </c>
      <c r="AZ370" s="7">
        <v>0.3721007102501046</v>
      </c>
      <c r="BA370" s="7">
        <v>0.52539499934477596</v>
      </c>
      <c r="BB370" s="7">
        <v>0.3693218592730716</v>
      </c>
      <c r="BC370" s="7">
        <v>0.33408425190845442</v>
      </c>
      <c r="BD370" s="7">
        <v>0.18959695778542221</v>
      </c>
      <c r="BE370" s="7">
        <v>0.96847442394498651</v>
      </c>
      <c r="BF370" s="7">
        <v>0.38372719891828949</v>
      </c>
      <c r="BG370" s="7">
        <v>0.167418217815855</v>
      </c>
      <c r="BH370" s="7">
        <v>0.52699179041762734</v>
      </c>
      <c r="BI370" s="7">
        <v>0.65529988433344388</v>
      </c>
      <c r="BJ370" s="7">
        <v>0.29983435416262738</v>
      </c>
      <c r="BK370" s="7">
        <v>0.1041955840037352</v>
      </c>
      <c r="BL370" s="7">
        <v>0.2551424317964226</v>
      </c>
      <c r="BM370" s="7">
        <v>0.22105403988156661</v>
      </c>
      <c r="BN370" s="7">
        <v>0.54042948959943526</v>
      </c>
      <c r="BO370" s="7">
        <v>0.35282451270872928</v>
      </c>
      <c r="BP370" s="7">
        <v>0.34125556744082419</v>
      </c>
      <c r="BQ370" s="7">
        <v>0.38776141112740792</v>
      </c>
      <c r="BR370" s="7">
        <v>0.16393845594412459</v>
      </c>
      <c r="BS370" s="7">
        <v>0.30166828587521671</v>
      </c>
      <c r="BT370" s="7">
        <v>0.14951966627733701</v>
      </c>
      <c r="BU370" s="7">
        <v>0.11005522997058589</v>
      </c>
      <c r="BV370" s="7">
        <v>0.27970776215073417</v>
      </c>
      <c r="BW370" s="7">
        <v>0.2775567987362717</v>
      </c>
      <c r="BX370" s="7">
        <v>0.40411197047219449</v>
      </c>
      <c r="BY370" s="7">
        <v>0.45172547924089601</v>
      </c>
      <c r="BZ370" s="7">
        <v>0.19443760621986469</v>
      </c>
      <c r="CA370" s="7">
        <v>0.17466701039676091</v>
      </c>
      <c r="CB370" s="7">
        <v>0.31473695946505259</v>
      </c>
      <c r="CC370" s="7">
        <v>0.77519357369120079</v>
      </c>
      <c r="CD370" s="7">
        <v>0.2582335826227331</v>
      </c>
      <c r="CE370" s="7">
        <v>0.20469705340554609</v>
      </c>
      <c r="CF370" s="7">
        <v>0.1072717882513827</v>
      </c>
      <c r="CG370" s="7">
        <v>0.23985447885278341</v>
      </c>
      <c r="CH370" s="7">
        <v>0.37298716622964218</v>
      </c>
      <c r="CI370" s="7">
        <v>0.30899075271296378</v>
      </c>
      <c r="CJ370" s="7">
        <v>0.52035952316028511</v>
      </c>
      <c r="CK370" s="7">
        <v>0.33035673294817741</v>
      </c>
      <c r="CL370" s="7">
        <v>0.2156733795827486</v>
      </c>
      <c r="CM370" s="7">
        <v>0.31134203615052392</v>
      </c>
      <c r="CN370" s="7">
        <v>0.33144456845934261</v>
      </c>
      <c r="CO370" s="7">
        <v>8.4356180599662878E-3</v>
      </c>
      <c r="CP370" s="7">
        <v>0.25706071174145378</v>
      </c>
      <c r="CQ370" s="7">
        <v>0.23692747287021601</v>
      </c>
      <c r="CR370" s="7">
        <v>0.17027891590173949</v>
      </c>
      <c r="CS370" s="7">
        <v>0.24877958932579741</v>
      </c>
      <c r="CT370" s="7">
        <v>0.15294189361115859</v>
      </c>
      <c r="CU370" s="7">
        <v>0.1254357417805243</v>
      </c>
      <c r="CV370" s="7">
        <v>8.0428010232016511E-3</v>
      </c>
      <c r="CW370" s="7">
        <v>0.41803321121311893</v>
      </c>
      <c r="CX370" s="7">
        <v>0.21110970372543661</v>
      </c>
      <c r="CY370" s="7">
        <v>0.22533674382402749</v>
      </c>
      <c r="CZ370" s="7">
        <v>6.4795228185799303E-2</v>
      </c>
      <c r="DA370" s="7">
        <v>5.5327020747167888E-2</v>
      </c>
      <c r="DB370" s="7">
        <v>0.18624445171161169</v>
      </c>
      <c r="DC370" s="7">
        <v>6.5061841730335024E-2</v>
      </c>
      <c r="DD370" s="7">
        <v>7.4375893606509758E-2</v>
      </c>
      <c r="DE370" s="7">
        <v>9.0646843585102888E-2</v>
      </c>
      <c r="DF370" s="7">
        <v>9.0830641822645664E-2</v>
      </c>
      <c r="DG370" s="7">
        <v>0.1843079045158276</v>
      </c>
      <c r="DH370" s="7">
        <v>5.9160465249381573E-2</v>
      </c>
      <c r="DI370" s="7">
        <v>7.4495092644476735E-2</v>
      </c>
      <c r="DJ370" s="7">
        <v>5.4275512790387781E-2</v>
      </c>
      <c r="DK370" s="7">
        <v>-1.51836089637436E-3</v>
      </c>
      <c r="DL370" s="7">
        <v>0.16659470258329939</v>
      </c>
      <c r="DM370" s="7">
        <v>6.3320323660479794E-2</v>
      </c>
      <c r="DN370" s="7">
        <v>-9.194781858927914E-2</v>
      </c>
      <c r="DO370" s="7">
        <v>7.1032263134243045E-2</v>
      </c>
      <c r="DP370" s="7">
        <v>0.1121458884622852</v>
      </c>
      <c r="DQ370" s="7">
        <v>6.1307248540869441E-3</v>
      </c>
    </row>
    <row r="371" spans="1:121" x14ac:dyDescent="0.25">
      <c r="A371" s="6">
        <v>45497</v>
      </c>
      <c r="B371" s="7">
        <v>1.633561752112759</v>
      </c>
      <c r="C371" s="7">
        <v>1.3224400668958289</v>
      </c>
      <c r="D371" s="7">
        <v>1.4101720416488099</v>
      </c>
      <c r="E371" s="7">
        <v>1.505178563450043</v>
      </c>
      <c r="F371" s="7">
        <v>1.0908253305875879</v>
      </c>
      <c r="G371" s="7">
        <v>0.47031187668738661</v>
      </c>
      <c r="H371" s="7">
        <v>1.0235608708502379</v>
      </c>
      <c r="I371" s="7">
        <v>0.54933961710629586</v>
      </c>
      <c r="J371" s="7">
        <v>0.6174424265471723</v>
      </c>
      <c r="K371" s="7">
        <v>0.50295796480040811</v>
      </c>
      <c r="L371" s="7">
        <v>0.80161178329495186</v>
      </c>
      <c r="M371" s="7">
        <v>0.65280859768858268</v>
      </c>
      <c r="N371" s="7">
        <v>0.43937126747837102</v>
      </c>
      <c r="O371" s="7">
        <v>0.95970731796280595</v>
      </c>
      <c r="P371" s="7">
        <v>0.87142107394099177</v>
      </c>
      <c r="Q371" s="7">
        <v>0.44290244761643671</v>
      </c>
      <c r="R371" s="7">
        <v>0.70009379482071887</v>
      </c>
      <c r="S371" s="7">
        <v>0.59354023931922306</v>
      </c>
      <c r="T371" s="7">
        <v>0.3347313560365508</v>
      </c>
      <c r="U371" s="7">
        <v>0.6073077536171978</v>
      </c>
      <c r="V371" s="7">
        <v>0.32990640077178018</v>
      </c>
      <c r="W371" s="7">
        <v>0.49950962619039663</v>
      </c>
      <c r="X371" s="7">
        <v>0.27168615923635547</v>
      </c>
      <c r="Y371" s="7">
        <v>0.56989784500594887</v>
      </c>
      <c r="Z371" s="7">
        <v>0.4821407209911035</v>
      </c>
      <c r="AA371" s="7">
        <v>0.58262420844001195</v>
      </c>
      <c r="AB371" s="7">
        <v>0.52617910389021549</v>
      </c>
      <c r="AC371" s="7">
        <v>0.61461259392526357</v>
      </c>
      <c r="AD371" s="7">
        <v>0.48949563177275462</v>
      </c>
      <c r="AE371" s="7">
        <v>0.56322869903143413</v>
      </c>
      <c r="AF371" s="7">
        <v>0.38279279121924642</v>
      </c>
      <c r="AG371" s="7">
        <v>0.63958253687281696</v>
      </c>
      <c r="AH371" s="7">
        <v>0.39642185117524043</v>
      </c>
      <c r="AI371" s="7">
        <v>0.461160824726492</v>
      </c>
      <c r="AJ371" s="7">
        <v>0.35380176938278801</v>
      </c>
      <c r="AK371" s="7">
        <v>0.69204168355852214</v>
      </c>
      <c r="AL371" s="7">
        <v>0.49295804864878828</v>
      </c>
      <c r="AM371" s="7">
        <v>0.41890941871369808</v>
      </c>
      <c r="AN371" s="7">
        <v>0.51246137221411714</v>
      </c>
      <c r="AO371" s="7">
        <v>0.31518929249555128</v>
      </c>
      <c r="AP371" s="7">
        <v>0.32506711418042039</v>
      </c>
      <c r="AQ371" s="7">
        <v>0.36142986195423821</v>
      </c>
      <c r="AR371" s="7">
        <v>0.25946327599240959</v>
      </c>
      <c r="AS371" s="7">
        <v>0.49932059593689232</v>
      </c>
      <c r="AT371" s="7">
        <v>0.34971292983756069</v>
      </c>
      <c r="AU371" s="7">
        <v>0.97747339623808394</v>
      </c>
      <c r="AV371" s="7">
        <v>0.76193088306537993</v>
      </c>
      <c r="AW371" s="7">
        <v>0.25482824103002488</v>
      </c>
      <c r="AX371" s="7">
        <v>0.27428891752377083</v>
      </c>
      <c r="AY371" s="7">
        <v>0.29668518737180949</v>
      </c>
      <c r="AZ371" s="7">
        <v>0.36771658713147543</v>
      </c>
      <c r="BA371" s="7">
        <v>0.50938004783066937</v>
      </c>
      <c r="BB371" s="7">
        <v>0.33401302812894929</v>
      </c>
      <c r="BC371" s="7">
        <v>0.31986464414124011</v>
      </c>
      <c r="BD371" s="7">
        <v>0.16414856090533411</v>
      </c>
      <c r="BE371" s="7">
        <v>0.9234016164429375</v>
      </c>
      <c r="BF371" s="7">
        <v>0.35849858224141218</v>
      </c>
      <c r="BG371" s="7">
        <v>0.16229244646398169</v>
      </c>
      <c r="BH371" s="7">
        <v>0.50487697078374261</v>
      </c>
      <c r="BI371" s="7">
        <v>0.65739725805893201</v>
      </c>
      <c r="BJ371" s="7">
        <v>0.26985812260980419</v>
      </c>
      <c r="BK371" s="7">
        <v>0.107598621217275</v>
      </c>
      <c r="BL371" s="7">
        <v>0.23020386932533141</v>
      </c>
      <c r="BM371" s="7">
        <v>0.21347999624930969</v>
      </c>
      <c r="BN371" s="7">
        <v>0.50107771491224207</v>
      </c>
      <c r="BO371" s="7">
        <v>0.33780968270660772</v>
      </c>
      <c r="BP371" s="7">
        <v>0.32877799636740468</v>
      </c>
      <c r="BQ371" s="7">
        <v>0.38951979602702202</v>
      </c>
      <c r="BR371" s="7">
        <v>0.12690863838890151</v>
      </c>
      <c r="BS371" s="7">
        <v>0.27787049383352991</v>
      </c>
      <c r="BT371" s="7">
        <v>0.109046308997528</v>
      </c>
      <c r="BU371" s="7">
        <v>9.3642297712387634E-2</v>
      </c>
      <c r="BV371" s="7">
        <v>0.27561885209972797</v>
      </c>
      <c r="BW371" s="7">
        <v>0.26963227564370368</v>
      </c>
      <c r="BX371" s="7">
        <v>0.38937035591521219</v>
      </c>
      <c r="BY371" s="7">
        <v>0.39184693531764347</v>
      </c>
      <c r="BZ371" s="7">
        <v>0.1891932011128272</v>
      </c>
      <c r="CA371" s="7">
        <v>0.17828723457425971</v>
      </c>
      <c r="CB371" s="7">
        <v>0.32477324759999759</v>
      </c>
      <c r="CC371" s="7">
        <v>0.75520835852174795</v>
      </c>
      <c r="CD371" s="7">
        <v>0.2448224446088951</v>
      </c>
      <c r="CE371" s="7">
        <v>0.19113451567268711</v>
      </c>
      <c r="CF371" s="7">
        <v>0.1160417469908079</v>
      </c>
      <c r="CG371" s="7">
        <v>0.1536767746858827</v>
      </c>
      <c r="CH371" s="7">
        <v>0.37028168588687521</v>
      </c>
      <c r="CI371" s="7">
        <v>0.26734620655427749</v>
      </c>
      <c r="CJ371" s="7">
        <v>0.5319654692267537</v>
      </c>
      <c r="CK371" s="7">
        <v>0.30542417405799971</v>
      </c>
      <c r="CL371" s="7">
        <v>0.22530191477409051</v>
      </c>
      <c r="CM371" s="7">
        <v>0.28442951425291579</v>
      </c>
      <c r="CN371" s="7">
        <v>0.30928677254652492</v>
      </c>
      <c r="CO371" s="7">
        <v>-5.1495010827366627E-2</v>
      </c>
      <c r="CP371" s="7">
        <v>0.1823544660922212</v>
      </c>
      <c r="CQ371" s="7">
        <v>0.20840197327708321</v>
      </c>
      <c r="CR371" s="7">
        <v>0.14626141620885291</v>
      </c>
      <c r="CS371" s="7">
        <v>0.21687829597552999</v>
      </c>
      <c r="CT371" s="7">
        <v>0.1282776384646778</v>
      </c>
      <c r="CU371" s="7">
        <v>0.1030743357419905</v>
      </c>
      <c r="CV371" s="7">
        <v>5.8571594727803156E-3</v>
      </c>
      <c r="CW371" s="7">
        <v>0.31947096164344613</v>
      </c>
      <c r="CX371" s="7">
        <v>0.19080586203298819</v>
      </c>
      <c r="CY371" s="7">
        <v>0.2047943906498981</v>
      </c>
      <c r="CZ371" s="7">
        <v>4.9374219005448923E-2</v>
      </c>
      <c r="DA371" s="7">
        <v>5.5471052662159348E-2</v>
      </c>
      <c r="DB371" s="7">
        <v>0.1640127382787018</v>
      </c>
      <c r="DC371" s="7">
        <v>4.9314167752369853E-2</v>
      </c>
      <c r="DD371" s="7">
        <v>5.6106993330148118E-2</v>
      </c>
      <c r="DE371" s="7">
        <v>0.1005849813418656</v>
      </c>
      <c r="DF371" s="7">
        <v>9.0979519301554346E-2</v>
      </c>
      <c r="DG371" s="7">
        <v>0.17667860726136181</v>
      </c>
      <c r="DH371" s="7">
        <v>5.7073382508151527E-2</v>
      </c>
      <c r="DI371" s="7">
        <v>7.5635065851993533E-2</v>
      </c>
      <c r="DJ371" s="7">
        <v>4.7483882637019408E-2</v>
      </c>
      <c r="DK371" s="7">
        <v>-1.8496740252345819E-2</v>
      </c>
      <c r="DL371" s="7">
        <v>0.1452663976454989</v>
      </c>
      <c r="DM371" s="7">
        <v>1.9461056168330829E-2</v>
      </c>
      <c r="DN371" s="7">
        <v>-9.3916660165874299E-2</v>
      </c>
      <c r="DO371" s="7">
        <v>8.0791669889574536E-2</v>
      </c>
      <c r="DP371" s="7">
        <v>6.6272690210564589E-2</v>
      </c>
      <c r="DQ371" s="7">
        <v>7.1981676720622723E-3</v>
      </c>
    </row>
    <row r="372" spans="1:121" x14ac:dyDescent="0.25">
      <c r="A372" s="6">
        <v>45498</v>
      </c>
      <c r="B372" s="7">
        <v>1.8449128480546151</v>
      </c>
      <c r="C372" s="7">
        <v>1.5129168812678619</v>
      </c>
      <c r="D372" s="7">
        <v>1.6035954546377931</v>
      </c>
      <c r="E372" s="7">
        <v>1.437919940260298</v>
      </c>
      <c r="F372" s="7">
        <v>1.262306073645463</v>
      </c>
      <c r="G372" s="7">
        <v>0.47621316502493533</v>
      </c>
      <c r="H372" s="7">
        <v>0.9692326404798679</v>
      </c>
      <c r="I372" s="7">
        <v>0.57031474866491427</v>
      </c>
      <c r="J372" s="7">
        <v>0.574381924735623</v>
      </c>
      <c r="K372" s="7">
        <v>0.53194976070208022</v>
      </c>
      <c r="L372" s="7">
        <v>0.79499096257492763</v>
      </c>
      <c r="M372" s="7">
        <v>0.61529548520361055</v>
      </c>
      <c r="N372" s="7">
        <v>0.42577531014393771</v>
      </c>
      <c r="O372" s="7">
        <v>0.91236913988235813</v>
      </c>
      <c r="P372" s="7">
        <v>0.84023253211686311</v>
      </c>
      <c r="Q372" s="7">
        <v>0.44928630547556597</v>
      </c>
      <c r="R372" s="7">
        <v>0.66252206468584163</v>
      </c>
      <c r="S372" s="7">
        <v>0.58597439498651926</v>
      </c>
      <c r="T372" s="7">
        <v>0.3358621204843153</v>
      </c>
      <c r="U372" s="7">
        <v>0.60656871528909084</v>
      </c>
      <c r="V372" s="7">
        <v>0.32466423013129192</v>
      </c>
      <c r="W372" s="7">
        <v>0.48716127885288563</v>
      </c>
      <c r="X372" s="7">
        <v>0.26513641206913491</v>
      </c>
      <c r="Y372" s="7">
        <v>0.55902821866772556</v>
      </c>
      <c r="Z372" s="7">
        <v>0.44850118664765198</v>
      </c>
      <c r="AA372" s="7">
        <v>0.58648285771700492</v>
      </c>
      <c r="AB372" s="7">
        <v>0.53003840414564651</v>
      </c>
      <c r="AC372" s="7">
        <v>0.59297664675362127</v>
      </c>
      <c r="AD372" s="7">
        <v>0.46071894673346742</v>
      </c>
      <c r="AE372" s="7">
        <v>0.52438584870767357</v>
      </c>
      <c r="AF372" s="7">
        <v>0.36973126066312018</v>
      </c>
      <c r="AG372" s="7">
        <v>0.61048397697920898</v>
      </c>
      <c r="AH372" s="7">
        <v>0.35924548887307051</v>
      </c>
      <c r="AI372" s="7">
        <v>0.42886946506296958</v>
      </c>
      <c r="AJ372" s="7">
        <v>0.34974770644932418</v>
      </c>
      <c r="AK372" s="7">
        <v>0.664584992167504</v>
      </c>
      <c r="AL372" s="7">
        <v>0.45822323216488342</v>
      </c>
      <c r="AM372" s="7">
        <v>0.38365259019703979</v>
      </c>
      <c r="AN372" s="7">
        <v>0.47592675037471999</v>
      </c>
      <c r="AO372" s="7">
        <v>0.29232500443784448</v>
      </c>
      <c r="AP372" s="7">
        <v>0.32054513889128661</v>
      </c>
      <c r="AQ372" s="7">
        <v>0.35107712453024598</v>
      </c>
      <c r="AR372" s="7">
        <v>0.26656164845861152</v>
      </c>
      <c r="AS372" s="7">
        <v>0.48697380524909312</v>
      </c>
      <c r="AT372" s="7">
        <v>0.3317384205268068</v>
      </c>
      <c r="AU372" s="7">
        <v>0.93735571823894714</v>
      </c>
      <c r="AV372" s="7">
        <v>0.69724454446077</v>
      </c>
      <c r="AW372" s="7">
        <v>0.24784743260174499</v>
      </c>
      <c r="AX372" s="7">
        <v>0.25230743128359961</v>
      </c>
      <c r="AY372" s="7">
        <v>0.30125849468812887</v>
      </c>
      <c r="AZ372" s="7">
        <v>0.37413836180789001</v>
      </c>
      <c r="BA372" s="7">
        <v>0.49512857635776197</v>
      </c>
      <c r="BB372" s="7">
        <v>0.30904697133886277</v>
      </c>
      <c r="BC372" s="7">
        <v>0.30584638132223979</v>
      </c>
      <c r="BD372" s="7">
        <v>0.19776593920419569</v>
      </c>
      <c r="BE372" s="7">
        <v>0.83523947682852828</v>
      </c>
      <c r="BF372" s="7">
        <v>0.36400407622141118</v>
      </c>
      <c r="BG372" s="7">
        <v>0.17103201041276031</v>
      </c>
      <c r="BH372" s="7">
        <v>0.49873992701698389</v>
      </c>
      <c r="BI372" s="7">
        <v>0.66234590643272417</v>
      </c>
      <c r="BJ372" s="7">
        <v>0.26478366847253998</v>
      </c>
      <c r="BK372" s="7">
        <v>0.1048120432061137</v>
      </c>
      <c r="BL372" s="7">
        <v>0.23426662458713921</v>
      </c>
      <c r="BM372" s="7">
        <v>0.22157211568700921</v>
      </c>
      <c r="BN372" s="7">
        <v>0.49459081385687909</v>
      </c>
      <c r="BO372" s="7">
        <v>0.33703412785455278</v>
      </c>
      <c r="BP372" s="7">
        <v>0.31957783066687018</v>
      </c>
      <c r="BQ372" s="7">
        <v>0.42964526987588392</v>
      </c>
      <c r="BR372" s="7">
        <v>0.12208245280303601</v>
      </c>
      <c r="BS372" s="7">
        <v>0.26846944802166611</v>
      </c>
      <c r="BT372" s="7">
        <v>0.1160896782562484</v>
      </c>
      <c r="BU372" s="7">
        <v>0.1172823888452619</v>
      </c>
      <c r="BV372" s="7">
        <v>0.27126562586249259</v>
      </c>
      <c r="BW372" s="7">
        <v>0.21537173546744159</v>
      </c>
      <c r="BX372" s="7">
        <v>0.37086771743082791</v>
      </c>
      <c r="BY372" s="7">
        <v>0.32804944092835758</v>
      </c>
      <c r="BZ372" s="7">
        <v>0.17217576712203719</v>
      </c>
      <c r="CA372" s="7">
        <v>0.16695618969539969</v>
      </c>
      <c r="CB372" s="7">
        <v>0.35340944827472121</v>
      </c>
      <c r="CC372" s="7">
        <v>0.73189006146773927</v>
      </c>
      <c r="CD372" s="7">
        <v>0.22318146933891669</v>
      </c>
      <c r="CE372" s="7">
        <v>0.27186147812583039</v>
      </c>
      <c r="CF372" s="7">
        <v>0.12935036705154149</v>
      </c>
      <c r="CG372" s="7">
        <v>0.14791183417865181</v>
      </c>
      <c r="CH372" s="7">
        <v>0.3787620237968321</v>
      </c>
      <c r="CI372" s="7">
        <v>0.26292703579685978</v>
      </c>
      <c r="CJ372" s="7">
        <v>0.53447745152475834</v>
      </c>
      <c r="CK372" s="7">
        <v>0.29549732135803408</v>
      </c>
      <c r="CL372" s="7">
        <v>0.20061507718977811</v>
      </c>
      <c r="CM372" s="7">
        <v>0.25321101466263207</v>
      </c>
      <c r="CN372" s="7">
        <v>0.30852775299216989</v>
      </c>
      <c r="CO372" s="7">
        <v>1.278817939176302E-2</v>
      </c>
      <c r="CP372" s="7">
        <v>0.14279428702246591</v>
      </c>
      <c r="CQ372" s="7">
        <v>0.21266391259686829</v>
      </c>
      <c r="CR372" s="7">
        <v>0.1241159308221849</v>
      </c>
      <c r="CS372" s="7">
        <v>0.1835419441381636</v>
      </c>
      <c r="CT372" s="7">
        <v>0.104437201100243</v>
      </c>
      <c r="CU372" s="7">
        <v>9.814487552921225E-2</v>
      </c>
      <c r="CV372" s="7">
        <v>8.2544517094447212E-3</v>
      </c>
      <c r="CW372" s="7">
        <v>0.32785070298843477</v>
      </c>
      <c r="CX372" s="7">
        <v>0.18203634624907661</v>
      </c>
      <c r="CY372" s="7">
        <v>0.15330484072895739</v>
      </c>
      <c r="CZ372" s="7">
        <v>6.5750715166460472E-2</v>
      </c>
      <c r="DA372" s="7">
        <v>4.6781756403637909E-2</v>
      </c>
      <c r="DB372" s="7">
        <v>0.13947683029614019</v>
      </c>
      <c r="DC372" s="7">
        <v>4.1686513195044128E-2</v>
      </c>
      <c r="DD372" s="7">
        <v>4.0994031845513527E-2</v>
      </c>
      <c r="DE372" s="7">
        <v>0.1042196694903148</v>
      </c>
      <c r="DF372" s="7">
        <v>6.8998949552935063E-2</v>
      </c>
      <c r="DG372" s="7">
        <v>0.18282245213223841</v>
      </c>
      <c r="DH372" s="7">
        <v>5.2546278758945693E-2</v>
      </c>
      <c r="DI372" s="7">
        <v>7.2133143694855351E-2</v>
      </c>
      <c r="DJ372" s="7">
        <v>4.296752657891667E-2</v>
      </c>
      <c r="DK372" s="7">
        <v>-3.6051685499644548E-2</v>
      </c>
      <c r="DL372" s="7">
        <v>0.16313938368298</v>
      </c>
      <c r="DM372" s="7">
        <v>-8.467055102382437E-3</v>
      </c>
      <c r="DN372" s="7">
        <v>-8.9185686520502294E-2</v>
      </c>
      <c r="DO372" s="7">
        <v>8.7021434505802686E-2</v>
      </c>
      <c r="DP372" s="7">
        <v>2.7127342612149E-2</v>
      </c>
      <c r="DQ372" s="7">
        <v>-2.4875925610282619E-3</v>
      </c>
    </row>
    <row r="373" spans="1:121" x14ac:dyDescent="0.25">
      <c r="A373" s="6">
        <v>45499</v>
      </c>
      <c r="B373" s="7">
        <v>2.0141074569538091</v>
      </c>
      <c r="C373" s="7">
        <v>1.657714318966286</v>
      </c>
      <c r="D373" s="7">
        <v>1.7584382699389329</v>
      </c>
      <c r="E373" s="7">
        <v>1.460755433157968</v>
      </c>
      <c r="F373" s="7">
        <v>1.392663000766813</v>
      </c>
      <c r="G373" s="7">
        <v>0.50447016093106734</v>
      </c>
      <c r="H373" s="7">
        <v>0.98767803617679806</v>
      </c>
      <c r="I373" s="7">
        <v>0.59718150976554396</v>
      </c>
      <c r="J373" s="7">
        <v>0.59414284179935462</v>
      </c>
      <c r="K373" s="7">
        <v>0.55738960708003549</v>
      </c>
      <c r="L373" s="7">
        <v>0.82691043472086179</v>
      </c>
      <c r="M373" s="7">
        <v>0.63848210819084006</v>
      </c>
      <c r="N373" s="7">
        <v>0.45087700448033868</v>
      </c>
      <c r="O373" s="7">
        <v>0.91974299775763479</v>
      </c>
      <c r="P373" s="7">
        <v>0.85607262092240632</v>
      </c>
      <c r="Q373" s="7">
        <v>0.47314110558125783</v>
      </c>
      <c r="R373" s="7">
        <v>0.68779641211716402</v>
      </c>
      <c r="S373" s="7">
        <v>0.61006185272181024</v>
      </c>
      <c r="T373" s="7">
        <v>0.35309220901769128</v>
      </c>
      <c r="U373" s="7">
        <v>0.62546645034833115</v>
      </c>
      <c r="V373" s="7">
        <v>0.33857108676556091</v>
      </c>
      <c r="W373" s="7">
        <v>0.4959785364570084</v>
      </c>
      <c r="X373" s="7">
        <v>0.27823730164667099</v>
      </c>
      <c r="Y373" s="7">
        <v>0.58106329870505791</v>
      </c>
      <c r="Z373" s="7">
        <v>0.4692935749252185</v>
      </c>
      <c r="AA373" s="7">
        <v>0.60947443320154249</v>
      </c>
      <c r="AB373" s="7">
        <v>0.55125891781278979</v>
      </c>
      <c r="AC373" s="7">
        <v>0.61039185645950123</v>
      </c>
      <c r="AD373" s="7">
        <v>0.48173428702570598</v>
      </c>
      <c r="AE373" s="7">
        <v>0.53866445632173465</v>
      </c>
      <c r="AF373" s="7">
        <v>0.39384626334521039</v>
      </c>
      <c r="AG373" s="7">
        <v>0.62906933097475282</v>
      </c>
      <c r="AH373" s="7">
        <v>0.37630611244405232</v>
      </c>
      <c r="AI373" s="7">
        <v>0.45059172912256501</v>
      </c>
      <c r="AJ373" s="7">
        <v>0.36700087061486042</v>
      </c>
      <c r="AK373" s="7">
        <v>0.68279891989238584</v>
      </c>
      <c r="AL373" s="7">
        <v>0.47642791070374058</v>
      </c>
      <c r="AM373" s="7">
        <v>0.39661297842574972</v>
      </c>
      <c r="AN373" s="7">
        <v>0.48161774060490742</v>
      </c>
      <c r="AO373" s="7">
        <v>0.31547747626624001</v>
      </c>
      <c r="AP373" s="7">
        <v>0.33390033653281009</v>
      </c>
      <c r="AQ373" s="7">
        <v>0.36540632945332008</v>
      </c>
      <c r="AR373" s="7">
        <v>0.28547254118765092</v>
      </c>
      <c r="AS373" s="7">
        <v>0.49578995133755033</v>
      </c>
      <c r="AT373" s="7">
        <v>0.35339699598987018</v>
      </c>
      <c r="AU373" s="7">
        <v>0.9539108294431482</v>
      </c>
      <c r="AV373" s="7">
        <v>0.73107319830957085</v>
      </c>
      <c r="AW373" s="7">
        <v>0.26598055058055992</v>
      </c>
      <c r="AX373" s="7">
        <v>0.26313167557979772</v>
      </c>
      <c r="AY373" s="7">
        <v>0.31928144194897851</v>
      </c>
      <c r="AZ373" s="7">
        <v>0.38626209541440942</v>
      </c>
      <c r="BA373" s="7">
        <v>0.51443274258494087</v>
      </c>
      <c r="BB373" s="7">
        <v>0.32693273413814578</v>
      </c>
      <c r="BC373" s="7">
        <v>0.32761294447400768</v>
      </c>
      <c r="BD373" s="7">
        <v>0.22670848999458729</v>
      </c>
      <c r="BE373" s="7">
        <v>0.86984396695183119</v>
      </c>
      <c r="BF373" s="7">
        <v>0.38623148996076551</v>
      </c>
      <c r="BG373" s="7">
        <v>0.18477019515004239</v>
      </c>
      <c r="BH373" s="7">
        <v>0.52186997744502683</v>
      </c>
      <c r="BI373" s="7">
        <v>0.67792983414357044</v>
      </c>
      <c r="BJ373" s="7">
        <v>0.28564854786765359</v>
      </c>
      <c r="BK373" s="7">
        <v>0.1123643557104947</v>
      </c>
      <c r="BL373" s="7">
        <v>0.24498933953879279</v>
      </c>
      <c r="BM373" s="7">
        <v>0.235987966954565</v>
      </c>
      <c r="BN373" s="7">
        <v>0.52271891009844396</v>
      </c>
      <c r="BO373" s="7">
        <v>0.35809797489888218</v>
      </c>
      <c r="BP373" s="7">
        <v>0.33822855344793812</v>
      </c>
      <c r="BQ373" s="7">
        <v>0.46419090143985842</v>
      </c>
      <c r="BR373" s="7">
        <v>0.13676151905911429</v>
      </c>
      <c r="BS373" s="7">
        <v>0.28840067371625372</v>
      </c>
      <c r="BT373" s="7">
        <v>0.142568163025101</v>
      </c>
      <c r="BU373" s="7">
        <v>0.14286979448637749</v>
      </c>
      <c r="BV373" s="7">
        <v>0.28412244021003041</v>
      </c>
      <c r="BW373" s="7">
        <v>0.24468577538367731</v>
      </c>
      <c r="BX373" s="7">
        <v>0.39316266773804198</v>
      </c>
      <c r="BY373" s="7">
        <v>0.35309057280357248</v>
      </c>
      <c r="BZ373" s="7">
        <v>0.18317871862043611</v>
      </c>
      <c r="CA373" s="7">
        <v>0.18209917207801959</v>
      </c>
      <c r="CB373" s="7">
        <v>0.38440450995050313</v>
      </c>
      <c r="CC373" s="7">
        <v>0.75500410772438387</v>
      </c>
      <c r="CD373" s="7">
        <v>0.24509520962300549</v>
      </c>
      <c r="CE373" s="7">
        <v>0.35711366437237108</v>
      </c>
      <c r="CF373" s="7">
        <v>0.1359688975800746</v>
      </c>
      <c r="CG373" s="7">
        <v>0.16471384040772599</v>
      </c>
      <c r="CH373" s="7">
        <v>0.38593578513292348</v>
      </c>
      <c r="CI373" s="7">
        <v>0.28319257745887533</v>
      </c>
      <c r="CJ373" s="7">
        <v>0.54620111662494919</v>
      </c>
      <c r="CK373" s="7">
        <v>0.30923706001395068</v>
      </c>
      <c r="CL373" s="7">
        <v>0.2243949367250111</v>
      </c>
      <c r="CM373" s="7">
        <v>0.26972375113007269</v>
      </c>
      <c r="CN373" s="7">
        <v>0.32914250609986723</v>
      </c>
      <c r="CO373" s="7">
        <v>8.067482269590065E-2</v>
      </c>
      <c r="CP373" s="7">
        <v>0.17310509390369019</v>
      </c>
      <c r="CQ373" s="7">
        <v>0.2294597896889958</v>
      </c>
      <c r="CR373" s="7">
        <v>0.14028856886934871</v>
      </c>
      <c r="CS373" s="7">
        <v>0.19472150821986281</v>
      </c>
      <c r="CT373" s="7">
        <v>0.1174002396120515</v>
      </c>
      <c r="CU373" s="7">
        <v>0.10998174272632701</v>
      </c>
      <c r="CV373" s="7">
        <v>2.2942901580371041E-2</v>
      </c>
      <c r="CW373" s="7">
        <v>0.3593530771250022</v>
      </c>
      <c r="CX373" s="7">
        <v>0.19851423693713419</v>
      </c>
      <c r="CY373" s="7">
        <v>0.18112186423717119</v>
      </c>
      <c r="CZ373" s="7">
        <v>8.7456821551288977E-2</v>
      </c>
      <c r="DA373" s="7">
        <v>5.8801217603938083E-2</v>
      </c>
      <c r="DB373" s="7">
        <v>0.15881414250929371</v>
      </c>
      <c r="DC373" s="7">
        <v>5.6226948485442303E-2</v>
      </c>
      <c r="DD373" s="7">
        <v>5.0765609763935293E-2</v>
      </c>
      <c r="DE373" s="7">
        <v>0.1138125990276537</v>
      </c>
      <c r="DF373" s="7">
        <v>9.0171967738897907E-2</v>
      </c>
      <c r="DG373" s="7">
        <v>0.19516351218884689</v>
      </c>
      <c r="DH373" s="7">
        <v>6.6315673801970565E-2</v>
      </c>
      <c r="DI373" s="7">
        <v>8.412632355047589E-2</v>
      </c>
      <c r="DJ373" s="7">
        <v>5.9283953391543243E-2</v>
      </c>
      <c r="DK373" s="7">
        <v>-2.076087288742734E-2</v>
      </c>
      <c r="DL373" s="7">
        <v>0.18682900156764931</v>
      </c>
      <c r="DM373" s="7">
        <v>8.9882005861197101E-4</v>
      </c>
      <c r="DN373" s="7">
        <v>-7.9682642236208912E-2</v>
      </c>
      <c r="DO373" s="7">
        <v>9.2042165231688955E-2</v>
      </c>
      <c r="DP373" s="7">
        <v>4.7599370447995337E-2</v>
      </c>
      <c r="DQ373" s="7">
        <v>1.045660615498001E-2</v>
      </c>
    </row>
    <row r="374" spans="1:121" x14ac:dyDescent="0.25">
      <c r="A374" s="6">
        <v>45502</v>
      </c>
      <c r="B374" s="7">
        <v>2.0323150509604369</v>
      </c>
      <c r="C374" s="7">
        <v>1.664626585676108</v>
      </c>
      <c r="D374" s="7">
        <v>1.7751014197531569</v>
      </c>
      <c r="E374" s="7">
        <v>1.461255101906612</v>
      </c>
      <c r="F374" s="7">
        <v>1.398885913699929</v>
      </c>
      <c r="G374" s="7">
        <v>0.50332137458065418</v>
      </c>
      <c r="H374" s="7">
        <v>0.98808164418418576</v>
      </c>
      <c r="I374" s="7">
        <v>0.59775849087539301</v>
      </c>
      <c r="J374" s="7">
        <v>0.59164566876792035</v>
      </c>
      <c r="K374" s="7">
        <v>0.55962380350335561</v>
      </c>
      <c r="L374" s="7">
        <v>0.80430522489922551</v>
      </c>
      <c r="M374" s="7">
        <v>0.63621568185815947</v>
      </c>
      <c r="N374" s="7">
        <v>0.44841322369661379</v>
      </c>
      <c r="O374" s="7">
        <v>0.91599987219277512</v>
      </c>
      <c r="P374" s="7">
        <v>0.8416699454111578</v>
      </c>
      <c r="Q374" s="7">
        <v>0.47083728957747389</v>
      </c>
      <c r="R374" s="7">
        <v>0.68530343188380516</v>
      </c>
      <c r="S374" s="7">
        <v>0.61045592510791358</v>
      </c>
      <c r="T374" s="7">
        <v>0.35086575238647949</v>
      </c>
      <c r="U374" s="7">
        <v>0.62131568732801146</v>
      </c>
      <c r="V374" s="7">
        <v>0.33229078657513278</v>
      </c>
      <c r="W374" s="7">
        <v>0.49373232241378062</v>
      </c>
      <c r="X374" s="7">
        <v>0.27400315369634992</v>
      </c>
      <c r="Y374" s="7">
        <v>0.58557017755571206</v>
      </c>
      <c r="Z374" s="7">
        <v>0.4672611782136511</v>
      </c>
      <c r="AA374" s="7">
        <v>0.60243272287357996</v>
      </c>
      <c r="AB374" s="7">
        <v>0.55462566785897605</v>
      </c>
      <c r="AC374" s="7">
        <v>0.59999135902554102</v>
      </c>
      <c r="AD374" s="7">
        <v>0.47264152698539008</v>
      </c>
      <c r="AE374" s="7">
        <v>0.53897688986678149</v>
      </c>
      <c r="AF374" s="7">
        <v>0.39147932829248577</v>
      </c>
      <c r="AG374" s="7">
        <v>0.62844944692643367</v>
      </c>
      <c r="AH374" s="7">
        <v>0.374150173580309</v>
      </c>
      <c r="AI374" s="7">
        <v>0.44844911495333561</v>
      </c>
      <c r="AJ374" s="7">
        <v>0.36324663877629959</v>
      </c>
      <c r="AK374" s="7">
        <v>0.68480193175364779</v>
      </c>
      <c r="AL374" s="7">
        <v>0.46989532121535538</v>
      </c>
      <c r="AM374" s="7">
        <v>0.39689656770482551</v>
      </c>
      <c r="AN374" s="7">
        <v>0.47872887410106491</v>
      </c>
      <c r="AO374" s="7">
        <v>0.3118306133209332</v>
      </c>
      <c r="AP374" s="7">
        <v>0.33609919245002179</v>
      </c>
      <c r="AQ374" s="7">
        <v>0.37096692031750611</v>
      </c>
      <c r="AR374" s="7">
        <v>0.27195596622131107</v>
      </c>
      <c r="AS374" s="7">
        <v>0.49354402045516549</v>
      </c>
      <c r="AT374" s="7">
        <v>0.34805100591226118</v>
      </c>
      <c r="AU374" s="7">
        <v>0.93810310203748415</v>
      </c>
      <c r="AV374" s="7">
        <v>0.70277195624204825</v>
      </c>
      <c r="AW374" s="7">
        <v>0.26650892097028001</v>
      </c>
      <c r="AX374" s="7">
        <v>0.2574767462575831</v>
      </c>
      <c r="AY374" s="7">
        <v>0.31336187795572829</v>
      </c>
      <c r="AZ374" s="7">
        <v>0.38516367657449302</v>
      </c>
      <c r="BA374" s="7">
        <v>0.50409808465763017</v>
      </c>
      <c r="BB374" s="7">
        <v>0.32243930944989668</v>
      </c>
      <c r="BC374" s="7">
        <v>0.32295280552916728</v>
      </c>
      <c r="BD374" s="7">
        <v>0.21717736129771439</v>
      </c>
      <c r="BE374" s="7">
        <v>0.8381317915645754</v>
      </c>
      <c r="BF374" s="7">
        <v>0.38605106225088442</v>
      </c>
      <c r="BG374" s="7">
        <v>0.17665495110182919</v>
      </c>
      <c r="BH374" s="7">
        <v>0.52231494502766518</v>
      </c>
      <c r="BI374" s="7">
        <v>0.6688199077516801</v>
      </c>
      <c r="BJ374" s="7">
        <v>0.2819244817621509</v>
      </c>
      <c r="BK374" s="7">
        <v>0.1114025217390644</v>
      </c>
      <c r="BL374" s="7">
        <v>0.23788394265230581</v>
      </c>
      <c r="BM374" s="7">
        <v>0.22731635112902099</v>
      </c>
      <c r="BN374" s="7">
        <v>0.50172390262853339</v>
      </c>
      <c r="BO374" s="7">
        <v>0.35021865501609423</v>
      </c>
      <c r="BP374" s="7">
        <v>0.3420432229616861</v>
      </c>
      <c r="BQ374" s="7">
        <v>0.45281461112130428</v>
      </c>
      <c r="BR374" s="7">
        <v>0.1262727339522349</v>
      </c>
      <c r="BS374" s="7">
        <v>0.28833129677819658</v>
      </c>
      <c r="BT374" s="7">
        <v>0.13815870140423489</v>
      </c>
      <c r="BU374" s="7">
        <v>0.13927148054477009</v>
      </c>
      <c r="BV374" s="7">
        <v>0.28623924020531288</v>
      </c>
      <c r="BW374" s="7">
        <v>0.24999365646906349</v>
      </c>
      <c r="BX374" s="7">
        <v>0.38765960114317682</v>
      </c>
      <c r="BY374" s="7">
        <v>0.33014243043555491</v>
      </c>
      <c r="BZ374" s="7">
        <v>0.18338266952646351</v>
      </c>
      <c r="CA374" s="7">
        <v>0.18479527627818129</v>
      </c>
      <c r="CB374" s="7">
        <v>0.38004572641014561</v>
      </c>
      <c r="CC374" s="7">
        <v>0.74354641017267853</v>
      </c>
      <c r="CD374" s="7">
        <v>0.2416434655488757</v>
      </c>
      <c r="CE374" s="7">
        <v>0.34038668381676818</v>
      </c>
      <c r="CF374" s="7">
        <v>0.13380115853472191</v>
      </c>
      <c r="CG374" s="7">
        <v>0.15521150684093121</v>
      </c>
      <c r="CH374" s="7">
        <v>0.37915331037427241</v>
      </c>
      <c r="CI374" s="7">
        <v>0.28219908065247917</v>
      </c>
      <c r="CJ374" s="7">
        <v>0.53799909935499812</v>
      </c>
      <c r="CK374" s="7">
        <v>0.31456890261488701</v>
      </c>
      <c r="CL374" s="7">
        <v>0.22981069797780321</v>
      </c>
      <c r="CM374" s="7">
        <v>0.25523239875756731</v>
      </c>
      <c r="CN374" s="7">
        <v>0.32143117807425031</v>
      </c>
      <c r="CO374" s="7">
        <v>6.7355063842449159E-2</v>
      </c>
      <c r="CP374" s="7">
        <v>0.17232348095400149</v>
      </c>
      <c r="CQ374" s="7">
        <v>0.22394325192019321</v>
      </c>
      <c r="CR374" s="7">
        <v>0.13329111296633611</v>
      </c>
      <c r="CS374" s="7">
        <v>0.1857564898152817</v>
      </c>
      <c r="CT374" s="7">
        <v>0.1170591456656207</v>
      </c>
      <c r="CU374" s="7">
        <v>0.11207474795572429</v>
      </c>
      <c r="CV374" s="7">
        <v>2.4622955833571328E-2</v>
      </c>
      <c r="CW374" s="7">
        <v>0.35410698729267298</v>
      </c>
      <c r="CX374" s="7">
        <v>0.18989994374181721</v>
      </c>
      <c r="CY374" s="7">
        <v>0.1861586811806186</v>
      </c>
      <c r="CZ374" s="7">
        <v>8.7500949707437048E-2</v>
      </c>
      <c r="DA374" s="7">
        <v>5.5546068862616149E-2</v>
      </c>
      <c r="DB374" s="7">
        <v>0.1447705231686589</v>
      </c>
      <c r="DC374" s="7">
        <v>5.5538095624184443E-2</v>
      </c>
      <c r="DD374" s="7">
        <v>5.0946735907231311E-2</v>
      </c>
      <c r="DE374" s="7">
        <v>0.1074558533737571</v>
      </c>
      <c r="DF374" s="7">
        <v>9.4994032029324105E-2</v>
      </c>
      <c r="DG374" s="7">
        <v>0.1947411202341516</v>
      </c>
      <c r="DH374" s="7">
        <v>5.6476885479980872E-2</v>
      </c>
      <c r="DI374" s="7">
        <v>8.3459471946452091E-2</v>
      </c>
      <c r="DJ374" s="7">
        <v>6.2017386554075633E-2</v>
      </c>
      <c r="DK374" s="7">
        <v>-3.0924928654506689E-2</v>
      </c>
      <c r="DL374" s="7">
        <v>0.18687716216995029</v>
      </c>
      <c r="DM374" s="7">
        <v>-6.611780764435804E-3</v>
      </c>
      <c r="DN374" s="7">
        <v>-8.0007898691682566E-2</v>
      </c>
      <c r="DO374" s="7">
        <v>8.6934834595328025E-2</v>
      </c>
      <c r="DP374" s="7">
        <v>3.0472504600016052E-2</v>
      </c>
      <c r="DQ374" s="7">
        <v>1.276123199711332E-2</v>
      </c>
    </row>
    <row r="375" spans="1:121" x14ac:dyDescent="0.25">
      <c r="A375" s="6">
        <v>45503</v>
      </c>
      <c r="B375" s="7">
        <v>1.8509811122136679</v>
      </c>
      <c r="C375" s="7">
        <v>1.4829221563933379</v>
      </c>
      <c r="D375" s="7">
        <v>1.6091489832785231</v>
      </c>
      <c r="E375" s="7">
        <v>1.315159447769531</v>
      </c>
      <c r="F375" s="7">
        <v>1.2353026941199441</v>
      </c>
      <c r="G375" s="7">
        <v>0.48355990317528258</v>
      </c>
      <c r="H375" s="7">
        <v>0.87007271123773267</v>
      </c>
      <c r="I375" s="7">
        <v>0.57727774615499916</v>
      </c>
      <c r="J375" s="7">
        <v>0.55349528093160449</v>
      </c>
      <c r="K375" s="7">
        <v>0.53893876609348323</v>
      </c>
      <c r="L375" s="7">
        <v>0.7775591545373941</v>
      </c>
      <c r="M375" s="7">
        <v>0.59651233262743864</v>
      </c>
      <c r="N375" s="7">
        <v>0.41754709104253318</v>
      </c>
      <c r="O375" s="7">
        <v>0.87214876642020145</v>
      </c>
      <c r="P375" s="7">
        <v>0.80950636838561674</v>
      </c>
      <c r="Q375" s="7">
        <v>0.45673116697002508</v>
      </c>
      <c r="R375" s="7">
        <v>0.64083016630318879</v>
      </c>
      <c r="S375" s="7">
        <v>0.55310303742275901</v>
      </c>
      <c r="T375" s="7">
        <v>0.34260565706667562</v>
      </c>
      <c r="U375" s="7">
        <v>0.58681745129510321</v>
      </c>
      <c r="V375" s="7">
        <v>0.31724402773909599</v>
      </c>
      <c r="W375" s="7">
        <v>0.46370129674059107</v>
      </c>
      <c r="X375" s="7">
        <v>0.25782312049228029</v>
      </c>
      <c r="Y375" s="7">
        <v>0.58791616902797172</v>
      </c>
      <c r="Z375" s="7">
        <v>0.43165756946132672</v>
      </c>
      <c r="AA375" s="7">
        <v>0.61577598979856085</v>
      </c>
      <c r="AB375" s="7">
        <v>0.53632004142538992</v>
      </c>
      <c r="AC375" s="7">
        <v>0.56870273071330701</v>
      </c>
      <c r="AD375" s="7">
        <v>0.46189780338574438</v>
      </c>
      <c r="AE375" s="7">
        <v>0.44762600338095249</v>
      </c>
      <c r="AF375" s="7">
        <v>0.36182647451442368</v>
      </c>
      <c r="AG375" s="7">
        <v>0.61516892577298576</v>
      </c>
      <c r="AH375" s="7">
        <v>0.3412129670800641</v>
      </c>
      <c r="AI375" s="7">
        <v>0.41022616889469998</v>
      </c>
      <c r="AJ375" s="7">
        <v>0.34690322331032131</v>
      </c>
      <c r="AK375" s="7">
        <v>0.66866725687618711</v>
      </c>
      <c r="AL375" s="7">
        <v>0.46203850009838421</v>
      </c>
      <c r="AM375" s="7">
        <v>0.31397931233272303</v>
      </c>
      <c r="AN375" s="7">
        <v>0.44488550218426332</v>
      </c>
      <c r="AO375" s="7">
        <v>0.3043393887987289</v>
      </c>
      <c r="AP375" s="7">
        <v>0.33588576285123589</v>
      </c>
      <c r="AQ375" s="7">
        <v>0.3477214474762329</v>
      </c>
      <c r="AR375" s="7">
        <v>0.24694548802521471</v>
      </c>
      <c r="AS375" s="7">
        <v>0.46351678053452949</v>
      </c>
      <c r="AT375" s="7">
        <v>0.33880698646947011</v>
      </c>
      <c r="AU375" s="7">
        <v>0.8594656603410209</v>
      </c>
      <c r="AV375" s="7">
        <v>0.62166703624892139</v>
      </c>
      <c r="AW375" s="7">
        <v>0.26346735969850038</v>
      </c>
      <c r="AX375" s="7">
        <v>0.23591459071053511</v>
      </c>
      <c r="AY375" s="7">
        <v>0.31049266886132082</v>
      </c>
      <c r="AZ375" s="7">
        <v>0.37721604221038518</v>
      </c>
      <c r="BA375" s="7">
        <v>0.48819860547018118</v>
      </c>
      <c r="BB375" s="7">
        <v>0.31316038975930449</v>
      </c>
      <c r="BC375" s="7">
        <v>0.31345899296407742</v>
      </c>
      <c r="BD375" s="7">
        <v>0.20592963305534109</v>
      </c>
      <c r="BE375" s="7">
        <v>0.80625133276800121</v>
      </c>
      <c r="BF375" s="7">
        <v>0.39192678171829881</v>
      </c>
      <c r="BG375" s="7">
        <v>0.1398060481069261</v>
      </c>
      <c r="BH375" s="7">
        <v>0.51635278367488224</v>
      </c>
      <c r="BI375" s="7">
        <v>0.67047362436189872</v>
      </c>
      <c r="BJ375" s="7">
        <v>0.2659799669547378</v>
      </c>
      <c r="BK375" s="7">
        <v>9.2961260451963845E-2</v>
      </c>
      <c r="BL375" s="7">
        <v>0.2406941908247677</v>
      </c>
      <c r="BM375" s="7">
        <v>0.20930504848935061</v>
      </c>
      <c r="BN375" s="7">
        <v>0.45674414691289172</v>
      </c>
      <c r="BO375" s="7">
        <v>0.3377279055513478</v>
      </c>
      <c r="BP375" s="7">
        <v>0.34402889474149068</v>
      </c>
      <c r="BQ375" s="7">
        <v>0.43938939927295068</v>
      </c>
      <c r="BR375" s="7">
        <v>0.11914736221020419</v>
      </c>
      <c r="BS375" s="7">
        <v>0.27164176235054999</v>
      </c>
      <c r="BT375" s="7">
        <v>0.12579981335548651</v>
      </c>
      <c r="BU375" s="7">
        <v>0.13238719815792011</v>
      </c>
      <c r="BV375" s="7">
        <v>0.28603377527686219</v>
      </c>
      <c r="BW375" s="7">
        <v>0.23925811639664049</v>
      </c>
      <c r="BX375" s="7">
        <v>0.37814397282000178</v>
      </c>
      <c r="BY375" s="7">
        <v>0.30707251175960337</v>
      </c>
      <c r="BZ375" s="7">
        <v>0.17220034790828301</v>
      </c>
      <c r="CA375" s="7">
        <v>0.15491659433054331</v>
      </c>
      <c r="CB375" s="7">
        <v>0.37170651609055588</v>
      </c>
      <c r="CC375" s="7">
        <v>0.72857522195495017</v>
      </c>
      <c r="CD375" s="7">
        <v>0.23455304557963319</v>
      </c>
      <c r="CE375" s="7">
        <v>0.27788505958683318</v>
      </c>
      <c r="CF375" s="7">
        <v>0.112826661859331</v>
      </c>
      <c r="CG375" s="7">
        <v>0.104350154974499</v>
      </c>
      <c r="CH375" s="7">
        <v>0.38218070426110667</v>
      </c>
      <c r="CI375" s="7">
        <v>0.26155254712471798</v>
      </c>
      <c r="CJ375" s="7">
        <v>0.53788461694692891</v>
      </c>
      <c r="CK375" s="7">
        <v>0.29227968814088667</v>
      </c>
      <c r="CL375" s="7">
        <v>0.21058832484678949</v>
      </c>
      <c r="CM375" s="7">
        <v>0.23543295713795251</v>
      </c>
      <c r="CN375" s="7">
        <v>0.30920673892958939</v>
      </c>
      <c r="CO375" s="7">
        <v>1.7584780441664231E-2</v>
      </c>
      <c r="CP375" s="7">
        <v>0.1229355006629447</v>
      </c>
      <c r="CQ375" s="7">
        <v>0.2212693893935038</v>
      </c>
      <c r="CR375" s="7">
        <v>0.12502313582965299</v>
      </c>
      <c r="CS375" s="7">
        <v>0.18745349672662881</v>
      </c>
      <c r="CT375" s="7">
        <v>0.1004724578527092</v>
      </c>
      <c r="CU375" s="7">
        <v>0.1076351954774017</v>
      </c>
      <c r="CV375" s="7">
        <v>3.11881161407821E-2</v>
      </c>
      <c r="CW375" s="7">
        <v>0.33940318839245748</v>
      </c>
      <c r="CX375" s="7">
        <v>0.1715467170081548</v>
      </c>
      <c r="CY375" s="7">
        <v>0.17597138623862871</v>
      </c>
      <c r="CZ375" s="7">
        <v>9.1663416340830306E-2</v>
      </c>
      <c r="DA375" s="7">
        <v>5.5076031214108527E-2</v>
      </c>
      <c r="DB375" s="7">
        <v>0.1152979067368276</v>
      </c>
      <c r="DC375" s="7">
        <v>4.6949031143013631E-2</v>
      </c>
      <c r="DD375" s="7">
        <v>4.1015861721626967E-2</v>
      </c>
      <c r="DE375" s="7">
        <v>0.1099700032716526</v>
      </c>
      <c r="DF375" s="7">
        <v>7.7878890736025053E-2</v>
      </c>
      <c r="DG375" s="7">
        <v>0.20373001241596669</v>
      </c>
      <c r="DH375" s="7">
        <v>4.9793077625118087E-2</v>
      </c>
      <c r="DI375" s="7">
        <v>8.5555434073020242E-2</v>
      </c>
      <c r="DJ375" s="7">
        <v>5.7045992886278978E-2</v>
      </c>
      <c r="DK375" s="7">
        <v>-4.9010604651769318E-2</v>
      </c>
      <c r="DL375" s="7">
        <v>0.19141999644223121</v>
      </c>
      <c r="DM375" s="7">
        <v>-5.1900835709790538E-3</v>
      </c>
      <c r="DN375" s="7">
        <v>-7.3086139938488226E-2</v>
      </c>
      <c r="DO375" s="7">
        <v>9.2600816321064983E-2</v>
      </c>
      <c r="DP375" s="7">
        <v>-1.8609974782605621E-2</v>
      </c>
      <c r="DQ375" s="7">
        <v>-1.2779020690925741E-2</v>
      </c>
    </row>
    <row r="376" spans="1:121" x14ac:dyDescent="0.25">
      <c r="A376" s="6">
        <v>45504</v>
      </c>
      <c r="B376" s="7">
        <v>2.2095289264280069</v>
      </c>
      <c r="C376" s="7">
        <v>1.802787121316092</v>
      </c>
      <c r="D376" s="7">
        <v>1.9372832739289789</v>
      </c>
      <c r="E376" s="7">
        <v>1.557939259629888</v>
      </c>
      <c r="F376" s="7">
        <v>1.5232678306850811</v>
      </c>
      <c r="G376" s="7">
        <v>0.52608341181191709</v>
      </c>
      <c r="H376" s="7">
        <v>1.066178383975259</v>
      </c>
      <c r="I376" s="7">
        <v>0.62146074412834018</v>
      </c>
      <c r="J376" s="7">
        <v>0.62915637708918548</v>
      </c>
      <c r="K376" s="7">
        <v>0.58564217309464084</v>
      </c>
      <c r="L376" s="7">
        <v>0.82735957309932151</v>
      </c>
      <c r="M376" s="7">
        <v>0.68093588244611514</v>
      </c>
      <c r="N376" s="7">
        <v>0.48291643575906762</v>
      </c>
      <c r="O376" s="7">
        <v>0.95268454483591958</v>
      </c>
      <c r="P376" s="7">
        <v>0.86283970217874106</v>
      </c>
      <c r="Q376" s="7">
        <v>0.48395139927134673</v>
      </c>
      <c r="R376" s="7">
        <v>0.73683470474248525</v>
      </c>
      <c r="S376" s="7">
        <v>0.60465097340110963</v>
      </c>
      <c r="T376" s="7">
        <v>0.370349317051613</v>
      </c>
      <c r="U376" s="7">
        <v>0.62410641714567494</v>
      </c>
      <c r="V376" s="7">
        <v>0.32099873312886479</v>
      </c>
      <c r="W376" s="7">
        <v>0.51377406005561554</v>
      </c>
      <c r="X376" s="7">
        <v>0.26497535384085408</v>
      </c>
      <c r="Y376" s="7">
        <v>0.60427656399348639</v>
      </c>
      <c r="Z376" s="7">
        <v>0.50736360170962791</v>
      </c>
      <c r="AA376" s="7">
        <v>0.62829058550018035</v>
      </c>
      <c r="AB376" s="7">
        <v>0.54626016589088744</v>
      </c>
      <c r="AC376" s="7">
        <v>0.61817033609351046</v>
      </c>
      <c r="AD376" s="7">
        <v>0.47339229269422473</v>
      </c>
      <c r="AE376" s="7">
        <v>0.59943168963015947</v>
      </c>
      <c r="AF376" s="7">
        <v>0.42462629599419222</v>
      </c>
      <c r="AG376" s="7">
        <v>0.66221372620035268</v>
      </c>
      <c r="AH376" s="7">
        <v>0.40653511161157813</v>
      </c>
      <c r="AI376" s="7">
        <v>0.49273812852351639</v>
      </c>
      <c r="AJ376" s="7">
        <v>0.37839437748427912</v>
      </c>
      <c r="AK376" s="7">
        <v>0.71962816949614772</v>
      </c>
      <c r="AL376" s="7">
        <v>0.50310774018656002</v>
      </c>
      <c r="AM376" s="7">
        <v>0.45177010274410412</v>
      </c>
      <c r="AN376" s="7">
        <v>0.5070413418948545</v>
      </c>
      <c r="AO376" s="7">
        <v>0.31505070395992713</v>
      </c>
      <c r="AP376" s="7">
        <v>0.34725635447980219</v>
      </c>
      <c r="AQ376" s="7">
        <v>0.35506471292954939</v>
      </c>
      <c r="AR376" s="7">
        <v>0.2607418336867382</v>
      </c>
      <c r="AS376" s="7">
        <v>0.51358323160788655</v>
      </c>
      <c r="AT376" s="7">
        <v>0.35220349301595372</v>
      </c>
      <c r="AU376" s="7">
        <v>1.0056941072208601</v>
      </c>
      <c r="AV376" s="7">
        <v>0.75656236803245691</v>
      </c>
      <c r="AW376" s="7">
        <v>0.2747438582052053</v>
      </c>
      <c r="AX376" s="7">
        <v>0.25305688621574007</v>
      </c>
      <c r="AY376" s="7">
        <v>0.32447900630008292</v>
      </c>
      <c r="AZ376" s="7">
        <v>0.38404294395069871</v>
      </c>
      <c r="BA376" s="7">
        <v>0.52252243426959177</v>
      </c>
      <c r="BB376" s="7">
        <v>0.3483408790174265</v>
      </c>
      <c r="BC376" s="7">
        <v>0.34348833510844151</v>
      </c>
      <c r="BD376" s="7">
        <v>0.2414332125387402</v>
      </c>
      <c r="BE376" s="7">
        <v>0.85515290963675539</v>
      </c>
      <c r="BF376" s="7">
        <v>0.4079950243145174</v>
      </c>
      <c r="BG376" s="7">
        <v>0.15571020820891901</v>
      </c>
      <c r="BH376" s="7">
        <v>0.54749916059651982</v>
      </c>
      <c r="BI376" s="7">
        <v>0.65841752869491188</v>
      </c>
      <c r="BJ376" s="7">
        <v>0.28757617364774218</v>
      </c>
      <c r="BK376" s="7">
        <v>8.9858810605518036E-2</v>
      </c>
      <c r="BL376" s="7">
        <v>0.24493059739513059</v>
      </c>
      <c r="BM376" s="7">
        <v>0.20894433856195249</v>
      </c>
      <c r="BN376" s="7">
        <v>0.48652655602895511</v>
      </c>
      <c r="BO376" s="7">
        <v>0.35969741137905498</v>
      </c>
      <c r="BP376" s="7">
        <v>0.35787650457878772</v>
      </c>
      <c r="BQ376" s="7">
        <v>0.48176623001321017</v>
      </c>
      <c r="BR376" s="7">
        <v>0.13287763155899771</v>
      </c>
      <c r="BS376" s="7">
        <v>0.29749275721690988</v>
      </c>
      <c r="BT376" s="7">
        <v>0.14348941577445259</v>
      </c>
      <c r="BU376" s="7">
        <v>0.1590259035062114</v>
      </c>
      <c r="BV376" s="7">
        <v>0.2969800442512438</v>
      </c>
      <c r="BW376" s="7">
        <v>0.2480696970264433</v>
      </c>
      <c r="BX376" s="7">
        <v>0.39193409711757998</v>
      </c>
      <c r="BY376" s="7">
        <v>0.3424595621369706</v>
      </c>
      <c r="BZ376" s="7">
        <v>0.17037612073482619</v>
      </c>
      <c r="CA376" s="7">
        <v>0.15613787729531789</v>
      </c>
      <c r="CB376" s="7">
        <v>0.40397505971760223</v>
      </c>
      <c r="CC376" s="7">
        <v>0.66775500605429627</v>
      </c>
      <c r="CD376" s="7">
        <v>0.24469127100468871</v>
      </c>
      <c r="CE376" s="7">
        <v>0.40130745553232727</v>
      </c>
      <c r="CF376" s="7">
        <v>0.1124991262586796</v>
      </c>
      <c r="CG376" s="7">
        <v>0.1811766051428034</v>
      </c>
      <c r="CH376" s="7">
        <v>0.36864865357359239</v>
      </c>
      <c r="CI376" s="7">
        <v>0.28502234131925469</v>
      </c>
      <c r="CJ376" s="7">
        <v>0.52074322794512762</v>
      </c>
      <c r="CK376" s="7">
        <v>0.2993208707292605</v>
      </c>
      <c r="CL376" s="7">
        <v>0.21276954860341271</v>
      </c>
      <c r="CM376" s="7">
        <v>0.27181865298087421</v>
      </c>
      <c r="CN376" s="7">
        <v>0.33070784162859651</v>
      </c>
      <c r="CO376" s="7">
        <v>0.11586650831505101</v>
      </c>
      <c r="CP376" s="7">
        <v>0.1861018818599087</v>
      </c>
      <c r="CQ376" s="7">
        <v>0.23430348427213449</v>
      </c>
      <c r="CR376" s="7">
        <v>0.13386887482497631</v>
      </c>
      <c r="CS376" s="7">
        <v>0.2005468225321452</v>
      </c>
      <c r="CT376" s="7">
        <v>0.12749140649290669</v>
      </c>
      <c r="CU376" s="7">
        <v>0.11727746029642989</v>
      </c>
      <c r="CV376" s="7">
        <v>3.7674403724122778E-2</v>
      </c>
      <c r="CW376" s="7">
        <v>0.36044912355808778</v>
      </c>
      <c r="CX376" s="7">
        <v>0.2140447868308564</v>
      </c>
      <c r="CY376" s="7">
        <v>0.18433297495939691</v>
      </c>
      <c r="CZ376" s="7">
        <v>9.7989143032866322E-2</v>
      </c>
      <c r="DA376" s="7">
        <v>6.4009611853513171E-2</v>
      </c>
      <c r="DB376" s="7">
        <v>0.15953940682357909</v>
      </c>
      <c r="DC376" s="7">
        <v>6.5368152495966392E-2</v>
      </c>
      <c r="DD376" s="7">
        <v>3.939578932842136E-2</v>
      </c>
      <c r="DE376" s="7">
        <v>0.1137600461762944</v>
      </c>
      <c r="DF376" s="7">
        <v>7.982100020047378E-2</v>
      </c>
      <c r="DG376" s="7">
        <v>0.20662580867635391</v>
      </c>
      <c r="DH376" s="7">
        <v>6.267247331776904E-2</v>
      </c>
      <c r="DI376" s="7">
        <v>9.4067354011589943E-2</v>
      </c>
      <c r="DJ376" s="7">
        <v>5.8535251912112729E-2</v>
      </c>
      <c r="DK376" s="7">
        <v>-9.4030765730230836E-3</v>
      </c>
      <c r="DL376" s="7">
        <v>0.19832377022461389</v>
      </c>
      <c r="DM376" s="7">
        <v>5.7790789151896949E-3</v>
      </c>
      <c r="DN376" s="7">
        <v>-7.0856276379399841E-2</v>
      </c>
      <c r="DO376" s="7">
        <v>9.0563954043858086E-2</v>
      </c>
      <c r="DP376" s="7">
        <v>6.3026024332716091E-2</v>
      </c>
      <c r="DQ376" s="7">
        <v>-1.1735069837316869E-2</v>
      </c>
    </row>
    <row r="377" spans="1:121" x14ac:dyDescent="0.25">
      <c r="A377" s="6">
        <v>45505</v>
      </c>
      <c r="B377" s="7">
        <v>2.1033085975323451</v>
      </c>
      <c r="C377" s="7">
        <v>1.68541069672079</v>
      </c>
      <c r="D377" s="7">
        <v>1.840072997103807</v>
      </c>
      <c r="E377" s="7">
        <v>1.416870360315964</v>
      </c>
      <c r="F377" s="7">
        <v>1.4175972451419721</v>
      </c>
      <c r="G377" s="7">
        <v>0.50043364367054544</v>
      </c>
      <c r="H377" s="7">
        <v>0.95222981802855</v>
      </c>
      <c r="I377" s="7">
        <v>0.60106902973519327</v>
      </c>
      <c r="J377" s="7">
        <v>0.56685185387706771</v>
      </c>
      <c r="K377" s="7">
        <v>0.5663016803941725</v>
      </c>
      <c r="L377" s="7">
        <v>0.73767031434472874</v>
      </c>
      <c r="M377" s="7">
        <v>0.61905402673363308</v>
      </c>
      <c r="N377" s="7">
        <v>0.43467562481247768</v>
      </c>
      <c r="O377" s="7">
        <v>0.88336347678395732</v>
      </c>
      <c r="P377" s="7">
        <v>0.80546144926509999</v>
      </c>
      <c r="Q377" s="7">
        <v>0.46884998557424629</v>
      </c>
      <c r="R377" s="7">
        <v>0.67167492694468378</v>
      </c>
      <c r="S377" s="7">
        <v>0.57097025045562066</v>
      </c>
      <c r="T377" s="7">
        <v>0.3641355481727051</v>
      </c>
      <c r="U377" s="7">
        <v>0.60546686207854217</v>
      </c>
      <c r="V377" s="7">
        <v>0.30936392834232368</v>
      </c>
      <c r="W377" s="7">
        <v>0.49203015718586901</v>
      </c>
      <c r="X377" s="7">
        <v>0.24662160902602601</v>
      </c>
      <c r="Y377" s="7">
        <v>0.58374361081475934</v>
      </c>
      <c r="Z377" s="7">
        <v>0.45187162376963502</v>
      </c>
      <c r="AA377" s="7">
        <v>0.60688773151128306</v>
      </c>
      <c r="AB377" s="7">
        <v>0.53938097429689402</v>
      </c>
      <c r="AC377" s="7">
        <v>0.57412419782582735</v>
      </c>
      <c r="AD377" s="7">
        <v>0.44285930817694702</v>
      </c>
      <c r="AE377" s="7">
        <v>0.51122393913940556</v>
      </c>
      <c r="AF377" s="7">
        <v>0.37828172380026559</v>
      </c>
      <c r="AG377" s="7">
        <v>0.60386011879977564</v>
      </c>
      <c r="AH377" s="7">
        <v>0.35274438854628398</v>
      </c>
      <c r="AI377" s="7">
        <v>0.43673597443291179</v>
      </c>
      <c r="AJ377" s="7">
        <v>0.37927439776291633</v>
      </c>
      <c r="AK377" s="7">
        <v>0.65683264480336256</v>
      </c>
      <c r="AL377" s="7">
        <v>0.44942781249674951</v>
      </c>
      <c r="AM377" s="7">
        <v>0.37170580501695372</v>
      </c>
      <c r="AN377" s="7">
        <v>0.45354078252652502</v>
      </c>
      <c r="AO377" s="7">
        <v>0.28439791935763381</v>
      </c>
      <c r="AP377" s="7">
        <v>0.34523813453903163</v>
      </c>
      <c r="AQ377" s="7">
        <v>0.34435393427212468</v>
      </c>
      <c r="AR377" s="7">
        <v>0.2179911272881194</v>
      </c>
      <c r="AS377" s="7">
        <v>0.49184206980455247</v>
      </c>
      <c r="AT377" s="7">
        <v>0.31668029044367563</v>
      </c>
      <c r="AU377" s="7">
        <v>0.89146889640348359</v>
      </c>
      <c r="AV377" s="7">
        <v>0.60758200596677403</v>
      </c>
      <c r="AW377" s="7">
        <v>0.27488839351998001</v>
      </c>
      <c r="AX377" s="7">
        <v>0.22030086195094681</v>
      </c>
      <c r="AY377" s="7">
        <v>0.32019552814572122</v>
      </c>
      <c r="AZ377" s="7">
        <v>0.38650321273674337</v>
      </c>
      <c r="BA377" s="7">
        <v>0.48088597786874437</v>
      </c>
      <c r="BB377" s="7">
        <v>0.30704602992586438</v>
      </c>
      <c r="BC377" s="7">
        <v>0.30736431494273919</v>
      </c>
      <c r="BD377" s="7">
        <v>0.20695777839396109</v>
      </c>
      <c r="BE377" s="7">
        <v>0.75055560920682463</v>
      </c>
      <c r="BF377" s="7">
        <v>0.39429761342063568</v>
      </c>
      <c r="BG377" s="7">
        <v>0.13476561107981941</v>
      </c>
      <c r="BH377" s="7">
        <v>0.52092667766768064</v>
      </c>
      <c r="BI377" s="7">
        <v>0.66024422199206789</v>
      </c>
      <c r="BJ377" s="7">
        <v>0.28200354658267762</v>
      </c>
      <c r="BK377" s="7">
        <v>9.6801381254437491E-2</v>
      </c>
      <c r="BL377" s="7">
        <v>0.2364753366024295</v>
      </c>
      <c r="BM377" s="7">
        <v>0.19026107338610501</v>
      </c>
      <c r="BN377" s="7">
        <v>0.41877383833844289</v>
      </c>
      <c r="BO377" s="7">
        <v>0.35507784448083513</v>
      </c>
      <c r="BP377" s="7">
        <v>0.34049719772061993</v>
      </c>
      <c r="BQ377" s="7">
        <v>0.44061658654885538</v>
      </c>
      <c r="BR377" s="7">
        <v>0.111677738834042</v>
      </c>
      <c r="BS377" s="7">
        <v>0.27936534543161318</v>
      </c>
      <c r="BT377" s="7">
        <v>0.12449896968484581</v>
      </c>
      <c r="BU377" s="7">
        <v>0.13758775918355701</v>
      </c>
      <c r="BV377" s="7">
        <v>0.29503713933980258</v>
      </c>
      <c r="BW377" s="7">
        <v>0.22166821527401681</v>
      </c>
      <c r="BX377" s="7">
        <v>0.35536714757592153</v>
      </c>
      <c r="BY377" s="7">
        <v>0.26676895711650989</v>
      </c>
      <c r="BZ377" s="7">
        <v>0.16241585010772891</v>
      </c>
      <c r="CA377" s="7">
        <v>0.15512068053452549</v>
      </c>
      <c r="CB377" s="7">
        <v>0.37800616647321389</v>
      </c>
      <c r="CC377" s="7">
        <v>0.65411048434666919</v>
      </c>
      <c r="CD377" s="7">
        <v>0.2156785087502959</v>
      </c>
      <c r="CE377" s="7">
        <v>0.33146839792514488</v>
      </c>
      <c r="CF377" s="7">
        <v>0.1143064721670075</v>
      </c>
      <c r="CG377" s="7">
        <v>0.12829644006303781</v>
      </c>
      <c r="CH377" s="7">
        <v>0.37305191320774123</v>
      </c>
      <c r="CI377" s="7">
        <v>0.27160759715148602</v>
      </c>
      <c r="CJ377" s="7">
        <v>0.53791875075945517</v>
      </c>
      <c r="CK377" s="7">
        <v>0.28905070568211211</v>
      </c>
      <c r="CL377" s="7">
        <v>0.20561902664887069</v>
      </c>
      <c r="CM377" s="7">
        <v>0.2112769429840122</v>
      </c>
      <c r="CN377" s="7">
        <v>0.32618676668578689</v>
      </c>
      <c r="CO377" s="7">
        <v>6.0253398537842402E-2</v>
      </c>
      <c r="CP377" s="7">
        <v>0.12336821961996899</v>
      </c>
      <c r="CQ377" s="7">
        <v>0.23031164145274419</v>
      </c>
      <c r="CR377" s="7">
        <v>0.11037180553031641</v>
      </c>
      <c r="CS377" s="7">
        <v>0.15077746241908721</v>
      </c>
      <c r="CT377" s="7">
        <v>0.10225402246998171</v>
      </c>
      <c r="CU377" s="7">
        <v>0.11781831926102029</v>
      </c>
      <c r="CV377" s="7">
        <v>3.859659622484779E-2</v>
      </c>
      <c r="CW377" s="7">
        <v>0.33785552943978508</v>
      </c>
      <c r="CX377" s="7">
        <v>0.17182819148790451</v>
      </c>
      <c r="CY377" s="7">
        <v>0.15927977039743649</v>
      </c>
      <c r="CZ377" s="7">
        <v>8.641922979184824E-2</v>
      </c>
      <c r="DA377" s="7">
        <v>6.1217326862423649E-2</v>
      </c>
      <c r="DB377" s="7">
        <v>0.1047392389481951</v>
      </c>
      <c r="DC377" s="7">
        <v>4.9506362640095558E-2</v>
      </c>
      <c r="DD377" s="7">
        <v>3.2326376662581202E-2</v>
      </c>
      <c r="DE377" s="7">
        <v>0.106195663333897</v>
      </c>
      <c r="DF377" s="7">
        <v>7.3454346471576448E-2</v>
      </c>
      <c r="DG377" s="7">
        <v>0.20332420229422449</v>
      </c>
      <c r="DH377" s="7">
        <v>4.2786351632148278E-2</v>
      </c>
      <c r="DI377" s="7">
        <v>8.7077043447848723E-2</v>
      </c>
      <c r="DJ377" s="7">
        <v>5.560732427474413E-2</v>
      </c>
      <c r="DK377" s="7">
        <v>-4.9857777110961177E-2</v>
      </c>
      <c r="DL377" s="7">
        <v>0.18569659431479391</v>
      </c>
      <c r="DM377" s="7">
        <v>-3.5916072188647903E-2</v>
      </c>
      <c r="DN377" s="7">
        <v>-7.3398627807458983E-2</v>
      </c>
      <c r="DO377" s="7">
        <v>0.10718192631693201</v>
      </c>
      <c r="DP377" s="7">
        <v>-2.7132823321427749E-2</v>
      </c>
      <c r="DQ377" s="7">
        <v>-1.2604568108680381E-2</v>
      </c>
    </row>
    <row r="378" spans="1:121" x14ac:dyDescent="0.25">
      <c r="A378" s="6">
        <v>45506</v>
      </c>
      <c r="B378" s="7">
        <v>1.874569431365678</v>
      </c>
      <c r="C378" s="7">
        <v>1.508543101432313</v>
      </c>
      <c r="D378" s="7">
        <v>1.6307364426513871</v>
      </c>
      <c r="E378" s="7">
        <v>1.3128370274532151</v>
      </c>
      <c r="F378" s="7">
        <v>1.2583684867079441</v>
      </c>
      <c r="G378" s="7">
        <v>0.46798729015111001</v>
      </c>
      <c r="H378" s="7">
        <v>0.86819677355156122</v>
      </c>
      <c r="I378" s="7">
        <v>0.5669674976427741</v>
      </c>
      <c r="J378" s="7">
        <v>0.5119326663514816</v>
      </c>
      <c r="K378" s="7">
        <v>0.5326706247451769</v>
      </c>
      <c r="L378" s="7">
        <v>0.63782512711218931</v>
      </c>
      <c r="M378" s="7">
        <v>0.57370119810114861</v>
      </c>
      <c r="N378" s="7">
        <v>0.38425348890563749</v>
      </c>
      <c r="O378" s="7">
        <v>0.80444852038899528</v>
      </c>
      <c r="P378" s="7">
        <v>0.7590691132658729</v>
      </c>
      <c r="Q378" s="7">
        <v>0.43630716608779618</v>
      </c>
      <c r="R378" s="7">
        <v>0.63124022262741897</v>
      </c>
      <c r="S378" s="7">
        <v>0.54650196693932962</v>
      </c>
      <c r="T378" s="7">
        <v>0.34800357308183999</v>
      </c>
      <c r="U378" s="7">
        <v>0.58097733347853486</v>
      </c>
      <c r="V378" s="7">
        <v>0.27323715151907679</v>
      </c>
      <c r="W378" s="7">
        <v>0.44827786400149039</v>
      </c>
      <c r="X378" s="7">
        <v>0.20352387310531281</v>
      </c>
      <c r="Y378" s="7">
        <v>0.56094466441082802</v>
      </c>
      <c r="Z378" s="7">
        <v>0.4112018969650062</v>
      </c>
      <c r="AA378" s="7">
        <v>0.5774292208113383</v>
      </c>
      <c r="AB378" s="7">
        <v>0.54076011944260061</v>
      </c>
      <c r="AC378" s="7">
        <v>0.54107007193330103</v>
      </c>
      <c r="AD378" s="7">
        <v>0.40660994111619719</v>
      </c>
      <c r="AE378" s="7">
        <v>0.44617383729195259</v>
      </c>
      <c r="AF378" s="7">
        <v>0.32984156966824402</v>
      </c>
      <c r="AG378" s="7">
        <v>0.54349971906504657</v>
      </c>
      <c r="AH378" s="7">
        <v>0.30532980843462371</v>
      </c>
      <c r="AI378" s="7">
        <v>0.40198400598988998</v>
      </c>
      <c r="AJ378" s="7">
        <v>0.36247241715606321</v>
      </c>
      <c r="AK378" s="7">
        <v>0.59186473022347608</v>
      </c>
      <c r="AL378" s="7">
        <v>0.39570209510404147</v>
      </c>
      <c r="AM378" s="7">
        <v>0.31266121208130387</v>
      </c>
      <c r="AN378" s="7">
        <v>0.39263585956006047</v>
      </c>
      <c r="AO378" s="7">
        <v>0.24723028973735531</v>
      </c>
      <c r="AP378" s="7">
        <v>0.32972054283867053</v>
      </c>
      <c r="AQ378" s="7">
        <v>0.33503262315900662</v>
      </c>
      <c r="AR378" s="7">
        <v>0.17367257730669941</v>
      </c>
      <c r="AS378" s="7">
        <v>0.44809529209465149</v>
      </c>
      <c r="AT378" s="7">
        <v>0.27905253351923492</v>
      </c>
      <c r="AU378" s="7">
        <v>0.81982683755095476</v>
      </c>
      <c r="AV378" s="7">
        <v>0.51554553802661829</v>
      </c>
      <c r="AW378" s="7">
        <v>0.25274597666619097</v>
      </c>
      <c r="AX378" s="7">
        <v>0.15245033323999449</v>
      </c>
      <c r="AY378" s="7">
        <v>0.27860156967395788</v>
      </c>
      <c r="AZ378" s="7">
        <v>0.38366030722833239</v>
      </c>
      <c r="BA378" s="7">
        <v>0.43286815069286377</v>
      </c>
      <c r="BB378" s="7">
        <v>0.26555478742164862</v>
      </c>
      <c r="BC378" s="7">
        <v>0.26616276849628479</v>
      </c>
      <c r="BD378" s="7">
        <v>0.16030930607057089</v>
      </c>
      <c r="BE378" s="7">
        <v>0.6922598284538537</v>
      </c>
      <c r="BF378" s="7">
        <v>0.3820488181992141</v>
      </c>
      <c r="BG378" s="7">
        <v>0.1051918127790761</v>
      </c>
      <c r="BH378" s="7">
        <v>0.49805000582469389</v>
      </c>
      <c r="BI378" s="7">
        <v>0.61995544351432708</v>
      </c>
      <c r="BJ378" s="7">
        <v>0.25710386261203683</v>
      </c>
      <c r="BK378" s="7">
        <v>8.7795759818467101E-2</v>
      </c>
      <c r="BL378" s="7">
        <v>0.20772569401752339</v>
      </c>
      <c r="BM378" s="7">
        <v>0.15787192127541869</v>
      </c>
      <c r="BN378" s="7">
        <v>0.33342707686770751</v>
      </c>
      <c r="BO378" s="7">
        <v>0.30036520829661112</v>
      </c>
      <c r="BP378" s="7">
        <v>0.32119993043773581</v>
      </c>
      <c r="BQ378" s="7">
        <v>0.38493728759635659</v>
      </c>
      <c r="BR378" s="7">
        <v>7.5723890287133555E-2</v>
      </c>
      <c r="BS378" s="7">
        <v>0.25400840826912391</v>
      </c>
      <c r="BT378" s="7">
        <v>6.3037789057370786E-2</v>
      </c>
      <c r="BU378" s="7">
        <v>0.1000936137492705</v>
      </c>
      <c r="BV378" s="7">
        <v>0.28009862618802889</v>
      </c>
      <c r="BW378" s="7">
        <v>0.2016341584554584</v>
      </c>
      <c r="BX378" s="7">
        <v>0.31663380741543778</v>
      </c>
      <c r="BY378" s="7">
        <v>0.224583901697337</v>
      </c>
      <c r="BZ378" s="7">
        <v>0.15527304279276821</v>
      </c>
      <c r="CA378" s="7">
        <v>0.15164338105435579</v>
      </c>
      <c r="CB378" s="7">
        <v>0.33258798822895108</v>
      </c>
      <c r="CC378" s="7">
        <v>0.55848327869653414</v>
      </c>
      <c r="CD378" s="7">
        <v>0.1804994665939825</v>
      </c>
      <c r="CE378" s="7">
        <v>0.24207019631742521</v>
      </c>
      <c r="CF378" s="7">
        <v>0.1059744922128758</v>
      </c>
      <c r="CG378" s="7">
        <v>8.4957815781648849E-2</v>
      </c>
      <c r="CH378" s="7">
        <v>0.33721116044004917</v>
      </c>
      <c r="CI378" s="7">
        <v>0.23824795773248811</v>
      </c>
      <c r="CJ378" s="7">
        <v>0.50772773625398693</v>
      </c>
      <c r="CK378" s="7">
        <v>0.28011284909395617</v>
      </c>
      <c r="CL378" s="7">
        <v>0.2014436877992902</v>
      </c>
      <c r="CM378" s="7">
        <v>0.1532856415544952</v>
      </c>
      <c r="CN378" s="7">
        <v>0.2726406369386718</v>
      </c>
      <c r="CO378" s="7">
        <v>-1.0934732720444431E-2</v>
      </c>
      <c r="CP378" s="7">
        <v>7.7200290079657341E-2</v>
      </c>
      <c r="CQ378" s="7">
        <v>0.1915495564199399</v>
      </c>
      <c r="CR378" s="7">
        <v>8.2475617090826736E-2</v>
      </c>
      <c r="CS378" s="7">
        <v>0.1176251288067072</v>
      </c>
      <c r="CT378" s="7">
        <v>5.5441065021032632E-2</v>
      </c>
      <c r="CU378" s="7">
        <v>0.1031328401883653</v>
      </c>
      <c r="CV378" s="7">
        <v>3.8490876704223798E-2</v>
      </c>
      <c r="CW378" s="7">
        <v>0.26473302549350791</v>
      </c>
      <c r="CX378" s="7">
        <v>0.13218085006738131</v>
      </c>
      <c r="CY378" s="7">
        <v>0.1402688175885036</v>
      </c>
      <c r="CZ378" s="7">
        <v>5.8269806864113198E-2</v>
      </c>
      <c r="DA378" s="7">
        <v>5.5283735385508681E-2</v>
      </c>
      <c r="DB378" s="7">
        <v>5.8755338337170837E-2</v>
      </c>
      <c r="DC378" s="7">
        <v>1.519146153204187E-2</v>
      </c>
      <c r="DD378" s="7">
        <v>2.5982942517245981E-2</v>
      </c>
      <c r="DE378" s="7">
        <v>8.0475190787141715E-2</v>
      </c>
      <c r="DF378" s="7">
        <v>6.9736724621718871E-2</v>
      </c>
      <c r="DG378" s="7">
        <v>0.19270678981821401</v>
      </c>
      <c r="DH378" s="7">
        <v>9.0605862923762714E-3</v>
      </c>
      <c r="DI378" s="7">
        <v>7.7091755177651322E-2</v>
      </c>
      <c r="DJ378" s="7">
        <v>5.4098513126359833E-2</v>
      </c>
      <c r="DK378" s="7">
        <v>-7.3363900901747048E-2</v>
      </c>
      <c r="DL378" s="7">
        <v>0.1549748673956772</v>
      </c>
      <c r="DM378" s="7">
        <v>-6.3690018975846918E-2</v>
      </c>
      <c r="DN378" s="7">
        <v>-8.157440367122748E-2</v>
      </c>
      <c r="DO378" s="7">
        <v>9.3627395256389523E-2</v>
      </c>
      <c r="DP378" s="7">
        <v>-8.283041377317002E-2</v>
      </c>
      <c r="DQ378" s="7">
        <v>-1.557695850900531E-2</v>
      </c>
    </row>
    <row r="379" spans="1:121" x14ac:dyDescent="0.25">
      <c r="A379" s="6">
        <v>45509</v>
      </c>
      <c r="B379" s="7">
        <v>1.8429614913780681</v>
      </c>
      <c r="C379" s="7">
        <v>1.4559907827468139</v>
      </c>
      <c r="D379" s="7">
        <v>1.601809620187044</v>
      </c>
      <c r="E379" s="7">
        <v>1.224589214580579</v>
      </c>
      <c r="F379" s="7">
        <v>1.211057160721559</v>
      </c>
      <c r="G379" s="7">
        <v>0.43346138794166889</v>
      </c>
      <c r="H379" s="7">
        <v>0.79691450103312933</v>
      </c>
      <c r="I379" s="7">
        <v>0.527910362628073</v>
      </c>
      <c r="J379" s="7">
        <v>0.47438681366793373</v>
      </c>
      <c r="K379" s="7">
        <v>0.4934001792066065</v>
      </c>
      <c r="L379" s="7">
        <v>0.6044940816748734</v>
      </c>
      <c r="M379" s="7">
        <v>0.53637826293403079</v>
      </c>
      <c r="N379" s="7">
        <v>0.35172954912810139</v>
      </c>
      <c r="O379" s="7">
        <v>0.73870850931104126</v>
      </c>
      <c r="P379" s="7">
        <v>0.70140458472817402</v>
      </c>
      <c r="Q379" s="7">
        <v>0.40200198429290879</v>
      </c>
      <c r="R379" s="7">
        <v>0.59405381973240257</v>
      </c>
      <c r="S379" s="7">
        <v>0.51246798325238463</v>
      </c>
      <c r="T379" s="7">
        <v>0.31378990802213491</v>
      </c>
      <c r="U379" s="7">
        <v>0.54770216559476981</v>
      </c>
      <c r="V379" s="7">
        <v>0.24698233979331041</v>
      </c>
      <c r="W379" s="7">
        <v>0.40850229385509601</v>
      </c>
      <c r="X379" s="7">
        <v>0.17408073262114709</v>
      </c>
      <c r="Y379" s="7">
        <v>0.51466949280672836</v>
      </c>
      <c r="Z379" s="7">
        <v>0.37773290236063573</v>
      </c>
      <c r="AA379" s="7">
        <v>0.53964321369254908</v>
      </c>
      <c r="AB379" s="7">
        <v>0.50146378102097788</v>
      </c>
      <c r="AC379" s="7">
        <v>0.49492123479165229</v>
      </c>
      <c r="AD379" s="7">
        <v>0.37354752309743122</v>
      </c>
      <c r="AE379" s="7">
        <v>0.39099412654719118</v>
      </c>
      <c r="AF379" s="7">
        <v>0.29859607346960487</v>
      </c>
      <c r="AG379" s="7">
        <v>0.50939470793950425</v>
      </c>
      <c r="AH379" s="7">
        <v>0.2729145284544654</v>
      </c>
      <c r="AI379" s="7">
        <v>0.37002381927064859</v>
      </c>
      <c r="AJ379" s="7">
        <v>0.32785584752392499</v>
      </c>
      <c r="AK379" s="7">
        <v>0.55994624185284247</v>
      </c>
      <c r="AL379" s="7">
        <v>0.35950924604864443</v>
      </c>
      <c r="AM379" s="7">
        <v>0.26257576307045222</v>
      </c>
      <c r="AN379" s="7">
        <v>0.34189908552602039</v>
      </c>
      <c r="AO379" s="7">
        <v>0.21263946975395059</v>
      </c>
      <c r="AP379" s="7">
        <v>0.29547004373223129</v>
      </c>
      <c r="AQ379" s="7">
        <v>0.29314962732804672</v>
      </c>
      <c r="AR379" s="7">
        <v>0.14765803532319599</v>
      </c>
      <c r="AS379" s="7">
        <v>0.40832473611153852</v>
      </c>
      <c r="AT379" s="7">
        <v>0.2434686672153612</v>
      </c>
      <c r="AU379" s="7">
        <v>0.79221444420519815</v>
      </c>
      <c r="AV379" s="7">
        <v>0.49309998105053632</v>
      </c>
      <c r="AW379" s="7">
        <v>0.2189382498435182</v>
      </c>
      <c r="AX379" s="7">
        <v>0.12097437820690039</v>
      </c>
      <c r="AY379" s="7">
        <v>0.24823651697762311</v>
      </c>
      <c r="AZ379" s="7">
        <v>0.35046251792258332</v>
      </c>
      <c r="BA379" s="7">
        <v>0.3974894098374504</v>
      </c>
      <c r="BB379" s="7">
        <v>0.23274011369232039</v>
      </c>
      <c r="BC379" s="7">
        <v>0.2334141192408066</v>
      </c>
      <c r="BD379" s="7">
        <v>0.1350736588111601</v>
      </c>
      <c r="BE379" s="7">
        <v>0.66054964133411831</v>
      </c>
      <c r="BF379" s="7">
        <v>0.34291902377478078</v>
      </c>
      <c r="BG379" s="7">
        <v>7.9472739371356793E-2</v>
      </c>
      <c r="BH379" s="7">
        <v>0.47272430991855813</v>
      </c>
      <c r="BI379" s="7">
        <v>0.57729022832399912</v>
      </c>
      <c r="BJ379" s="7">
        <v>0.22324352833273051</v>
      </c>
      <c r="BK379" s="7">
        <v>6.3466694747767782E-2</v>
      </c>
      <c r="BL379" s="7">
        <v>0.1830513880922664</v>
      </c>
      <c r="BM379" s="7">
        <v>0.12577221475841349</v>
      </c>
      <c r="BN379" s="7">
        <v>0.30582375144065849</v>
      </c>
      <c r="BO379" s="7">
        <v>0.27231172543907722</v>
      </c>
      <c r="BP379" s="7">
        <v>0.28203213999757493</v>
      </c>
      <c r="BQ379" s="7">
        <v>0.35481619084798538</v>
      </c>
      <c r="BR379" s="7">
        <v>5.9358373364212458E-2</v>
      </c>
      <c r="BS379" s="7">
        <v>0.225327402804822</v>
      </c>
      <c r="BT379" s="7">
        <v>4.1523122469761642E-2</v>
      </c>
      <c r="BU379" s="7">
        <v>7.5457238118948888E-2</v>
      </c>
      <c r="BV379" s="7">
        <v>0.2471262718925846</v>
      </c>
      <c r="BW379" s="7">
        <v>0.16917554684384231</v>
      </c>
      <c r="BX379" s="7">
        <v>0.2800044117131959</v>
      </c>
      <c r="BY379" s="7">
        <v>0.2016371981157026</v>
      </c>
      <c r="BZ379" s="7">
        <v>0.1216603581573374</v>
      </c>
      <c r="CA379" s="7">
        <v>0.1226882195135446</v>
      </c>
      <c r="CB379" s="7">
        <v>0.30274494775662858</v>
      </c>
      <c r="CC379" s="7">
        <v>0.51647689091597826</v>
      </c>
      <c r="CD379" s="7">
        <v>0.14775936648940879</v>
      </c>
      <c r="CE379" s="7">
        <v>0.23779715501521601</v>
      </c>
      <c r="CF379" s="7">
        <v>7.6834509835332909E-2</v>
      </c>
      <c r="CG379" s="7">
        <v>4.3259140885302687E-2</v>
      </c>
      <c r="CH379" s="7">
        <v>0.30765058504363751</v>
      </c>
      <c r="CI379" s="7">
        <v>0.21735851974869561</v>
      </c>
      <c r="CJ379" s="7">
        <v>0.46804873135183128</v>
      </c>
      <c r="CK379" s="7">
        <v>0.23995281091084819</v>
      </c>
      <c r="CL379" s="7">
        <v>0.16639319451926321</v>
      </c>
      <c r="CM379" s="7">
        <v>0.12706467805208649</v>
      </c>
      <c r="CN379" s="7">
        <v>0.24518527127341591</v>
      </c>
      <c r="CO379" s="7">
        <v>-1.4337371919256769E-2</v>
      </c>
      <c r="CP379" s="7">
        <v>6.6743850562223983E-2</v>
      </c>
      <c r="CQ379" s="7">
        <v>0.16325187094141189</v>
      </c>
      <c r="CR379" s="7">
        <v>5.7031988191845302E-2</v>
      </c>
      <c r="CS379" s="7">
        <v>8.5869287838560737E-2</v>
      </c>
      <c r="CT379" s="7">
        <v>2.730607834716503E-2</v>
      </c>
      <c r="CU379" s="7">
        <v>7.5151086988894278E-2</v>
      </c>
      <c r="CV379" s="7">
        <v>1.3248534942542189E-2</v>
      </c>
      <c r="CW379" s="7">
        <v>0.2391362784672717</v>
      </c>
      <c r="CX379" s="7">
        <v>0.1094257643226466</v>
      </c>
      <c r="CY379" s="7">
        <v>0.1094678101250377</v>
      </c>
      <c r="CZ379" s="7">
        <v>3.9437280684690552E-2</v>
      </c>
      <c r="DA379" s="7">
        <v>2.5309440320746109E-2</v>
      </c>
      <c r="DB379" s="7">
        <v>3.556370358865002E-2</v>
      </c>
      <c r="DC379" s="7">
        <v>-1.5849223976989291E-2</v>
      </c>
      <c r="DD379" s="7">
        <v>-3.868044921010783E-3</v>
      </c>
      <c r="DE379" s="7">
        <v>5.8400662163470951E-2</v>
      </c>
      <c r="DF379" s="7">
        <v>3.8528603709758517E-2</v>
      </c>
      <c r="DG379" s="7">
        <v>0.1670237219551032</v>
      </c>
      <c r="DH379" s="7">
        <v>-6.2907489808532446E-3</v>
      </c>
      <c r="DI379" s="7">
        <v>4.5364399088726033E-2</v>
      </c>
      <c r="DJ379" s="7">
        <v>3.1914755445900063E-2</v>
      </c>
      <c r="DK379" s="7">
        <v>-9.1109117614329826E-2</v>
      </c>
      <c r="DL379" s="7">
        <v>0.13442141846826461</v>
      </c>
      <c r="DM379" s="7">
        <v>-9.0294029648045782E-2</v>
      </c>
      <c r="DN379" s="7">
        <v>-0.1013512567243781</v>
      </c>
      <c r="DO379" s="7">
        <v>6.8405381668749321E-2</v>
      </c>
      <c r="DP379" s="7">
        <v>-9.6414008863063838E-2</v>
      </c>
      <c r="DQ379" s="7">
        <v>-4.0327787333091607E-2</v>
      </c>
    </row>
    <row r="380" spans="1:121" x14ac:dyDescent="0.25">
      <c r="A380" s="6">
        <v>45510</v>
      </c>
      <c r="B380" s="7">
        <v>1.941864422683226</v>
      </c>
      <c r="C380" s="7">
        <v>1.5465843796234431</v>
      </c>
      <c r="D380" s="7">
        <v>1.6923231916563941</v>
      </c>
      <c r="E380" s="7">
        <v>1.2906477461724331</v>
      </c>
      <c r="F380" s="7">
        <v>1.292615944450203</v>
      </c>
      <c r="G380" s="7">
        <v>0.45390889899014941</v>
      </c>
      <c r="H380" s="7">
        <v>0.85027335603267473</v>
      </c>
      <c r="I380" s="7">
        <v>0.55123908534408339</v>
      </c>
      <c r="J380" s="7">
        <v>0.49301512365072048</v>
      </c>
      <c r="K380" s="7">
        <v>0.5176485417295027</v>
      </c>
      <c r="L380" s="7">
        <v>0.62234723891062571</v>
      </c>
      <c r="M380" s="7">
        <v>0.55966883992334604</v>
      </c>
      <c r="N380" s="7">
        <v>0.37255714088678049</v>
      </c>
      <c r="O380" s="7">
        <v>0.76768677721611289</v>
      </c>
      <c r="P380" s="7">
        <v>0.73367591367482343</v>
      </c>
      <c r="Q380" s="7">
        <v>0.42077876977731132</v>
      </c>
      <c r="R380" s="7">
        <v>0.61994856133413601</v>
      </c>
      <c r="S380" s="7">
        <v>0.53020258322631131</v>
      </c>
      <c r="T380" s="7">
        <v>0.31965038966564913</v>
      </c>
      <c r="U380" s="7">
        <v>0.5650740867067563</v>
      </c>
      <c r="V380" s="7">
        <v>0.257550674282087</v>
      </c>
      <c r="W380" s="7">
        <v>0.42829782265603028</v>
      </c>
      <c r="X380" s="7">
        <v>0.18260618991830779</v>
      </c>
      <c r="Y380" s="7">
        <v>0.52697660594863405</v>
      </c>
      <c r="Z380" s="7">
        <v>0.39861851042167662</v>
      </c>
      <c r="AA380" s="7">
        <v>0.56195450975618177</v>
      </c>
      <c r="AB380" s="7">
        <v>0.50955726799208656</v>
      </c>
      <c r="AC380" s="7">
        <v>0.5217483584943543</v>
      </c>
      <c r="AD380" s="7">
        <v>0.38911477425347168</v>
      </c>
      <c r="AE380" s="7">
        <v>0.43229929374405968</v>
      </c>
      <c r="AF380" s="7">
        <v>0.31860497901960511</v>
      </c>
      <c r="AG380" s="7">
        <v>0.53009522273937382</v>
      </c>
      <c r="AH380" s="7">
        <v>0.28899731364884218</v>
      </c>
      <c r="AI380" s="7">
        <v>0.39227928665141037</v>
      </c>
      <c r="AJ380" s="7">
        <v>0.33484280068848088</v>
      </c>
      <c r="AK380" s="7">
        <v>0.57961151006688372</v>
      </c>
      <c r="AL380" s="7">
        <v>0.3819702332995345</v>
      </c>
      <c r="AM380" s="7">
        <v>0.30006758420544921</v>
      </c>
      <c r="AN380" s="7">
        <v>0.36426391033345878</v>
      </c>
      <c r="AO380" s="7">
        <v>0.2288803457935544</v>
      </c>
      <c r="AP380" s="7">
        <v>0.30850195154478638</v>
      </c>
      <c r="AQ380" s="7">
        <v>0.30578067067165882</v>
      </c>
      <c r="AR380" s="7">
        <v>0.15687247228824461</v>
      </c>
      <c r="AS380" s="7">
        <v>0.42811776946078522</v>
      </c>
      <c r="AT380" s="7">
        <v>0.26155575748561022</v>
      </c>
      <c r="AU380" s="7">
        <v>0.83461055269152129</v>
      </c>
      <c r="AV380" s="7">
        <v>0.4926842556354456</v>
      </c>
      <c r="AW380" s="7">
        <v>0.23214185303850821</v>
      </c>
      <c r="AX380" s="7">
        <v>0.1229444516708291</v>
      </c>
      <c r="AY380" s="7">
        <v>0.25568631981416862</v>
      </c>
      <c r="AZ380" s="7">
        <v>0.35990352089375621</v>
      </c>
      <c r="BA380" s="7">
        <v>0.4100177779119607</v>
      </c>
      <c r="BB380" s="7">
        <v>0.25178137541492229</v>
      </c>
      <c r="BC380" s="7">
        <v>0.2472073192124622</v>
      </c>
      <c r="BD380" s="7">
        <v>0.16052550394019199</v>
      </c>
      <c r="BE380" s="7">
        <v>0.68650423815103023</v>
      </c>
      <c r="BF380" s="7">
        <v>0.35912326083085172</v>
      </c>
      <c r="BG380" s="7">
        <v>7.9790991326911698E-2</v>
      </c>
      <c r="BH380" s="7">
        <v>0.47898921507936892</v>
      </c>
      <c r="BI380" s="7">
        <v>0.59222283452697821</v>
      </c>
      <c r="BJ380" s="7">
        <v>0.23795484073766901</v>
      </c>
      <c r="BK380" s="7">
        <v>6.856317922766042E-2</v>
      </c>
      <c r="BL380" s="7">
        <v>0.20043381307601299</v>
      </c>
      <c r="BM380" s="7">
        <v>0.13118485477766659</v>
      </c>
      <c r="BN380" s="7">
        <v>0.31483707099088232</v>
      </c>
      <c r="BO380" s="7">
        <v>0.27784163534013628</v>
      </c>
      <c r="BP380" s="7">
        <v>0.2924490096007728</v>
      </c>
      <c r="BQ380" s="7">
        <v>0.38519533990152238</v>
      </c>
      <c r="BR380" s="7">
        <v>7.4432798599773919E-2</v>
      </c>
      <c r="BS380" s="7">
        <v>0.23884516795921101</v>
      </c>
      <c r="BT380" s="7">
        <v>0.1001266466996471</v>
      </c>
      <c r="BU380" s="7">
        <v>9.7846896027556918E-2</v>
      </c>
      <c r="BV380" s="7">
        <v>0.25967186079643678</v>
      </c>
      <c r="BW380" s="7">
        <v>0.18453965368036779</v>
      </c>
      <c r="BX380" s="7">
        <v>0.29862293902423742</v>
      </c>
      <c r="BY380" s="7">
        <v>0.22041893653590419</v>
      </c>
      <c r="BZ380" s="7">
        <v>0.13047671577010539</v>
      </c>
      <c r="CA380" s="7">
        <v>0.13125874637761939</v>
      </c>
      <c r="CB380" s="7">
        <v>0.32986644797866949</v>
      </c>
      <c r="CC380" s="7">
        <v>0.53099710082622775</v>
      </c>
      <c r="CD380" s="7">
        <v>0.16313130354027111</v>
      </c>
      <c r="CE380" s="7">
        <v>0.27340841684275552</v>
      </c>
      <c r="CF380" s="7">
        <v>7.5125474673643389E-2</v>
      </c>
      <c r="CG380" s="7">
        <v>0.1108917956279334</v>
      </c>
      <c r="CH380" s="7">
        <v>0.31973518019190222</v>
      </c>
      <c r="CI380" s="7">
        <v>0.23015440694187819</v>
      </c>
      <c r="CJ380" s="7">
        <v>0.48203234103421289</v>
      </c>
      <c r="CK380" s="7">
        <v>0.25206424594332</v>
      </c>
      <c r="CL380" s="7">
        <v>0.1779492692619529</v>
      </c>
      <c r="CM380" s="7">
        <v>0.13649791698771899</v>
      </c>
      <c r="CN380" s="7">
        <v>0.25059728015660959</v>
      </c>
      <c r="CO380" s="7">
        <v>1.402001263279651E-2</v>
      </c>
      <c r="CP380" s="7">
        <v>8.289709029850334E-2</v>
      </c>
      <c r="CQ380" s="7">
        <v>0.17019446312637651</v>
      </c>
      <c r="CR380" s="7">
        <v>6.9011975897727007E-2</v>
      </c>
      <c r="CS380" s="7">
        <v>0.1031450052387894</v>
      </c>
      <c r="CT380" s="7">
        <v>3.33260337023078E-2</v>
      </c>
      <c r="CU380" s="7">
        <v>8.1079299013109285E-2</v>
      </c>
      <c r="CV380" s="7">
        <v>1.7130296117727099E-2</v>
      </c>
      <c r="CW380" s="7">
        <v>0.30885892922041908</v>
      </c>
      <c r="CX380" s="7">
        <v>0.1187101125464223</v>
      </c>
      <c r="CY380" s="7">
        <v>0.1240472990755741</v>
      </c>
      <c r="CZ380" s="7">
        <v>5.2789335101321999E-2</v>
      </c>
      <c r="DA380" s="7">
        <v>3.0947572457407091E-2</v>
      </c>
      <c r="DB380" s="7">
        <v>4.2529198332807328E-2</v>
      </c>
      <c r="DC380" s="7">
        <v>-7.5201218246551127E-3</v>
      </c>
      <c r="DD380" s="7">
        <v>3.9616474467480964E-3</v>
      </c>
      <c r="DE380" s="7">
        <v>7.3951609736823132E-2</v>
      </c>
      <c r="DF380" s="7">
        <v>4.8817856273374087E-2</v>
      </c>
      <c r="DG380" s="7">
        <v>0.16916868608358951</v>
      </c>
      <c r="DH380" s="7">
        <v>7.8495043904427408E-3</v>
      </c>
      <c r="DI380" s="7">
        <v>5.1109166682380643E-2</v>
      </c>
      <c r="DJ380" s="7">
        <v>3.7499465836445367E-2</v>
      </c>
      <c r="DK380" s="7">
        <v>-8.7951987771447304E-2</v>
      </c>
      <c r="DL380" s="7">
        <v>0.1489935882299678</v>
      </c>
      <c r="DM380" s="7">
        <v>-7.5820995520352708E-2</v>
      </c>
      <c r="DN380" s="7">
        <v>-9.9699559948920657E-2</v>
      </c>
      <c r="DO380" s="7">
        <v>7.786498246415352E-2</v>
      </c>
      <c r="DP380" s="7">
        <v>-9.6665507520272032E-2</v>
      </c>
      <c r="DQ380" s="7">
        <v>-3.300171377463601E-2</v>
      </c>
    </row>
    <row r="381" spans="1:121" x14ac:dyDescent="0.25">
      <c r="A381" s="6">
        <v>45511</v>
      </c>
      <c r="B381" s="7">
        <v>1.902374100065495</v>
      </c>
      <c r="C381" s="7">
        <v>1.4960871684718779</v>
      </c>
      <c r="D381" s="7">
        <v>1.6561826031881</v>
      </c>
      <c r="E381" s="7">
        <v>1.207804824220823</v>
      </c>
      <c r="F381" s="7">
        <v>1.2471547720803851</v>
      </c>
      <c r="G381" s="7">
        <v>0.44486918775080059</v>
      </c>
      <c r="H381" s="7">
        <v>0.78335689038269174</v>
      </c>
      <c r="I381" s="7">
        <v>0.54279038464627138</v>
      </c>
      <c r="J381" s="7">
        <v>0.46141259307637678</v>
      </c>
      <c r="K381" s="7">
        <v>0.51011158276257706</v>
      </c>
      <c r="L381" s="7">
        <v>0.60563382904377616</v>
      </c>
      <c r="M381" s="7">
        <v>0.5288697781178795</v>
      </c>
      <c r="N381" s="7">
        <v>0.34890330946061598</v>
      </c>
      <c r="O381" s="7">
        <v>0.7397844772393618</v>
      </c>
      <c r="P381" s="7">
        <v>0.71751630811449529</v>
      </c>
      <c r="Q381" s="7">
        <v>0.41159163716251013</v>
      </c>
      <c r="R381" s="7">
        <v>0.58806767529853032</v>
      </c>
      <c r="S381" s="7">
        <v>0.52633592559213893</v>
      </c>
      <c r="T381" s="7">
        <v>0.30181395010174489</v>
      </c>
      <c r="U381" s="7">
        <v>0.55960372753955534</v>
      </c>
      <c r="V381" s="7">
        <v>0.25248028465788619</v>
      </c>
      <c r="W381" s="7">
        <v>0.40763174225276932</v>
      </c>
      <c r="X381" s="7">
        <v>0.16966919161293431</v>
      </c>
      <c r="Y381" s="7">
        <v>0.51271605235032802</v>
      </c>
      <c r="Z381" s="7">
        <v>0.37099973851182438</v>
      </c>
      <c r="AA381" s="7">
        <v>0.55567655345485001</v>
      </c>
      <c r="AB381" s="7">
        <v>0.51125813343943527</v>
      </c>
      <c r="AC381" s="7">
        <v>0.50950481347888932</v>
      </c>
      <c r="AD381" s="7">
        <v>0.38626329657083153</v>
      </c>
      <c r="AE381" s="7">
        <v>0.38049916044060722</v>
      </c>
      <c r="AF381" s="7">
        <v>0.29588092698394292</v>
      </c>
      <c r="AG381" s="7">
        <v>0.51335192224886805</v>
      </c>
      <c r="AH381" s="7">
        <v>0.26171321158614652</v>
      </c>
      <c r="AI381" s="7">
        <v>0.3648789738717797</v>
      </c>
      <c r="AJ381" s="7">
        <v>0.31411004125810332</v>
      </c>
      <c r="AK381" s="7">
        <v>0.56245828087858318</v>
      </c>
      <c r="AL381" s="7">
        <v>0.36474176878044201</v>
      </c>
      <c r="AM381" s="7">
        <v>0.25304970570793062</v>
      </c>
      <c r="AN381" s="7">
        <v>0.34272949520730789</v>
      </c>
      <c r="AO381" s="7">
        <v>0.22041146606746029</v>
      </c>
      <c r="AP381" s="7">
        <v>0.29731489151486268</v>
      </c>
      <c r="AQ381" s="7">
        <v>0.30807500073627803</v>
      </c>
      <c r="AR381" s="7">
        <v>0.14639570231321919</v>
      </c>
      <c r="AS381" s="7">
        <v>0.40745429425214857</v>
      </c>
      <c r="AT381" s="7">
        <v>0.25211125684234231</v>
      </c>
      <c r="AU381" s="7">
        <v>0.78486457906062368</v>
      </c>
      <c r="AV381" s="7">
        <v>0.44477047766637118</v>
      </c>
      <c r="AW381" s="7">
        <v>0.2234987410404585</v>
      </c>
      <c r="AX381" s="7">
        <v>0.1040107642800157</v>
      </c>
      <c r="AY381" s="7">
        <v>0.24535275573996021</v>
      </c>
      <c r="AZ381" s="7">
        <v>0.35998756504209739</v>
      </c>
      <c r="BA381" s="7">
        <v>0.40141074194051679</v>
      </c>
      <c r="BB381" s="7">
        <v>0.23890171654661271</v>
      </c>
      <c r="BC381" s="7">
        <v>0.23779545213880149</v>
      </c>
      <c r="BD381" s="7">
        <v>0.14952134226360991</v>
      </c>
      <c r="BE381" s="7">
        <v>0.67836823418369541</v>
      </c>
      <c r="BF381" s="7">
        <v>0.35391593491033801</v>
      </c>
      <c r="BG381" s="7">
        <v>7.8906590634684415E-2</v>
      </c>
      <c r="BH381" s="7">
        <v>0.4626239517503683</v>
      </c>
      <c r="BI381" s="7">
        <v>0.58820370682263867</v>
      </c>
      <c r="BJ381" s="7">
        <v>0.2219429321179027</v>
      </c>
      <c r="BK381" s="7">
        <v>6.9671607617784348E-2</v>
      </c>
      <c r="BL381" s="7">
        <v>0.19113472941089291</v>
      </c>
      <c r="BM381" s="7">
        <v>0.1232156660336419</v>
      </c>
      <c r="BN381" s="7">
        <v>0.29168155195449619</v>
      </c>
      <c r="BO381" s="7">
        <v>0.25734868505401848</v>
      </c>
      <c r="BP381" s="7">
        <v>0.28037872751348503</v>
      </c>
      <c r="BQ381" s="7">
        <v>0.37206084744773998</v>
      </c>
      <c r="BR381" s="7">
        <v>6.5894525186077413E-2</v>
      </c>
      <c r="BS381" s="7">
        <v>0.23037253173383229</v>
      </c>
      <c r="BT381" s="7">
        <v>9.6584192271490288E-2</v>
      </c>
      <c r="BU381" s="7">
        <v>8.8303493207059214E-2</v>
      </c>
      <c r="BV381" s="7">
        <v>0.2489022744705631</v>
      </c>
      <c r="BW381" s="7">
        <v>0.17730380583425509</v>
      </c>
      <c r="BX381" s="7">
        <v>0.28890093893807262</v>
      </c>
      <c r="BY381" s="7">
        <v>0.2145314130510225</v>
      </c>
      <c r="BZ381" s="7">
        <v>0.1293878207795596</v>
      </c>
      <c r="CA381" s="7">
        <v>0.13490871227686971</v>
      </c>
      <c r="CB381" s="7">
        <v>0.3183061372864886</v>
      </c>
      <c r="CC381" s="7">
        <v>0.51297937029546237</v>
      </c>
      <c r="CD381" s="7">
        <v>0.1551155360580623</v>
      </c>
      <c r="CE381" s="7">
        <v>0.26606616745911471</v>
      </c>
      <c r="CF381" s="7">
        <v>8.2699379360615444E-2</v>
      </c>
      <c r="CG381" s="7">
        <v>8.323084369172884E-2</v>
      </c>
      <c r="CH381" s="7">
        <v>0.31322711273192683</v>
      </c>
      <c r="CI381" s="7">
        <v>0.2204072936940171</v>
      </c>
      <c r="CJ381" s="7">
        <v>0.47484251908212038</v>
      </c>
      <c r="CK381" s="7">
        <v>0.25426419322912652</v>
      </c>
      <c r="CL381" s="7">
        <v>0.17818812729610189</v>
      </c>
      <c r="CM381" s="7">
        <v>0.12544334753022229</v>
      </c>
      <c r="CN381" s="7">
        <v>0.23054125194355041</v>
      </c>
      <c r="CO381" s="7">
        <v>8.1733512519868157E-3</v>
      </c>
      <c r="CP381" s="7">
        <v>6.7977876963975836E-2</v>
      </c>
      <c r="CQ381" s="7">
        <v>0.16056444703621969</v>
      </c>
      <c r="CR381" s="7">
        <v>6.681758285818451E-2</v>
      </c>
      <c r="CS381" s="7">
        <v>9.9651322496002503E-2</v>
      </c>
      <c r="CT381" s="7">
        <v>1.940275278602788E-2</v>
      </c>
      <c r="CU381" s="7">
        <v>7.1265716310901395E-2</v>
      </c>
      <c r="CV381" s="7">
        <v>1.7422133674638299E-2</v>
      </c>
      <c r="CW381" s="7">
        <v>0.30464434799601281</v>
      </c>
      <c r="CX381" s="7">
        <v>0.1040008760489723</v>
      </c>
      <c r="CY381" s="7">
        <v>0.11718097323947881</v>
      </c>
      <c r="CZ381" s="7">
        <v>5.4916094260235582E-2</v>
      </c>
      <c r="DA381" s="7">
        <v>2.9158564111423591E-2</v>
      </c>
      <c r="DB381" s="7">
        <v>2.842367376402688E-2</v>
      </c>
      <c r="DC381" s="7">
        <v>-1.458466441985851E-2</v>
      </c>
      <c r="DD381" s="7">
        <v>2.9946139878942461E-3</v>
      </c>
      <c r="DE381" s="7">
        <v>6.563231236078293E-2</v>
      </c>
      <c r="DF381" s="7">
        <v>4.9030529754199748E-2</v>
      </c>
      <c r="DG381" s="7">
        <v>0.16919557340400401</v>
      </c>
      <c r="DH381" s="7">
        <v>-1.5964670728874089E-4</v>
      </c>
      <c r="DI381" s="7">
        <v>5.0613651700553541E-2</v>
      </c>
      <c r="DJ381" s="7">
        <v>3.8562322247366783E-2</v>
      </c>
      <c r="DK381" s="7">
        <v>-0.1011444849080982</v>
      </c>
      <c r="DL381" s="7">
        <v>0.1513146913755139</v>
      </c>
      <c r="DM381" s="7">
        <v>-7.87478892866873E-2</v>
      </c>
      <c r="DN381" s="7">
        <v>-9.9678855779634312E-2</v>
      </c>
      <c r="DO381" s="7">
        <v>7.5659102395363442E-2</v>
      </c>
      <c r="DP381" s="7">
        <v>-0.125662186215975</v>
      </c>
      <c r="DQ381" s="7">
        <v>-2.9881728377256441E-2</v>
      </c>
    </row>
    <row r="382" spans="1:121" x14ac:dyDescent="0.25">
      <c r="A382" s="6">
        <v>45512</v>
      </c>
      <c r="B382" s="7">
        <v>2.1327854463240499</v>
      </c>
      <c r="C382" s="7">
        <v>1.7199523718794001</v>
      </c>
      <c r="D382" s="7">
        <v>1.867049496430881</v>
      </c>
      <c r="E382" s="7">
        <v>1.336252881915126</v>
      </c>
      <c r="F382" s="7">
        <v>1.4255500920616011</v>
      </c>
      <c r="G382" s="7">
        <v>0.52170891147227794</v>
      </c>
      <c r="H382" s="7">
        <v>0.92493259627231961</v>
      </c>
      <c r="I382" s="7">
        <v>0.63866347130317558</v>
      </c>
      <c r="J382" s="7">
        <v>0.56125985669383849</v>
      </c>
      <c r="K382" s="7">
        <v>0.60974074539510026</v>
      </c>
      <c r="L382" s="7">
        <v>0.6679344549954398</v>
      </c>
      <c r="M382" s="7">
        <v>0.61594053940301152</v>
      </c>
      <c r="N382" s="7">
        <v>0.43294074606584121</v>
      </c>
      <c r="O382" s="7">
        <v>0.82204972412127453</v>
      </c>
      <c r="P382" s="7">
        <v>0.76854695735237688</v>
      </c>
      <c r="Q382" s="7">
        <v>0.46919008788073541</v>
      </c>
      <c r="R382" s="7">
        <v>0.67217825428469258</v>
      </c>
      <c r="S382" s="7">
        <v>0.57055092215247893</v>
      </c>
      <c r="T382" s="7">
        <v>0.3577149962549897</v>
      </c>
      <c r="U382" s="7">
        <v>0.59438433538136559</v>
      </c>
      <c r="V382" s="7">
        <v>0.27916814852585148</v>
      </c>
      <c r="W382" s="7">
        <v>0.45114968940780859</v>
      </c>
      <c r="X382" s="7">
        <v>0.19834368053651419</v>
      </c>
      <c r="Y382" s="7">
        <v>0.56473822116503758</v>
      </c>
      <c r="Z382" s="7">
        <v>0.45619729875399168</v>
      </c>
      <c r="AA382" s="7">
        <v>0.58628533891525136</v>
      </c>
      <c r="AB382" s="7">
        <v>0.53723960316668551</v>
      </c>
      <c r="AC382" s="7">
        <v>0.55342471635390456</v>
      </c>
      <c r="AD382" s="7">
        <v>0.41482942328795658</v>
      </c>
      <c r="AE382" s="7">
        <v>0.46081533416297948</v>
      </c>
      <c r="AF382" s="7">
        <v>0.34875792890470431</v>
      </c>
      <c r="AG382" s="7">
        <v>0.56093762320941853</v>
      </c>
      <c r="AH382" s="7">
        <v>0.32881250016945218</v>
      </c>
      <c r="AI382" s="7">
        <v>0.454926458318472</v>
      </c>
      <c r="AJ382" s="7">
        <v>0.33515072669103207</v>
      </c>
      <c r="AK382" s="7">
        <v>0.61684398235826432</v>
      </c>
      <c r="AL382" s="7">
        <v>0.40039403120208988</v>
      </c>
      <c r="AM382" s="7">
        <v>0.32595098716491089</v>
      </c>
      <c r="AN382" s="7">
        <v>0.38162576896763772</v>
      </c>
      <c r="AO382" s="7">
        <v>0.24373023610371769</v>
      </c>
      <c r="AP382" s="7">
        <v>0.32419998123295191</v>
      </c>
      <c r="AQ382" s="7">
        <v>0.33168013571697269</v>
      </c>
      <c r="AR382" s="7">
        <v>0.18314084507750519</v>
      </c>
      <c r="AS382" s="7">
        <v>0.4388418287900937</v>
      </c>
      <c r="AT382" s="7">
        <v>0.27809236785837149</v>
      </c>
      <c r="AU382" s="7">
        <v>0.8864412275679836</v>
      </c>
      <c r="AV382" s="7">
        <v>0.52556611140382437</v>
      </c>
      <c r="AW382" s="7">
        <v>0.25494312887514159</v>
      </c>
      <c r="AX382" s="7">
        <v>0.14242732134789529</v>
      </c>
      <c r="AY382" s="7">
        <v>0.26886645409271193</v>
      </c>
      <c r="AZ382" s="7">
        <v>0.37596644233408411</v>
      </c>
      <c r="BA382" s="7">
        <v>0.43212906649065558</v>
      </c>
      <c r="BB382" s="7">
        <v>0.26862480525976401</v>
      </c>
      <c r="BC382" s="7">
        <v>0.27540867847763728</v>
      </c>
      <c r="BD382" s="7">
        <v>0.19065009198317059</v>
      </c>
      <c r="BE382" s="7">
        <v>0.72782366938449283</v>
      </c>
      <c r="BF382" s="7">
        <v>0.37734207048586299</v>
      </c>
      <c r="BG382" s="7">
        <v>0.11075950643770401</v>
      </c>
      <c r="BH382" s="7">
        <v>0.50475982523929819</v>
      </c>
      <c r="BI382" s="7">
        <v>0.59794739371379424</v>
      </c>
      <c r="BJ382" s="7">
        <v>0.25122118101007479</v>
      </c>
      <c r="BK382" s="7">
        <v>8.5365985648045539E-2</v>
      </c>
      <c r="BL382" s="7">
        <v>0.2117203358756887</v>
      </c>
      <c r="BM382" s="7">
        <v>0.14826838695227099</v>
      </c>
      <c r="BN382" s="7">
        <v>0.34681866979596898</v>
      </c>
      <c r="BO382" s="7">
        <v>0.28243442854085349</v>
      </c>
      <c r="BP382" s="7">
        <v>0.30239093073160589</v>
      </c>
      <c r="BQ382" s="7">
        <v>0.38047849011896279</v>
      </c>
      <c r="BR382" s="7">
        <v>9.1095941088501498E-2</v>
      </c>
      <c r="BS382" s="7">
        <v>0.255628019071372</v>
      </c>
      <c r="BT382" s="7">
        <v>0.16124508119890721</v>
      </c>
      <c r="BU382" s="7">
        <v>0.12800601409418541</v>
      </c>
      <c r="BV382" s="7">
        <v>0.26357597936788002</v>
      </c>
      <c r="BW382" s="7">
        <v>0.2026743270132525</v>
      </c>
      <c r="BX382" s="7">
        <v>0.31715309668909319</v>
      </c>
      <c r="BY382" s="7">
        <v>0.28245142991764749</v>
      </c>
      <c r="BZ382" s="7">
        <v>0.1477929846726618</v>
      </c>
      <c r="CA382" s="7">
        <v>0.15182341239346031</v>
      </c>
      <c r="CB382" s="7">
        <v>0.32455246871834431</v>
      </c>
      <c r="CC382" s="7">
        <v>0.52773284965585798</v>
      </c>
      <c r="CD382" s="7">
        <v>0.1902163453478232</v>
      </c>
      <c r="CE382" s="7">
        <v>0.27841192804067211</v>
      </c>
      <c r="CF382" s="7">
        <v>9.8985698662628296E-2</v>
      </c>
      <c r="CG382" s="7">
        <v>0.14074726887567809</v>
      </c>
      <c r="CH382" s="7">
        <v>0.32603891842717059</v>
      </c>
      <c r="CI382" s="7">
        <v>0.2468375849586604</v>
      </c>
      <c r="CJ382" s="7">
        <v>0.48183054327727581</v>
      </c>
      <c r="CK382" s="7">
        <v>0.28488449640923341</v>
      </c>
      <c r="CL382" s="7">
        <v>0.19793364262889199</v>
      </c>
      <c r="CM382" s="7">
        <v>0.14094338821583821</v>
      </c>
      <c r="CN382" s="7">
        <v>0.26216663501487641</v>
      </c>
      <c r="CO382" s="7">
        <v>8.7672030132393886E-2</v>
      </c>
      <c r="CP382" s="7">
        <v>0.1174428854249772</v>
      </c>
      <c r="CQ382" s="7">
        <v>0.18837204249965001</v>
      </c>
      <c r="CR382" s="7">
        <v>8.1510206858068424E-2</v>
      </c>
      <c r="CS382" s="7">
        <v>0.120702909462596</v>
      </c>
      <c r="CT382" s="7">
        <v>4.891098003210903E-2</v>
      </c>
      <c r="CU382" s="7">
        <v>8.7417111912893031E-2</v>
      </c>
      <c r="CV382" s="7">
        <v>3.2252394277294538E-2</v>
      </c>
      <c r="CW382" s="7">
        <v>0.37391718994855377</v>
      </c>
      <c r="CX382" s="7">
        <v>0.1378524081519408</v>
      </c>
      <c r="CY382" s="7">
        <v>0.15143664132897069</v>
      </c>
      <c r="CZ382" s="7">
        <v>7.7870536248483058E-2</v>
      </c>
      <c r="DA382" s="7">
        <v>3.823140775833811E-2</v>
      </c>
      <c r="DB382" s="7">
        <v>5.3530541087712942E-2</v>
      </c>
      <c r="DC382" s="7">
        <v>4.2707276289066787E-3</v>
      </c>
      <c r="DD382" s="7">
        <v>1.960464292091468E-2</v>
      </c>
      <c r="DE382" s="7">
        <v>7.3987229291665901E-2</v>
      </c>
      <c r="DF382" s="7">
        <v>5.8278560435961017E-2</v>
      </c>
      <c r="DG382" s="7">
        <v>0.1878783666700565</v>
      </c>
      <c r="DH382" s="7">
        <v>9.5947668350893078E-3</v>
      </c>
      <c r="DI382" s="7">
        <v>6.0731035101254438E-2</v>
      </c>
      <c r="DJ382" s="7">
        <v>5.5157702525764567E-2</v>
      </c>
      <c r="DK382" s="7">
        <v>-8.6259044942553542E-2</v>
      </c>
      <c r="DL382" s="7">
        <v>0.17494738217411501</v>
      </c>
      <c r="DM382" s="7">
        <v>-3.6926501982752158E-2</v>
      </c>
      <c r="DN382" s="7">
        <v>-8.8883874486456738E-2</v>
      </c>
      <c r="DO382" s="7">
        <v>8.4092632743698825E-2</v>
      </c>
      <c r="DP382" s="7">
        <v>-8.5970531869126288E-2</v>
      </c>
      <c r="DQ382" s="7">
        <v>-2.0539513489656439E-2</v>
      </c>
    </row>
    <row r="383" spans="1:121" x14ac:dyDescent="0.25">
      <c r="A383" s="6">
        <v>45513</v>
      </c>
      <c r="B383" s="7">
        <v>2.0775098651916162</v>
      </c>
      <c r="C383" s="7">
        <v>1.6708297773253109</v>
      </c>
      <c r="D383" s="7">
        <v>1.8164626210236849</v>
      </c>
      <c r="E383" s="7">
        <v>1.3413843798126011</v>
      </c>
      <c r="F383" s="7">
        <v>1.382753132869309</v>
      </c>
      <c r="G383" s="7">
        <v>0.5332751824479105</v>
      </c>
      <c r="H383" s="7">
        <v>0.8909686463872204</v>
      </c>
      <c r="I383" s="7">
        <v>0.65544340890764796</v>
      </c>
      <c r="J383" s="7">
        <v>0.5755893580977034</v>
      </c>
      <c r="K383" s="7">
        <v>0.62771314209432272</v>
      </c>
      <c r="L383" s="7">
        <v>0.68278731077252131</v>
      </c>
      <c r="M383" s="7">
        <v>0.62561552554113287</v>
      </c>
      <c r="N383" s="7">
        <v>0.4397161563871026</v>
      </c>
      <c r="O383" s="7">
        <v>0.8344370747997325</v>
      </c>
      <c r="P383" s="7">
        <v>0.78248867830503732</v>
      </c>
      <c r="Q383" s="7">
        <v>0.47882557179385171</v>
      </c>
      <c r="R383" s="7">
        <v>0.68076344716674653</v>
      </c>
      <c r="S383" s="7">
        <v>0.57768862130041243</v>
      </c>
      <c r="T383" s="7">
        <v>0.35948496257411411</v>
      </c>
      <c r="U383" s="7">
        <v>0.60183636090335924</v>
      </c>
      <c r="V383" s="7">
        <v>0.28619383661264441</v>
      </c>
      <c r="W383" s="7">
        <v>0.45619962395509089</v>
      </c>
      <c r="X383" s="7">
        <v>0.20586703832244629</v>
      </c>
      <c r="Y383" s="7">
        <v>0.57185163139883266</v>
      </c>
      <c r="Z383" s="7">
        <v>0.47110878011719121</v>
      </c>
      <c r="AA383" s="7">
        <v>0.59662438441277366</v>
      </c>
      <c r="AB383" s="7">
        <v>0.546851402746658</v>
      </c>
      <c r="AC383" s="7">
        <v>0.56431689878599034</v>
      </c>
      <c r="AD383" s="7">
        <v>0.43425625916769528</v>
      </c>
      <c r="AE383" s="7">
        <v>0.46402396404799062</v>
      </c>
      <c r="AF383" s="7">
        <v>0.35760357483837352</v>
      </c>
      <c r="AG383" s="7">
        <v>0.56933703236053712</v>
      </c>
      <c r="AH383" s="7">
        <v>0.33891259575074018</v>
      </c>
      <c r="AI383" s="7">
        <v>0.47117038800211591</v>
      </c>
      <c r="AJ383" s="7">
        <v>0.33161599400173558</v>
      </c>
      <c r="AK383" s="7">
        <v>0.6235389469627608</v>
      </c>
      <c r="AL383" s="7">
        <v>0.41257542691392213</v>
      </c>
      <c r="AM383" s="7">
        <v>0.32886339221980099</v>
      </c>
      <c r="AN383" s="7">
        <v>0.38790485800246349</v>
      </c>
      <c r="AO383" s="7">
        <v>0.25384649886912652</v>
      </c>
      <c r="AP383" s="7">
        <v>0.32797819534416739</v>
      </c>
      <c r="AQ383" s="7">
        <v>0.34255038559511641</v>
      </c>
      <c r="AR383" s="7">
        <v>0.20889561511705579</v>
      </c>
      <c r="AS383" s="7">
        <v>0.44556686101244752</v>
      </c>
      <c r="AT383" s="7">
        <v>0.29011887042806861</v>
      </c>
      <c r="AU383" s="7">
        <v>0.91314324660879032</v>
      </c>
      <c r="AV383" s="7">
        <v>0.54220555272020921</v>
      </c>
      <c r="AW383" s="7">
        <v>0.26750285109291028</v>
      </c>
      <c r="AX383" s="7">
        <v>0.15047341021250471</v>
      </c>
      <c r="AY383" s="7">
        <v>0.27038246743101929</v>
      </c>
      <c r="AZ383" s="7">
        <v>0.38301922418019368</v>
      </c>
      <c r="BA383" s="7">
        <v>0.43230424930125849</v>
      </c>
      <c r="BB383" s="7">
        <v>0.27796536437615299</v>
      </c>
      <c r="BC383" s="7">
        <v>0.27396233262942848</v>
      </c>
      <c r="BD383" s="7">
        <v>0.19029146810575481</v>
      </c>
      <c r="BE383" s="7">
        <v>0.75022326568769682</v>
      </c>
      <c r="BF383" s="7">
        <v>0.38249485947783413</v>
      </c>
      <c r="BG383" s="7">
        <v>0.11586234646699831</v>
      </c>
      <c r="BH383" s="7">
        <v>0.5132829991375667</v>
      </c>
      <c r="BI383" s="7">
        <v>0.60402629879590353</v>
      </c>
      <c r="BJ383" s="7">
        <v>0.26034116023710419</v>
      </c>
      <c r="BK383" s="7">
        <v>8.9653148724343712E-2</v>
      </c>
      <c r="BL383" s="7">
        <v>0.21717990529442319</v>
      </c>
      <c r="BM383" s="7">
        <v>0.1652708369158653</v>
      </c>
      <c r="BN383" s="7">
        <v>0.36064918656419481</v>
      </c>
      <c r="BO383" s="7">
        <v>0.28574729037150393</v>
      </c>
      <c r="BP383" s="7">
        <v>0.31053430706355728</v>
      </c>
      <c r="BQ383" s="7">
        <v>0.3857301008680647</v>
      </c>
      <c r="BR383" s="7">
        <v>9.7864226372862184E-2</v>
      </c>
      <c r="BS383" s="7">
        <v>0.26991131834952098</v>
      </c>
      <c r="BT383" s="7">
        <v>0.1792357616409419</v>
      </c>
      <c r="BU383" s="7">
        <v>0.1232169525829363</v>
      </c>
      <c r="BV383" s="7">
        <v>0.27005268218146661</v>
      </c>
      <c r="BW383" s="7">
        <v>0.21239428302868379</v>
      </c>
      <c r="BX383" s="7">
        <v>0.31731421525505987</v>
      </c>
      <c r="BY383" s="7">
        <v>0.2964392047834592</v>
      </c>
      <c r="BZ383" s="7">
        <v>0.16207728885853159</v>
      </c>
      <c r="CA383" s="7">
        <v>0.15785140903821279</v>
      </c>
      <c r="CB383" s="7">
        <v>0.32957289564057118</v>
      </c>
      <c r="CC383" s="7">
        <v>0.53399738155465259</v>
      </c>
      <c r="CD383" s="7">
        <v>0.1888666097700327</v>
      </c>
      <c r="CE383" s="7">
        <v>0.28365410916207318</v>
      </c>
      <c r="CF383" s="7">
        <v>0.10453037457198409</v>
      </c>
      <c r="CG383" s="7">
        <v>0.1634429603190688</v>
      </c>
      <c r="CH383" s="7">
        <v>0.33148248599146107</v>
      </c>
      <c r="CI383" s="7">
        <v>0.25205639792232798</v>
      </c>
      <c r="CJ383" s="7">
        <v>0.48744709840011358</v>
      </c>
      <c r="CK383" s="7">
        <v>0.28067362038419402</v>
      </c>
      <c r="CL383" s="7">
        <v>0.20637183187642849</v>
      </c>
      <c r="CM383" s="7">
        <v>0.14892880113971119</v>
      </c>
      <c r="CN383" s="7">
        <v>0.27479865152906863</v>
      </c>
      <c r="CO383" s="7">
        <v>7.2833170557914384E-2</v>
      </c>
      <c r="CP383" s="7">
        <v>0.1181620401327199</v>
      </c>
      <c r="CQ383" s="7">
        <v>0.19703392299373659</v>
      </c>
      <c r="CR383" s="7">
        <v>8.9079649542380901E-2</v>
      </c>
      <c r="CS383" s="7">
        <v>0.13813779619374439</v>
      </c>
      <c r="CT383" s="7">
        <v>4.9267171869144873E-2</v>
      </c>
      <c r="CU383" s="7">
        <v>9.1652610346797614E-2</v>
      </c>
      <c r="CV383" s="7">
        <v>3.2393095959629033E-2</v>
      </c>
      <c r="CW383" s="7">
        <v>0.40125190418598139</v>
      </c>
      <c r="CX383" s="7">
        <v>0.13750389315306211</v>
      </c>
      <c r="CY383" s="7">
        <v>0.1510839655892291</v>
      </c>
      <c r="CZ383" s="7">
        <v>8.4513253362414442E-2</v>
      </c>
      <c r="DA383" s="7">
        <v>3.9901500615155523E-2</v>
      </c>
      <c r="DB383" s="7">
        <v>5.00778677077236E-2</v>
      </c>
      <c r="DC383" s="7">
        <v>6.3829357815858856E-3</v>
      </c>
      <c r="DD383" s="7">
        <v>3.106749114136376E-2</v>
      </c>
      <c r="DE383" s="7">
        <v>7.714585505544469E-2</v>
      </c>
      <c r="DF383" s="7">
        <v>5.9980901023136253E-2</v>
      </c>
      <c r="DG383" s="7">
        <v>0.19693083015843721</v>
      </c>
      <c r="DH383" s="7">
        <v>1.373928872615093E-2</v>
      </c>
      <c r="DI383" s="7">
        <v>6.3110574815506082E-2</v>
      </c>
      <c r="DJ383" s="7">
        <v>6.3198741780797318E-2</v>
      </c>
      <c r="DK383" s="7">
        <v>-7.5986363317030459E-2</v>
      </c>
      <c r="DL383" s="7">
        <v>0.1883129051162378</v>
      </c>
      <c r="DM383" s="7">
        <v>-2.3704914031828839E-2</v>
      </c>
      <c r="DN383" s="7">
        <v>-8.751617442805093E-2</v>
      </c>
      <c r="DO383" s="7">
        <v>8.7280978774931794E-2</v>
      </c>
      <c r="DP383" s="7">
        <v>-7.3422246585076678E-2</v>
      </c>
      <c r="DQ383" s="7">
        <v>-1.8342288133683882E-2</v>
      </c>
    </row>
    <row r="384" spans="1:121" x14ac:dyDescent="0.25">
      <c r="A384" s="6">
        <v>45516</v>
      </c>
      <c r="B384" s="7">
        <v>2.0452904098180928</v>
      </c>
      <c r="C384" s="7">
        <v>1.640183908922213</v>
      </c>
      <c r="D384" s="7">
        <v>1.7869761544632861</v>
      </c>
      <c r="E384" s="7">
        <v>1.402472640853297</v>
      </c>
      <c r="F384" s="7">
        <v>1.357807312516651</v>
      </c>
      <c r="G384" s="7">
        <v>0.53252931529929515</v>
      </c>
      <c r="H384" s="7">
        <v>0.87117147835727748</v>
      </c>
      <c r="I384" s="7">
        <v>0.65801362566952548</v>
      </c>
      <c r="J384" s="7">
        <v>0.58479807003845763</v>
      </c>
      <c r="K384" s="7">
        <v>0.63136232160875161</v>
      </c>
      <c r="L384" s="7">
        <v>0.6922277907174601</v>
      </c>
      <c r="M384" s="7">
        <v>0.63382208077510982</v>
      </c>
      <c r="N384" s="7">
        <v>0.44112040272196351</v>
      </c>
      <c r="O384" s="7">
        <v>0.85644567082588252</v>
      </c>
      <c r="P384" s="7">
        <v>0.80368464040642573</v>
      </c>
      <c r="Q384" s="7">
        <v>0.47705187591116682</v>
      </c>
      <c r="R384" s="7">
        <v>0.68946128109048721</v>
      </c>
      <c r="S384" s="7">
        <v>0.58500530985182353</v>
      </c>
      <c r="T384" s="7">
        <v>0.35031420391937118</v>
      </c>
      <c r="U384" s="7">
        <v>0.60698761280311064</v>
      </c>
      <c r="V384" s="7">
        <v>0.28951276065686993</v>
      </c>
      <c r="W384" s="7">
        <v>0.46913674579035458</v>
      </c>
      <c r="X384" s="7">
        <v>0.20134588595790651</v>
      </c>
      <c r="Y384" s="7">
        <v>0.56661738193063793</v>
      </c>
      <c r="Z384" s="7">
        <v>0.47339280168196168</v>
      </c>
      <c r="AA384" s="7">
        <v>0.59520828190141661</v>
      </c>
      <c r="AB384" s="7">
        <v>0.54445832989401444</v>
      </c>
      <c r="AC384" s="7">
        <v>0.57665254176021064</v>
      </c>
      <c r="AD384" s="7">
        <v>0.44096300957761492</v>
      </c>
      <c r="AE384" s="7">
        <v>0.50222131381110646</v>
      </c>
      <c r="AF384" s="7">
        <v>0.35597527200338258</v>
      </c>
      <c r="AG384" s="7">
        <v>0.57788634796328697</v>
      </c>
      <c r="AH384" s="7">
        <v>0.33826127697152159</v>
      </c>
      <c r="AI384" s="7">
        <v>0.47446861341007951</v>
      </c>
      <c r="AJ384" s="7">
        <v>0.32240181421006658</v>
      </c>
      <c r="AK384" s="7">
        <v>0.63267100144751787</v>
      </c>
      <c r="AL384" s="7">
        <v>0.4217313478388649</v>
      </c>
      <c r="AM384" s="7">
        <v>0.36353431361624661</v>
      </c>
      <c r="AN384" s="7">
        <v>0.39434140539710988</v>
      </c>
      <c r="AO384" s="7">
        <v>0.25215839315314409</v>
      </c>
      <c r="AP384" s="7">
        <v>0.32674110799799738</v>
      </c>
      <c r="AQ384" s="7">
        <v>0.34055194477876533</v>
      </c>
      <c r="AR384" s="7">
        <v>0.20926992925311791</v>
      </c>
      <c r="AS384" s="7">
        <v>0.4502155749639829</v>
      </c>
      <c r="AT384" s="7">
        <v>0.29102898499567931</v>
      </c>
      <c r="AU384" s="7">
        <v>0.91395102416192064</v>
      </c>
      <c r="AV384" s="7">
        <v>0.5550379131700125</v>
      </c>
      <c r="AW384" s="7">
        <v>0.26346647405583812</v>
      </c>
      <c r="AX384" s="7">
        <v>0.15197912864721869</v>
      </c>
      <c r="AY384" s="7">
        <v>0.26153742142788161</v>
      </c>
      <c r="AZ384" s="7">
        <v>0.38067305541923169</v>
      </c>
      <c r="BA384" s="7">
        <v>0.4231187169556756</v>
      </c>
      <c r="BB384" s="7">
        <v>0.28264258091470817</v>
      </c>
      <c r="BC384" s="7">
        <v>0.26896150618970222</v>
      </c>
      <c r="BD384" s="7">
        <v>0.1826292105707796</v>
      </c>
      <c r="BE384" s="7">
        <v>0.75822445143309269</v>
      </c>
      <c r="BF384" s="7">
        <v>0.37948330565268179</v>
      </c>
      <c r="BG384" s="7">
        <v>0.1174992663079701</v>
      </c>
      <c r="BH384" s="7">
        <v>0.50592330710531308</v>
      </c>
      <c r="BI384" s="7">
        <v>0.5974030086315576</v>
      </c>
      <c r="BJ384" s="7">
        <v>0.25695790254542272</v>
      </c>
      <c r="BK384" s="7">
        <v>8.815278931338888E-2</v>
      </c>
      <c r="BL384" s="7">
        <v>0.2179697859825678</v>
      </c>
      <c r="BM384" s="7">
        <v>0.16179809901285269</v>
      </c>
      <c r="BN384" s="7">
        <v>0.36588101417950297</v>
      </c>
      <c r="BO384" s="7">
        <v>0.2763451143643314</v>
      </c>
      <c r="BP384" s="7">
        <v>0.30850683107774302</v>
      </c>
      <c r="BQ384" s="7">
        <v>0.38000819184798978</v>
      </c>
      <c r="BR384" s="7">
        <v>0.1013859390856624</v>
      </c>
      <c r="BS384" s="7">
        <v>0.27094871593026187</v>
      </c>
      <c r="BT384" s="7">
        <v>0.1663097685553627</v>
      </c>
      <c r="BU384" s="7">
        <v>0.11556398324583329</v>
      </c>
      <c r="BV384" s="7">
        <v>0.26789815108340731</v>
      </c>
      <c r="BW384" s="7">
        <v>0.21326372189384649</v>
      </c>
      <c r="BX384" s="7">
        <v>0.30886612726019091</v>
      </c>
      <c r="BY384" s="7">
        <v>0.30722659635243232</v>
      </c>
      <c r="BZ384" s="7">
        <v>0.16688457427401349</v>
      </c>
      <c r="CA384" s="7">
        <v>0.1516439052470531</v>
      </c>
      <c r="CB384" s="7">
        <v>0.32480175297018282</v>
      </c>
      <c r="CC384" s="7">
        <v>0.52314384250820667</v>
      </c>
      <c r="CD384" s="7">
        <v>0.1841998190626695</v>
      </c>
      <c r="CE384" s="7">
        <v>0.27457183160185877</v>
      </c>
      <c r="CF384" s="7">
        <v>0.10298417632355281</v>
      </c>
      <c r="CG384" s="7">
        <v>0.16368364706713681</v>
      </c>
      <c r="CH384" s="7">
        <v>0.3240112595233906</v>
      </c>
      <c r="CI384" s="7">
        <v>0.25348444696760852</v>
      </c>
      <c r="CJ384" s="7">
        <v>0.48210942767563408</v>
      </c>
      <c r="CK384" s="7">
        <v>0.26993277916578401</v>
      </c>
      <c r="CL384" s="7">
        <v>0.20619542374581121</v>
      </c>
      <c r="CM384" s="7">
        <v>0.15015052815684291</v>
      </c>
      <c r="CN384" s="7">
        <v>0.27073904093372692</v>
      </c>
      <c r="CO384" s="7">
        <v>4.7445890470741332E-2</v>
      </c>
      <c r="CP384" s="7">
        <v>0.11424494510544531</v>
      </c>
      <c r="CQ384" s="7">
        <v>0.19382060714328039</v>
      </c>
      <c r="CR384" s="7">
        <v>9.0237735256947671E-2</v>
      </c>
      <c r="CS384" s="7">
        <v>0.14097678580469039</v>
      </c>
      <c r="CT384" s="7">
        <v>4.8610761090797761E-2</v>
      </c>
      <c r="CU384" s="7">
        <v>9.5406217042634189E-2</v>
      </c>
      <c r="CV384" s="7">
        <v>2.6490064301016861E-2</v>
      </c>
      <c r="CW384" s="7">
        <v>0.40154178755417869</v>
      </c>
      <c r="CX384" s="7">
        <v>0.13105651608544669</v>
      </c>
      <c r="CY384" s="7">
        <v>0.14455961661133851</v>
      </c>
      <c r="CZ384" s="7">
        <v>7.81632181255556E-2</v>
      </c>
      <c r="DA384" s="7">
        <v>3.8108548684258281E-2</v>
      </c>
      <c r="DB384" s="7">
        <v>4.1271002738777263E-2</v>
      </c>
      <c r="DC384" s="7">
        <v>2.7003976399961882E-3</v>
      </c>
      <c r="DD384" s="7">
        <v>3.2820865005125821E-2</v>
      </c>
      <c r="DE384" s="7">
        <v>7.0672135162634042E-2</v>
      </c>
      <c r="DF384" s="7">
        <v>5.8153329082832883E-2</v>
      </c>
      <c r="DG384" s="7">
        <v>0.1971515967230095</v>
      </c>
      <c r="DH384" s="7">
        <v>8.0509857365593795E-3</v>
      </c>
      <c r="DI384" s="7">
        <v>5.5523570139403677E-2</v>
      </c>
      <c r="DJ384" s="7">
        <v>6.3394842280313668E-2</v>
      </c>
      <c r="DK384" s="7">
        <v>-7.4415039059172017E-2</v>
      </c>
      <c r="DL384" s="7">
        <v>0.18928364450182961</v>
      </c>
      <c r="DM384" s="7">
        <v>-2.5957772865781829E-2</v>
      </c>
      <c r="DN384" s="7">
        <v>-9.1063556463363726E-2</v>
      </c>
      <c r="DO384" s="7">
        <v>8.0746346098832689E-2</v>
      </c>
      <c r="DP384" s="7">
        <v>-7.5560379724459503E-2</v>
      </c>
      <c r="DQ384" s="7">
        <v>-2.534799556120548E-2</v>
      </c>
    </row>
    <row r="385" spans="1:121" x14ac:dyDescent="0.25">
      <c r="A385" s="6">
        <v>45517</v>
      </c>
      <c r="B385" s="7">
        <v>2.1989810447238489</v>
      </c>
      <c r="C385" s="7">
        <v>1.788286635243822</v>
      </c>
      <c r="D385" s="7">
        <v>1.9276301076185289</v>
      </c>
      <c r="E385" s="7">
        <v>1.5198746547518081</v>
      </c>
      <c r="F385" s="7">
        <v>1.476801843113082</v>
      </c>
      <c r="G385" s="7">
        <v>0.56276775824132153</v>
      </c>
      <c r="H385" s="7">
        <v>0.96560632489903986</v>
      </c>
      <c r="I385" s="7">
        <v>0.6936149638018434</v>
      </c>
      <c r="J385" s="7">
        <v>0.63080154201916239</v>
      </c>
      <c r="K385" s="7">
        <v>0.66773515830742669</v>
      </c>
      <c r="L385" s="7">
        <v>0.7207631532964085</v>
      </c>
      <c r="M385" s="7">
        <v>0.68051789281829933</v>
      </c>
      <c r="N385" s="7">
        <v>0.47778264162043399</v>
      </c>
      <c r="O385" s="7">
        <v>0.90802054764757423</v>
      </c>
      <c r="P385" s="7">
        <v>0.83797880760697607</v>
      </c>
      <c r="Q385" s="7">
        <v>0.50203213587886042</v>
      </c>
      <c r="R385" s="7">
        <v>0.7404938879722871</v>
      </c>
      <c r="S385" s="7">
        <v>0.60966658910911953</v>
      </c>
      <c r="T385" s="7">
        <v>0.36394338344715588</v>
      </c>
      <c r="U385" s="7">
        <v>0.63159873451816595</v>
      </c>
      <c r="V385" s="7">
        <v>0.29858830821791499</v>
      </c>
      <c r="W385" s="7">
        <v>0.49360448035743398</v>
      </c>
      <c r="X385" s="7">
        <v>0.21898552793768239</v>
      </c>
      <c r="Y385" s="7">
        <v>0.58290680683120155</v>
      </c>
      <c r="Z385" s="7">
        <v>0.50502990919561142</v>
      </c>
      <c r="AA385" s="7">
        <v>0.60204026554809986</v>
      </c>
      <c r="AB385" s="7">
        <v>0.55701450764933291</v>
      </c>
      <c r="AC385" s="7">
        <v>0.6063295389814547</v>
      </c>
      <c r="AD385" s="7">
        <v>0.45187800863440142</v>
      </c>
      <c r="AE385" s="7">
        <v>0.57563060245967668</v>
      </c>
      <c r="AF385" s="7">
        <v>0.37890785504723362</v>
      </c>
      <c r="AG385" s="7">
        <v>0.6064252482013035</v>
      </c>
      <c r="AH385" s="7">
        <v>0.36466660368288961</v>
      </c>
      <c r="AI385" s="7">
        <v>0.50734334968570938</v>
      </c>
      <c r="AJ385" s="7">
        <v>0.32971658994062869</v>
      </c>
      <c r="AK385" s="7">
        <v>0.66440720254766994</v>
      </c>
      <c r="AL385" s="7">
        <v>0.44379623606790042</v>
      </c>
      <c r="AM385" s="7">
        <v>0.43016636249627699</v>
      </c>
      <c r="AN385" s="7">
        <v>0.41603612311494742</v>
      </c>
      <c r="AO385" s="7">
        <v>0.26869903131339518</v>
      </c>
      <c r="AP385" s="7">
        <v>0.3293793607579556</v>
      </c>
      <c r="AQ385" s="7">
        <v>0.3571655258598545</v>
      </c>
      <c r="AR385" s="7">
        <v>0.21882793302582559</v>
      </c>
      <c r="AS385" s="7">
        <v>0.47242572253708709</v>
      </c>
      <c r="AT385" s="7">
        <v>0.30792675203222553</v>
      </c>
      <c r="AU385" s="7">
        <v>0.98307319176248087</v>
      </c>
      <c r="AV385" s="7">
        <v>0.62242832920598956</v>
      </c>
      <c r="AW385" s="7">
        <v>0.26790260310799541</v>
      </c>
      <c r="AX385" s="7">
        <v>0.17284137312945619</v>
      </c>
      <c r="AY385" s="7">
        <v>0.26867390027256671</v>
      </c>
      <c r="AZ385" s="7">
        <v>0.39331160207955151</v>
      </c>
      <c r="BA385" s="7">
        <v>0.45285031969830292</v>
      </c>
      <c r="BB385" s="7">
        <v>0.30202975397178239</v>
      </c>
      <c r="BC385" s="7">
        <v>0.29875311799526411</v>
      </c>
      <c r="BD385" s="7">
        <v>0.19894232466247549</v>
      </c>
      <c r="BE385" s="7">
        <v>0.77140839116613313</v>
      </c>
      <c r="BF385" s="7">
        <v>0.38494250901615978</v>
      </c>
      <c r="BG385" s="7">
        <v>0.1321043966275908</v>
      </c>
      <c r="BH385" s="7">
        <v>0.52421115995618051</v>
      </c>
      <c r="BI385" s="7">
        <v>0.61498057674284201</v>
      </c>
      <c r="BJ385" s="7">
        <v>0.26647594217371201</v>
      </c>
      <c r="BK385" s="7">
        <v>9.2626316528286123E-2</v>
      </c>
      <c r="BL385" s="7">
        <v>0.2200511505269882</v>
      </c>
      <c r="BM385" s="7">
        <v>0.1769030318935165</v>
      </c>
      <c r="BN385" s="7">
        <v>0.39246121305213882</v>
      </c>
      <c r="BO385" s="7">
        <v>0.2792741297817305</v>
      </c>
      <c r="BP385" s="7">
        <v>0.31914476416214571</v>
      </c>
      <c r="BQ385" s="7">
        <v>0.39519358204399219</v>
      </c>
      <c r="BR385" s="7">
        <v>0.10875307225221099</v>
      </c>
      <c r="BS385" s="7">
        <v>0.27851296512000823</v>
      </c>
      <c r="BT385" s="7">
        <v>0.18848907711961391</v>
      </c>
      <c r="BU385" s="7">
        <v>0.1272496524748892</v>
      </c>
      <c r="BV385" s="7">
        <v>0.27950436725464639</v>
      </c>
      <c r="BW385" s="7">
        <v>0.22903041463874141</v>
      </c>
      <c r="BX385" s="7">
        <v>0.33621078043306668</v>
      </c>
      <c r="BY385" s="7">
        <v>0.36387765510501291</v>
      </c>
      <c r="BZ385" s="7">
        <v>0.1780480855703501</v>
      </c>
      <c r="CA385" s="7">
        <v>0.16161578145310651</v>
      </c>
      <c r="CB385" s="7">
        <v>0.33690874129387938</v>
      </c>
      <c r="CC385" s="7">
        <v>0.53486183537173781</v>
      </c>
      <c r="CD385" s="7">
        <v>0.2120014672116857</v>
      </c>
      <c r="CE385" s="7">
        <v>0.28437748699037008</v>
      </c>
      <c r="CF385" s="7">
        <v>0.1104581843329582</v>
      </c>
      <c r="CG385" s="7">
        <v>0.18566723376149061</v>
      </c>
      <c r="CH385" s="7">
        <v>0.33938760105593929</v>
      </c>
      <c r="CI385" s="7">
        <v>0.26176113603676748</v>
      </c>
      <c r="CJ385" s="7">
        <v>0.4956540063230277</v>
      </c>
      <c r="CK385" s="7">
        <v>0.2993885233626703</v>
      </c>
      <c r="CL385" s="7">
        <v>0.21774678685812551</v>
      </c>
      <c r="CM385" s="7">
        <v>0.16541074222779681</v>
      </c>
      <c r="CN385" s="7">
        <v>0.27520070453379142</v>
      </c>
      <c r="CO385" s="7">
        <v>8.3718572603611596E-2</v>
      </c>
      <c r="CP385" s="7">
        <v>0.1438324810680143</v>
      </c>
      <c r="CQ385" s="7">
        <v>0.2028605533696797</v>
      </c>
      <c r="CR385" s="7">
        <v>0.10470302551327169</v>
      </c>
      <c r="CS385" s="7">
        <v>0.1452150350003085</v>
      </c>
      <c r="CT385" s="7">
        <v>6.8450357118170713E-2</v>
      </c>
      <c r="CU385" s="7">
        <v>9.7947167285592496E-2</v>
      </c>
      <c r="CV385" s="7">
        <v>3.3585980023217887E-2</v>
      </c>
      <c r="CW385" s="7">
        <v>0.42801884209568608</v>
      </c>
      <c r="CX385" s="7">
        <v>0.1598089829305871</v>
      </c>
      <c r="CY385" s="7">
        <v>0.17365534433217841</v>
      </c>
      <c r="CZ385" s="7">
        <v>8.4018351813996972E-2</v>
      </c>
      <c r="DA385" s="7">
        <v>4.4481008415262917E-2</v>
      </c>
      <c r="DB385" s="7">
        <v>6.542299944245844E-2</v>
      </c>
      <c r="DC385" s="7">
        <v>1.9428805885898019E-2</v>
      </c>
      <c r="DD385" s="7">
        <v>4.8316389014322343E-2</v>
      </c>
      <c r="DE385" s="7">
        <v>8.214760271531607E-2</v>
      </c>
      <c r="DF385" s="7">
        <v>6.4648834285400802E-2</v>
      </c>
      <c r="DG385" s="7">
        <v>0.20334852361652</v>
      </c>
      <c r="DH385" s="7">
        <v>1.9757937718589691E-2</v>
      </c>
      <c r="DI385" s="7">
        <v>6.1762874896852393E-2</v>
      </c>
      <c r="DJ385" s="7">
        <v>6.8899391674547283E-2</v>
      </c>
      <c r="DK385" s="7">
        <v>-6.0528387006748008E-2</v>
      </c>
      <c r="DL385" s="7">
        <v>0.1963618513024217</v>
      </c>
      <c r="DM385" s="7">
        <v>4.8668373216924632E-3</v>
      </c>
      <c r="DN385" s="7">
        <v>-8.7010049620731222E-2</v>
      </c>
      <c r="DO385" s="7">
        <v>9.2329789078277491E-2</v>
      </c>
      <c r="DP385" s="7">
        <v>-4.630549719160626E-2</v>
      </c>
      <c r="DQ385" s="7">
        <v>-1.9586730668419872E-2</v>
      </c>
    </row>
    <row r="386" spans="1:121" x14ac:dyDescent="0.25">
      <c r="A386" s="6">
        <v>45518</v>
      </c>
      <c r="B386" s="7">
        <v>2.245759132456608</v>
      </c>
      <c r="C386" s="7">
        <v>1.8469656842551561</v>
      </c>
      <c r="D386" s="7">
        <v>1.97044028251754</v>
      </c>
      <c r="E386" s="7">
        <v>1.592117989937281</v>
      </c>
      <c r="F386" s="7">
        <v>1.5130196425604701</v>
      </c>
      <c r="G386" s="7">
        <v>0.5655917040213061</v>
      </c>
      <c r="H386" s="7">
        <v>0.99434901009432841</v>
      </c>
      <c r="I386" s="7">
        <v>0.69206954602495063</v>
      </c>
      <c r="J386" s="7">
        <v>0.63560764460124575</v>
      </c>
      <c r="K386" s="7">
        <v>0.66408340208308481</v>
      </c>
      <c r="L386" s="7">
        <v>0.74654504152535317</v>
      </c>
      <c r="M386" s="7">
        <v>0.68398700292365211</v>
      </c>
      <c r="N386" s="7">
        <v>0.4805483986760295</v>
      </c>
      <c r="O386" s="7">
        <v>0.93105228579510713</v>
      </c>
      <c r="P386" s="7">
        <v>0.89653786693332016</v>
      </c>
      <c r="Q386" s="7">
        <v>0.50821506566797003</v>
      </c>
      <c r="R386" s="7">
        <v>0.7436747064358753</v>
      </c>
      <c r="S386" s="7">
        <v>0.64733854142410774</v>
      </c>
      <c r="T386" s="7">
        <v>0.35335328750413808</v>
      </c>
      <c r="U386" s="7">
        <v>0.66685621592406052</v>
      </c>
      <c r="V386" s="7">
        <v>0.31291901836671698</v>
      </c>
      <c r="W386" s="7">
        <v>0.50922345930403212</v>
      </c>
      <c r="X386" s="7">
        <v>0.22271643074396771</v>
      </c>
      <c r="Y386" s="7">
        <v>0.5892979764389279</v>
      </c>
      <c r="Z386" s="7">
        <v>0.50365657462657509</v>
      </c>
      <c r="AA386" s="7">
        <v>0.62681889768447108</v>
      </c>
      <c r="AB386" s="7">
        <v>0.57504675396549043</v>
      </c>
      <c r="AC386" s="7">
        <v>0.64917777624332218</v>
      </c>
      <c r="AD386" s="7">
        <v>0.48429337820039781</v>
      </c>
      <c r="AE386" s="7">
        <v>0.62080301193938281</v>
      </c>
      <c r="AF386" s="7">
        <v>0.38458395893992431</v>
      </c>
      <c r="AG386" s="7">
        <v>0.63452972904594707</v>
      </c>
      <c r="AH386" s="7">
        <v>0.36713257757839218</v>
      </c>
      <c r="AI386" s="7">
        <v>0.50404279537886021</v>
      </c>
      <c r="AJ386" s="7">
        <v>0.31438247249484702</v>
      </c>
      <c r="AK386" s="7">
        <v>0.69718723380827186</v>
      </c>
      <c r="AL386" s="7">
        <v>0.46495626063876938</v>
      </c>
      <c r="AM386" s="7">
        <v>0.47116839714191799</v>
      </c>
      <c r="AN386" s="7">
        <v>0.44917643034826771</v>
      </c>
      <c r="AO386" s="7">
        <v>0.2819550355280247</v>
      </c>
      <c r="AP386" s="7">
        <v>0.33445454074858838</v>
      </c>
      <c r="AQ386" s="7">
        <v>0.3682528651072039</v>
      </c>
      <c r="AR386" s="7">
        <v>0.22263918552316039</v>
      </c>
      <c r="AS386" s="7">
        <v>0.50424360853786498</v>
      </c>
      <c r="AT386" s="7">
        <v>0.32105407650440099</v>
      </c>
      <c r="AU386" s="7">
        <v>0.97579145887652974</v>
      </c>
      <c r="AV386" s="7">
        <v>0.65838764102467962</v>
      </c>
      <c r="AW386" s="7">
        <v>0.26701693828411899</v>
      </c>
      <c r="AX386" s="7">
        <v>0.16917941090814639</v>
      </c>
      <c r="AY386" s="7">
        <v>0.26636891450858441</v>
      </c>
      <c r="AZ386" s="7">
        <v>0.40608590372139619</v>
      </c>
      <c r="BA386" s="7">
        <v>0.45564565175331412</v>
      </c>
      <c r="BB386" s="7">
        <v>0.31581271014849599</v>
      </c>
      <c r="BC386" s="7">
        <v>0.30275163266528859</v>
      </c>
      <c r="BD386" s="7">
        <v>0.2066364841435433</v>
      </c>
      <c r="BE386" s="7">
        <v>0.81456957805936714</v>
      </c>
      <c r="BF386" s="7">
        <v>0.40092778583269723</v>
      </c>
      <c r="BG386" s="7">
        <v>0.14197139337234541</v>
      </c>
      <c r="BH386" s="7">
        <v>0.52911561745697755</v>
      </c>
      <c r="BI386" s="7">
        <v>0.62750168840825893</v>
      </c>
      <c r="BJ386" s="7">
        <v>0.26417886953852338</v>
      </c>
      <c r="BK386" s="7">
        <v>0.1012121369689862</v>
      </c>
      <c r="BL386" s="7">
        <v>0.22675379215213359</v>
      </c>
      <c r="BM386" s="7">
        <v>0.1810220456896767</v>
      </c>
      <c r="BN386" s="7">
        <v>0.40472612681824999</v>
      </c>
      <c r="BO386" s="7">
        <v>0.26913370802277958</v>
      </c>
      <c r="BP386" s="7">
        <v>0.33442217050433398</v>
      </c>
      <c r="BQ386" s="7">
        <v>0.40601066237747768</v>
      </c>
      <c r="BR386" s="7">
        <v>0.1151534610330784</v>
      </c>
      <c r="BS386" s="7">
        <v>0.28900241843158708</v>
      </c>
      <c r="BT386" s="7">
        <v>0.20126941309396451</v>
      </c>
      <c r="BU386" s="7">
        <v>0.12673717970521531</v>
      </c>
      <c r="BV386" s="7">
        <v>0.29123524979016358</v>
      </c>
      <c r="BW386" s="7">
        <v>0.2355118997398904</v>
      </c>
      <c r="BX386" s="7">
        <v>0.33878169415773152</v>
      </c>
      <c r="BY386" s="7">
        <v>0.39410648000877119</v>
      </c>
      <c r="BZ386" s="7">
        <v>0.20068781584120129</v>
      </c>
      <c r="CA386" s="7">
        <v>0.1725841211435255</v>
      </c>
      <c r="CB386" s="7">
        <v>0.3524745487617329</v>
      </c>
      <c r="CC386" s="7">
        <v>0.53815979029236738</v>
      </c>
      <c r="CD386" s="7">
        <v>0.2157328966724423</v>
      </c>
      <c r="CE386" s="7">
        <v>0.28713722663308522</v>
      </c>
      <c r="CF386" s="7">
        <v>0.11479151118694821</v>
      </c>
      <c r="CG386" s="7">
        <v>0.1976758493580448</v>
      </c>
      <c r="CH386" s="7">
        <v>0.34398385675849702</v>
      </c>
      <c r="CI386" s="7">
        <v>0.26299152912657631</v>
      </c>
      <c r="CJ386" s="7">
        <v>0.51306810616533727</v>
      </c>
      <c r="CK386" s="7">
        <v>0.30152814292456398</v>
      </c>
      <c r="CL386" s="7">
        <v>0.23267719952748259</v>
      </c>
      <c r="CM386" s="7">
        <v>0.1750983990385844</v>
      </c>
      <c r="CN386" s="7">
        <v>0.27430994178543872</v>
      </c>
      <c r="CO386" s="7">
        <v>8.1108446590353545E-2</v>
      </c>
      <c r="CP386" s="7">
        <v>0.13424728087741869</v>
      </c>
      <c r="CQ386" s="7">
        <v>0.20067886324112449</v>
      </c>
      <c r="CR386" s="7">
        <v>0.113886040051608</v>
      </c>
      <c r="CS386" s="7">
        <v>0.17511446953296561</v>
      </c>
      <c r="CT386" s="7">
        <v>6.2802516892542126E-2</v>
      </c>
      <c r="CU386" s="7">
        <v>0.1011842347863299</v>
      </c>
      <c r="CV386" s="7">
        <v>3.7140437745725841E-2</v>
      </c>
      <c r="CW386" s="7">
        <v>0.44248203113478968</v>
      </c>
      <c r="CX386" s="7">
        <v>0.16365750150008579</v>
      </c>
      <c r="CY386" s="7">
        <v>0.17754980838042261</v>
      </c>
      <c r="CZ386" s="7">
        <v>9.3699033858734238E-2</v>
      </c>
      <c r="DA386" s="7">
        <v>4.6797604695913757E-2</v>
      </c>
      <c r="DB386" s="7">
        <v>6.7177363014486291E-2</v>
      </c>
      <c r="DC386" s="7">
        <v>1.5690306196873172E-2</v>
      </c>
      <c r="DD386" s="7">
        <v>5.7159598653399257E-2</v>
      </c>
      <c r="DE386" s="7">
        <v>8.5606923093568321E-2</v>
      </c>
      <c r="DF386" s="7">
        <v>6.7010161595168594E-2</v>
      </c>
      <c r="DG386" s="7">
        <v>0.20982301511750509</v>
      </c>
      <c r="DH386" s="7">
        <v>2.325734911583743E-2</v>
      </c>
      <c r="DI386" s="7">
        <v>6.6288103100914153E-2</v>
      </c>
      <c r="DJ386" s="7">
        <v>7.4650493612999913E-2</v>
      </c>
      <c r="DK386" s="7">
        <v>-5.2603351673214171E-2</v>
      </c>
      <c r="DL386" s="7">
        <v>0.20617730263170311</v>
      </c>
      <c r="DM386" s="7">
        <v>1.4076109604654439E-2</v>
      </c>
      <c r="DN386" s="7">
        <v>-8.1096232224150855E-2</v>
      </c>
      <c r="DO386" s="7">
        <v>9.582165903173756E-2</v>
      </c>
      <c r="DP386" s="7">
        <v>-3.7565202433212493E-2</v>
      </c>
      <c r="DQ386" s="7">
        <v>-1.5408214087260791E-2</v>
      </c>
    </row>
    <row r="387" spans="1:121" x14ac:dyDescent="0.25">
      <c r="A387" s="6">
        <v>45519</v>
      </c>
      <c r="B387" s="7">
        <v>2.963245461406864</v>
      </c>
      <c r="C387" s="7">
        <v>2.48712138857924</v>
      </c>
      <c r="D387" s="7">
        <v>2.6270664234894969</v>
      </c>
      <c r="E387" s="7">
        <v>1.682129137441601</v>
      </c>
      <c r="F387" s="7">
        <v>2.0685313624199528</v>
      </c>
      <c r="G387" s="7">
        <v>0.6321187510633488</v>
      </c>
      <c r="H387" s="7">
        <v>1.4352067852722239</v>
      </c>
      <c r="I387" s="7">
        <v>0.73366762178790679</v>
      </c>
      <c r="J387" s="7">
        <v>0.68530389772808853</v>
      </c>
      <c r="K387" s="7">
        <v>0.69675066672303387</v>
      </c>
      <c r="L387" s="7">
        <v>0.80666367722221355</v>
      </c>
      <c r="M387" s="7">
        <v>0.73470448065928795</v>
      </c>
      <c r="N387" s="7">
        <v>0.55268827371610785</v>
      </c>
      <c r="O387" s="7">
        <v>0.971408179522256</v>
      </c>
      <c r="P387" s="7">
        <v>0.9334222119923854</v>
      </c>
      <c r="Q387" s="7">
        <v>0.55438150927616658</v>
      </c>
      <c r="R387" s="7">
        <v>0.79589324081729873</v>
      </c>
      <c r="S387" s="7">
        <v>0.70679353801640477</v>
      </c>
      <c r="T387" s="7">
        <v>0.38490750391839051</v>
      </c>
      <c r="U387" s="7">
        <v>0.71575117931273002</v>
      </c>
      <c r="V387" s="7">
        <v>0.34811679629108361</v>
      </c>
      <c r="W387" s="7">
        <v>0.5768360761884781</v>
      </c>
      <c r="X387" s="7">
        <v>0.25168360187276839</v>
      </c>
      <c r="Y387" s="7">
        <v>0.6150284760428768</v>
      </c>
      <c r="Z387" s="7">
        <v>0.54062267939438757</v>
      </c>
      <c r="AA387" s="7">
        <v>0.64681258100098882</v>
      </c>
      <c r="AB387" s="7">
        <v>0.58880517318451808</v>
      </c>
      <c r="AC387" s="7">
        <v>0.67521349862506597</v>
      </c>
      <c r="AD387" s="7">
        <v>0.50759928965609413</v>
      </c>
      <c r="AE387" s="7">
        <v>0.67708530292670521</v>
      </c>
      <c r="AF387" s="7">
        <v>0.42696605597387971</v>
      </c>
      <c r="AG387" s="7">
        <v>0.66725468230131013</v>
      </c>
      <c r="AH387" s="7">
        <v>0.42522645548260801</v>
      </c>
      <c r="AI387" s="7">
        <v>0.53356833716657692</v>
      </c>
      <c r="AJ387" s="7">
        <v>0.35313724451202239</v>
      </c>
      <c r="AK387" s="7">
        <v>0.73225579934805385</v>
      </c>
      <c r="AL387" s="7">
        <v>0.49448983594305762</v>
      </c>
      <c r="AM387" s="7">
        <v>0.52225463477188061</v>
      </c>
      <c r="AN387" s="7">
        <v>0.50147944977104419</v>
      </c>
      <c r="AO387" s="7">
        <v>0.30150653488806411</v>
      </c>
      <c r="AP387" s="7">
        <v>0.36729420934747581</v>
      </c>
      <c r="AQ387" s="7">
        <v>0.38657042423876731</v>
      </c>
      <c r="AR387" s="7">
        <v>0.26974597881750939</v>
      </c>
      <c r="AS387" s="7">
        <v>0.54836855192797329</v>
      </c>
      <c r="AT387" s="7">
        <v>0.34100318523568468</v>
      </c>
      <c r="AU387" s="7">
        <v>1.0476231076187139</v>
      </c>
      <c r="AV387" s="7">
        <v>0.72577735522546383</v>
      </c>
      <c r="AW387" s="7">
        <v>0.29785720426987078</v>
      </c>
      <c r="AX387" s="7">
        <v>0.2086397500808814</v>
      </c>
      <c r="AY387" s="7">
        <v>0.28944670030422293</v>
      </c>
      <c r="AZ387" s="7">
        <v>0.4137447637410161</v>
      </c>
      <c r="BA387" s="7">
        <v>0.48978798919146999</v>
      </c>
      <c r="BB387" s="7">
        <v>0.33861017963283579</v>
      </c>
      <c r="BC387" s="7">
        <v>0.33752250311019488</v>
      </c>
      <c r="BD387" s="7">
        <v>0.28797984217316591</v>
      </c>
      <c r="BE387" s="7">
        <v>0.85404800247593182</v>
      </c>
      <c r="BF387" s="7">
        <v>0.4178763927668212</v>
      </c>
      <c r="BG387" s="7">
        <v>0.16637725833732461</v>
      </c>
      <c r="BH387" s="7">
        <v>0.54736732522690024</v>
      </c>
      <c r="BI387" s="7">
        <v>0.63129405639347302</v>
      </c>
      <c r="BJ387" s="7">
        <v>0.29187349678913138</v>
      </c>
      <c r="BK387" s="7">
        <v>0.1189319523251362</v>
      </c>
      <c r="BL387" s="7">
        <v>0.25462079445789287</v>
      </c>
      <c r="BM387" s="7">
        <v>0.21547241815681989</v>
      </c>
      <c r="BN387" s="7">
        <v>0.4625820683986035</v>
      </c>
      <c r="BO387" s="7">
        <v>0.29610340986805639</v>
      </c>
      <c r="BP387" s="7">
        <v>0.34607867504347828</v>
      </c>
      <c r="BQ387" s="7">
        <v>0.40928691693429159</v>
      </c>
      <c r="BR387" s="7">
        <v>0.16100311983563209</v>
      </c>
      <c r="BS387" s="7">
        <v>0.30777151457706392</v>
      </c>
      <c r="BT387" s="7">
        <v>0.21052697317887969</v>
      </c>
      <c r="BU387" s="7">
        <v>0.19609353384910971</v>
      </c>
      <c r="BV387" s="7">
        <v>0.29826852564078421</v>
      </c>
      <c r="BW387" s="7">
        <v>0.25301049103694151</v>
      </c>
      <c r="BX387" s="7">
        <v>0.37018297392860378</v>
      </c>
      <c r="BY387" s="7">
        <v>0.45075694877082978</v>
      </c>
      <c r="BZ387" s="7">
        <v>0.21357400459872949</v>
      </c>
      <c r="CA387" s="7">
        <v>0.18260912391997669</v>
      </c>
      <c r="CB387" s="7">
        <v>0.34838727753063309</v>
      </c>
      <c r="CC387" s="7">
        <v>0.52828600193986497</v>
      </c>
      <c r="CD387" s="7">
        <v>0.24818120837351779</v>
      </c>
      <c r="CE387" s="7">
        <v>0.27887480771106521</v>
      </c>
      <c r="CF387" s="7">
        <v>0.122881207144542</v>
      </c>
      <c r="CG387" s="7">
        <v>0.21356443957404861</v>
      </c>
      <c r="CH387" s="7">
        <v>0.34119003878609072</v>
      </c>
      <c r="CI387" s="7">
        <v>0.30401111054465302</v>
      </c>
      <c r="CJ387" s="7">
        <v>0.50849551014370697</v>
      </c>
      <c r="CK387" s="7">
        <v>0.33906279565846381</v>
      </c>
      <c r="CL387" s="7">
        <v>0.24606804480215769</v>
      </c>
      <c r="CM387" s="7">
        <v>0.189868922031174</v>
      </c>
      <c r="CN387" s="7">
        <v>0.30532772565672128</v>
      </c>
      <c r="CO387" s="7">
        <v>0.31737751863101821</v>
      </c>
      <c r="CP387" s="7">
        <v>0.16816114575642471</v>
      </c>
      <c r="CQ387" s="7">
        <v>0.22698238275595811</v>
      </c>
      <c r="CR387" s="7">
        <v>0.12788714785599931</v>
      </c>
      <c r="CS387" s="7">
        <v>0.1915292976036429</v>
      </c>
      <c r="CT387" s="7">
        <v>8.529034373354949E-2</v>
      </c>
      <c r="CU387" s="7">
        <v>0.1345995440265377</v>
      </c>
      <c r="CV387" s="7">
        <v>5.0684703021498079E-2</v>
      </c>
      <c r="CW387" s="7">
        <v>0.46161826561671049</v>
      </c>
      <c r="CX387" s="7">
        <v>0.2016921663548561</v>
      </c>
      <c r="CY387" s="7">
        <v>0.216038549486643</v>
      </c>
      <c r="CZ387" s="7">
        <v>0.10064421139607729</v>
      </c>
      <c r="DA387" s="7">
        <v>5.9710585744587652E-2</v>
      </c>
      <c r="DB387" s="7">
        <v>9.7953594741770011E-2</v>
      </c>
      <c r="DC387" s="7">
        <v>2.6304818678738909E-2</v>
      </c>
      <c r="DD387" s="7">
        <v>7.7244172802234612E-2</v>
      </c>
      <c r="DE387" s="7">
        <v>8.5491826990433228E-2</v>
      </c>
      <c r="DF387" s="7">
        <v>8.0172478678826264E-2</v>
      </c>
      <c r="DG387" s="7">
        <v>0.22994593205142541</v>
      </c>
      <c r="DH387" s="7">
        <v>2.1130244122737452E-2</v>
      </c>
      <c r="DI387" s="7">
        <v>7.4277450678859935E-2</v>
      </c>
      <c r="DJ387" s="7">
        <v>9.2525093736944841E-2</v>
      </c>
      <c r="DK387" s="7">
        <v>-3.4604122175685981E-2</v>
      </c>
      <c r="DL387" s="7">
        <v>0.2237403866398249</v>
      </c>
      <c r="DM387" s="7">
        <v>5.2849072526564012E-2</v>
      </c>
      <c r="DN387" s="7">
        <v>-7.0469658029919446E-2</v>
      </c>
      <c r="DO387" s="7">
        <v>9.5705479961760709E-2</v>
      </c>
      <c r="DP387" s="7">
        <v>-7.6673300140550626E-4</v>
      </c>
      <c r="DQ387" s="7">
        <v>-8.0309902608193262E-3</v>
      </c>
    </row>
    <row r="388" spans="1:121" x14ac:dyDescent="0.25">
      <c r="A388" s="6">
        <v>45520</v>
      </c>
      <c r="B388" s="7">
        <v>2.9657773722632812</v>
      </c>
      <c r="C388" s="7">
        <v>2.422686843177388</v>
      </c>
      <c r="D388" s="7">
        <v>2.6293835670891061</v>
      </c>
      <c r="E388" s="7">
        <v>1.6472918293771679</v>
      </c>
      <c r="F388" s="7">
        <v>2.0704916870946231</v>
      </c>
      <c r="G388" s="7">
        <v>0.64196512577220011</v>
      </c>
      <c r="H388" s="7">
        <v>1.436762511900133</v>
      </c>
      <c r="I388" s="7">
        <v>0.74723144862816571</v>
      </c>
      <c r="J388" s="7">
        <v>0.68820610644194269</v>
      </c>
      <c r="K388" s="7">
        <v>0.71039586104511354</v>
      </c>
      <c r="L388" s="7">
        <v>0.81769170686676063</v>
      </c>
      <c r="M388" s="7">
        <v>0.73598854478968034</v>
      </c>
      <c r="N388" s="7">
        <v>0.55441051002625796</v>
      </c>
      <c r="O388" s="7">
        <v>0.97032399744047138</v>
      </c>
      <c r="P388" s="7">
        <v>0.92669915773903666</v>
      </c>
      <c r="Q388" s="7">
        <v>0.56776350894952676</v>
      </c>
      <c r="R388" s="7">
        <v>0.79650003903764821</v>
      </c>
      <c r="S388" s="7">
        <v>0.70923868145635338</v>
      </c>
      <c r="T388" s="7">
        <v>0.39453129859051961</v>
      </c>
      <c r="U388" s="7">
        <v>0.72057132699647641</v>
      </c>
      <c r="V388" s="7">
        <v>0.35755656604331459</v>
      </c>
      <c r="W388" s="7">
        <v>0.58065388798481621</v>
      </c>
      <c r="X388" s="7">
        <v>0.2647010660928566</v>
      </c>
      <c r="Y388" s="7">
        <v>0.6222617931565102</v>
      </c>
      <c r="Z388" s="7">
        <v>0.5526761658798367</v>
      </c>
      <c r="AA388" s="7">
        <v>0.64898097725878556</v>
      </c>
      <c r="AB388" s="7">
        <v>0.59281271352792642</v>
      </c>
      <c r="AC388" s="7">
        <v>0.6709173973445397</v>
      </c>
      <c r="AD388" s="7">
        <v>0.51353895429482543</v>
      </c>
      <c r="AE388" s="7">
        <v>0.65530218423462006</v>
      </c>
      <c r="AF388" s="7">
        <v>0.43925110901972492</v>
      </c>
      <c r="AG388" s="7">
        <v>0.66806996673137187</v>
      </c>
      <c r="AH388" s="7">
        <v>0.43382467403533709</v>
      </c>
      <c r="AI388" s="7">
        <v>0.5459012263631029</v>
      </c>
      <c r="AJ388" s="7">
        <v>0.36653449650168263</v>
      </c>
      <c r="AK388" s="7">
        <v>0.72876937221017402</v>
      </c>
      <c r="AL388" s="7">
        <v>0.50299084596864829</v>
      </c>
      <c r="AM388" s="7">
        <v>0.50248256156192195</v>
      </c>
      <c r="AN388" s="7">
        <v>0.50363046132871148</v>
      </c>
      <c r="AO388" s="7">
        <v>0.30941143973601593</v>
      </c>
      <c r="AP388" s="7">
        <v>0.37359149389592239</v>
      </c>
      <c r="AQ388" s="7">
        <v>0.38643484036260078</v>
      </c>
      <c r="AR388" s="7">
        <v>0.28898977856744978</v>
      </c>
      <c r="AS388" s="7">
        <v>0.55271846302181316</v>
      </c>
      <c r="AT388" s="7">
        <v>0.35066533195364902</v>
      </c>
      <c r="AU388" s="7">
        <v>1.0610203291006719</v>
      </c>
      <c r="AV388" s="7">
        <v>0.70196314496461598</v>
      </c>
      <c r="AW388" s="7">
        <v>0.30762766348997789</v>
      </c>
      <c r="AX388" s="7">
        <v>0.2246346559137955</v>
      </c>
      <c r="AY388" s="7">
        <v>0.29998616902379821</v>
      </c>
      <c r="AZ388" s="7">
        <v>0.42083822094270262</v>
      </c>
      <c r="BA388" s="7">
        <v>0.49555252521120668</v>
      </c>
      <c r="BB388" s="7">
        <v>0.34602316019699542</v>
      </c>
      <c r="BC388" s="7">
        <v>0.33932090380977242</v>
      </c>
      <c r="BD388" s="7">
        <v>0.29723263003131972</v>
      </c>
      <c r="BE388" s="7">
        <v>0.85295534805958106</v>
      </c>
      <c r="BF388" s="7">
        <v>0.41954571780784028</v>
      </c>
      <c r="BG388" s="7">
        <v>0.17016025691390821</v>
      </c>
      <c r="BH388" s="7">
        <v>0.55302517109657101</v>
      </c>
      <c r="BI388" s="7">
        <v>0.65097411583337461</v>
      </c>
      <c r="BJ388" s="7">
        <v>0.3004565845063587</v>
      </c>
      <c r="BK388" s="7">
        <v>0.12386018230519261</v>
      </c>
      <c r="BL388" s="7">
        <v>0.26191366649919862</v>
      </c>
      <c r="BM388" s="7">
        <v>0.23324703747911729</v>
      </c>
      <c r="BN388" s="7">
        <v>0.46648803953999263</v>
      </c>
      <c r="BO388" s="7">
        <v>0.31016756999329148</v>
      </c>
      <c r="BP388" s="7">
        <v>0.34947397151323112</v>
      </c>
      <c r="BQ388" s="7">
        <v>0.42628866483157729</v>
      </c>
      <c r="BR388" s="7">
        <v>0.17051292276829749</v>
      </c>
      <c r="BS388" s="7">
        <v>0.30796396022092409</v>
      </c>
      <c r="BT388" s="7">
        <v>0.22492598854158419</v>
      </c>
      <c r="BU388" s="7">
        <v>0.19590512499758339</v>
      </c>
      <c r="BV388" s="7">
        <v>0.3047825814018541</v>
      </c>
      <c r="BW388" s="7">
        <v>0.25390061680860909</v>
      </c>
      <c r="BX388" s="7">
        <v>0.37548471428639002</v>
      </c>
      <c r="BY388" s="7">
        <v>0.43073777833102472</v>
      </c>
      <c r="BZ388" s="7">
        <v>0.21408744595176701</v>
      </c>
      <c r="CA388" s="7">
        <v>0.18347404453145669</v>
      </c>
      <c r="CB388" s="7">
        <v>0.36952499116270082</v>
      </c>
      <c r="CC388" s="7">
        <v>0.53765562056642113</v>
      </c>
      <c r="CD388" s="7">
        <v>0.24985948290954879</v>
      </c>
      <c r="CE388" s="7">
        <v>0.28671533573013602</v>
      </c>
      <c r="CF388" s="7">
        <v>0.1264064013722099</v>
      </c>
      <c r="CG388" s="7">
        <v>0.20523046916979859</v>
      </c>
      <c r="CH388" s="7">
        <v>0.34814785076804178</v>
      </c>
      <c r="CI388" s="7">
        <v>0.30589969462764333</v>
      </c>
      <c r="CJ388" s="7">
        <v>0.53214312729348623</v>
      </c>
      <c r="CK388" s="7">
        <v>0.34103235690816391</v>
      </c>
      <c r="CL388" s="7">
        <v>0.24550668469924769</v>
      </c>
      <c r="CM388" s="7">
        <v>0.19059731299030511</v>
      </c>
      <c r="CN388" s="7">
        <v>0.31515442405654942</v>
      </c>
      <c r="CO388" s="7">
        <v>0.31733484319392141</v>
      </c>
      <c r="CP388" s="7">
        <v>0.16606975041058811</v>
      </c>
      <c r="CQ388" s="7">
        <v>0.23513433992890251</v>
      </c>
      <c r="CR388" s="7">
        <v>0.12857759601058771</v>
      </c>
      <c r="CS388" s="7">
        <v>0.18894037581116069</v>
      </c>
      <c r="CT388" s="7">
        <v>9.3807528408593743E-2</v>
      </c>
      <c r="CU388" s="7">
        <v>0.14071838051559959</v>
      </c>
      <c r="CV388" s="7">
        <v>5.5560178378211811E-2</v>
      </c>
      <c r="CW388" s="7">
        <v>0.45158082304609892</v>
      </c>
      <c r="CX388" s="7">
        <v>0.2043356974211856</v>
      </c>
      <c r="CY388" s="7">
        <v>0.2187136403072594</v>
      </c>
      <c r="CZ388" s="7">
        <v>0.102714933774138</v>
      </c>
      <c r="DA388" s="7">
        <v>6.0565188441775941E-2</v>
      </c>
      <c r="DB388" s="7">
        <v>9.9568520390651782E-2</v>
      </c>
      <c r="DC388" s="7">
        <v>3.4012474425870742E-2</v>
      </c>
      <c r="DD388" s="7">
        <v>8.107642180031549E-2</v>
      </c>
      <c r="DE388" s="7">
        <v>9.2063183538926951E-2</v>
      </c>
      <c r="DF388" s="7">
        <v>8.104358285210278E-2</v>
      </c>
      <c r="DG388" s="7">
        <v>0.23358749593171901</v>
      </c>
      <c r="DH388" s="7">
        <v>2.6427653171585241E-2</v>
      </c>
      <c r="DI388" s="7">
        <v>7.4318285007720641E-2</v>
      </c>
      <c r="DJ388" s="7">
        <v>9.5759788706853755E-2</v>
      </c>
      <c r="DK388" s="7">
        <v>-3.1169768591837069E-2</v>
      </c>
      <c r="DL388" s="7">
        <v>0.2239204666492145</v>
      </c>
      <c r="DM388" s="7">
        <v>5.4131016590893033E-2</v>
      </c>
      <c r="DN388" s="7">
        <v>-6.6792617211869798E-2</v>
      </c>
      <c r="DO388" s="7">
        <v>0.10233866798025559</v>
      </c>
      <c r="DP388" s="7">
        <v>4.499287110231176E-4</v>
      </c>
      <c r="DQ388" s="7">
        <v>-7.9932845557078025E-3</v>
      </c>
    </row>
    <row r="389" spans="1:121" x14ac:dyDescent="0.25">
      <c r="A389" s="6">
        <v>45523</v>
      </c>
      <c r="B389" s="7">
        <v>3.4281729207018801</v>
      </c>
      <c r="C389" s="7">
        <v>2.7771557651248688</v>
      </c>
      <c r="D389" s="7">
        <v>3.0525567932857252</v>
      </c>
      <c r="E389" s="7">
        <v>1.683423626039191</v>
      </c>
      <c r="F389" s="7">
        <v>2.4285001062157399</v>
      </c>
      <c r="G389" s="7">
        <v>0.68776596307376181</v>
      </c>
      <c r="H389" s="7">
        <v>1.720880361274427</v>
      </c>
      <c r="I389" s="7">
        <v>0.77975188879317114</v>
      </c>
      <c r="J389" s="7">
        <v>0.71246390008963534</v>
      </c>
      <c r="K389" s="7">
        <v>0.73744197806598777</v>
      </c>
      <c r="L389" s="7">
        <v>0.82786719730286884</v>
      </c>
      <c r="M389" s="7">
        <v>0.75898060301887682</v>
      </c>
      <c r="N389" s="7">
        <v>0.58885567374422454</v>
      </c>
      <c r="O389" s="7">
        <v>1.0009014844315749</v>
      </c>
      <c r="P389" s="7">
        <v>0.95303323629295789</v>
      </c>
      <c r="Q389" s="7">
        <v>0.60455474951879395</v>
      </c>
      <c r="R389" s="7">
        <v>0.82003423452151147</v>
      </c>
      <c r="S389" s="7">
        <v>0.75614601310410001</v>
      </c>
      <c r="T389" s="7">
        <v>0.40707924114608618</v>
      </c>
      <c r="U389" s="7">
        <v>0.7613228390898219</v>
      </c>
      <c r="V389" s="7">
        <v>0.36630956066547982</v>
      </c>
      <c r="W389" s="7">
        <v>0.60746556704840171</v>
      </c>
      <c r="X389" s="7">
        <v>0.28088375644824831</v>
      </c>
      <c r="Y389" s="7">
        <v>0.63003802305183099</v>
      </c>
      <c r="Z389" s="7">
        <v>0.58157543528559885</v>
      </c>
      <c r="AA389" s="7">
        <v>0.66071207672083609</v>
      </c>
      <c r="AB389" s="7">
        <v>0.60733441766855911</v>
      </c>
      <c r="AC389" s="7">
        <v>0.69051269358733114</v>
      </c>
      <c r="AD389" s="7">
        <v>0.52908070265548379</v>
      </c>
      <c r="AE389" s="7">
        <v>0.67789472249249672</v>
      </c>
      <c r="AF389" s="7">
        <v>0.47302650530191648</v>
      </c>
      <c r="AG389" s="7">
        <v>0.68798120791576456</v>
      </c>
      <c r="AH389" s="7">
        <v>0.47381965905889117</v>
      </c>
      <c r="AI389" s="7">
        <v>0.57034622557245651</v>
      </c>
      <c r="AJ389" s="7">
        <v>0.38048754241592692</v>
      </c>
      <c r="AK389" s="7">
        <v>0.74789411547972295</v>
      </c>
      <c r="AL389" s="7">
        <v>0.52500219425906747</v>
      </c>
      <c r="AM389" s="7">
        <v>0.52298932768425122</v>
      </c>
      <c r="AN389" s="7">
        <v>0.54489520304699757</v>
      </c>
      <c r="AO389" s="7">
        <v>0.32140382027199932</v>
      </c>
      <c r="AP389" s="7">
        <v>0.37893924455030531</v>
      </c>
      <c r="AQ389" s="7">
        <v>0.39814836592076608</v>
      </c>
      <c r="AR389" s="7">
        <v>0.31142068480340562</v>
      </c>
      <c r="AS389" s="7">
        <v>0.58949440147352017</v>
      </c>
      <c r="AT389" s="7">
        <v>0.36602195941881788</v>
      </c>
      <c r="AU389" s="7">
        <v>1.087975198839735</v>
      </c>
      <c r="AV389" s="7">
        <v>0.71297090359341908</v>
      </c>
      <c r="AW389" s="7">
        <v>0.31874946905427709</v>
      </c>
      <c r="AX389" s="7">
        <v>0.24452395724214321</v>
      </c>
      <c r="AY389" s="7">
        <v>0.31212832244488919</v>
      </c>
      <c r="AZ389" s="7">
        <v>0.42923936408166941</v>
      </c>
      <c r="BA389" s="7">
        <v>0.50348159423539451</v>
      </c>
      <c r="BB389" s="7">
        <v>0.36314070018209682</v>
      </c>
      <c r="BC389" s="7">
        <v>0.3492608258904728</v>
      </c>
      <c r="BD389" s="7">
        <v>0.34297982713540831</v>
      </c>
      <c r="BE389" s="7">
        <v>0.87991288085542219</v>
      </c>
      <c r="BF389" s="7">
        <v>0.42574588178621481</v>
      </c>
      <c r="BG389" s="7">
        <v>0.18027852866135691</v>
      </c>
      <c r="BH389" s="7">
        <v>0.56707466168387599</v>
      </c>
      <c r="BI389" s="7">
        <v>0.6649985295727141</v>
      </c>
      <c r="BJ389" s="7">
        <v>0.31064855053211332</v>
      </c>
      <c r="BK389" s="7">
        <v>0.13067471967694999</v>
      </c>
      <c r="BL389" s="7">
        <v>0.26931334486700259</v>
      </c>
      <c r="BM389" s="7">
        <v>0.25169605396752681</v>
      </c>
      <c r="BN389" s="7">
        <v>0.48144887738072262</v>
      </c>
      <c r="BO389" s="7">
        <v>0.32605885340558349</v>
      </c>
      <c r="BP389" s="7">
        <v>0.36177715166326568</v>
      </c>
      <c r="BQ389" s="7">
        <v>0.43840445886825807</v>
      </c>
      <c r="BR389" s="7">
        <v>0.18651285337135909</v>
      </c>
      <c r="BS389" s="7">
        <v>0.3117653386608441</v>
      </c>
      <c r="BT389" s="7">
        <v>0.23591177861758711</v>
      </c>
      <c r="BU389" s="7">
        <v>0.225495015138619</v>
      </c>
      <c r="BV389" s="7">
        <v>0.3124975098645153</v>
      </c>
      <c r="BW389" s="7">
        <v>0.26335145936035792</v>
      </c>
      <c r="BX389" s="7">
        <v>0.38277721191348052</v>
      </c>
      <c r="BY389" s="7">
        <v>0.43999133718250349</v>
      </c>
      <c r="BZ389" s="7">
        <v>0.22695970527027989</v>
      </c>
      <c r="CA389" s="7">
        <v>0.1894743981129712</v>
      </c>
      <c r="CB389" s="7">
        <v>0.38359847591797619</v>
      </c>
      <c r="CC389" s="7">
        <v>0.54454320424904168</v>
      </c>
      <c r="CD389" s="7">
        <v>0.25913545690249262</v>
      </c>
      <c r="CE389" s="7">
        <v>0.29247888865578248</v>
      </c>
      <c r="CF389" s="7">
        <v>0.1357513523978737</v>
      </c>
      <c r="CG389" s="7">
        <v>0.20605354282072641</v>
      </c>
      <c r="CH389" s="7">
        <v>0.35350537591884329</v>
      </c>
      <c r="CI389" s="7">
        <v>0.31301928178060429</v>
      </c>
      <c r="CJ389" s="7">
        <v>0.54788770521941288</v>
      </c>
      <c r="CK389" s="7">
        <v>0.34282533470764548</v>
      </c>
      <c r="CL389" s="7">
        <v>0.25173514817675269</v>
      </c>
      <c r="CM389" s="7">
        <v>0.19737993789997299</v>
      </c>
      <c r="CN389" s="7">
        <v>0.3263402472077257</v>
      </c>
      <c r="CO389" s="7">
        <v>0.45593297085969331</v>
      </c>
      <c r="CP389" s="7">
        <v>0.17736812241009511</v>
      </c>
      <c r="CQ389" s="7">
        <v>0.24481436106899809</v>
      </c>
      <c r="CR389" s="7">
        <v>0.1350069054266898</v>
      </c>
      <c r="CS389" s="7">
        <v>0.20995029272526319</v>
      </c>
      <c r="CT389" s="7">
        <v>0.1055591038618906</v>
      </c>
      <c r="CU389" s="7">
        <v>0.14408624992574071</v>
      </c>
      <c r="CV389" s="7">
        <v>5.9132009671357899E-2</v>
      </c>
      <c r="CW389" s="7">
        <v>0.45257213380217731</v>
      </c>
      <c r="CX389" s="7">
        <v>0.2083919654839792</v>
      </c>
      <c r="CY389" s="7">
        <v>0.22281833406287441</v>
      </c>
      <c r="CZ389" s="7">
        <v>0.1087864099235292</v>
      </c>
      <c r="DA389" s="7">
        <v>6.3779953320530325E-2</v>
      </c>
      <c r="DB389" s="7">
        <v>0.10103865788279601</v>
      </c>
      <c r="DC389" s="7">
        <v>4.4732538559372433E-2</v>
      </c>
      <c r="DD389" s="7">
        <v>8.8931103534234834E-2</v>
      </c>
      <c r="DE389" s="7">
        <v>9.4581507528472608E-2</v>
      </c>
      <c r="DF389" s="7">
        <v>8.4320421447627192E-2</v>
      </c>
      <c r="DG389" s="7">
        <v>0.2379035843175035</v>
      </c>
      <c r="DH389" s="7">
        <v>3.0506665695480221E-2</v>
      </c>
      <c r="DI389" s="7">
        <v>7.8280383931673025E-2</v>
      </c>
      <c r="DJ389" s="7">
        <v>9.9593644119010838E-2</v>
      </c>
      <c r="DK389" s="7">
        <v>-2.413062411652056E-2</v>
      </c>
      <c r="DL389" s="7">
        <v>0.22747758673477961</v>
      </c>
      <c r="DM389" s="7">
        <v>6.5660960345907515E-2</v>
      </c>
      <c r="DN389" s="7">
        <v>-6.1713578355045429E-2</v>
      </c>
      <c r="DO389" s="7">
        <v>0.1048806874842758</v>
      </c>
      <c r="DP389" s="7">
        <v>1.139271592266544E-2</v>
      </c>
      <c r="DQ389" s="7">
        <v>-4.3347517031396832E-3</v>
      </c>
    </row>
    <row r="390" spans="1:121" x14ac:dyDescent="0.25">
      <c r="A390" s="6">
        <v>45524</v>
      </c>
      <c r="B390" s="7">
        <v>3.197916875877457</v>
      </c>
      <c r="C390" s="7">
        <v>2.5482552292907279</v>
      </c>
      <c r="D390" s="7">
        <v>2.841832028160606</v>
      </c>
      <c r="E390" s="7">
        <v>1.6311050860000771</v>
      </c>
      <c r="F390" s="7">
        <v>2.2502250279217741</v>
      </c>
      <c r="G390" s="7">
        <v>0.67885402933250072</v>
      </c>
      <c r="H390" s="7">
        <v>1.5794000799831089</v>
      </c>
      <c r="I390" s="7">
        <v>0.77705951640594084</v>
      </c>
      <c r="J390" s="7">
        <v>0.70274983054302553</v>
      </c>
      <c r="K390" s="7">
        <v>0.73636984530232397</v>
      </c>
      <c r="L390" s="7">
        <v>0.81901745043516527</v>
      </c>
      <c r="M390" s="7">
        <v>0.74949288058500851</v>
      </c>
      <c r="N390" s="7">
        <v>0.57457241946565318</v>
      </c>
      <c r="O390" s="7">
        <v>0.97154443824277004</v>
      </c>
      <c r="P390" s="7">
        <v>0.93058081214371935</v>
      </c>
      <c r="Q390" s="7">
        <v>0.60119912282734167</v>
      </c>
      <c r="R390" s="7">
        <v>0.80995041407488277</v>
      </c>
      <c r="S390" s="7">
        <v>0.74595484991917682</v>
      </c>
      <c r="T390" s="7">
        <v>0.41138775263897293</v>
      </c>
      <c r="U390" s="7">
        <v>0.75332064223279538</v>
      </c>
      <c r="V390" s="7">
        <v>0.368504818904142</v>
      </c>
      <c r="W390" s="7">
        <v>0.59562031958968387</v>
      </c>
      <c r="X390" s="7">
        <v>0.26731369321334908</v>
      </c>
      <c r="Y390" s="7">
        <v>0.63233559800977179</v>
      </c>
      <c r="Z390" s="7">
        <v>0.57918286019853316</v>
      </c>
      <c r="AA390" s="7">
        <v>0.65766387680410099</v>
      </c>
      <c r="AB390" s="7">
        <v>0.61042708756484787</v>
      </c>
      <c r="AC390" s="7">
        <v>0.67507762397344862</v>
      </c>
      <c r="AD390" s="7">
        <v>0.53054396779131396</v>
      </c>
      <c r="AE390" s="7">
        <v>0.64518091563460733</v>
      </c>
      <c r="AF390" s="7">
        <v>0.46994594537718332</v>
      </c>
      <c r="AG390" s="7">
        <v>0.68137492306761538</v>
      </c>
      <c r="AH390" s="7">
        <v>0.46603742891829758</v>
      </c>
      <c r="AI390" s="7">
        <v>0.56937720349287835</v>
      </c>
      <c r="AJ390" s="7">
        <v>0.38767663773577993</v>
      </c>
      <c r="AK390" s="7">
        <v>0.7384735039763648</v>
      </c>
      <c r="AL390" s="7">
        <v>0.5240214478495564</v>
      </c>
      <c r="AM390" s="7">
        <v>0.49329570147242419</v>
      </c>
      <c r="AN390" s="7">
        <v>0.53592995812978939</v>
      </c>
      <c r="AO390" s="7">
        <v>0.32673084640368799</v>
      </c>
      <c r="AP390" s="7">
        <v>0.38580324220955903</v>
      </c>
      <c r="AQ390" s="7">
        <v>0.4066041568914629</v>
      </c>
      <c r="AR390" s="7">
        <v>0.28952762896814449</v>
      </c>
      <c r="AS390" s="7">
        <v>0.58227287068913225</v>
      </c>
      <c r="AT390" s="7">
        <v>0.37295196149812138</v>
      </c>
      <c r="AU390" s="7">
        <v>1.0648267517271861</v>
      </c>
      <c r="AV390" s="7">
        <v>0.683842319281313</v>
      </c>
      <c r="AW390" s="7">
        <v>0.32813356475407768</v>
      </c>
      <c r="AX390" s="7">
        <v>0.23322965032835169</v>
      </c>
      <c r="AY390" s="7">
        <v>0.30862206299943162</v>
      </c>
      <c r="AZ390" s="7">
        <v>0.43329604925741272</v>
      </c>
      <c r="BA390" s="7">
        <v>0.49586574577091791</v>
      </c>
      <c r="BB390" s="7">
        <v>0.3617973382823314</v>
      </c>
      <c r="BC390" s="7">
        <v>0.33886344606078472</v>
      </c>
      <c r="BD390" s="7">
        <v>0.33013021129279913</v>
      </c>
      <c r="BE390" s="7">
        <v>0.87658520930332484</v>
      </c>
      <c r="BF390" s="7">
        <v>0.42582709242198979</v>
      </c>
      <c r="BG390" s="7">
        <v>0.17821948486885719</v>
      </c>
      <c r="BH390" s="7">
        <v>0.55824915581986545</v>
      </c>
      <c r="BI390" s="7">
        <v>0.67372987648794713</v>
      </c>
      <c r="BJ390" s="7">
        <v>0.31516697087158629</v>
      </c>
      <c r="BK390" s="7">
        <v>0.13122946661946</v>
      </c>
      <c r="BL390" s="7">
        <v>0.27217452508379969</v>
      </c>
      <c r="BM390" s="7">
        <v>0.2316338722756992</v>
      </c>
      <c r="BN390" s="7">
        <v>0.47091898033620949</v>
      </c>
      <c r="BO390" s="7">
        <v>0.32499695099836939</v>
      </c>
      <c r="BP390" s="7">
        <v>0.36439734516880362</v>
      </c>
      <c r="BQ390" s="7">
        <v>0.44594753359879241</v>
      </c>
      <c r="BR390" s="7">
        <v>0.1839329113816586</v>
      </c>
      <c r="BS390" s="7">
        <v>0.31646804703744591</v>
      </c>
      <c r="BT390" s="7">
        <v>0.22686014404154031</v>
      </c>
      <c r="BU390" s="7">
        <v>0.21398503278888259</v>
      </c>
      <c r="BV390" s="7">
        <v>0.31622284050210842</v>
      </c>
      <c r="BW390" s="7">
        <v>0.27295936543015098</v>
      </c>
      <c r="BX390" s="7">
        <v>0.37577278848292939</v>
      </c>
      <c r="BY390" s="7">
        <v>0.41550469296348491</v>
      </c>
      <c r="BZ390" s="7">
        <v>0.23621419542671321</v>
      </c>
      <c r="CA390" s="7">
        <v>0.19694810544660291</v>
      </c>
      <c r="CB390" s="7">
        <v>0.39391218814656209</v>
      </c>
      <c r="CC390" s="7">
        <v>0.55065256600512225</v>
      </c>
      <c r="CD390" s="7">
        <v>0.24943258155679879</v>
      </c>
      <c r="CE390" s="7">
        <v>0.29759122288584661</v>
      </c>
      <c r="CF390" s="7">
        <v>0.1280519374407354</v>
      </c>
      <c r="CG390" s="7">
        <v>0.2166486991196441</v>
      </c>
      <c r="CH390" s="7">
        <v>0.35930537873728929</v>
      </c>
      <c r="CI390" s="7">
        <v>0.3143463821094894</v>
      </c>
      <c r="CJ390" s="7">
        <v>0.55942607320092397</v>
      </c>
      <c r="CK390" s="7">
        <v>0.3300906823346883</v>
      </c>
      <c r="CL390" s="7">
        <v>0.25947320258371298</v>
      </c>
      <c r="CM390" s="7">
        <v>0.18921563110332329</v>
      </c>
      <c r="CN390" s="7">
        <v>0.33577835816235629</v>
      </c>
      <c r="CO390" s="7">
        <v>0.38407077215053192</v>
      </c>
      <c r="CP390" s="7">
        <v>0.16501333624885681</v>
      </c>
      <c r="CQ390" s="7">
        <v>0.24910582007655499</v>
      </c>
      <c r="CR390" s="7">
        <v>0.12726788767725969</v>
      </c>
      <c r="CS390" s="7">
        <v>0.21848297361814589</v>
      </c>
      <c r="CT390" s="7">
        <v>0.1030123826013436</v>
      </c>
      <c r="CU390" s="7">
        <v>0.15077216538931459</v>
      </c>
      <c r="CV390" s="7">
        <v>5.896804005713796E-2</v>
      </c>
      <c r="CW390" s="7">
        <v>0.46533295100196082</v>
      </c>
      <c r="CX390" s="7">
        <v>0.19559906515086409</v>
      </c>
      <c r="CY390" s="7">
        <v>0.20987270588923221</v>
      </c>
      <c r="CZ390" s="7">
        <v>0.1032122058579488</v>
      </c>
      <c r="DA390" s="7">
        <v>6.1315707511993889E-2</v>
      </c>
      <c r="DB390" s="7">
        <v>9.0596983753690186E-2</v>
      </c>
      <c r="DC390" s="7">
        <v>4.2892858904547193E-2</v>
      </c>
      <c r="DD390" s="7">
        <v>8.3864092809966095E-2</v>
      </c>
      <c r="DE390" s="7">
        <v>9.9575696331698493E-2</v>
      </c>
      <c r="DF390" s="7">
        <v>8.180859365342763E-2</v>
      </c>
      <c r="DG390" s="7">
        <v>0.24067032811520561</v>
      </c>
      <c r="DH390" s="7">
        <v>3.4922563609002477E-2</v>
      </c>
      <c r="DI390" s="7">
        <v>7.5014523545109624E-2</v>
      </c>
      <c r="DJ390" s="7">
        <v>0.1020512619281848</v>
      </c>
      <c r="DK390" s="7">
        <v>-2.867153637170217E-2</v>
      </c>
      <c r="DL390" s="7">
        <v>0.23187812161636259</v>
      </c>
      <c r="DM390" s="7">
        <v>5.6930409500294932E-2</v>
      </c>
      <c r="DN390" s="7">
        <v>-6.5151848949313029E-2</v>
      </c>
      <c r="DO390" s="7">
        <v>0.109921867807881</v>
      </c>
      <c r="DP390" s="7">
        <v>3.1067639549975379E-3</v>
      </c>
      <c r="DQ390" s="7">
        <v>-7.350390066914736E-3</v>
      </c>
    </row>
    <row r="391" spans="1:121" x14ac:dyDescent="0.25">
      <c r="A391" s="6">
        <v>45525</v>
      </c>
      <c r="B391" s="7">
        <v>3.3131075498252471</v>
      </c>
      <c r="C391" s="7">
        <v>2.6703533220438649</v>
      </c>
      <c r="D391" s="7">
        <v>2.947251747893747</v>
      </c>
      <c r="E391" s="7">
        <v>1.664925018964537</v>
      </c>
      <c r="F391" s="7">
        <v>2.3394110748393961</v>
      </c>
      <c r="G391" s="7">
        <v>0.70087088665384933</v>
      </c>
      <c r="H391" s="7">
        <v>1.6501787167163899</v>
      </c>
      <c r="I391" s="7">
        <v>0.80258997829698209</v>
      </c>
      <c r="J391" s="7">
        <v>0.71766317693045134</v>
      </c>
      <c r="K391" s="7">
        <v>0.76239081205852721</v>
      </c>
      <c r="L391" s="7">
        <v>0.82107748413250703</v>
      </c>
      <c r="M391" s="7">
        <v>0.76267104396399144</v>
      </c>
      <c r="N391" s="7">
        <v>0.59142984004750043</v>
      </c>
      <c r="O391" s="7">
        <v>0.98380158317578825</v>
      </c>
      <c r="P391" s="7">
        <v>0.93627416384382256</v>
      </c>
      <c r="Q391" s="7">
        <v>0.61842056694702396</v>
      </c>
      <c r="R391" s="7">
        <v>0.82196581259447155</v>
      </c>
      <c r="S391" s="7">
        <v>0.75127897828971335</v>
      </c>
      <c r="T391" s="7">
        <v>0.42603988685672461</v>
      </c>
      <c r="U391" s="7">
        <v>0.75989794610575445</v>
      </c>
      <c r="V391" s="7">
        <v>0.37339365043601219</v>
      </c>
      <c r="W391" s="7">
        <v>0.61061437654269857</v>
      </c>
      <c r="X391" s="7">
        <v>0.27875381833941232</v>
      </c>
      <c r="Y391" s="7">
        <v>0.63692018753681579</v>
      </c>
      <c r="Z391" s="7">
        <v>0.60187048965555046</v>
      </c>
      <c r="AA391" s="7">
        <v>0.66646283801478789</v>
      </c>
      <c r="AB391" s="7">
        <v>0.61681617325551152</v>
      </c>
      <c r="AC391" s="7">
        <v>0.68156512658960833</v>
      </c>
      <c r="AD391" s="7">
        <v>0.52733743471268091</v>
      </c>
      <c r="AE391" s="7">
        <v>0.66632788866021064</v>
      </c>
      <c r="AF391" s="7">
        <v>0.48575571668942769</v>
      </c>
      <c r="AG391" s="7">
        <v>0.69142612836344375</v>
      </c>
      <c r="AH391" s="7">
        <v>0.48526336299970452</v>
      </c>
      <c r="AI391" s="7">
        <v>0.59289564465362132</v>
      </c>
      <c r="AJ391" s="7">
        <v>0.40865052958280129</v>
      </c>
      <c r="AK391" s="7">
        <v>0.74749524628278952</v>
      </c>
      <c r="AL391" s="7">
        <v>0.53655000590206026</v>
      </c>
      <c r="AM391" s="7">
        <v>0.51249035880049432</v>
      </c>
      <c r="AN391" s="7">
        <v>0.54061363495317027</v>
      </c>
      <c r="AO391" s="7">
        <v>0.33587135539177559</v>
      </c>
      <c r="AP391" s="7">
        <v>0.39270514819473662</v>
      </c>
      <c r="AQ391" s="7">
        <v>0.40993890547299161</v>
      </c>
      <c r="AR391" s="7">
        <v>0.30145033926111792</v>
      </c>
      <c r="AS391" s="7">
        <v>0.58820851601821977</v>
      </c>
      <c r="AT391" s="7">
        <v>0.38058288553168079</v>
      </c>
      <c r="AU391" s="7">
        <v>1.067345792648263</v>
      </c>
      <c r="AV391" s="7">
        <v>0.69907553484645968</v>
      </c>
      <c r="AW391" s="7">
        <v>0.34146038248303712</v>
      </c>
      <c r="AX391" s="7">
        <v>0.24792763572460191</v>
      </c>
      <c r="AY391" s="7">
        <v>0.31943020740495182</v>
      </c>
      <c r="AZ391" s="7">
        <v>0.44180849110300741</v>
      </c>
      <c r="BA391" s="7">
        <v>0.50062942558845025</v>
      </c>
      <c r="BB391" s="7">
        <v>0.37202703401258819</v>
      </c>
      <c r="BC391" s="7">
        <v>0.34633470169833741</v>
      </c>
      <c r="BD391" s="7">
        <v>0.34445793863716512</v>
      </c>
      <c r="BE391" s="7">
        <v>0.87946916113383145</v>
      </c>
      <c r="BF391" s="7">
        <v>0.43153991361985278</v>
      </c>
      <c r="BG391" s="7">
        <v>0.18209200030330511</v>
      </c>
      <c r="BH391" s="7">
        <v>0.55998832976075885</v>
      </c>
      <c r="BI391" s="7">
        <v>0.67961598193303785</v>
      </c>
      <c r="BJ391" s="7">
        <v>0.33017190331480051</v>
      </c>
      <c r="BK391" s="7">
        <v>0.13468649159641191</v>
      </c>
      <c r="BL391" s="7">
        <v>0.27965164360956041</v>
      </c>
      <c r="BM391" s="7">
        <v>0.24367192903514409</v>
      </c>
      <c r="BN391" s="7">
        <v>0.48126485989877738</v>
      </c>
      <c r="BO391" s="7">
        <v>0.34150833146338039</v>
      </c>
      <c r="BP391" s="7">
        <v>0.36981035121031208</v>
      </c>
      <c r="BQ391" s="7">
        <v>0.45103258332538881</v>
      </c>
      <c r="BR391" s="7">
        <v>0.19234136685352171</v>
      </c>
      <c r="BS391" s="7">
        <v>0.32191045321542888</v>
      </c>
      <c r="BT391" s="7">
        <v>0.2332595980086731</v>
      </c>
      <c r="BU391" s="7">
        <v>0.2288751242431091</v>
      </c>
      <c r="BV391" s="7">
        <v>0.32403997666977058</v>
      </c>
      <c r="BW391" s="7">
        <v>0.27952850610128199</v>
      </c>
      <c r="BX391" s="7">
        <v>0.38015402462296072</v>
      </c>
      <c r="BY391" s="7">
        <v>0.42831033864329687</v>
      </c>
      <c r="BZ391" s="7">
        <v>0.23758100256689671</v>
      </c>
      <c r="CA391" s="7">
        <v>0.2029146518963991</v>
      </c>
      <c r="CB391" s="7">
        <v>0.39805413333933548</v>
      </c>
      <c r="CC391" s="7">
        <v>0.55859822433883144</v>
      </c>
      <c r="CD391" s="7">
        <v>0.2564047864117176</v>
      </c>
      <c r="CE391" s="7">
        <v>0.30424017619744032</v>
      </c>
      <c r="CF391" s="7">
        <v>0.1310915114789655</v>
      </c>
      <c r="CG391" s="7">
        <v>0.22302150797093939</v>
      </c>
      <c r="CH391" s="7">
        <v>0.36438441285718048</v>
      </c>
      <c r="CI391" s="7">
        <v>0.32425107994201569</v>
      </c>
      <c r="CJ391" s="7">
        <v>0.56405983519992642</v>
      </c>
      <c r="CK391" s="7">
        <v>0.33340155059992371</v>
      </c>
      <c r="CL391" s="7">
        <v>0.2633832662892992</v>
      </c>
      <c r="CM391" s="7">
        <v>0.18794565471346131</v>
      </c>
      <c r="CN391" s="7">
        <v>0.34918188562219782</v>
      </c>
      <c r="CO391" s="7">
        <v>0.42345026965749422</v>
      </c>
      <c r="CP391" s="7">
        <v>0.18055259882496261</v>
      </c>
      <c r="CQ391" s="7">
        <v>0.26335705118240699</v>
      </c>
      <c r="CR391" s="7">
        <v>0.1260640659606955</v>
      </c>
      <c r="CS391" s="7">
        <v>0.2174027373367817</v>
      </c>
      <c r="CT391" s="7">
        <v>0.11357322807895789</v>
      </c>
      <c r="CU391" s="7">
        <v>0.15706614090033999</v>
      </c>
      <c r="CV391" s="7">
        <v>6.3172551827948675E-2</v>
      </c>
      <c r="CW391" s="7">
        <v>0.47300836857072742</v>
      </c>
      <c r="CX391" s="7">
        <v>0.19872929710724829</v>
      </c>
      <c r="CY391" s="7">
        <v>0.2130403080708663</v>
      </c>
      <c r="CZ391" s="7">
        <v>0.1060171440268389</v>
      </c>
      <c r="DA391" s="7">
        <v>6.19858843011174E-2</v>
      </c>
      <c r="DB391" s="7">
        <v>9.3311703127059165E-2</v>
      </c>
      <c r="DC391" s="7">
        <v>4.9091160029248737E-2</v>
      </c>
      <c r="DD391" s="7">
        <v>7.4347445831490111E-2</v>
      </c>
      <c r="DE391" s="7">
        <v>0.1032519848904629</v>
      </c>
      <c r="DF391" s="7">
        <v>8.2491710849007749E-2</v>
      </c>
      <c r="DG391" s="7">
        <v>0.2479608737209906</v>
      </c>
      <c r="DH391" s="7">
        <v>3.8789543828633637E-2</v>
      </c>
      <c r="DI391" s="7">
        <v>7.5003019016408157E-2</v>
      </c>
      <c r="DJ391" s="7">
        <v>0.1085272409235125</v>
      </c>
      <c r="DK391" s="7">
        <v>-3.7200087275654603E-2</v>
      </c>
      <c r="DL391" s="7">
        <v>0.2369708248647964</v>
      </c>
      <c r="DM391" s="7">
        <v>4.7762779075737123E-2</v>
      </c>
      <c r="DN391" s="7">
        <v>-6.2345267679898453E-2</v>
      </c>
      <c r="DO391" s="7">
        <v>0.1136327474475067</v>
      </c>
      <c r="DP391" s="7">
        <v>-5.5940095355310193E-3</v>
      </c>
      <c r="DQ391" s="7">
        <v>-7.3610131475131402E-3</v>
      </c>
    </row>
    <row r="392" spans="1:121" x14ac:dyDescent="0.25">
      <c r="A392" s="6">
        <v>45526</v>
      </c>
      <c r="B392" s="7">
        <v>3.1508477350907018</v>
      </c>
      <c r="C392" s="7">
        <v>2.5277180233686569</v>
      </c>
      <c r="D392" s="7">
        <v>2.798755488543617</v>
      </c>
      <c r="E392" s="7">
        <v>1.6033290528244291</v>
      </c>
      <c r="F392" s="7">
        <v>2.2770227081603149</v>
      </c>
      <c r="G392" s="7">
        <v>0.68577045752884302</v>
      </c>
      <c r="H392" s="7">
        <v>1.600666896267166</v>
      </c>
      <c r="I392" s="7">
        <v>0.78692895402955587</v>
      </c>
      <c r="J392" s="7">
        <v>0.69026818698177905</v>
      </c>
      <c r="K392" s="7">
        <v>0.74703705681291432</v>
      </c>
      <c r="L392" s="7">
        <v>0.79866700589279138</v>
      </c>
      <c r="M392" s="7">
        <v>0.73078369260490716</v>
      </c>
      <c r="N392" s="7">
        <v>0.56537094922398046</v>
      </c>
      <c r="O392" s="7">
        <v>0.96473095014253407</v>
      </c>
      <c r="P392" s="7">
        <v>0.92877681258767053</v>
      </c>
      <c r="Q392" s="7">
        <v>0.60656043270851545</v>
      </c>
      <c r="R392" s="7">
        <v>0.78621429269568432</v>
      </c>
      <c r="S392" s="7">
        <v>0.7397700970813168</v>
      </c>
      <c r="T392" s="7">
        <v>0.42151781395301979</v>
      </c>
      <c r="U392" s="7">
        <v>0.74986950180277256</v>
      </c>
      <c r="V392" s="7">
        <v>0.37214086984840139</v>
      </c>
      <c r="W392" s="7">
        <v>0.59746308362336231</v>
      </c>
      <c r="X392" s="7">
        <v>0.26811369147781883</v>
      </c>
      <c r="Y392" s="7">
        <v>0.63079545338712117</v>
      </c>
      <c r="Z392" s="7">
        <v>0.59351487527579105</v>
      </c>
      <c r="AA392" s="7">
        <v>0.6612670648675385</v>
      </c>
      <c r="AB392" s="7">
        <v>0.61860620680092193</v>
      </c>
      <c r="AC392" s="7">
        <v>0.67197654043582178</v>
      </c>
      <c r="AD392" s="7">
        <v>0.52968494299190505</v>
      </c>
      <c r="AE392" s="7">
        <v>0.62781308037186623</v>
      </c>
      <c r="AF392" s="7">
        <v>0.47305658195973371</v>
      </c>
      <c r="AG392" s="7">
        <v>0.67504496719581319</v>
      </c>
      <c r="AH392" s="7">
        <v>0.47386084205913348</v>
      </c>
      <c r="AI392" s="7">
        <v>0.5883684568661256</v>
      </c>
      <c r="AJ392" s="7">
        <v>0.4026300732877397</v>
      </c>
      <c r="AK392" s="7">
        <v>0.73026456548259255</v>
      </c>
      <c r="AL392" s="7">
        <v>0.52057767343852568</v>
      </c>
      <c r="AM392" s="7">
        <v>0.47753128705741238</v>
      </c>
      <c r="AN392" s="7">
        <v>0.53230174250352991</v>
      </c>
      <c r="AO392" s="7">
        <v>0.32750803599623413</v>
      </c>
      <c r="AP392" s="7">
        <v>0.3857928624900131</v>
      </c>
      <c r="AQ392" s="7">
        <v>0.40736086289471563</v>
      </c>
      <c r="AR392" s="7">
        <v>0.28906841260091892</v>
      </c>
      <c r="AS392" s="7">
        <v>0.57304177039030546</v>
      </c>
      <c r="AT392" s="7">
        <v>0.37163809791382429</v>
      </c>
      <c r="AU392" s="7">
        <v>1.025206286292363</v>
      </c>
      <c r="AV392" s="7">
        <v>0.67049172298169002</v>
      </c>
      <c r="AW392" s="7">
        <v>0.33774149804978731</v>
      </c>
      <c r="AX392" s="7">
        <v>0.22872050194663179</v>
      </c>
      <c r="AY392" s="7">
        <v>0.3150706872692588</v>
      </c>
      <c r="AZ392" s="7">
        <v>0.44010986802024532</v>
      </c>
      <c r="BA392" s="7">
        <v>0.48253747916923889</v>
      </c>
      <c r="BB392" s="7">
        <v>0.35892806622399931</v>
      </c>
      <c r="BC392" s="7">
        <v>0.32628709547630969</v>
      </c>
      <c r="BD392" s="7">
        <v>0.32582919161349372</v>
      </c>
      <c r="BE392" s="7">
        <v>0.86767958370315279</v>
      </c>
      <c r="BF392" s="7">
        <v>0.4257792095936368</v>
      </c>
      <c r="BG392" s="7">
        <v>0.1708706104786151</v>
      </c>
      <c r="BH392" s="7">
        <v>0.54616225194139711</v>
      </c>
      <c r="BI392" s="7">
        <v>0.67028125523848225</v>
      </c>
      <c r="BJ392" s="7">
        <v>0.32484368138498732</v>
      </c>
      <c r="BK392" s="7">
        <v>0.136491650794303</v>
      </c>
      <c r="BL392" s="7">
        <v>0.27550090863565102</v>
      </c>
      <c r="BM392" s="7">
        <v>0.23694876199620851</v>
      </c>
      <c r="BN392" s="7">
        <v>0.45675028617044111</v>
      </c>
      <c r="BO392" s="7">
        <v>0.34033850248438119</v>
      </c>
      <c r="BP392" s="7">
        <v>0.36407431135866708</v>
      </c>
      <c r="BQ392" s="7">
        <v>0.44033099903458961</v>
      </c>
      <c r="BR392" s="7">
        <v>0.1904746518237532</v>
      </c>
      <c r="BS392" s="7">
        <v>0.31960237196352592</v>
      </c>
      <c r="BT392" s="7">
        <v>0.22012150066033209</v>
      </c>
      <c r="BU392" s="7">
        <v>0.21098520218363889</v>
      </c>
      <c r="BV392" s="7">
        <v>0.31649190686231071</v>
      </c>
      <c r="BW392" s="7">
        <v>0.27023827633654363</v>
      </c>
      <c r="BX392" s="7">
        <v>0.37214969355596139</v>
      </c>
      <c r="BY392" s="7">
        <v>0.41496596556187892</v>
      </c>
      <c r="BZ392" s="7">
        <v>0.2344333876078413</v>
      </c>
      <c r="CA392" s="7">
        <v>0.20029790657142191</v>
      </c>
      <c r="CB392" s="7">
        <v>0.38527614252072268</v>
      </c>
      <c r="CC392" s="7">
        <v>0.55280338310837029</v>
      </c>
      <c r="CD392" s="7">
        <v>0.25012044251106968</v>
      </c>
      <c r="CE392" s="7">
        <v>0.26852229680291262</v>
      </c>
      <c r="CF392" s="7">
        <v>0.13064687745464409</v>
      </c>
      <c r="CG392" s="7">
        <v>0.21523429771864011</v>
      </c>
      <c r="CH392" s="7">
        <v>0.35702556163970017</v>
      </c>
      <c r="CI392" s="7">
        <v>0.31550878975414037</v>
      </c>
      <c r="CJ392" s="7">
        <v>0.55819429917994645</v>
      </c>
      <c r="CK392" s="7">
        <v>0.32588728155871222</v>
      </c>
      <c r="CL392" s="7">
        <v>0.26090693348548372</v>
      </c>
      <c r="CM392" s="7">
        <v>0.18285359173365531</v>
      </c>
      <c r="CN392" s="7">
        <v>0.32862309719305532</v>
      </c>
      <c r="CO392" s="7">
        <v>0.38011253301856329</v>
      </c>
      <c r="CP392" s="7">
        <v>0.15487034278014569</v>
      </c>
      <c r="CQ392" s="7">
        <v>0.245647498989646</v>
      </c>
      <c r="CR392" s="7">
        <v>0.12689673987973249</v>
      </c>
      <c r="CS392" s="7">
        <v>0.20746511372020079</v>
      </c>
      <c r="CT392" s="7">
        <v>9.7501765151245978E-2</v>
      </c>
      <c r="CU392" s="7">
        <v>0.15384489748224819</v>
      </c>
      <c r="CV392" s="7">
        <v>5.9618563767815942E-2</v>
      </c>
      <c r="CW392" s="7">
        <v>0.43354473838178592</v>
      </c>
      <c r="CX392" s="7">
        <v>0.1829316477142677</v>
      </c>
      <c r="CY392" s="7">
        <v>0.2012914618630581</v>
      </c>
      <c r="CZ392" s="7">
        <v>0.10343265901741421</v>
      </c>
      <c r="DA392" s="7">
        <v>5.4348571862465889E-2</v>
      </c>
      <c r="DB392" s="7">
        <v>8.1500048663727176E-2</v>
      </c>
      <c r="DC392" s="7">
        <v>3.936945325586505E-2</v>
      </c>
      <c r="DD392" s="7">
        <v>7.677366502884464E-2</v>
      </c>
      <c r="DE392" s="7">
        <v>9.2036848835214347E-2</v>
      </c>
      <c r="DF392" s="7">
        <v>8.3528626139237394E-2</v>
      </c>
      <c r="DG392" s="7">
        <v>0.2410428460349896</v>
      </c>
      <c r="DH392" s="7">
        <v>2.5776703090737211E-2</v>
      </c>
      <c r="DI392" s="7">
        <v>7.0238066419241685E-2</v>
      </c>
      <c r="DJ392" s="7">
        <v>0.1080589949443123</v>
      </c>
      <c r="DK392" s="7">
        <v>-4.1321438412020288E-2</v>
      </c>
      <c r="DL392" s="7">
        <v>0.22510469217605311</v>
      </c>
      <c r="DM392" s="7">
        <v>4.7354741442607651E-2</v>
      </c>
      <c r="DN392" s="7">
        <v>-6.3204359337619587E-2</v>
      </c>
      <c r="DO392" s="7">
        <v>0.1081837083523236</v>
      </c>
      <c r="DP392" s="7">
        <v>-1.7448783556142211E-2</v>
      </c>
      <c r="DQ392" s="7">
        <v>-6.3808856166477357E-3</v>
      </c>
    </row>
    <row r="393" spans="1:121" x14ac:dyDescent="0.25">
      <c r="A393" s="6">
        <v>45527</v>
      </c>
      <c r="B393" s="7">
        <v>3.167699867233873</v>
      </c>
      <c r="C393" s="7">
        <v>2.5394436840424062</v>
      </c>
      <c r="D393" s="7">
        <v>2.814178152432572</v>
      </c>
      <c r="E393" s="7">
        <v>1.6790901673645029</v>
      </c>
      <c r="F393" s="7">
        <v>2.2687807094553238</v>
      </c>
      <c r="G393" s="7">
        <v>0.70182320800139109</v>
      </c>
      <c r="H393" s="7">
        <v>1.594125991580186</v>
      </c>
      <c r="I393" s="7">
        <v>0.80966329145839455</v>
      </c>
      <c r="J393" s="7">
        <v>0.72195489327625406</v>
      </c>
      <c r="K393" s="7">
        <v>0.77129287149608894</v>
      </c>
      <c r="L393" s="7">
        <v>0.80199422633065698</v>
      </c>
      <c r="M393" s="7">
        <v>0.76208505292941608</v>
      </c>
      <c r="N393" s="7">
        <v>0.58954075676399387</v>
      </c>
      <c r="O393" s="7">
        <v>1.0056493792760479</v>
      </c>
      <c r="P393" s="7">
        <v>0.96577177811452675</v>
      </c>
      <c r="Q393" s="7">
        <v>0.61967077636680035</v>
      </c>
      <c r="R393" s="7">
        <v>0.81818562176978671</v>
      </c>
      <c r="S393" s="7">
        <v>0.75922743489598155</v>
      </c>
      <c r="T393" s="7">
        <v>0.43382837943753638</v>
      </c>
      <c r="U393" s="7">
        <v>0.7668000378732085</v>
      </c>
      <c r="V393" s="7">
        <v>0.37439692349266779</v>
      </c>
      <c r="W393" s="7">
        <v>0.61745117853520148</v>
      </c>
      <c r="X393" s="7">
        <v>0.2856106621145944</v>
      </c>
      <c r="Y393" s="7">
        <v>0.64706740280256958</v>
      </c>
      <c r="Z393" s="7">
        <v>0.60813869108185714</v>
      </c>
      <c r="AA393" s="7">
        <v>0.67706284611853285</v>
      </c>
      <c r="AB393" s="7">
        <v>0.62910765025649007</v>
      </c>
      <c r="AC393" s="7">
        <v>0.70153413718201452</v>
      </c>
      <c r="AD393" s="7">
        <v>0.53994651817213413</v>
      </c>
      <c r="AE393" s="7">
        <v>0.67518509164262164</v>
      </c>
      <c r="AF393" s="7">
        <v>0.48341125620448211</v>
      </c>
      <c r="AG393" s="7">
        <v>0.69912966270342447</v>
      </c>
      <c r="AH393" s="7">
        <v>0.48643471063280402</v>
      </c>
      <c r="AI393" s="7">
        <v>0.60580561230836993</v>
      </c>
      <c r="AJ393" s="7">
        <v>0.41020318249898269</v>
      </c>
      <c r="AK393" s="7">
        <v>0.7550485666357436</v>
      </c>
      <c r="AL393" s="7">
        <v>0.54265067113826304</v>
      </c>
      <c r="AM393" s="7">
        <v>0.52052985343297431</v>
      </c>
      <c r="AN393" s="7">
        <v>0.54184274490106099</v>
      </c>
      <c r="AO393" s="7">
        <v>0.3359226195255105</v>
      </c>
      <c r="AP393" s="7">
        <v>0.39559936881004137</v>
      </c>
      <c r="AQ393" s="7">
        <v>0.39033810633937382</v>
      </c>
      <c r="AR393" s="7">
        <v>0.30344669502893779</v>
      </c>
      <c r="AS393" s="7">
        <v>0.58646556320196375</v>
      </c>
      <c r="AT393" s="7">
        <v>0.37574629082986322</v>
      </c>
      <c r="AU393" s="7">
        <v>1.069590324952568</v>
      </c>
      <c r="AV393" s="7">
        <v>0.70626111515482659</v>
      </c>
      <c r="AW393" s="7">
        <v>0.34524913144075597</v>
      </c>
      <c r="AX393" s="7">
        <v>0.24690149799179159</v>
      </c>
      <c r="AY393" s="7">
        <v>0.3255337142848227</v>
      </c>
      <c r="AZ393" s="7">
        <v>0.44958904099003721</v>
      </c>
      <c r="BA393" s="7">
        <v>0.49972092749815561</v>
      </c>
      <c r="BB393" s="7">
        <v>0.37817840762000138</v>
      </c>
      <c r="BC393" s="7">
        <v>0.34428818893348212</v>
      </c>
      <c r="BD393" s="7">
        <v>0.33273443798904762</v>
      </c>
      <c r="BE393" s="7">
        <v>0.89532336286599579</v>
      </c>
      <c r="BF393" s="7">
        <v>0.4367607412395893</v>
      </c>
      <c r="BG393" s="7">
        <v>0.17226334468051349</v>
      </c>
      <c r="BH393" s="7">
        <v>0.56678314379938621</v>
      </c>
      <c r="BI393" s="7">
        <v>0.68091745778933577</v>
      </c>
      <c r="BJ393" s="7">
        <v>0.33656035699413911</v>
      </c>
      <c r="BK393" s="7">
        <v>0.1394931237891002</v>
      </c>
      <c r="BL393" s="7">
        <v>0.28497553696099298</v>
      </c>
      <c r="BM393" s="7">
        <v>0.2519418724195388</v>
      </c>
      <c r="BN393" s="7">
        <v>0.47131284797674122</v>
      </c>
      <c r="BO393" s="7">
        <v>0.34694172271797852</v>
      </c>
      <c r="BP393" s="7">
        <v>0.37206532307067852</v>
      </c>
      <c r="BQ393" s="7">
        <v>0.44779449673604971</v>
      </c>
      <c r="BR393" s="7">
        <v>0.1955438941730758</v>
      </c>
      <c r="BS393" s="7">
        <v>0.32487321832400401</v>
      </c>
      <c r="BT393" s="7">
        <v>0.22813172989089739</v>
      </c>
      <c r="BU393" s="7">
        <v>0.2234310229198935</v>
      </c>
      <c r="BV393" s="7">
        <v>0.32515751073491228</v>
      </c>
      <c r="BW393" s="7">
        <v>0.27627210606370028</v>
      </c>
      <c r="BX393" s="7">
        <v>0.38919436063466678</v>
      </c>
      <c r="BY393" s="7">
        <v>0.42515920112580902</v>
      </c>
      <c r="BZ393" s="7">
        <v>0.23597304154513579</v>
      </c>
      <c r="CA393" s="7">
        <v>0.20400828050180381</v>
      </c>
      <c r="CB393" s="7">
        <v>0.38767061329973501</v>
      </c>
      <c r="CC393" s="7">
        <v>0.55828794442881358</v>
      </c>
      <c r="CD393" s="7">
        <v>0.26329827200589961</v>
      </c>
      <c r="CE393" s="7">
        <v>0.29154381385169081</v>
      </c>
      <c r="CF393" s="7">
        <v>0.1355225677109175</v>
      </c>
      <c r="CG393" s="7">
        <v>0.22233025873847229</v>
      </c>
      <c r="CH393" s="7">
        <v>0.36528043690662543</v>
      </c>
      <c r="CI393" s="7">
        <v>0.32588343701585881</v>
      </c>
      <c r="CJ393" s="7">
        <v>0.56575384415768837</v>
      </c>
      <c r="CK393" s="7">
        <v>0.34218385824898362</v>
      </c>
      <c r="CL393" s="7">
        <v>0.26445517496525622</v>
      </c>
      <c r="CM393" s="7">
        <v>0.1943800991818998</v>
      </c>
      <c r="CN393" s="7">
        <v>0.3476193737399651</v>
      </c>
      <c r="CO393" s="7">
        <v>0.36544688890564409</v>
      </c>
      <c r="CP393" s="7">
        <v>0.17970794255988509</v>
      </c>
      <c r="CQ393" s="7">
        <v>0.26395226414233641</v>
      </c>
      <c r="CR393" s="7">
        <v>0.13216506968250319</v>
      </c>
      <c r="CS393" s="7">
        <v>0.24089642219157459</v>
      </c>
      <c r="CT393" s="7">
        <v>0.11469503632736359</v>
      </c>
      <c r="CU393" s="7">
        <v>0.158315090276826</v>
      </c>
      <c r="CV393" s="7">
        <v>6.6859473106306133E-2</v>
      </c>
      <c r="CW393" s="7">
        <v>0.47510593643536247</v>
      </c>
      <c r="CX393" s="7">
        <v>0.1982756457660135</v>
      </c>
      <c r="CY393" s="7">
        <v>0.22000116616041601</v>
      </c>
      <c r="CZ393" s="7">
        <v>0.114005317907242</v>
      </c>
      <c r="DA393" s="7">
        <v>5.8869664952886147E-2</v>
      </c>
      <c r="DB393" s="7">
        <v>9.5138157605462403E-2</v>
      </c>
      <c r="DC393" s="7">
        <v>5.4491312368055489E-2</v>
      </c>
      <c r="DD393" s="7">
        <v>8.0913267121441868E-2</v>
      </c>
      <c r="DE393" s="7">
        <v>0.10071113824692481</v>
      </c>
      <c r="DF393" s="7">
        <v>8.801656417156245E-2</v>
      </c>
      <c r="DG393" s="7">
        <v>0.25314852393490289</v>
      </c>
      <c r="DH393" s="7">
        <v>3.8673090013631839E-2</v>
      </c>
      <c r="DI393" s="7">
        <v>7.5124500464303301E-2</v>
      </c>
      <c r="DJ393" s="7">
        <v>0.1141878220346972</v>
      </c>
      <c r="DK393" s="7">
        <v>-3.0709326855506539E-2</v>
      </c>
      <c r="DL393" s="7">
        <v>0.24506644338169159</v>
      </c>
      <c r="DM393" s="7">
        <v>5.3004894613539973E-2</v>
      </c>
      <c r="DN393" s="7">
        <v>-5.5375245271139913E-2</v>
      </c>
      <c r="DO393" s="7">
        <v>0.1158927938857304</v>
      </c>
      <c r="DP393" s="7">
        <v>3.1315108941898369E-3</v>
      </c>
      <c r="DQ393" s="7">
        <v>-3.28760437126363E-3</v>
      </c>
    </row>
    <row r="394" spans="1:121" x14ac:dyDescent="0.25">
      <c r="A394" s="6">
        <v>45530</v>
      </c>
      <c r="B394" s="7">
        <v>3.1810215256251761</v>
      </c>
      <c r="C394" s="7">
        <v>2.554327071223661</v>
      </c>
      <c r="D394" s="7">
        <v>2.8263698121031142</v>
      </c>
      <c r="E394" s="7">
        <v>1.632548402255726</v>
      </c>
      <c r="F394" s="7">
        <v>2.332800251078651</v>
      </c>
      <c r="G394" s="7">
        <v>0.70519269513090044</v>
      </c>
      <c r="H394" s="7">
        <v>1.6449323232541739</v>
      </c>
      <c r="I394" s="7">
        <v>0.81055035328810621</v>
      </c>
      <c r="J394" s="7">
        <v>0.70182115401068756</v>
      </c>
      <c r="K394" s="7">
        <v>0.77105559239450505</v>
      </c>
      <c r="L394" s="7">
        <v>0.78051358495440004</v>
      </c>
      <c r="M394" s="7">
        <v>0.73876909719502426</v>
      </c>
      <c r="N394" s="7">
        <v>0.57787192819944111</v>
      </c>
      <c r="O394" s="7">
        <v>0.99711673724270766</v>
      </c>
      <c r="P394" s="7">
        <v>0.95972781275462027</v>
      </c>
      <c r="Q394" s="7">
        <v>0.62542282492115664</v>
      </c>
      <c r="R394" s="7">
        <v>0.79109271196568431</v>
      </c>
      <c r="S394" s="7">
        <v>0.75851520859275245</v>
      </c>
      <c r="T394" s="7">
        <v>0.43793523458921529</v>
      </c>
      <c r="U394" s="7">
        <v>0.76984043212248432</v>
      </c>
      <c r="V394" s="7">
        <v>0.37075285091897242</v>
      </c>
      <c r="W394" s="7">
        <v>0.61628205175246209</v>
      </c>
      <c r="X394" s="7">
        <v>0.28128267030199788</v>
      </c>
      <c r="Y394" s="7">
        <v>0.64898584768327905</v>
      </c>
      <c r="Z394" s="7">
        <v>0.615754051315202</v>
      </c>
      <c r="AA394" s="7">
        <v>0.67388254220956134</v>
      </c>
      <c r="AB394" s="7">
        <v>0.63131116438817858</v>
      </c>
      <c r="AC394" s="7">
        <v>0.69643104691380642</v>
      </c>
      <c r="AD394" s="7">
        <v>0.53795729892205135</v>
      </c>
      <c r="AE394" s="7">
        <v>0.64608339435795981</v>
      </c>
      <c r="AF394" s="7">
        <v>0.48528465005638299</v>
      </c>
      <c r="AG394" s="7">
        <v>0.68834016429125433</v>
      </c>
      <c r="AH394" s="7">
        <v>0.49178893625230452</v>
      </c>
      <c r="AI394" s="7">
        <v>0.61566928329611104</v>
      </c>
      <c r="AJ394" s="7">
        <v>0.41203105843448062</v>
      </c>
      <c r="AK394" s="7">
        <v>0.74314995957416241</v>
      </c>
      <c r="AL394" s="7">
        <v>0.53195970699409489</v>
      </c>
      <c r="AM394" s="7">
        <v>0.4941148622014635</v>
      </c>
      <c r="AN394" s="7">
        <v>0.5439771751734952</v>
      </c>
      <c r="AO394" s="7">
        <v>0.33369835881260879</v>
      </c>
      <c r="AP394" s="7">
        <v>0.39854533051112662</v>
      </c>
      <c r="AQ394" s="7">
        <v>0.38912637328095928</v>
      </c>
      <c r="AR394" s="7">
        <v>0.294523163575652</v>
      </c>
      <c r="AS394" s="7">
        <v>0.58846258942928586</v>
      </c>
      <c r="AT394" s="7">
        <v>0.37197586181365078</v>
      </c>
      <c r="AU394" s="7">
        <v>1.030392850347976</v>
      </c>
      <c r="AV394" s="7">
        <v>0.67549612689264227</v>
      </c>
      <c r="AW394" s="7">
        <v>0.34331687458287102</v>
      </c>
      <c r="AX394" s="7">
        <v>0.23912335034801829</v>
      </c>
      <c r="AY394" s="7">
        <v>0.32873101750148731</v>
      </c>
      <c r="AZ394" s="7">
        <v>0.45553478133554698</v>
      </c>
      <c r="BA394" s="7">
        <v>0.49282965294436593</v>
      </c>
      <c r="BB394" s="7">
        <v>0.37124077761783841</v>
      </c>
      <c r="BC394" s="7">
        <v>0.33579111901983683</v>
      </c>
      <c r="BD394" s="7">
        <v>0.33501443542328541</v>
      </c>
      <c r="BE394" s="7">
        <v>0.87704614733057573</v>
      </c>
      <c r="BF394" s="7">
        <v>0.43681329187797102</v>
      </c>
      <c r="BG394" s="7">
        <v>0.16061051828088679</v>
      </c>
      <c r="BH394" s="7">
        <v>0.55922619318326161</v>
      </c>
      <c r="BI394" s="7">
        <v>0.68850491953900761</v>
      </c>
      <c r="BJ394" s="7">
        <v>0.33253625068224529</v>
      </c>
      <c r="BK394" s="7">
        <v>0.1423959666994741</v>
      </c>
      <c r="BL394" s="7">
        <v>0.28678629774319192</v>
      </c>
      <c r="BM394" s="7">
        <v>0.24700713624837081</v>
      </c>
      <c r="BN394" s="7">
        <v>0.44867356181051438</v>
      </c>
      <c r="BO394" s="7">
        <v>0.3497371097980746</v>
      </c>
      <c r="BP394" s="7">
        <v>0.3771933266910219</v>
      </c>
      <c r="BQ394" s="7">
        <v>0.44443753973240391</v>
      </c>
      <c r="BR394" s="7">
        <v>0.19522259054450861</v>
      </c>
      <c r="BS394" s="7">
        <v>0.32406798750325572</v>
      </c>
      <c r="BT394" s="7">
        <v>0.21300847065535189</v>
      </c>
      <c r="BU394" s="7">
        <v>0.224640510393294</v>
      </c>
      <c r="BV394" s="7">
        <v>0.33057986908996639</v>
      </c>
      <c r="BW394" s="7">
        <v>0.27121250555774429</v>
      </c>
      <c r="BX394" s="7">
        <v>0.38804204484268912</v>
      </c>
      <c r="BY394" s="7">
        <v>0.40951444597482589</v>
      </c>
      <c r="BZ394" s="7">
        <v>0.2356333467234546</v>
      </c>
      <c r="CA394" s="7">
        <v>0.2049521792685256</v>
      </c>
      <c r="CB394" s="7">
        <v>0.38466495765781339</v>
      </c>
      <c r="CC394" s="7">
        <v>0.57094134957281173</v>
      </c>
      <c r="CD394" s="7">
        <v>0.26187685799241311</v>
      </c>
      <c r="CE394" s="7">
        <v>0.27175997647467959</v>
      </c>
      <c r="CF394" s="7">
        <v>0.13709476836892759</v>
      </c>
      <c r="CG394" s="7">
        <v>0.2071609071934617</v>
      </c>
      <c r="CH394" s="7">
        <v>0.37040891805545789</v>
      </c>
      <c r="CI394" s="7">
        <v>0.32380907914308082</v>
      </c>
      <c r="CJ394" s="7">
        <v>0.57642810660924826</v>
      </c>
      <c r="CK394" s="7">
        <v>0.33855726668959712</v>
      </c>
      <c r="CL394" s="7">
        <v>0.26353490879790331</v>
      </c>
      <c r="CM394" s="7">
        <v>0.19726234933424289</v>
      </c>
      <c r="CN394" s="7">
        <v>0.34031257629620759</v>
      </c>
      <c r="CO394" s="7">
        <v>0.36820562044507432</v>
      </c>
      <c r="CP394" s="7">
        <v>0.16369885603726991</v>
      </c>
      <c r="CQ394" s="7">
        <v>0.25864608073321071</v>
      </c>
      <c r="CR394" s="7">
        <v>0.13451801530501961</v>
      </c>
      <c r="CS394" s="7">
        <v>0.24086275661097639</v>
      </c>
      <c r="CT394" s="7">
        <v>0.1113242911802135</v>
      </c>
      <c r="CU394" s="7">
        <v>0.16084149652072449</v>
      </c>
      <c r="CV394" s="7">
        <v>7.1226575422323579E-2</v>
      </c>
      <c r="CW394" s="7">
        <v>0.4391868637312113</v>
      </c>
      <c r="CX394" s="7">
        <v>0.18702941688562569</v>
      </c>
      <c r="CY394" s="7">
        <v>0.21714565860241611</v>
      </c>
      <c r="CZ394" s="7">
        <v>0.1153995299848114</v>
      </c>
      <c r="DA394" s="7">
        <v>6.0146903450078559E-2</v>
      </c>
      <c r="DB394" s="7">
        <v>9.0841450892934716E-2</v>
      </c>
      <c r="DC394" s="7">
        <v>5.5712153090899268E-2</v>
      </c>
      <c r="DD394" s="7">
        <v>8.2463036166696924E-2</v>
      </c>
      <c r="DE394" s="7">
        <v>0.10135326736940781</v>
      </c>
      <c r="DF394" s="7">
        <v>9.0672841283990557E-2</v>
      </c>
      <c r="DG394" s="7">
        <v>0.25552888016427538</v>
      </c>
      <c r="DH394" s="7">
        <v>3.7966631490482738E-2</v>
      </c>
      <c r="DI394" s="7">
        <v>7.9535181885100004E-2</v>
      </c>
      <c r="DJ394" s="7">
        <v>0.11657260166549201</v>
      </c>
      <c r="DK394" s="7">
        <v>-3.2896971906804413E-2</v>
      </c>
      <c r="DL394" s="7">
        <v>0.24290078539493479</v>
      </c>
      <c r="DM394" s="7">
        <v>4.3635652326582168E-2</v>
      </c>
      <c r="DN394" s="7">
        <v>-5.0975681805851332E-2</v>
      </c>
      <c r="DO394" s="7">
        <v>0.1220649771689364</v>
      </c>
      <c r="DP394" s="7">
        <v>-1.3642441324860919E-2</v>
      </c>
      <c r="DQ394" s="7">
        <v>4.4212449455960368E-5</v>
      </c>
    </row>
    <row r="395" spans="1:121" x14ac:dyDescent="0.25">
      <c r="A395" s="6">
        <v>45531</v>
      </c>
      <c r="B395" s="7">
        <v>3.0839275700247151</v>
      </c>
      <c r="C395" s="7">
        <v>2.4914541308484188</v>
      </c>
      <c r="D395" s="7">
        <v>2.7375117714615431</v>
      </c>
      <c r="E395" s="7">
        <v>1.6782937361117589</v>
      </c>
      <c r="F395" s="7">
        <v>2.2024924038729199</v>
      </c>
      <c r="G395" s="7">
        <v>0.70127890518687885</v>
      </c>
      <c r="H395" s="7">
        <v>1.5415191538220849</v>
      </c>
      <c r="I395" s="7">
        <v>0.81060371537726916</v>
      </c>
      <c r="J395" s="7">
        <v>0.70744276682970386</v>
      </c>
      <c r="K395" s="7">
        <v>0.77241482555223184</v>
      </c>
      <c r="L395" s="7">
        <v>0.77566617274835692</v>
      </c>
      <c r="M395" s="7">
        <v>0.74925674415132826</v>
      </c>
      <c r="N395" s="7">
        <v>0.57823990457230545</v>
      </c>
      <c r="O395" s="7">
        <v>1.005061462723813</v>
      </c>
      <c r="P395" s="7">
        <v>0.9776587725513517</v>
      </c>
      <c r="Q395" s="7">
        <v>0.62245689245054803</v>
      </c>
      <c r="R395" s="7">
        <v>0.80413817666828069</v>
      </c>
      <c r="S395" s="7">
        <v>0.76571393066328741</v>
      </c>
      <c r="T395" s="7">
        <v>0.43783388880641372</v>
      </c>
      <c r="U395" s="7">
        <v>0.77594614599182354</v>
      </c>
      <c r="V395" s="7">
        <v>0.36986210568182121</v>
      </c>
      <c r="W395" s="7">
        <v>0.61875197703068552</v>
      </c>
      <c r="X395" s="7">
        <v>0.27148729901301077</v>
      </c>
      <c r="Y395" s="7">
        <v>0.65288154029706846</v>
      </c>
      <c r="Z395" s="7">
        <v>0.60796854962383562</v>
      </c>
      <c r="AA395" s="7">
        <v>0.68139902970230004</v>
      </c>
      <c r="AB395" s="7">
        <v>0.64072372798594857</v>
      </c>
      <c r="AC395" s="7">
        <v>0.71362120522630579</v>
      </c>
      <c r="AD395" s="7">
        <v>0.54677011048617552</v>
      </c>
      <c r="AE395" s="7">
        <v>0.67468709804114946</v>
      </c>
      <c r="AF395" s="7">
        <v>0.47836994313160242</v>
      </c>
      <c r="AG395" s="7">
        <v>0.69733779954160213</v>
      </c>
      <c r="AH395" s="7">
        <v>0.48196887813578382</v>
      </c>
      <c r="AI395" s="7">
        <v>0.60726720291513758</v>
      </c>
      <c r="AJ395" s="7">
        <v>0.41128502326527289</v>
      </c>
      <c r="AK395" s="7">
        <v>0.75454219195536054</v>
      </c>
      <c r="AL395" s="7">
        <v>0.53691520118382874</v>
      </c>
      <c r="AM395" s="7">
        <v>0.52007783524009854</v>
      </c>
      <c r="AN395" s="7">
        <v>0.53932996509765796</v>
      </c>
      <c r="AO395" s="7">
        <v>0.33739051581660678</v>
      </c>
      <c r="AP395" s="7">
        <v>0.40227465840272592</v>
      </c>
      <c r="AQ395" s="7">
        <v>0.40192069623186238</v>
      </c>
      <c r="AR395" s="7">
        <v>0.27436134537798101</v>
      </c>
      <c r="AS395" s="7">
        <v>0.58634994405689311</v>
      </c>
      <c r="AT395" s="7">
        <v>0.37757073473462421</v>
      </c>
      <c r="AU395" s="7">
        <v>1.020405288678552</v>
      </c>
      <c r="AV395" s="7">
        <v>0.68843215051492246</v>
      </c>
      <c r="AW395" s="7">
        <v>0.34431208171909539</v>
      </c>
      <c r="AX395" s="7">
        <v>0.23178082466470801</v>
      </c>
      <c r="AY395" s="7">
        <v>0.33089724831663769</v>
      </c>
      <c r="AZ395" s="7">
        <v>0.46425294322067501</v>
      </c>
      <c r="BA395" s="7">
        <v>0.49099654542349641</v>
      </c>
      <c r="BB395" s="7">
        <v>0.37587505035644853</v>
      </c>
      <c r="BC395" s="7">
        <v>0.33576329468556981</v>
      </c>
      <c r="BD395" s="7">
        <v>0.32734093821069532</v>
      </c>
      <c r="BE395" s="7">
        <v>0.88481102985390159</v>
      </c>
      <c r="BF395" s="7">
        <v>0.44634902994024478</v>
      </c>
      <c r="BG395" s="7">
        <v>0.15505765049875181</v>
      </c>
      <c r="BH395" s="7">
        <v>0.55840539471690565</v>
      </c>
      <c r="BI395" s="7">
        <v>0.68375888494423376</v>
      </c>
      <c r="BJ395" s="7">
        <v>0.33317323098990398</v>
      </c>
      <c r="BK395" s="7">
        <v>0.1400272917926644</v>
      </c>
      <c r="BL395" s="7">
        <v>0.28911710500118398</v>
      </c>
      <c r="BM395" s="7">
        <v>0.22781605544011099</v>
      </c>
      <c r="BN395" s="7">
        <v>0.4391505680777763</v>
      </c>
      <c r="BO395" s="7">
        <v>0.35259002173660797</v>
      </c>
      <c r="BP395" s="7">
        <v>0.3765363156085253</v>
      </c>
      <c r="BQ395" s="7">
        <v>0.44408522749741941</v>
      </c>
      <c r="BR395" s="7">
        <v>0.1953988037258314</v>
      </c>
      <c r="BS395" s="7">
        <v>0.32669540645508333</v>
      </c>
      <c r="BT395" s="7">
        <v>0.21190802696563951</v>
      </c>
      <c r="BU395" s="7">
        <v>0.22483233719727291</v>
      </c>
      <c r="BV395" s="7">
        <v>0.33092406828922227</v>
      </c>
      <c r="BW395" s="7">
        <v>0.28233526102382789</v>
      </c>
      <c r="BX395" s="7">
        <v>0.38659938564312962</v>
      </c>
      <c r="BY395" s="7">
        <v>0.41362832876394351</v>
      </c>
      <c r="BZ395" s="7">
        <v>0.24504611286688641</v>
      </c>
      <c r="CA395" s="7">
        <v>0.20892831458820421</v>
      </c>
      <c r="CB395" s="7">
        <v>0.38950544991171232</v>
      </c>
      <c r="CC395" s="7">
        <v>0.57119292403591415</v>
      </c>
      <c r="CD395" s="7">
        <v>0.26340686317770651</v>
      </c>
      <c r="CE395" s="7">
        <v>0.28752404553972738</v>
      </c>
      <c r="CF395" s="7">
        <v>0.13086011584645599</v>
      </c>
      <c r="CG395" s="7">
        <v>0.20935405689250669</v>
      </c>
      <c r="CH395" s="7">
        <v>0.37220699582791877</v>
      </c>
      <c r="CI395" s="7">
        <v>0.33152666584980711</v>
      </c>
      <c r="CJ395" s="7">
        <v>0.57528459602456228</v>
      </c>
      <c r="CK395" s="7">
        <v>0.33768068594388811</v>
      </c>
      <c r="CL395" s="7">
        <v>0.27613341903251221</v>
      </c>
      <c r="CM395" s="7">
        <v>0.1920513313418433</v>
      </c>
      <c r="CN395" s="7">
        <v>0.33869032243484792</v>
      </c>
      <c r="CO395" s="7">
        <v>0.32703038401730339</v>
      </c>
      <c r="CP395" s="7">
        <v>0.17873220103069931</v>
      </c>
      <c r="CQ395" s="7">
        <v>0.259369550608745</v>
      </c>
      <c r="CR395" s="7">
        <v>0.1402407537479036</v>
      </c>
      <c r="CS395" s="7">
        <v>0.24272592474456539</v>
      </c>
      <c r="CT395" s="7">
        <v>0.1155688881424599</v>
      </c>
      <c r="CU395" s="7">
        <v>0.16675395026721951</v>
      </c>
      <c r="CV395" s="7">
        <v>7.5952500545896529E-2</v>
      </c>
      <c r="CW395" s="7">
        <v>0.44615066240059043</v>
      </c>
      <c r="CX395" s="7">
        <v>0.1917941874846967</v>
      </c>
      <c r="CY395" s="7">
        <v>0.21611639549534731</v>
      </c>
      <c r="CZ395" s="7">
        <v>0.1183739864468778</v>
      </c>
      <c r="DA395" s="7">
        <v>6.0920505706419707E-2</v>
      </c>
      <c r="DB395" s="7">
        <v>9.5304106031943281E-2</v>
      </c>
      <c r="DC395" s="7">
        <v>5.7088699810576848E-2</v>
      </c>
      <c r="DD395" s="7">
        <v>9.0443944721148029E-2</v>
      </c>
      <c r="DE395" s="7">
        <v>0.1005580962969317</v>
      </c>
      <c r="DF395" s="7">
        <v>9.5856594601358536E-2</v>
      </c>
      <c r="DG395" s="7">
        <v>0.25538246975114037</v>
      </c>
      <c r="DH395" s="7">
        <v>3.9809622385511778E-2</v>
      </c>
      <c r="DI395" s="7">
        <v>7.5854517390133491E-2</v>
      </c>
      <c r="DJ395" s="7">
        <v>0.1178244990382018</v>
      </c>
      <c r="DK395" s="7">
        <v>-3.2503347591880012E-2</v>
      </c>
      <c r="DL395" s="7">
        <v>0.24302858830439339</v>
      </c>
      <c r="DM395" s="7">
        <v>5.0408571108221611E-2</v>
      </c>
      <c r="DN395" s="7">
        <v>-4.7723813397518411E-2</v>
      </c>
      <c r="DO395" s="7">
        <v>0.125460663116892</v>
      </c>
      <c r="DP395" s="7">
        <v>-2.312540219630566E-3</v>
      </c>
      <c r="DQ395" s="7">
        <v>4.5052167590207137E-3</v>
      </c>
    </row>
    <row r="396" spans="1:121" x14ac:dyDescent="0.25">
      <c r="A396" s="6">
        <v>45532</v>
      </c>
      <c r="B396" s="7">
        <v>2.8884936322659112</v>
      </c>
      <c r="C396" s="7">
        <v>2.3367619441463239</v>
      </c>
      <c r="D396" s="7">
        <v>2.5586553567988819</v>
      </c>
      <c r="E396" s="7">
        <v>1.653060230740131</v>
      </c>
      <c r="F396" s="7">
        <v>1.9457704620969389</v>
      </c>
      <c r="G396" s="7">
        <v>0.67227742045442396</v>
      </c>
      <c r="H396" s="7">
        <v>1.337782922803707</v>
      </c>
      <c r="I396" s="7">
        <v>0.78371334888813249</v>
      </c>
      <c r="J396" s="7">
        <v>0.67605720877918518</v>
      </c>
      <c r="K396" s="7">
        <v>0.74685126245371802</v>
      </c>
      <c r="L396" s="7">
        <v>0.75302926586931895</v>
      </c>
      <c r="M396" s="7">
        <v>0.72383178338703869</v>
      </c>
      <c r="N396" s="7">
        <v>0.54805621670502469</v>
      </c>
      <c r="O396" s="7">
        <v>0.98677718158593053</v>
      </c>
      <c r="P396" s="7">
        <v>0.97764105840494464</v>
      </c>
      <c r="Q396" s="7">
        <v>0.60148322946309052</v>
      </c>
      <c r="R396" s="7">
        <v>0.78034226880250257</v>
      </c>
      <c r="S396" s="7">
        <v>0.75957793002444651</v>
      </c>
      <c r="T396" s="7">
        <v>0.42199728728415381</v>
      </c>
      <c r="U396" s="7">
        <v>0.7707097155241609</v>
      </c>
      <c r="V396" s="7">
        <v>0.36505694920374099</v>
      </c>
      <c r="W396" s="7">
        <v>0.60629004076773141</v>
      </c>
      <c r="X396" s="7">
        <v>0.26331719534626452</v>
      </c>
      <c r="Y396" s="7">
        <v>0.64188987090687255</v>
      </c>
      <c r="Z396" s="7">
        <v>0.59211054859964585</v>
      </c>
      <c r="AA396" s="7">
        <v>0.68412852465200968</v>
      </c>
      <c r="AB396" s="7">
        <v>0.64232116834477848</v>
      </c>
      <c r="AC396" s="7">
        <v>0.71416457010654866</v>
      </c>
      <c r="AD396" s="7">
        <v>0.55110821894333006</v>
      </c>
      <c r="AE396" s="7">
        <v>0.65890905797241328</v>
      </c>
      <c r="AF396" s="7">
        <v>0.45820586250352519</v>
      </c>
      <c r="AG396" s="7">
        <v>0.68709670725833827</v>
      </c>
      <c r="AH396" s="7">
        <v>0.46512138061793351</v>
      </c>
      <c r="AI396" s="7">
        <v>0.5947114672241165</v>
      </c>
      <c r="AJ396" s="7">
        <v>0.39588217069918552</v>
      </c>
      <c r="AK396" s="7">
        <v>0.74577039670316747</v>
      </c>
      <c r="AL396" s="7">
        <v>0.52204864505676851</v>
      </c>
      <c r="AM396" s="7">
        <v>0.50575644408585263</v>
      </c>
      <c r="AN396" s="7">
        <v>0.53531932958683703</v>
      </c>
      <c r="AO396" s="7">
        <v>0.32985020134623388</v>
      </c>
      <c r="AP396" s="7">
        <v>0.3978342691229293</v>
      </c>
      <c r="AQ396" s="7">
        <v>0.39757101955091972</v>
      </c>
      <c r="AR396" s="7">
        <v>0.25925526132486287</v>
      </c>
      <c r="AS396" s="7">
        <v>0.58192325987904048</v>
      </c>
      <c r="AT396" s="7">
        <v>0.36855779789063647</v>
      </c>
      <c r="AU396" s="7">
        <v>0.99063899385042231</v>
      </c>
      <c r="AV396" s="7">
        <v>0.6727139504502857</v>
      </c>
      <c r="AW396" s="7">
        <v>0.33102829820852059</v>
      </c>
      <c r="AX396" s="7">
        <v>0.21735897600959089</v>
      </c>
      <c r="AY396" s="7">
        <v>0.32211764307075907</v>
      </c>
      <c r="AZ396" s="7">
        <v>0.4654898933960232</v>
      </c>
      <c r="BA396" s="7">
        <v>0.48129529734182158</v>
      </c>
      <c r="BB396" s="7">
        <v>0.36559168508492568</v>
      </c>
      <c r="BC396" s="7">
        <v>0.32386697608252812</v>
      </c>
      <c r="BD396" s="7">
        <v>0.30591265226441949</v>
      </c>
      <c r="BE396" s="7">
        <v>0.87732524633727516</v>
      </c>
      <c r="BF396" s="7">
        <v>0.4471771207891051</v>
      </c>
      <c r="BG396" s="7">
        <v>0.14532655300963129</v>
      </c>
      <c r="BH396" s="7">
        <v>0.55542407265959381</v>
      </c>
      <c r="BI396" s="7">
        <v>0.68110975940699481</v>
      </c>
      <c r="BJ396" s="7">
        <v>0.32097371084990362</v>
      </c>
      <c r="BK396" s="7">
        <v>0.13776800335977521</v>
      </c>
      <c r="BL396" s="7">
        <v>0.28833218857137921</v>
      </c>
      <c r="BM396" s="7">
        <v>0.21876375458269079</v>
      </c>
      <c r="BN396" s="7">
        <v>0.41065011707444538</v>
      </c>
      <c r="BO396" s="7">
        <v>0.34022374316846321</v>
      </c>
      <c r="BP396" s="7">
        <v>0.37881604145676689</v>
      </c>
      <c r="BQ396" s="7">
        <v>0.42597545379086982</v>
      </c>
      <c r="BR396" s="7">
        <v>0.19106050132549379</v>
      </c>
      <c r="BS396" s="7">
        <v>0.32821544884104759</v>
      </c>
      <c r="BT396" s="7">
        <v>0.20498004665473529</v>
      </c>
      <c r="BU396" s="7">
        <v>0.20892557426586469</v>
      </c>
      <c r="BV396" s="7">
        <v>0.33199260019698418</v>
      </c>
      <c r="BW396" s="7">
        <v>0.27230833167261559</v>
      </c>
      <c r="BX396" s="7">
        <v>0.38200686906550319</v>
      </c>
      <c r="BY396" s="7">
        <v>0.40893654600189738</v>
      </c>
      <c r="BZ396" s="7">
        <v>0.2437050145156465</v>
      </c>
      <c r="CA396" s="7">
        <v>0.20782841282829809</v>
      </c>
      <c r="CB396" s="7">
        <v>0.3663119047024288</v>
      </c>
      <c r="CC396" s="7">
        <v>0.57094561953649015</v>
      </c>
      <c r="CD396" s="7">
        <v>0.25882005029064792</v>
      </c>
      <c r="CE396" s="7">
        <v>0.27754384440665542</v>
      </c>
      <c r="CF396" s="7">
        <v>0.12732946414594901</v>
      </c>
      <c r="CG396" s="7">
        <v>0.20312860240608299</v>
      </c>
      <c r="CH396" s="7">
        <v>0.37187902631109071</v>
      </c>
      <c r="CI396" s="7">
        <v>0.32944763267829053</v>
      </c>
      <c r="CJ396" s="7">
        <v>0.5739910102838337</v>
      </c>
      <c r="CK396" s="7">
        <v>0.33507055359828869</v>
      </c>
      <c r="CL396" s="7">
        <v>0.27577791555865788</v>
      </c>
      <c r="CM396" s="7">
        <v>0.19406360991762031</v>
      </c>
      <c r="CN396" s="7">
        <v>0.32416469714267099</v>
      </c>
      <c r="CO396" s="7">
        <v>0.26795995825488189</v>
      </c>
      <c r="CP396" s="7">
        <v>0.17085717533944789</v>
      </c>
      <c r="CQ396" s="7">
        <v>0.2467204513653998</v>
      </c>
      <c r="CR396" s="7">
        <v>0.14175983863690539</v>
      </c>
      <c r="CS396" s="7">
        <v>0.22991279565708081</v>
      </c>
      <c r="CT396" s="7">
        <v>0.1082865265008663</v>
      </c>
      <c r="CU396" s="7">
        <v>0.16262432262662621</v>
      </c>
      <c r="CV396" s="7">
        <v>7.3655384713180894E-2</v>
      </c>
      <c r="CW396" s="7">
        <v>0.41890501786638162</v>
      </c>
      <c r="CX396" s="7">
        <v>0.18122796784970729</v>
      </c>
      <c r="CY396" s="7">
        <v>0.2097404035280106</v>
      </c>
      <c r="CZ396" s="7">
        <v>0.1211006552766334</v>
      </c>
      <c r="DA396" s="7">
        <v>6.1125706703277112E-2</v>
      </c>
      <c r="DB396" s="7">
        <v>8.8196274598694613E-2</v>
      </c>
      <c r="DC396" s="7">
        <v>5.4322870457983452E-2</v>
      </c>
      <c r="DD396" s="7">
        <v>9.3047857733471462E-2</v>
      </c>
      <c r="DE396" s="7">
        <v>9.894656868320606E-2</v>
      </c>
      <c r="DF396" s="7">
        <v>9.8610287278068975E-2</v>
      </c>
      <c r="DG396" s="7">
        <v>0.25147547058235142</v>
      </c>
      <c r="DH396" s="7">
        <v>3.8230281017554553E-2</v>
      </c>
      <c r="DI396" s="7">
        <v>7.277725231086829E-2</v>
      </c>
      <c r="DJ396" s="7">
        <v>0.1171447529601868</v>
      </c>
      <c r="DK396" s="7">
        <v>-3.108280469882441E-2</v>
      </c>
      <c r="DL396" s="7">
        <v>0.23676094092189251</v>
      </c>
      <c r="DM396" s="7">
        <v>4.945117586526715E-2</v>
      </c>
      <c r="DN396" s="7">
        <v>-4.7996750733311562E-2</v>
      </c>
      <c r="DO396" s="7">
        <v>0.12626426250306741</v>
      </c>
      <c r="DP396" s="7">
        <v>-9.4126790627184764E-3</v>
      </c>
      <c r="DQ396" s="7">
        <v>6.3474310587743332E-3</v>
      </c>
    </row>
    <row r="397" spans="1:121" x14ac:dyDescent="0.25">
      <c r="A397" s="6">
        <v>45533</v>
      </c>
      <c r="B397" s="7">
        <v>2.87168230308346</v>
      </c>
      <c r="C397" s="7">
        <v>2.350295484319886</v>
      </c>
      <c r="D397" s="7">
        <v>2.5432700347930499</v>
      </c>
      <c r="E397" s="7">
        <v>1.585840213393459</v>
      </c>
      <c r="F397" s="7">
        <v>2.0075989511651362</v>
      </c>
      <c r="G397" s="7">
        <v>0.67499377118084536</v>
      </c>
      <c r="H397" s="7">
        <v>1.386850420677759</v>
      </c>
      <c r="I397" s="7">
        <v>0.77891732925443757</v>
      </c>
      <c r="J397" s="7">
        <v>0.67297998415782878</v>
      </c>
      <c r="K397" s="7">
        <v>0.73921157534810744</v>
      </c>
      <c r="L397" s="7">
        <v>0.76528679396639188</v>
      </c>
      <c r="M397" s="7">
        <v>0.71726693200477487</v>
      </c>
      <c r="N397" s="7">
        <v>0.55114788029420003</v>
      </c>
      <c r="O397" s="7">
        <v>0.96702699758406219</v>
      </c>
      <c r="P397" s="7">
        <v>0.96102906774266317</v>
      </c>
      <c r="Q397" s="7">
        <v>0.60764765186821723</v>
      </c>
      <c r="R397" s="7">
        <v>0.7699027032930803</v>
      </c>
      <c r="S397" s="7">
        <v>0.75597583171943872</v>
      </c>
      <c r="T397" s="7">
        <v>0.42605510695396548</v>
      </c>
      <c r="U397" s="7">
        <v>0.76591908626219363</v>
      </c>
      <c r="V397" s="7">
        <v>0.3709559744751707</v>
      </c>
      <c r="W397" s="7">
        <v>0.59726786630906847</v>
      </c>
      <c r="X397" s="7">
        <v>0.27203872708800803</v>
      </c>
      <c r="Y397" s="7">
        <v>0.65178580637264294</v>
      </c>
      <c r="Z397" s="7">
        <v>0.60477557225512224</v>
      </c>
      <c r="AA397" s="7">
        <v>0.69480369000206865</v>
      </c>
      <c r="AB397" s="7">
        <v>0.64964438503474975</v>
      </c>
      <c r="AC397" s="7">
        <v>0.69993969739567685</v>
      </c>
      <c r="AD397" s="7">
        <v>0.56202989334164299</v>
      </c>
      <c r="AE397" s="7">
        <v>0.61687763540559604</v>
      </c>
      <c r="AF397" s="7">
        <v>0.46977534956558592</v>
      </c>
      <c r="AG397" s="7">
        <v>0.69649124032546195</v>
      </c>
      <c r="AH397" s="7">
        <v>0.47843827976448039</v>
      </c>
      <c r="AI397" s="7">
        <v>0.60715849295210167</v>
      </c>
      <c r="AJ397" s="7">
        <v>0.40040574896215397</v>
      </c>
      <c r="AK397" s="7">
        <v>0.75591269404169825</v>
      </c>
      <c r="AL397" s="7">
        <v>0.52880576944262314</v>
      </c>
      <c r="AM397" s="7">
        <v>0.46760541640900383</v>
      </c>
      <c r="AN397" s="7">
        <v>0.54848963693266684</v>
      </c>
      <c r="AO397" s="7">
        <v>0.34199545363360451</v>
      </c>
      <c r="AP397" s="7">
        <v>0.40473998013327162</v>
      </c>
      <c r="AQ397" s="7">
        <v>0.40811115776263512</v>
      </c>
      <c r="AR397" s="7">
        <v>0.27220654621110119</v>
      </c>
      <c r="AS397" s="7">
        <v>0.59068478693760662</v>
      </c>
      <c r="AT397" s="7">
        <v>0.38375510194755802</v>
      </c>
      <c r="AU397" s="7">
        <v>0.97360899531748313</v>
      </c>
      <c r="AV397" s="7">
        <v>0.6566769615540895</v>
      </c>
      <c r="AW397" s="7">
        <v>0.34109235450139058</v>
      </c>
      <c r="AX397" s="7">
        <v>0.22917241922256659</v>
      </c>
      <c r="AY397" s="7">
        <v>0.33269879202676861</v>
      </c>
      <c r="AZ397" s="7">
        <v>0.46874061432368119</v>
      </c>
      <c r="BA397" s="7">
        <v>0.48835908269631112</v>
      </c>
      <c r="BB397" s="7">
        <v>0.37161610987981192</v>
      </c>
      <c r="BC397" s="7">
        <v>0.32969612591912251</v>
      </c>
      <c r="BD397" s="7">
        <v>0.32725705877586098</v>
      </c>
      <c r="BE397" s="7">
        <v>0.88559308516549917</v>
      </c>
      <c r="BF397" s="7">
        <v>0.45679392957183002</v>
      </c>
      <c r="BG397" s="7">
        <v>0.14918736697734511</v>
      </c>
      <c r="BH397" s="7">
        <v>0.55917940798676447</v>
      </c>
      <c r="BI397" s="7">
        <v>0.69683828156933147</v>
      </c>
      <c r="BJ397" s="7">
        <v>0.3303233447923537</v>
      </c>
      <c r="BK397" s="7">
        <v>0.14304055859777501</v>
      </c>
      <c r="BL397" s="7">
        <v>0.29434243309481478</v>
      </c>
      <c r="BM397" s="7">
        <v>0.2256756215310054</v>
      </c>
      <c r="BN397" s="7">
        <v>0.42232773887216912</v>
      </c>
      <c r="BO397" s="7">
        <v>0.35451760474186189</v>
      </c>
      <c r="BP397" s="7">
        <v>0.38826309976102119</v>
      </c>
      <c r="BQ397" s="7">
        <v>0.43595996425351152</v>
      </c>
      <c r="BR397" s="7">
        <v>0.19830309654393979</v>
      </c>
      <c r="BS397" s="7">
        <v>0.33599998491235761</v>
      </c>
      <c r="BT397" s="7">
        <v>0.22317767952061859</v>
      </c>
      <c r="BU397" s="7">
        <v>0.22256825251308079</v>
      </c>
      <c r="BV397" s="7">
        <v>0.34099098619186102</v>
      </c>
      <c r="BW397" s="7">
        <v>0.28244327051741203</v>
      </c>
      <c r="BX397" s="7">
        <v>0.39026162797776709</v>
      </c>
      <c r="BY397" s="7">
        <v>0.42617582569491058</v>
      </c>
      <c r="BZ397" s="7">
        <v>0.25122348587537241</v>
      </c>
      <c r="CA397" s="7">
        <v>0.21605285069420191</v>
      </c>
      <c r="CB397" s="7">
        <v>0.3727232339977562</v>
      </c>
      <c r="CC397" s="7">
        <v>0.57256179263447882</v>
      </c>
      <c r="CD397" s="7">
        <v>0.2668807698115494</v>
      </c>
      <c r="CE397" s="7">
        <v>0.2754972687712709</v>
      </c>
      <c r="CF397" s="7">
        <v>0.1336713726417493</v>
      </c>
      <c r="CG397" s="7">
        <v>0.2114998150865566</v>
      </c>
      <c r="CH397" s="7">
        <v>0.37579731066172473</v>
      </c>
      <c r="CI397" s="7">
        <v>0.33543307120075089</v>
      </c>
      <c r="CJ397" s="7">
        <v>0.59094564932857807</v>
      </c>
      <c r="CK397" s="7">
        <v>0.34105296992215212</v>
      </c>
      <c r="CL397" s="7">
        <v>0.28703451176744149</v>
      </c>
      <c r="CM397" s="7">
        <v>0.1958638073179273</v>
      </c>
      <c r="CN397" s="7">
        <v>0.32831923852410599</v>
      </c>
      <c r="CO397" s="7">
        <v>0.29964841665890951</v>
      </c>
      <c r="CP397" s="7">
        <v>0.17200533493038631</v>
      </c>
      <c r="CQ397" s="7">
        <v>0.25070944424017272</v>
      </c>
      <c r="CR397" s="7">
        <v>0.15099222257764969</v>
      </c>
      <c r="CS397" s="7">
        <v>0.2289036632153785</v>
      </c>
      <c r="CT397" s="7">
        <v>0.1164680996619174</v>
      </c>
      <c r="CU397" s="7">
        <v>0.17240722712592049</v>
      </c>
      <c r="CV397" s="7">
        <v>8.0407853292915776E-2</v>
      </c>
      <c r="CW397" s="7">
        <v>0.382476326181034</v>
      </c>
      <c r="CX397" s="7">
        <v>0.18482778127829971</v>
      </c>
      <c r="CY397" s="7">
        <v>0.21281332329706881</v>
      </c>
      <c r="CZ397" s="7">
        <v>0.1318419866452929</v>
      </c>
      <c r="DA397" s="7">
        <v>6.9283781595050442E-2</v>
      </c>
      <c r="DB397" s="7">
        <v>9.2072294760403794E-2</v>
      </c>
      <c r="DC397" s="7">
        <v>6.2657658260681037E-2</v>
      </c>
      <c r="DD397" s="7">
        <v>9.9111022258884907E-2</v>
      </c>
      <c r="DE397" s="7">
        <v>0.1038579451780204</v>
      </c>
      <c r="DF397" s="7">
        <v>0.1021665973282786</v>
      </c>
      <c r="DG397" s="7">
        <v>0.26198314027209357</v>
      </c>
      <c r="DH397" s="7">
        <v>4.079440195201145E-2</v>
      </c>
      <c r="DI397" s="7">
        <v>8.0550903121856532E-2</v>
      </c>
      <c r="DJ397" s="7">
        <v>0.1230210837922134</v>
      </c>
      <c r="DK397" s="7">
        <v>-2.7393207789816239E-2</v>
      </c>
      <c r="DL397" s="7">
        <v>0.2248770006937697</v>
      </c>
      <c r="DM397" s="7">
        <v>6.0029583624278793E-2</v>
      </c>
      <c r="DN397" s="7">
        <v>-4.128723743512186E-2</v>
      </c>
      <c r="DO397" s="7">
        <v>0.1304909803234453</v>
      </c>
      <c r="DP397" s="7">
        <v>-1.10262398216413E-2</v>
      </c>
      <c r="DQ397" s="7">
        <v>1.136482289472451E-2</v>
      </c>
    </row>
    <row r="398" spans="1:121" x14ac:dyDescent="0.25">
      <c r="A398" s="6">
        <v>45534</v>
      </c>
      <c r="B398" s="7">
        <v>2.8907894776222531</v>
      </c>
      <c r="C398" s="7">
        <v>2.402966295720788</v>
      </c>
      <c r="D398" s="7">
        <v>2.5607564589603808</v>
      </c>
      <c r="E398" s="7">
        <v>1.6518791518358731</v>
      </c>
      <c r="F398" s="7">
        <v>2.045047111873993</v>
      </c>
      <c r="G398" s="7">
        <v>0.69053459296929809</v>
      </c>
      <c r="H398" s="7">
        <v>1.4165695287080751</v>
      </c>
      <c r="I398" s="7">
        <v>0.79866513838817776</v>
      </c>
      <c r="J398" s="7">
        <v>0.69826107666545445</v>
      </c>
      <c r="K398" s="7">
        <v>0.76009855820146055</v>
      </c>
      <c r="L398" s="7">
        <v>0.78305941532721346</v>
      </c>
      <c r="M398" s="7">
        <v>0.74508809634515138</v>
      </c>
      <c r="N398" s="7">
        <v>0.57256476189026984</v>
      </c>
      <c r="O398" s="7">
        <v>1.0007588805595971</v>
      </c>
      <c r="P398" s="7">
        <v>0.9922457520080552</v>
      </c>
      <c r="Q398" s="7">
        <v>0.61916853898632906</v>
      </c>
      <c r="R398" s="7">
        <v>0.79992802692541742</v>
      </c>
      <c r="S398" s="7">
        <v>0.77159795709135648</v>
      </c>
      <c r="T398" s="7">
        <v>0.44511301774710432</v>
      </c>
      <c r="U398" s="7">
        <v>0.78214606576086165</v>
      </c>
      <c r="V398" s="7">
        <v>0.38399921114155422</v>
      </c>
      <c r="W398" s="7">
        <v>0.620270003076697</v>
      </c>
      <c r="X398" s="7">
        <v>0.28630002458667908</v>
      </c>
      <c r="Y398" s="7">
        <v>0.66795090059558238</v>
      </c>
      <c r="Z398" s="7">
        <v>0.62177114208067397</v>
      </c>
      <c r="AA398" s="7">
        <v>0.71436845236771118</v>
      </c>
      <c r="AB398" s="7">
        <v>0.66408388571437649</v>
      </c>
      <c r="AC398" s="7">
        <v>0.72778119450760714</v>
      </c>
      <c r="AD398" s="7">
        <v>0.58481757474994822</v>
      </c>
      <c r="AE398" s="7">
        <v>0.65817055137171421</v>
      </c>
      <c r="AF398" s="7">
        <v>0.48734919929870979</v>
      </c>
      <c r="AG398" s="7">
        <v>0.71887759131270279</v>
      </c>
      <c r="AH398" s="7">
        <v>0.49232792114394891</v>
      </c>
      <c r="AI398" s="7">
        <v>0.62161734850222095</v>
      </c>
      <c r="AJ398" s="7">
        <v>0.42182695942468418</v>
      </c>
      <c r="AK398" s="7">
        <v>0.78135514830514019</v>
      </c>
      <c r="AL398" s="7">
        <v>0.54422001012399646</v>
      </c>
      <c r="AM398" s="7">
        <v>0.50508611736260112</v>
      </c>
      <c r="AN398" s="7">
        <v>0.56282358782890829</v>
      </c>
      <c r="AO398" s="7">
        <v>0.35470473991469481</v>
      </c>
      <c r="AP398" s="7">
        <v>0.42043910225736969</v>
      </c>
      <c r="AQ398" s="7">
        <v>0.42129440417529879</v>
      </c>
      <c r="AR398" s="7">
        <v>0.28044023187592049</v>
      </c>
      <c r="AS398" s="7">
        <v>0.60662739694059442</v>
      </c>
      <c r="AT398" s="7">
        <v>0.39777009790300738</v>
      </c>
      <c r="AU398" s="7">
        <v>1.0244539544680129</v>
      </c>
      <c r="AV398" s="7">
        <v>0.71416366317999014</v>
      </c>
      <c r="AW398" s="7">
        <v>0.36118961071675382</v>
      </c>
      <c r="AX398" s="7">
        <v>0.25248513074257389</v>
      </c>
      <c r="AY398" s="7">
        <v>0.35021012089692077</v>
      </c>
      <c r="AZ398" s="7">
        <v>0.48188914317592818</v>
      </c>
      <c r="BA398" s="7">
        <v>0.51155109758985828</v>
      </c>
      <c r="BB398" s="7">
        <v>0.38702594733577711</v>
      </c>
      <c r="BC398" s="7">
        <v>0.35540699745212262</v>
      </c>
      <c r="BD398" s="7">
        <v>0.34016517192070023</v>
      </c>
      <c r="BE398" s="7">
        <v>0.92836178530769842</v>
      </c>
      <c r="BF398" s="7">
        <v>0.4733515983069132</v>
      </c>
      <c r="BG398" s="7">
        <v>0.15826443170636931</v>
      </c>
      <c r="BH398" s="7">
        <v>0.57944411857693945</v>
      </c>
      <c r="BI398" s="7">
        <v>0.70810081691886562</v>
      </c>
      <c r="BJ398" s="7">
        <v>0.34663297017840211</v>
      </c>
      <c r="BK398" s="7">
        <v>0.1519701222206753</v>
      </c>
      <c r="BL398" s="7">
        <v>0.31347700254003419</v>
      </c>
      <c r="BM398" s="7">
        <v>0.23347969167275059</v>
      </c>
      <c r="BN398" s="7">
        <v>0.43078050357015202</v>
      </c>
      <c r="BO398" s="7">
        <v>0.37692680619863911</v>
      </c>
      <c r="BP398" s="7">
        <v>0.40234796522968258</v>
      </c>
      <c r="BQ398" s="7">
        <v>0.45601806633547398</v>
      </c>
      <c r="BR398" s="7">
        <v>0.21836143992279511</v>
      </c>
      <c r="BS398" s="7">
        <v>0.35019821402744927</v>
      </c>
      <c r="BT398" s="7">
        <v>0.2352044859167175</v>
      </c>
      <c r="BU398" s="7">
        <v>0.23889545232072409</v>
      </c>
      <c r="BV398" s="7">
        <v>0.35310791907247019</v>
      </c>
      <c r="BW398" s="7">
        <v>0.29408946981215811</v>
      </c>
      <c r="BX398" s="7">
        <v>0.41106817155311548</v>
      </c>
      <c r="BY398" s="7">
        <v>0.44376415560951332</v>
      </c>
      <c r="BZ398" s="7">
        <v>0.26223320096336228</v>
      </c>
      <c r="CA398" s="7">
        <v>0.2286880443860233</v>
      </c>
      <c r="CB398" s="7">
        <v>0.40315746019490079</v>
      </c>
      <c r="CC398" s="7">
        <v>0.59252984419779331</v>
      </c>
      <c r="CD398" s="7">
        <v>0.28384688303768901</v>
      </c>
      <c r="CE398" s="7">
        <v>0.30483098450206447</v>
      </c>
      <c r="CF398" s="7">
        <v>0.13982894176873059</v>
      </c>
      <c r="CG398" s="7">
        <v>0.23048020578340481</v>
      </c>
      <c r="CH398" s="7">
        <v>0.39032682053936602</v>
      </c>
      <c r="CI398" s="7">
        <v>0.35271923417170647</v>
      </c>
      <c r="CJ398" s="7">
        <v>0.59229488127837526</v>
      </c>
      <c r="CK398" s="7">
        <v>0.36999722450519029</v>
      </c>
      <c r="CL398" s="7">
        <v>0.29852540572975639</v>
      </c>
      <c r="CM398" s="7">
        <v>0.2097373821862358</v>
      </c>
      <c r="CN398" s="7">
        <v>0.33922454257032419</v>
      </c>
      <c r="CO398" s="7">
        <v>0.32017920837904068</v>
      </c>
      <c r="CP398" s="7">
        <v>0.19573117481581789</v>
      </c>
      <c r="CQ398" s="7">
        <v>0.2632072151614866</v>
      </c>
      <c r="CR398" s="7">
        <v>0.16061333933847341</v>
      </c>
      <c r="CS398" s="7">
        <v>0.2410129637584035</v>
      </c>
      <c r="CT398" s="7">
        <v>0.14066675409211599</v>
      </c>
      <c r="CU398" s="7">
        <v>0.18557661592048921</v>
      </c>
      <c r="CV398" s="7">
        <v>8.8884444060116419E-2</v>
      </c>
      <c r="CW398" s="7">
        <v>0.40853322778979712</v>
      </c>
      <c r="CX398" s="7">
        <v>0.20218443513578441</v>
      </c>
      <c r="CY398" s="7">
        <v>0.237961743891387</v>
      </c>
      <c r="CZ398" s="7">
        <v>0.14225339996259631</v>
      </c>
      <c r="DA398" s="7">
        <v>7.8801992697504097E-2</v>
      </c>
      <c r="DB398" s="7">
        <v>0.105868218398026</v>
      </c>
      <c r="DC398" s="7">
        <v>8.2597652069873684E-2</v>
      </c>
      <c r="DD398" s="7">
        <v>0.11015930442701841</v>
      </c>
      <c r="DE398" s="7">
        <v>0.11255442084779731</v>
      </c>
      <c r="DF398" s="7">
        <v>0.1135075689165024</v>
      </c>
      <c r="DG398" s="7">
        <v>0.2674011469577775</v>
      </c>
      <c r="DH398" s="7">
        <v>5.2069095939738519E-2</v>
      </c>
      <c r="DI398" s="7">
        <v>8.943113409233594E-2</v>
      </c>
      <c r="DJ398" s="7">
        <v>0.13310318529435811</v>
      </c>
      <c r="DK398" s="7">
        <v>-1.7962140343420141E-2</v>
      </c>
      <c r="DL398" s="7">
        <v>0.2368171591898478</v>
      </c>
      <c r="DM398" s="7">
        <v>7.4297698611836882E-2</v>
      </c>
      <c r="DN398" s="7">
        <v>-3.3590333834651598E-2</v>
      </c>
      <c r="DO398" s="7">
        <v>0.14092495184584619</v>
      </c>
      <c r="DP398" s="7">
        <v>8.7897807053871624E-3</v>
      </c>
      <c r="DQ398" s="7">
        <v>1.957220228351364E-2</v>
      </c>
    </row>
    <row r="399" spans="1:121" x14ac:dyDescent="0.25">
      <c r="A399" s="6">
        <v>45538</v>
      </c>
      <c r="B399" s="7">
        <v>2.7627495900800039</v>
      </c>
      <c r="C399" s="7">
        <v>2.2271183841757272</v>
      </c>
      <c r="D399" s="7">
        <v>2.4435774496120661</v>
      </c>
      <c r="E399" s="7">
        <v>1.4107971437658999</v>
      </c>
      <c r="F399" s="7">
        <v>2.0168138900273642</v>
      </c>
      <c r="G399" s="7">
        <v>0.65278171044487521</v>
      </c>
      <c r="H399" s="7">
        <v>1.3941634571087991</v>
      </c>
      <c r="I399" s="7">
        <v>0.74917314421793435</v>
      </c>
      <c r="J399" s="7">
        <v>0.60911664773129481</v>
      </c>
      <c r="K399" s="7">
        <v>0.70856894610952037</v>
      </c>
      <c r="L399" s="7">
        <v>0.69338487574980756</v>
      </c>
      <c r="M399" s="7">
        <v>0.65867407651594934</v>
      </c>
      <c r="N399" s="7">
        <v>0.50665635060740644</v>
      </c>
      <c r="O399" s="7">
        <v>0.90095695211795368</v>
      </c>
      <c r="P399" s="7">
        <v>0.91989930081587978</v>
      </c>
      <c r="Q399" s="7">
        <v>0.59020719440675173</v>
      </c>
      <c r="R399" s="7">
        <v>0.70924345107786446</v>
      </c>
      <c r="S399" s="7">
        <v>0.73845633079661832</v>
      </c>
      <c r="T399" s="7">
        <v>0.42517643671232719</v>
      </c>
      <c r="U399" s="7">
        <v>0.76359905289385832</v>
      </c>
      <c r="V399" s="7">
        <v>0.35930185972738182</v>
      </c>
      <c r="W399" s="7">
        <v>0.57783283950992681</v>
      </c>
      <c r="X399" s="7">
        <v>0.25373629715101598</v>
      </c>
      <c r="Y399" s="7">
        <v>0.65372424320824662</v>
      </c>
      <c r="Z399" s="7">
        <v>0.60424306964388852</v>
      </c>
      <c r="AA399" s="7">
        <v>0.69325177220521539</v>
      </c>
      <c r="AB399" s="7">
        <v>0.64514822234441116</v>
      </c>
      <c r="AC399" s="7">
        <v>0.67209885808748426</v>
      </c>
      <c r="AD399" s="7">
        <v>0.56076395981946558</v>
      </c>
      <c r="AE399" s="7">
        <v>0.50742647015276399</v>
      </c>
      <c r="AF399" s="7">
        <v>0.45961832971011279</v>
      </c>
      <c r="AG399" s="7">
        <v>0.64068620065964055</v>
      </c>
      <c r="AH399" s="7">
        <v>0.47936627819624672</v>
      </c>
      <c r="AI399" s="7">
        <v>0.60910755232613623</v>
      </c>
      <c r="AJ399" s="7">
        <v>0.40212001313601031</v>
      </c>
      <c r="AK399" s="7">
        <v>0.69448073377707908</v>
      </c>
      <c r="AL399" s="7">
        <v>0.48053274931908008</v>
      </c>
      <c r="AM399" s="7">
        <v>0.36825892324222859</v>
      </c>
      <c r="AN399" s="7">
        <v>0.55649666406148812</v>
      </c>
      <c r="AO399" s="7">
        <v>0.3239197494007009</v>
      </c>
      <c r="AP399" s="7">
        <v>0.4206736360546981</v>
      </c>
      <c r="AQ399" s="7">
        <v>0.40293504500719651</v>
      </c>
      <c r="AR399" s="7">
        <v>0.22527605188232019</v>
      </c>
      <c r="AS399" s="7">
        <v>0.5952085018973623</v>
      </c>
      <c r="AT399" s="7">
        <v>0.36173089660648888</v>
      </c>
      <c r="AU399" s="7">
        <v>0.91863096025491475</v>
      </c>
      <c r="AV399" s="7">
        <v>0.59772562014549635</v>
      </c>
      <c r="AW399" s="7">
        <v>0.32591788520423298</v>
      </c>
      <c r="AX399" s="7">
        <v>0.2007328743466148</v>
      </c>
      <c r="AY399" s="7">
        <v>0.328091107387666</v>
      </c>
      <c r="AZ399" s="7">
        <v>0.47272203799882773</v>
      </c>
      <c r="BA399" s="7">
        <v>0.47867379342953442</v>
      </c>
      <c r="BB399" s="7">
        <v>0.33730190945209643</v>
      </c>
      <c r="BC399" s="7">
        <v>0.30949918927561892</v>
      </c>
      <c r="BD399" s="7">
        <v>0.31087999685175788</v>
      </c>
      <c r="BE399" s="7">
        <v>0.87168401732125367</v>
      </c>
      <c r="BF399" s="7">
        <v>0.46701127711269569</v>
      </c>
      <c r="BG399" s="7">
        <v>0.1230818527085253</v>
      </c>
      <c r="BH399" s="7">
        <v>0.5568899396732454</v>
      </c>
      <c r="BI399" s="7">
        <v>0.69863327008273668</v>
      </c>
      <c r="BJ399" s="7">
        <v>0.31385409128998809</v>
      </c>
      <c r="BK399" s="7">
        <v>0.1434286154979805</v>
      </c>
      <c r="BL399" s="7">
        <v>0.30931761531119162</v>
      </c>
      <c r="BM399" s="7">
        <v>0.199529776414721</v>
      </c>
      <c r="BN399" s="7">
        <v>0.34017138377662742</v>
      </c>
      <c r="BO399" s="7">
        <v>0.34983570072022169</v>
      </c>
      <c r="BP399" s="7">
        <v>0.40395698021240278</v>
      </c>
      <c r="BQ399" s="7">
        <v>0.4091180398394314</v>
      </c>
      <c r="BR399" s="7">
        <v>0.20497509366728611</v>
      </c>
      <c r="BS399" s="7">
        <v>0.33756943131499911</v>
      </c>
      <c r="BT399" s="7">
        <v>0.1794916417149226</v>
      </c>
      <c r="BU399" s="7">
        <v>0.21949283742817499</v>
      </c>
      <c r="BV399" s="7">
        <v>0.35180515851024818</v>
      </c>
      <c r="BW399" s="7">
        <v>0.2641408729482535</v>
      </c>
      <c r="BX399" s="7">
        <v>0.38271215173903711</v>
      </c>
      <c r="BY399" s="7">
        <v>0.36124513134364711</v>
      </c>
      <c r="BZ399" s="7">
        <v>0.2432840258379905</v>
      </c>
      <c r="CA399" s="7">
        <v>0.21764287183194431</v>
      </c>
      <c r="CB399" s="7">
        <v>0.34198911140704658</v>
      </c>
      <c r="CC399" s="7">
        <v>0.61148213743212332</v>
      </c>
      <c r="CD399" s="7">
        <v>0.25650870536417192</v>
      </c>
      <c r="CE399" s="7">
        <v>0.2007640099478547</v>
      </c>
      <c r="CF399" s="7">
        <v>0.12364445392703689</v>
      </c>
      <c r="CG399" s="7">
        <v>0.1686705045248682</v>
      </c>
      <c r="CH399" s="7">
        <v>0.39620032494114121</v>
      </c>
      <c r="CI399" s="7">
        <v>0.31801204240123432</v>
      </c>
      <c r="CJ399" s="7">
        <v>0.58146012362847377</v>
      </c>
      <c r="CK399" s="7">
        <v>0.33942721426558897</v>
      </c>
      <c r="CL399" s="7">
        <v>0.28077221828005411</v>
      </c>
      <c r="CM399" s="7">
        <v>0.19540180157347181</v>
      </c>
      <c r="CN399" s="7">
        <v>0.28444467490752312</v>
      </c>
      <c r="CO399" s="7">
        <v>0.29836924677126259</v>
      </c>
      <c r="CP399" s="7">
        <v>0.1129923017737033</v>
      </c>
      <c r="CQ399" s="7">
        <v>0.22102113955993891</v>
      </c>
      <c r="CR399" s="7">
        <v>0.14314498240232429</v>
      </c>
      <c r="CS399" s="7">
        <v>0.19772901420731889</v>
      </c>
      <c r="CT399" s="7">
        <v>0.10304882589514471</v>
      </c>
      <c r="CU399" s="7">
        <v>0.18160019461577129</v>
      </c>
      <c r="CV399" s="7">
        <v>8.6813549411910218E-2</v>
      </c>
      <c r="CW399" s="7">
        <v>0.30547708037317101</v>
      </c>
      <c r="CX399" s="7">
        <v>0.16217039645263751</v>
      </c>
      <c r="CY399" s="7">
        <v>0.20381520310526269</v>
      </c>
      <c r="CZ399" s="7">
        <v>0.11627903277437519</v>
      </c>
      <c r="DA399" s="7">
        <v>7.6180918878852255E-2</v>
      </c>
      <c r="DB399" s="7">
        <v>7.8171330425486962E-2</v>
      </c>
      <c r="DC399" s="7">
        <v>5.5612078649850183E-2</v>
      </c>
      <c r="DD399" s="7">
        <v>0.103205268250911</v>
      </c>
      <c r="DE399" s="7">
        <v>0.10823953558852641</v>
      </c>
      <c r="DF399" s="7">
        <v>0.1060807993590229</v>
      </c>
      <c r="DG399" s="7">
        <v>0.2469591320904008</v>
      </c>
      <c r="DH399" s="7">
        <v>3.6119745247441992E-2</v>
      </c>
      <c r="DI399" s="7">
        <v>8.5684191899742856E-2</v>
      </c>
      <c r="DJ399" s="7">
        <v>0.1300770136812652</v>
      </c>
      <c r="DK399" s="7">
        <v>-3.028204861434669E-2</v>
      </c>
      <c r="DL399" s="7">
        <v>0.19254619503826359</v>
      </c>
      <c r="DM399" s="7">
        <v>4.1915965750723087E-2</v>
      </c>
      <c r="DN399" s="7">
        <v>-3.9345336896785883E-2</v>
      </c>
      <c r="DO399" s="7">
        <v>0.14524758542141011</v>
      </c>
      <c r="DP399" s="7">
        <v>-3.6718441177148058E-2</v>
      </c>
      <c r="DQ399" s="7">
        <v>1.4441245573775911E-2</v>
      </c>
    </row>
    <row r="400" spans="1:121" x14ac:dyDescent="0.25">
      <c r="A400" s="6">
        <v>45539</v>
      </c>
      <c r="B400" s="7">
        <v>2.9303638926450022</v>
      </c>
      <c r="C400" s="7">
        <v>2.3750995701002542</v>
      </c>
      <c r="D400" s="7">
        <v>2.5969740067645728</v>
      </c>
      <c r="E400" s="7">
        <v>1.392030373644622</v>
      </c>
      <c r="F400" s="7">
        <v>2.1586273565811682</v>
      </c>
      <c r="G400" s="7">
        <v>0.66073659443826083</v>
      </c>
      <c r="H400" s="7">
        <v>1.5067075621566439</v>
      </c>
      <c r="I400" s="7">
        <v>0.74678419401749441</v>
      </c>
      <c r="J400" s="7">
        <v>0.61298739576226202</v>
      </c>
      <c r="K400" s="7">
        <v>0.70313900564523268</v>
      </c>
      <c r="L400" s="7">
        <v>0.69173479555212447</v>
      </c>
      <c r="M400" s="7">
        <v>0.6647815594259443</v>
      </c>
      <c r="N400" s="7">
        <v>0.51589628780160379</v>
      </c>
      <c r="O400" s="7">
        <v>0.88883672161957628</v>
      </c>
      <c r="P400" s="7">
        <v>0.91862384559125387</v>
      </c>
      <c r="Q400" s="7">
        <v>0.59538871184868714</v>
      </c>
      <c r="R400" s="7">
        <v>0.71646353687521769</v>
      </c>
      <c r="S400" s="7">
        <v>0.74866275685401651</v>
      </c>
      <c r="T400" s="7">
        <v>0.42536798604001641</v>
      </c>
      <c r="U400" s="7">
        <v>0.77052459339259527</v>
      </c>
      <c r="V400" s="7">
        <v>0.35916430184423082</v>
      </c>
      <c r="W400" s="7">
        <v>0.57025417838901116</v>
      </c>
      <c r="X400" s="7">
        <v>0.2553968927136796</v>
      </c>
      <c r="Y400" s="7">
        <v>0.65713521233607608</v>
      </c>
      <c r="Z400" s="7">
        <v>0.60858124545104508</v>
      </c>
      <c r="AA400" s="7">
        <v>0.69942594406344205</v>
      </c>
      <c r="AB400" s="7">
        <v>0.64523807342598194</v>
      </c>
      <c r="AC400" s="7">
        <v>0.66778718202568355</v>
      </c>
      <c r="AD400" s="7">
        <v>0.55869782465489592</v>
      </c>
      <c r="AE400" s="7">
        <v>0.49569195897116569</v>
      </c>
      <c r="AF400" s="7">
        <v>0.46278264446685752</v>
      </c>
      <c r="AG400" s="7">
        <v>0.64660702648909774</v>
      </c>
      <c r="AH400" s="7">
        <v>0.48774305016656538</v>
      </c>
      <c r="AI400" s="7">
        <v>0.61276678361913306</v>
      </c>
      <c r="AJ400" s="7">
        <v>0.403612840369173</v>
      </c>
      <c r="AK400" s="7">
        <v>0.7012889713428978</v>
      </c>
      <c r="AL400" s="7">
        <v>0.48395587454293332</v>
      </c>
      <c r="AM400" s="7">
        <v>0.35760775719730692</v>
      </c>
      <c r="AN400" s="7">
        <v>0.56584421141153651</v>
      </c>
      <c r="AO400" s="7">
        <v>0.32528673481436238</v>
      </c>
      <c r="AP400" s="7">
        <v>0.41836962499452751</v>
      </c>
      <c r="AQ400" s="7">
        <v>0.40440579233793089</v>
      </c>
      <c r="AR400" s="7">
        <v>0.2280238166367918</v>
      </c>
      <c r="AS400" s="7">
        <v>0.60538959166171802</v>
      </c>
      <c r="AT400" s="7">
        <v>0.36324116805623019</v>
      </c>
      <c r="AU400" s="7">
        <v>0.95076178578611192</v>
      </c>
      <c r="AV400" s="7">
        <v>0.61514089200328237</v>
      </c>
      <c r="AW400" s="7">
        <v>0.32752496207908388</v>
      </c>
      <c r="AX400" s="7">
        <v>0.1999097736490634</v>
      </c>
      <c r="AY400" s="7">
        <v>0.3233899389783792</v>
      </c>
      <c r="AZ400" s="7">
        <v>0.47099052457293072</v>
      </c>
      <c r="BA400" s="7">
        <v>0.48566431079407119</v>
      </c>
      <c r="BB400" s="7">
        <v>0.33997718710351837</v>
      </c>
      <c r="BC400" s="7">
        <v>0.3164452153157391</v>
      </c>
      <c r="BD400" s="7">
        <v>0.32315637167918032</v>
      </c>
      <c r="BE400" s="7">
        <v>0.88545310387553045</v>
      </c>
      <c r="BF400" s="7">
        <v>0.47029094314230008</v>
      </c>
      <c r="BG400" s="7">
        <v>0.12051557971985449</v>
      </c>
      <c r="BH400" s="7">
        <v>0.57469899340004948</v>
      </c>
      <c r="BI400" s="7">
        <v>0.69780086086882598</v>
      </c>
      <c r="BJ400" s="7">
        <v>0.31682347130961652</v>
      </c>
      <c r="BK400" s="7">
        <v>0.1439063180905629</v>
      </c>
      <c r="BL400" s="7">
        <v>0.30271663103893948</v>
      </c>
      <c r="BM400" s="7">
        <v>0.2038481409255051</v>
      </c>
      <c r="BN400" s="7">
        <v>0.33852568962520108</v>
      </c>
      <c r="BO400" s="7">
        <v>0.34044544377150571</v>
      </c>
      <c r="BP400" s="7">
        <v>0.40599331842442488</v>
      </c>
      <c r="BQ400" s="7">
        <v>0.40393206743518761</v>
      </c>
      <c r="BR400" s="7">
        <v>0.2024794028284054</v>
      </c>
      <c r="BS400" s="7">
        <v>0.34254080615398869</v>
      </c>
      <c r="BT400" s="7">
        <v>0.18844484023993641</v>
      </c>
      <c r="BU400" s="7">
        <v>0.23142794435655631</v>
      </c>
      <c r="BV400" s="7">
        <v>0.35571724723400999</v>
      </c>
      <c r="BW400" s="7">
        <v>0.27149711238218738</v>
      </c>
      <c r="BX400" s="7">
        <v>0.38220150662424152</v>
      </c>
      <c r="BY400" s="7">
        <v>0.36899123765935959</v>
      </c>
      <c r="BZ400" s="7">
        <v>0.2461485276397537</v>
      </c>
      <c r="CA400" s="7">
        <v>0.220465522490745</v>
      </c>
      <c r="CB400" s="7">
        <v>0.33028357528937452</v>
      </c>
      <c r="CC400" s="7">
        <v>0.60150229940482358</v>
      </c>
      <c r="CD400" s="7">
        <v>0.25803318524337637</v>
      </c>
      <c r="CE400" s="7">
        <v>0.202931904006624</v>
      </c>
      <c r="CF400" s="7">
        <v>0.12113761073409331</v>
      </c>
      <c r="CG400" s="7">
        <v>0.16909233512098609</v>
      </c>
      <c r="CH400" s="7">
        <v>0.39488282478463971</v>
      </c>
      <c r="CI400" s="7">
        <v>0.32440305190614432</v>
      </c>
      <c r="CJ400" s="7">
        <v>0.57966441749497721</v>
      </c>
      <c r="CK400" s="7">
        <v>0.33258758611082517</v>
      </c>
      <c r="CL400" s="7">
        <v>0.28448077057431642</v>
      </c>
      <c r="CM400" s="7">
        <v>0.20399771424599061</v>
      </c>
      <c r="CN400" s="7">
        <v>0.28691261259412659</v>
      </c>
      <c r="CO400" s="7">
        <v>0.36045107207423999</v>
      </c>
      <c r="CP400" s="7">
        <v>0.12848906250004649</v>
      </c>
      <c r="CQ400" s="7">
        <v>0.2238917980616062</v>
      </c>
      <c r="CR400" s="7">
        <v>0.1506305300425865</v>
      </c>
      <c r="CS400" s="7">
        <v>0.21384312506763889</v>
      </c>
      <c r="CT400" s="7">
        <v>0.1020697485503026</v>
      </c>
      <c r="CU400" s="7">
        <v>0.1814562946858744</v>
      </c>
      <c r="CV400" s="7">
        <v>8.7085393556044277E-2</v>
      </c>
      <c r="CW400" s="7">
        <v>0.30633394159092758</v>
      </c>
      <c r="CX400" s="7">
        <v>0.16996771888365261</v>
      </c>
      <c r="CY400" s="7">
        <v>0.20210193753704159</v>
      </c>
      <c r="CZ400" s="7">
        <v>0.1284757472089646</v>
      </c>
      <c r="DA400" s="7">
        <v>8.3293633130756994E-2</v>
      </c>
      <c r="DB400" s="7">
        <v>8.4089581597263985E-2</v>
      </c>
      <c r="DC400" s="7">
        <v>5.5871904387382987E-2</v>
      </c>
      <c r="DD400" s="7">
        <v>0.1072266889474307</v>
      </c>
      <c r="DE400" s="7">
        <v>0.11535114577398729</v>
      </c>
      <c r="DF400" s="7">
        <v>0.1067428631808169</v>
      </c>
      <c r="DG400" s="7">
        <v>0.2417396240339609</v>
      </c>
      <c r="DH400" s="7">
        <v>4.1300020582618828E-2</v>
      </c>
      <c r="DI400" s="7">
        <v>9.0212611561470757E-2</v>
      </c>
      <c r="DJ400" s="7">
        <v>0.13361224773846911</v>
      </c>
      <c r="DK400" s="7">
        <v>-2.7777502686172739E-2</v>
      </c>
      <c r="DL400" s="7">
        <v>0.1908094089160359</v>
      </c>
      <c r="DM400" s="7">
        <v>4.3876579201421961E-2</v>
      </c>
      <c r="DN400" s="7">
        <v>-3.971695272883824E-2</v>
      </c>
      <c r="DO400" s="7">
        <v>0.14371098870373239</v>
      </c>
      <c r="DP400" s="7">
        <v>-3.4791660152655002E-2</v>
      </c>
      <c r="DQ400" s="7">
        <v>1.7998683626883501E-2</v>
      </c>
    </row>
    <row r="401" spans="1:121" x14ac:dyDescent="0.25">
      <c r="A401" s="6">
        <v>45540</v>
      </c>
      <c r="B401" s="7">
        <v>2.7115937896586648</v>
      </c>
      <c r="C401" s="7">
        <v>2.1941173567491741</v>
      </c>
      <c r="D401" s="7">
        <v>2.3967608979041879</v>
      </c>
      <c r="E401" s="7">
        <v>1.4056932400846169</v>
      </c>
      <c r="F401" s="7">
        <v>1.9970277254155191</v>
      </c>
      <c r="G401" s="7">
        <v>0.64998151686799766</v>
      </c>
      <c r="H401" s="7">
        <v>1.378461026002056</v>
      </c>
      <c r="I401" s="7">
        <v>0.74496014097709562</v>
      </c>
      <c r="J401" s="7">
        <v>0.61539002638735552</v>
      </c>
      <c r="K401" s="7">
        <v>0.70436812516268366</v>
      </c>
      <c r="L401" s="7">
        <v>0.68385966607753357</v>
      </c>
      <c r="M401" s="7">
        <v>0.66594187704067198</v>
      </c>
      <c r="N401" s="7">
        <v>0.5053609468673268</v>
      </c>
      <c r="O401" s="7">
        <v>0.89294737009520642</v>
      </c>
      <c r="P401" s="7">
        <v>0.90436532082555865</v>
      </c>
      <c r="Q401" s="7">
        <v>0.58588007348069726</v>
      </c>
      <c r="R401" s="7">
        <v>0.71892394749950439</v>
      </c>
      <c r="S401" s="7">
        <v>0.72167139600071861</v>
      </c>
      <c r="T401" s="7">
        <v>0.41627056134502588</v>
      </c>
      <c r="U401" s="7">
        <v>0.74679122318472579</v>
      </c>
      <c r="V401" s="7">
        <v>0.35349368058709563</v>
      </c>
      <c r="W401" s="7">
        <v>0.56351023046853088</v>
      </c>
      <c r="X401" s="7">
        <v>0.24663145396062069</v>
      </c>
      <c r="Y401" s="7">
        <v>0.65032374323607445</v>
      </c>
      <c r="Z401" s="7">
        <v>0.58885431930742915</v>
      </c>
      <c r="AA401" s="7">
        <v>0.67455066764762184</v>
      </c>
      <c r="AB401" s="7">
        <v>0.640030498986917</v>
      </c>
      <c r="AC401" s="7">
        <v>0.65510944390525894</v>
      </c>
      <c r="AD401" s="7">
        <v>0.55183161121554702</v>
      </c>
      <c r="AE401" s="7">
        <v>0.50423509441624859</v>
      </c>
      <c r="AF401" s="7">
        <v>0.44546731225413327</v>
      </c>
      <c r="AG401" s="7">
        <v>0.63736068199843032</v>
      </c>
      <c r="AH401" s="7">
        <v>0.46478900938384199</v>
      </c>
      <c r="AI401" s="7">
        <v>0.59406003566272125</v>
      </c>
      <c r="AJ401" s="7">
        <v>0.39146067328039402</v>
      </c>
      <c r="AK401" s="7">
        <v>0.69235803872511115</v>
      </c>
      <c r="AL401" s="7">
        <v>0.47523979214821482</v>
      </c>
      <c r="AM401" s="7">
        <v>0.36536217941069471</v>
      </c>
      <c r="AN401" s="7">
        <v>0.5466480923699415</v>
      </c>
      <c r="AO401" s="7">
        <v>0.31794621149379371</v>
      </c>
      <c r="AP401" s="7">
        <v>0.40938563626099778</v>
      </c>
      <c r="AQ401" s="7">
        <v>0.40063193573200429</v>
      </c>
      <c r="AR401" s="7">
        <v>0.2176979430887955</v>
      </c>
      <c r="AS401" s="7">
        <v>0.59174715014597701</v>
      </c>
      <c r="AT401" s="7">
        <v>0.35663737419838021</v>
      </c>
      <c r="AU401" s="7">
        <v>0.95467555790514957</v>
      </c>
      <c r="AV401" s="7">
        <v>0.61072270784380489</v>
      </c>
      <c r="AW401" s="7">
        <v>0.31179353785255581</v>
      </c>
      <c r="AX401" s="7">
        <v>0.19366294789758731</v>
      </c>
      <c r="AY401" s="7">
        <v>0.31096104475777531</v>
      </c>
      <c r="AZ401" s="7">
        <v>0.46391154688649161</v>
      </c>
      <c r="BA401" s="7">
        <v>0.47454809003638082</v>
      </c>
      <c r="BB401" s="7">
        <v>0.33121939469710582</v>
      </c>
      <c r="BC401" s="7">
        <v>0.30758656718558353</v>
      </c>
      <c r="BD401" s="7">
        <v>0.29664717882663583</v>
      </c>
      <c r="BE401" s="7">
        <v>0.85969739334541129</v>
      </c>
      <c r="BF401" s="7">
        <v>0.45270943297418159</v>
      </c>
      <c r="BG401" s="7">
        <v>0.1186695038337551</v>
      </c>
      <c r="BH401" s="7">
        <v>0.56601325925871238</v>
      </c>
      <c r="BI401" s="7">
        <v>0.69065619917340837</v>
      </c>
      <c r="BJ401" s="7">
        <v>0.30275940251269501</v>
      </c>
      <c r="BK401" s="7">
        <v>0.14112750042714309</v>
      </c>
      <c r="BL401" s="7">
        <v>0.29226228332562171</v>
      </c>
      <c r="BM401" s="7">
        <v>0.1927635476545175</v>
      </c>
      <c r="BN401" s="7">
        <v>0.3305018347356925</v>
      </c>
      <c r="BO401" s="7">
        <v>0.32917715103389861</v>
      </c>
      <c r="BP401" s="7">
        <v>0.39074747242165347</v>
      </c>
      <c r="BQ401" s="7">
        <v>0.40157497471642228</v>
      </c>
      <c r="BR401" s="7">
        <v>0.1917121017311034</v>
      </c>
      <c r="BS401" s="7">
        <v>0.32902937822135397</v>
      </c>
      <c r="BT401" s="7">
        <v>0.1732530436844206</v>
      </c>
      <c r="BU401" s="7">
        <v>0.20568775620002411</v>
      </c>
      <c r="BV401" s="7">
        <v>0.34371406899884782</v>
      </c>
      <c r="BW401" s="7">
        <v>0.2575657614909117</v>
      </c>
      <c r="BX401" s="7">
        <v>0.37511656037734209</v>
      </c>
      <c r="BY401" s="7">
        <v>0.36273528482949108</v>
      </c>
      <c r="BZ401" s="7">
        <v>0.2397724238423222</v>
      </c>
      <c r="CA401" s="7">
        <v>0.21809460546172699</v>
      </c>
      <c r="CB401" s="7">
        <v>0.3302650326835741</v>
      </c>
      <c r="CC401" s="7">
        <v>0.59620160940661582</v>
      </c>
      <c r="CD401" s="7">
        <v>0.2473135642801059</v>
      </c>
      <c r="CE401" s="7">
        <v>0.21224312009783339</v>
      </c>
      <c r="CF401" s="7">
        <v>0.12160769605409349</v>
      </c>
      <c r="CG401" s="7">
        <v>0.1552498285997892</v>
      </c>
      <c r="CH401" s="7">
        <v>0.38688470609039111</v>
      </c>
      <c r="CI401" s="7">
        <v>0.31434661070174008</v>
      </c>
      <c r="CJ401" s="7">
        <v>0.570461428552405</v>
      </c>
      <c r="CK401" s="7">
        <v>0.32788562773506591</v>
      </c>
      <c r="CL401" s="7">
        <v>0.27675008673208001</v>
      </c>
      <c r="CM401" s="7">
        <v>0.20006270672505599</v>
      </c>
      <c r="CN401" s="7">
        <v>0.28757033063680049</v>
      </c>
      <c r="CO401" s="7">
        <v>0.27902873679737961</v>
      </c>
      <c r="CP401" s="7">
        <v>0.1185755266212272</v>
      </c>
      <c r="CQ401" s="7">
        <v>0.2219932364722039</v>
      </c>
      <c r="CR401" s="7">
        <v>0.14144534883612381</v>
      </c>
      <c r="CS401" s="7">
        <v>0.19509541570175859</v>
      </c>
      <c r="CT401" s="7">
        <v>9.5764082801676365E-2</v>
      </c>
      <c r="CU401" s="7">
        <v>0.17524487169756719</v>
      </c>
      <c r="CV401" s="7">
        <v>7.6898279852493534E-2</v>
      </c>
      <c r="CW401" s="7">
        <v>0.3076973581289133</v>
      </c>
      <c r="CX401" s="7">
        <v>0.1589998701475159</v>
      </c>
      <c r="CY401" s="7">
        <v>0.19526313683528859</v>
      </c>
      <c r="CZ401" s="7">
        <v>0.1138862921768491</v>
      </c>
      <c r="DA401" s="7">
        <v>7.3983066965352728E-2</v>
      </c>
      <c r="DB401" s="7">
        <v>7.2236055908288632E-2</v>
      </c>
      <c r="DC401" s="7">
        <v>4.7621751633200038E-2</v>
      </c>
      <c r="DD401" s="7">
        <v>9.7377218397046938E-2</v>
      </c>
      <c r="DE401" s="7">
        <v>0.1170404408777963</v>
      </c>
      <c r="DF401" s="7">
        <v>0.1042312403601344</v>
      </c>
      <c r="DG401" s="7">
        <v>0.23553211879219901</v>
      </c>
      <c r="DH401" s="7">
        <v>4.3366512587809547E-2</v>
      </c>
      <c r="DI401" s="7">
        <v>8.2639626641245689E-2</v>
      </c>
      <c r="DJ401" s="7">
        <v>0.1220833146685061</v>
      </c>
      <c r="DK401" s="7">
        <v>-3.0367475195884789E-2</v>
      </c>
      <c r="DL401" s="7">
        <v>0.18958172537708401</v>
      </c>
      <c r="DM401" s="7">
        <v>3.8994102954110987E-2</v>
      </c>
      <c r="DN401" s="7">
        <v>-5.0671627936300312E-2</v>
      </c>
      <c r="DO401" s="7">
        <v>0.1333291233552942</v>
      </c>
      <c r="DP401" s="7">
        <v>-3.8810335574630317E-2</v>
      </c>
      <c r="DQ401" s="7">
        <v>1.088473773394916E-2</v>
      </c>
    </row>
    <row r="402" spans="1:121" x14ac:dyDescent="0.25">
      <c r="A402" s="6">
        <v>45541</v>
      </c>
      <c r="B402" s="7">
        <v>2.4753504185804411</v>
      </c>
      <c r="C402" s="7">
        <v>1.990811420070342</v>
      </c>
      <c r="D402" s="7">
        <v>2.1805566765523201</v>
      </c>
      <c r="E402" s="7">
        <v>1.252570589001091</v>
      </c>
      <c r="F402" s="7">
        <v>1.806266566411592</v>
      </c>
      <c r="G402" s="7">
        <v>0.58774515852572273</v>
      </c>
      <c r="H402" s="7">
        <v>1.227071708473165</v>
      </c>
      <c r="I402" s="7">
        <v>0.68455923937356555</v>
      </c>
      <c r="J402" s="7">
        <v>0.55445843926532623</v>
      </c>
      <c r="K402" s="7">
        <v>0.65164649074595604</v>
      </c>
      <c r="L402" s="7">
        <v>0.66742364446439906</v>
      </c>
      <c r="M402" s="7">
        <v>0.60827615217432118</v>
      </c>
      <c r="N402" s="7">
        <v>0.45769633262903042</v>
      </c>
      <c r="O402" s="7">
        <v>0.85907351229305795</v>
      </c>
      <c r="P402" s="7">
        <v>0.87028714142126629</v>
      </c>
      <c r="Q402" s="7">
        <v>0.53566596231489161</v>
      </c>
      <c r="R402" s="7">
        <v>0.66575205428448836</v>
      </c>
      <c r="S402" s="7">
        <v>0.69086248236081027</v>
      </c>
      <c r="T402" s="7">
        <v>0.38942668719048079</v>
      </c>
      <c r="U402" s="7">
        <v>0.71621183491935114</v>
      </c>
      <c r="V402" s="7">
        <v>0.33490028371994662</v>
      </c>
      <c r="W402" s="7">
        <v>0.5361393656738167</v>
      </c>
      <c r="X402" s="7">
        <v>0.21729929975110721</v>
      </c>
      <c r="Y402" s="7">
        <v>0.63074726822392524</v>
      </c>
      <c r="Z402" s="7">
        <v>0.53385694077184032</v>
      </c>
      <c r="AA402" s="7">
        <v>0.65468680794364609</v>
      </c>
      <c r="AB402" s="7">
        <v>0.6205761245260466</v>
      </c>
      <c r="AC402" s="7">
        <v>0.62613504007548038</v>
      </c>
      <c r="AD402" s="7">
        <v>0.53051357964128631</v>
      </c>
      <c r="AE402" s="7">
        <v>0.40849035785881771</v>
      </c>
      <c r="AF402" s="7">
        <v>0.3996991249127273</v>
      </c>
      <c r="AG402" s="7">
        <v>0.58068428056068866</v>
      </c>
      <c r="AH402" s="7">
        <v>0.40953800641692101</v>
      </c>
      <c r="AI402" s="7">
        <v>0.54475058825064648</v>
      </c>
      <c r="AJ402" s="7">
        <v>0.35894712683246749</v>
      </c>
      <c r="AK402" s="7">
        <v>0.64000791523793366</v>
      </c>
      <c r="AL402" s="7">
        <v>0.41959459163760521</v>
      </c>
      <c r="AM402" s="7">
        <v>0.27845671984628551</v>
      </c>
      <c r="AN402" s="7">
        <v>0.51897118049242397</v>
      </c>
      <c r="AO402" s="7">
        <v>0.2869360830451968</v>
      </c>
      <c r="AP402" s="7">
        <v>0.39793064679607038</v>
      </c>
      <c r="AQ402" s="7">
        <v>0.3686792438729829</v>
      </c>
      <c r="AR402" s="7">
        <v>0.18991853426605881</v>
      </c>
      <c r="AS402" s="7">
        <v>0.56388196884750763</v>
      </c>
      <c r="AT402" s="7">
        <v>0.32581375443866589</v>
      </c>
      <c r="AU402" s="7">
        <v>0.91870660677831717</v>
      </c>
      <c r="AV402" s="7">
        <v>0.59500057032117115</v>
      </c>
      <c r="AW402" s="7">
        <v>0.28114153241534262</v>
      </c>
      <c r="AX402" s="7">
        <v>0.16654220544495121</v>
      </c>
      <c r="AY402" s="7">
        <v>0.28611319840166122</v>
      </c>
      <c r="AZ402" s="7">
        <v>0.45201339004727648</v>
      </c>
      <c r="BA402" s="7">
        <v>0.44104546766350777</v>
      </c>
      <c r="BB402" s="7">
        <v>0.28906866729394021</v>
      </c>
      <c r="BC402" s="7">
        <v>0.2768201921602127</v>
      </c>
      <c r="BD402" s="7">
        <v>0.27310272062197249</v>
      </c>
      <c r="BE402" s="7">
        <v>0.84154503352191301</v>
      </c>
      <c r="BF402" s="7">
        <v>0.44090232296668458</v>
      </c>
      <c r="BG402" s="7">
        <v>9.4399675711458242E-2</v>
      </c>
      <c r="BH402" s="7">
        <v>0.54882651766860913</v>
      </c>
      <c r="BI402" s="7">
        <v>0.65995734379478921</v>
      </c>
      <c r="BJ402" s="7">
        <v>0.27806700939997692</v>
      </c>
      <c r="BK402" s="7">
        <v>0.12883631110745181</v>
      </c>
      <c r="BL402" s="7">
        <v>0.27802043382796421</v>
      </c>
      <c r="BM402" s="7">
        <v>0.16641492919039891</v>
      </c>
      <c r="BN402" s="7">
        <v>0.28777718201830038</v>
      </c>
      <c r="BO402" s="7">
        <v>0.29811895164132762</v>
      </c>
      <c r="BP402" s="7">
        <v>0.37425014378922072</v>
      </c>
      <c r="BQ402" s="7">
        <v>0.37612524255198371</v>
      </c>
      <c r="BR402" s="7">
        <v>0.173070502324427</v>
      </c>
      <c r="BS402" s="7">
        <v>0.31444349629851631</v>
      </c>
      <c r="BT402" s="7">
        <v>0.15166343449479161</v>
      </c>
      <c r="BU402" s="7">
        <v>0.18425841447768801</v>
      </c>
      <c r="BV402" s="7">
        <v>0.33279283487509792</v>
      </c>
      <c r="BW402" s="7">
        <v>0.22978563649612899</v>
      </c>
      <c r="BX402" s="7">
        <v>0.34387308235698838</v>
      </c>
      <c r="BY402" s="7">
        <v>0.34943373301632058</v>
      </c>
      <c r="BZ402" s="7">
        <v>0.21287523612575421</v>
      </c>
      <c r="CA402" s="7">
        <v>0.20497439637078799</v>
      </c>
      <c r="CB402" s="7">
        <v>0.30662151153138478</v>
      </c>
      <c r="CC402" s="7">
        <v>0.56470433726625968</v>
      </c>
      <c r="CD402" s="7">
        <v>0.2179653606078458</v>
      </c>
      <c r="CE402" s="7">
        <v>0.18832236270166081</v>
      </c>
      <c r="CF402" s="7">
        <v>0.10939745880108891</v>
      </c>
      <c r="CG402" s="7">
        <v>0.13399150546982661</v>
      </c>
      <c r="CH402" s="7">
        <v>0.36519007944639909</v>
      </c>
      <c r="CI402" s="7">
        <v>0.29378667599718078</v>
      </c>
      <c r="CJ402" s="7">
        <v>0.54254876672007035</v>
      </c>
      <c r="CK402" s="7">
        <v>0.29759250132218917</v>
      </c>
      <c r="CL402" s="7">
        <v>0.26285091188989779</v>
      </c>
      <c r="CM402" s="7">
        <v>0.18357704263098679</v>
      </c>
      <c r="CN402" s="7">
        <v>0.2574843364337176</v>
      </c>
      <c r="CO402" s="7">
        <v>0.25379012285235342</v>
      </c>
      <c r="CP402" s="7">
        <v>9.6503078151119137E-2</v>
      </c>
      <c r="CQ402" s="7">
        <v>0.19883167853767181</v>
      </c>
      <c r="CR402" s="7">
        <v>0.12576493105695441</v>
      </c>
      <c r="CS402" s="7">
        <v>0.15671889094473099</v>
      </c>
      <c r="CT402" s="7">
        <v>7.5867250362614769E-2</v>
      </c>
      <c r="CU402" s="7">
        <v>0.16229265541641369</v>
      </c>
      <c r="CV402" s="7">
        <v>6.3096728167957083E-2</v>
      </c>
      <c r="CW402" s="7">
        <v>0.28363377265407541</v>
      </c>
      <c r="CX402" s="7">
        <v>0.13339710467188509</v>
      </c>
      <c r="CY402" s="7">
        <v>0.16885930145766631</v>
      </c>
      <c r="CZ402" s="7">
        <v>0.10166157073773199</v>
      </c>
      <c r="DA402" s="7">
        <v>6.2291289083040269E-2</v>
      </c>
      <c r="DB402" s="7">
        <v>4.777507695976535E-2</v>
      </c>
      <c r="DC402" s="7">
        <v>2.9001802648849662E-2</v>
      </c>
      <c r="DD402" s="7">
        <v>7.3569331988642128E-2</v>
      </c>
      <c r="DE402" s="7">
        <v>0.1047296878309476</v>
      </c>
      <c r="DF402" s="7">
        <v>9.2210169646719242E-2</v>
      </c>
      <c r="DG402" s="7">
        <v>0.21969751239116461</v>
      </c>
      <c r="DH402" s="7">
        <v>2.7045439290198869E-2</v>
      </c>
      <c r="DI402" s="7">
        <v>7.0978415592465982E-2</v>
      </c>
      <c r="DJ402" s="7">
        <v>0.1077026705988782</v>
      </c>
      <c r="DK402" s="7">
        <v>-5.1403906991098758E-2</v>
      </c>
      <c r="DL402" s="7">
        <v>0.17652625883266729</v>
      </c>
      <c r="DM402" s="7">
        <v>5.6302540174042459E-3</v>
      </c>
      <c r="DN402" s="7">
        <v>-6.2838240918938304E-2</v>
      </c>
      <c r="DO402" s="7">
        <v>0.1208388549210873</v>
      </c>
      <c r="DP402" s="7">
        <v>-6.9675753070487123E-2</v>
      </c>
      <c r="DQ402" s="7">
        <v>-3.5948031454902112E-6</v>
      </c>
    </row>
    <row r="403" spans="1:121" x14ac:dyDescent="0.25">
      <c r="A403" s="6">
        <v>45544</v>
      </c>
      <c r="B403" s="7">
        <v>2.5399500703294748</v>
      </c>
      <c r="C403" s="7">
        <v>2.0464044834778852</v>
      </c>
      <c r="D403" s="7">
        <v>2.2396767159517621</v>
      </c>
      <c r="E403" s="7">
        <v>1.294441266217297</v>
      </c>
      <c r="F403" s="7">
        <v>1.8584293186727561</v>
      </c>
      <c r="G403" s="7">
        <v>0.62262198268402758</v>
      </c>
      <c r="H403" s="7">
        <v>1.268468413685486</v>
      </c>
      <c r="I403" s="7">
        <v>0.71933275847826361</v>
      </c>
      <c r="J403" s="7">
        <v>0.58860407866881204</v>
      </c>
      <c r="K403" s="7">
        <v>0.69429528779775107</v>
      </c>
      <c r="L403" s="7">
        <v>0.78405053578379835</v>
      </c>
      <c r="M403" s="7">
        <v>0.64147499742482195</v>
      </c>
      <c r="N403" s="7">
        <v>0.48313154799481017</v>
      </c>
      <c r="O403" s="7">
        <v>0.8910563136355143</v>
      </c>
      <c r="P403" s="7">
        <v>0.90246285782080005</v>
      </c>
      <c r="Q403" s="7">
        <v>0.5624616629056518</v>
      </c>
      <c r="R403" s="7">
        <v>0.70876508503885027</v>
      </c>
      <c r="S403" s="7">
        <v>0.71995144442345382</v>
      </c>
      <c r="T403" s="7">
        <v>0.41647224182233172</v>
      </c>
      <c r="U403" s="7">
        <v>0.74380611955995057</v>
      </c>
      <c r="V403" s="7">
        <v>0.36180823411721968</v>
      </c>
      <c r="W403" s="7">
        <v>0.56083833700215813</v>
      </c>
      <c r="X403" s="7">
        <v>0.24074355407866779</v>
      </c>
      <c r="Y403" s="7">
        <v>0.65604033482205093</v>
      </c>
      <c r="Z403" s="7">
        <v>0.5655195872298171</v>
      </c>
      <c r="AA403" s="7">
        <v>0.68035117939339296</v>
      </c>
      <c r="AB403" s="7">
        <v>0.64571143558476884</v>
      </c>
      <c r="AC403" s="7">
        <v>0.65228101590835541</v>
      </c>
      <c r="AD403" s="7">
        <v>0.56136456078616748</v>
      </c>
      <c r="AE403" s="7">
        <v>0.43467131104359508</v>
      </c>
      <c r="AF403" s="7">
        <v>0.4241223520914903</v>
      </c>
      <c r="AG403" s="7">
        <v>0.61331356051941133</v>
      </c>
      <c r="AH403" s="7">
        <v>0.44050028580431172</v>
      </c>
      <c r="AI403" s="7">
        <v>0.58463912051410194</v>
      </c>
      <c r="AJ403" s="7">
        <v>0.39442746225661662</v>
      </c>
      <c r="AK403" s="7">
        <v>0.68235618112425556</v>
      </c>
      <c r="AL403" s="7">
        <v>0.45077777659821788</v>
      </c>
      <c r="AM403" s="7">
        <v>0.30222061382277138</v>
      </c>
      <c r="AN403" s="7">
        <v>0.54510298926134326</v>
      </c>
      <c r="AO403" s="7">
        <v>0.31172148860683219</v>
      </c>
      <c r="AP403" s="7">
        <v>0.40964912669307041</v>
      </c>
      <c r="AQ403" s="7">
        <v>0.38838883569125021</v>
      </c>
      <c r="AR403" s="7">
        <v>0.20705389210272029</v>
      </c>
      <c r="AS403" s="7">
        <v>0.58902700241191441</v>
      </c>
      <c r="AT403" s="7">
        <v>0.34760231826031851</v>
      </c>
      <c r="AU403" s="7">
        <v>0.93609001088580435</v>
      </c>
      <c r="AV403" s="7">
        <v>0.7065618755640144</v>
      </c>
      <c r="AW403" s="7">
        <v>0.31459046534171442</v>
      </c>
      <c r="AX403" s="7">
        <v>0.18571328374225729</v>
      </c>
      <c r="AY403" s="7">
        <v>0.31114772889599868</v>
      </c>
      <c r="AZ403" s="7">
        <v>0.46418523116145582</v>
      </c>
      <c r="BA403" s="7">
        <v>0.46472776167876589</v>
      </c>
      <c r="BB403" s="7">
        <v>0.31156151332776783</v>
      </c>
      <c r="BC403" s="7">
        <v>0.30141077339334821</v>
      </c>
      <c r="BD403" s="7">
        <v>0.28426269990286412</v>
      </c>
      <c r="BE403" s="7">
        <v>0.97035073517869153</v>
      </c>
      <c r="BF403" s="7">
        <v>0.45298102296795068</v>
      </c>
      <c r="BG403" s="7">
        <v>0.11256845349039191</v>
      </c>
      <c r="BH403" s="7">
        <v>0.56498054795639163</v>
      </c>
      <c r="BI403" s="7">
        <v>0.67450847880050446</v>
      </c>
      <c r="BJ403" s="7">
        <v>0.30294491871650808</v>
      </c>
      <c r="BK403" s="7">
        <v>0.1493190246374014</v>
      </c>
      <c r="BL403" s="7">
        <v>0.28925046756916828</v>
      </c>
      <c r="BM403" s="7">
        <v>0.18089188064371939</v>
      </c>
      <c r="BN403" s="7">
        <v>0.31375421677507598</v>
      </c>
      <c r="BO403" s="7">
        <v>0.332011142820269</v>
      </c>
      <c r="BP403" s="7">
        <v>0.39556491223105378</v>
      </c>
      <c r="BQ403" s="7">
        <v>0.38818831409053889</v>
      </c>
      <c r="BR403" s="7">
        <v>0.18806152361183789</v>
      </c>
      <c r="BS403" s="7">
        <v>0.32815294652328841</v>
      </c>
      <c r="BT403" s="7">
        <v>0.16209745854355151</v>
      </c>
      <c r="BU403" s="7">
        <v>0.1870343073704748</v>
      </c>
      <c r="BV403" s="7">
        <v>0.3439652818617529</v>
      </c>
      <c r="BW403" s="7">
        <v>0.24504911307894561</v>
      </c>
      <c r="BX403" s="7">
        <v>0.36595843508855191</v>
      </c>
      <c r="BY403" s="7">
        <v>0.44381902126967182</v>
      </c>
      <c r="BZ403" s="7">
        <v>0.23301089691568899</v>
      </c>
      <c r="CA403" s="7">
        <v>0.22683863401882509</v>
      </c>
      <c r="CB403" s="7">
        <v>0.3096842226112313</v>
      </c>
      <c r="CC403" s="7">
        <v>0.59128138482686166</v>
      </c>
      <c r="CD403" s="7">
        <v>0.2414224427585441</v>
      </c>
      <c r="CE403" s="7">
        <v>0.20850643147341799</v>
      </c>
      <c r="CF403" s="7">
        <v>0.1224269285943822</v>
      </c>
      <c r="CG403" s="7">
        <v>0.14426542255772309</v>
      </c>
      <c r="CH403" s="7">
        <v>0.38263625467780332</v>
      </c>
      <c r="CI403" s="7">
        <v>0.31032036562863169</v>
      </c>
      <c r="CJ403" s="7">
        <v>0.54616448952682273</v>
      </c>
      <c r="CK403" s="7">
        <v>0.31627841232872611</v>
      </c>
      <c r="CL403" s="7">
        <v>0.27768263669633853</v>
      </c>
      <c r="CM403" s="7">
        <v>0.20743472903863111</v>
      </c>
      <c r="CN403" s="7">
        <v>0.29031561085664248</v>
      </c>
      <c r="CO403" s="7">
        <v>0.27508618430782161</v>
      </c>
      <c r="CP403" s="7">
        <v>0.115127564429008</v>
      </c>
      <c r="CQ403" s="7">
        <v>0.22216725137156179</v>
      </c>
      <c r="CR403" s="7">
        <v>0.14845728290772781</v>
      </c>
      <c r="CS403" s="7">
        <v>0.18005221852147571</v>
      </c>
      <c r="CT403" s="7">
        <v>8.5298269579328734E-2</v>
      </c>
      <c r="CU403" s="7">
        <v>0.17250578299402569</v>
      </c>
      <c r="CV403" s="7">
        <v>7.3653717870219237E-2</v>
      </c>
      <c r="CW403" s="7">
        <v>0.29526344261884979</v>
      </c>
      <c r="CX403" s="7">
        <v>0.1474642556068082</v>
      </c>
      <c r="CY403" s="7">
        <v>0.18336659122178969</v>
      </c>
      <c r="CZ403" s="7">
        <v>0.1131517371169668</v>
      </c>
      <c r="DA403" s="7">
        <v>7.4767514040093852E-2</v>
      </c>
      <c r="DB403" s="7">
        <v>6.2863505586616908E-2</v>
      </c>
      <c r="DC403" s="7">
        <v>3.1413775201223348E-2</v>
      </c>
      <c r="DD403" s="7">
        <v>9.1392292883161419E-2</v>
      </c>
      <c r="DE403" s="7">
        <v>0.1144370065410969</v>
      </c>
      <c r="DF403" s="7">
        <v>0.1050377809779357</v>
      </c>
      <c r="DG403" s="7">
        <v>0.23180961257642091</v>
      </c>
      <c r="DH403" s="7">
        <v>4.0170362313179719E-2</v>
      </c>
      <c r="DI403" s="7">
        <v>9.0411298701815079E-2</v>
      </c>
      <c r="DJ403" s="7">
        <v>0.11870261573729771</v>
      </c>
      <c r="DK403" s="7">
        <v>-3.5655700921283118E-2</v>
      </c>
      <c r="DL403" s="7">
        <v>0.18879725277727169</v>
      </c>
      <c r="DM403" s="7">
        <v>2.5915822379574349E-2</v>
      </c>
      <c r="DN403" s="7">
        <v>-5.3531837486559652E-2</v>
      </c>
      <c r="DO403" s="7">
        <v>0.13068772574196699</v>
      </c>
      <c r="DP403" s="7">
        <v>-5.0909257099745808E-2</v>
      </c>
      <c r="DQ403" s="7">
        <v>1.8141321069140789E-2</v>
      </c>
    </row>
    <row r="404" spans="1:121" x14ac:dyDescent="0.25">
      <c r="A404" s="6">
        <v>45545</v>
      </c>
      <c r="B404" s="7">
        <v>2.622729072878264</v>
      </c>
      <c r="C404" s="7">
        <v>2.1176423030776932</v>
      </c>
      <c r="D404" s="7">
        <v>2.3154340576653589</v>
      </c>
      <c r="E404" s="7">
        <v>1.348095005860741</v>
      </c>
      <c r="F404" s="7">
        <v>1.9252714840013549</v>
      </c>
      <c r="G404" s="7">
        <v>0.63404411701924124</v>
      </c>
      <c r="H404" s="7">
        <v>1.3215147982015369</v>
      </c>
      <c r="I404" s="7">
        <v>0.72778710270369706</v>
      </c>
      <c r="J404" s="7">
        <v>0.59978675053303077</v>
      </c>
      <c r="K404" s="7">
        <v>0.69919154854845633</v>
      </c>
      <c r="L404" s="7">
        <v>0.78037645027703051</v>
      </c>
      <c r="M404" s="7">
        <v>0.64954649760257377</v>
      </c>
      <c r="N404" s="7">
        <v>0.49008341926218951</v>
      </c>
      <c r="O404" s="7">
        <v>0.88440298621601321</v>
      </c>
      <c r="P404" s="7">
        <v>0.89576939861218063</v>
      </c>
      <c r="Q404" s="7">
        <v>0.56978537761957648</v>
      </c>
      <c r="R404" s="7">
        <v>0.71370316134603651</v>
      </c>
      <c r="S404" s="7">
        <v>0.7139001174360553</v>
      </c>
      <c r="T404" s="7">
        <v>0.42564242250586681</v>
      </c>
      <c r="U404" s="7">
        <v>0.73795677787528113</v>
      </c>
      <c r="V404" s="7">
        <v>0.34740680574758431</v>
      </c>
      <c r="W404" s="7">
        <v>0.55560273388937587</v>
      </c>
      <c r="X404" s="7">
        <v>0.2443853752601868</v>
      </c>
      <c r="Y404" s="7">
        <v>0.64470855978590347</v>
      </c>
      <c r="Z404" s="7">
        <v>0.57321759764509794</v>
      </c>
      <c r="AA404" s="7">
        <v>0.66885305271965034</v>
      </c>
      <c r="AB404" s="7">
        <v>0.63445033803157092</v>
      </c>
      <c r="AC404" s="7">
        <v>0.64673868175048477</v>
      </c>
      <c r="AD404" s="7">
        <v>0.54485277937839438</v>
      </c>
      <c r="AE404" s="7">
        <v>0.46821999330014991</v>
      </c>
      <c r="AF404" s="7">
        <v>0.43079763000201859</v>
      </c>
      <c r="AG404" s="7">
        <v>0.62124658460502391</v>
      </c>
      <c r="AH404" s="7">
        <v>0.45064040959775009</v>
      </c>
      <c r="AI404" s="7">
        <v>0.58921849129184301</v>
      </c>
      <c r="AJ404" s="7">
        <v>0.40457357781160203</v>
      </c>
      <c r="AK404" s="7">
        <v>0.68721793963687694</v>
      </c>
      <c r="AL404" s="7">
        <v>0.4609902468048872</v>
      </c>
      <c r="AM404" s="7">
        <v>0.33267203866467271</v>
      </c>
      <c r="AN404" s="7">
        <v>0.53966683381198899</v>
      </c>
      <c r="AO404" s="7">
        <v>0.31557164368985369</v>
      </c>
      <c r="AP404" s="7">
        <v>0.40192641225308412</v>
      </c>
      <c r="AQ404" s="7">
        <v>0.3910486456898159</v>
      </c>
      <c r="AR404" s="7">
        <v>0.20936630914936399</v>
      </c>
      <c r="AS404" s="7">
        <v>0.5836968445583457</v>
      </c>
      <c r="AT404" s="7">
        <v>0.34142432830805891</v>
      </c>
      <c r="AU404" s="7">
        <v>0.92637931882403279</v>
      </c>
      <c r="AV404" s="7">
        <v>0.70304737071807533</v>
      </c>
      <c r="AW404" s="7">
        <v>0.32415567194432532</v>
      </c>
      <c r="AX404" s="7">
        <v>0.1802774629114674</v>
      </c>
      <c r="AY404" s="7">
        <v>0.31963604318962319</v>
      </c>
      <c r="AZ404" s="7">
        <v>0.45616374254177933</v>
      </c>
      <c r="BA404" s="7">
        <v>0.45801281820335782</v>
      </c>
      <c r="BB404" s="7">
        <v>0.31770918567162099</v>
      </c>
      <c r="BC404" s="7">
        <v>0.30523066454234571</v>
      </c>
      <c r="BD404" s="7">
        <v>0.27631446243923491</v>
      </c>
      <c r="BE404" s="7">
        <v>0.96629298180558498</v>
      </c>
      <c r="BF404" s="7">
        <v>0.44502091621895817</v>
      </c>
      <c r="BG404" s="7">
        <v>0.10558298961315619</v>
      </c>
      <c r="BH404" s="7">
        <v>0.5671604942588897</v>
      </c>
      <c r="BI404" s="7">
        <v>0.664145029776116</v>
      </c>
      <c r="BJ404" s="7">
        <v>0.3113801283680242</v>
      </c>
      <c r="BK404" s="7">
        <v>0.14456378468510561</v>
      </c>
      <c r="BL404" s="7">
        <v>0.28064958426584119</v>
      </c>
      <c r="BM404" s="7">
        <v>0.18502552344574391</v>
      </c>
      <c r="BN404" s="7">
        <v>0.30473822162397268</v>
      </c>
      <c r="BO404" s="7">
        <v>0.34170310553714728</v>
      </c>
      <c r="BP404" s="7">
        <v>0.38601549045598432</v>
      </c>
      <c r="BQ404" s="7">
        <v>0.37959688621097709</v>
      </c>
      <c r="BR404" s="7">
        <v>0.1895844424583959</v>
      </c>
      <c r="BS404" s="7">
        <v>0.33000300281229872</v>
      </c>
      <c r="BT404" s="7">
        <v>0.1562688191196433</v>
      </c>
      <c r="BU404" s="7">
        <v>0.18068707617807461</v>
      </c>
      <c r="BV404" s="7">
        <v>0.33660241411506592</v>
      </c>
      <c r="BW404" s="7">
        <v>0.24940733451208841</v>
      </c>
      <c r="BX404" s="7">
        <v>0.3596962927837839</v>
      </c>
      <c r="BY404" s="7">
        <v>0.44084561080060558</v>
      </c>
      <c r="BZ404" s="7">
        <v>0.22526921319850191</v>
      </c>
      <c r="CA404" s="7">
        <v>0.2217626612362924</v>
      </c>
      <c r="CB404" s="7">
        <v>0.30268116591915728</v>
      </c>
      <c r="CC404" s="7">
        <v>0.59171895066549585</v>
      </c>
      <c r="CD404" s="7">
        <v>0.2450662566090285</v>
      </c>
      <c r="CE404" s="7">
        <v>0.20883874298992591</v>
      </c>
      <c r="CF404" s="7">
        <v>0.1224355449337922</v>
      </c>
      <c r="CG404" s="7">
        <v>0.13852622185273769</v>
      </c>
      <c r="CH404" s="7">
        <v>0.38440858950081958</v>
      </c>
      <c r="CI404" s="7">
        <v>0.31200000219642332</v>
      </c>
      <c r="CJ404" s="7">
        <v>0.53789694122129328</v>
      </c>
      <c r="CK404" s="7">
        <v>0.3188000765714849</v>
      </c>
      <c r="CL404" s="7">
        <v>0.27769244486021583</v>
      </c>
      <c r="CM404" s="7">
        <v>0.1946658352064301</v>
      </c>
      <c r="CN404" s="7">
        <v>0.29970418906849622</v>
      </c>
      <c r="CO404" s="7">
        <v>0.27543680372742108</v>
      </c>
      <c r="CP404" s="7">
        <v>0.1154341989014314</v>
      </c>
      <c r="CQ404" s="7">
        <v>0.23007950986111589</v>
      </c>
      <c r="CR404" s="7">
        <v>0.13631208883339219</v>
      </c>
      <c r="CS404" s="7">
        <v>0.17195378964917471</v>
      </c>
      <c r="CT404" s="7">
        <v>7.8581412999958467E-2</v>
      </c>
      <c r="CU404" s="7">
        <v>0.1646837300526591</v>
      </c>
      <c r="CV404" s="7">
        <v>7.406750776169746E-2</v>
      </c>
      <c r="CW404" s="7">
        <v>0.2887668932025409</v>
      </c>
      <c r="CX404" s="7">
        <v>0.151480886966983</v>
      </c>
      <c r="CY404" s="7">
        <v>0.1875088966031204</v>
      </c>
      <c r="CZ404" s="7">
        <v>0.114702306557984</v>
      </c>
      <c r="DA404" s="7">
        <v>7.4775764520772725E-2</v>
      </c>
      <c r="DB404" s="7">
        <v>6.4899689475881761E-2</v>
      </c>
      <c r="DC404" s="7">
        <v>2.5898667806618651E-2</v>
      </c>
      <c r="DD404" s="7">
        <v>8.4539787391107568E-2</v>
      </c>
      <c r="DE404" s="7">
        <v>0.10700234362393581</v>
      </c>
      <c r="DF404" s="7">
        <v>0.1050462638291032</v>
      </c>
      <c r="DG404" s="7">
        <v>0.2322843563019126</v>
      </c>
      <c r="DH404" s="7">
        <v>4.1503706602945112E-2</v>
      </c>
      <c r="DI404" s="7">
        <v>8.5899786005279255E-2</v>
      </c>
      <c r="DJ404" s="7">
        <v>0.1191337676313</v>
      </c>
      <c r="DK404" s="7">
        <v>-4.1710512421014978E-2</v>
      </c>
      <c r="DL404" s="7">
        <v>0.190453192960679</v>
      </c>
      <c r="DM404" s="7">
        <v>1.887519639192203E-2</v>
      </c>
      <c r="DN404" s="7">
        <v>-5.31670653521783E-2</v>
      </c>
      <c r="DO404" s="7">
        <v>0.1231446505783436</v>
      </c>
      <c r="DP404" s="7">
        <v>-5.7422650112444067E-2</v>
      </c>
      <c r="DQ404" s="7">
        <v>1.3928821159849839E-2</v>
      </c>
    </row>
    <row r="405" spans="1:121" x14ac:dyDescent="0.25">
      <c r="A405" s="6">
        <v>45546</v>
      </c>
      <c r="B405" s="7">
        <v>2.7920631972176402</v>
      </c>
      <c r="C405" s="7">
        <v>2.2633675888428848</v>
      </c>
      <c r="D405" s="7">
        <v>2.4704045541241682</v>
      </c>
      <c r="E405" s="7">
        <v>1.4578500009719779</v>
      </c>
      <c r="F405" s="7">
        <v>2.0620049452217271</v>
      </c>
      <c r="G405" s="7">
        <v>0.68875172695797016</v>
      </c>
      <c r="H405" s="7">
        <v>1.4300273774163079</v>
      </c>
      <c r="I405" s="7">
        <v>0.78289731601341694</v>
      </c>
      <c r="J405" s="7">
        <v>0.65334742776429122</v>
      </c>
      <c r="K405" s="7">
        <v>0.76057199303950473</v>
      </c>
      <c r="L405" s="7">
        <v>0.79655825011170767</v>
      </c>
      <c r="M405" s="7">
        <v>0.70216111615420274</v>
      </c>
      <c r="N405" s="7">
        <v>0.5290184659039141</v>
      </c>
      <c r="O405" s="7">
        <v>0.90256510232500586</v>
      </c>
      <c r="P405" s="7">
        <v>0.91404106565225951</v>
      </c>
      <c r="Q405" s="7">
        <v>0.61080299187192399</v>
      </c>
      <c r="R405" s="7">
        <v>0.77560781350782015</v>
      </c>
      <c r="S405" s="7">
        <v>0.73041890516871355</v>
      </c>
      <c r="T405" s="7">
        <v>0.43531765759419527</v>
      </c>
      <c r="U405" s="7">
        <v>0.7538443053744468</v>
      </c>
      <c r="V405" s="7">
        <v>0.35034589363820667</v>
      </c>
      <c r="W405" s="7">
        <v>0.5698232723556198</v>
      </c>
      <c r="X405" s="7">
        <v>0.25548047955841852</v>
      </c>
      <c r="Y405" s="7">
        <v>0.64910141754557471</v>
      </c>
      <c r="Z405" s="7">
        <v>0.62339759797798311</v>
      </c>
      <c r="AA405" s="7">
        <v>0.67331039808869564</v>
      </c>
      <c r="AB405" s="7">
        <v>0.63881579707141078</v>
      </c>
      <c r="AC405" s="7">
        <v>0.66179233925411696</v>
      </c>
      <c r="AD405" s="7">
        <v>0.54822255462169678</v>
      </c>
      <c r="AE405" s="7">
        <v>0.53684774378923517</v>
      </c>
      <c r="AF405" s="7">
        <v>0.46818357211697847</v>
      </c>
      <c r="AG405" s="7">
        <v>0.67295853740605138</v>
      </c>
      <c r="AH405" s="7">
        <v>0.49920768441184687</v>
      </c>
      <c r="AI405" s="7">
        <v>0.64662634355677273</v>
      </c>
      <c r="AJ405" s="7">
        <v>0.41599866959601028</v>
      </c>
      <c r="AK405" s="7">
        <v>0.74816585759035958</v>
      </c>
      <c r="AL405" s="7">
        <v>0.5099040329836162</v>
      </c>
      <c r="AM405" s="7">
        <v>0.39496398712648811</v>
      </c>
      <c r="AN405" s="7">
        <v>0.55450633895468182</v>
      </c>
      <c r="AO405" s="7">
        <v>0.3273014541559105</v>
      </c>
      <c r="AP405" s="7">
        <v>0.40062183064835583</v>
      </c>
      <c r="AQ405" s="7">
        <v>0.41164284308615268</v>
      </c>
      <c r="AR405" s="7">
        <v>0.22727073583657781</v>
      </c>
      <c r="AS405" s="7">
        <v>0.59817420526637366</v>
      </c>
      <c r="AT405" s="7">
        <v>0.35207634500596191</v>
      </c>
      <c r="AU405" s="7">
        <v>0.94694442617483876</v>
      </c>
      <c r="AV405" s="7">
        <v>0.71852632836079455</v>
      </c>
      <c r="AW405" s="7">
        <v>0.3349266278613372</v>
      </c>
      <c r="AX405" s="7">
        <v>0.1896498404491174</v>
      </c>
      <c r="AY405" s="7">
        <v>0.32859185759815412</v>
      </c>
      <c r="AZ405" s="7">
        <v>0.45480868965498811</v>
      </c>
      <c r="BA405" s="7">
        <v>0.46959064377093779</v>
      </c>
      <c r="BB405" s="7">
        <v>0.35214018996382168</v>
      </c>
      <c r="BC405" s="7">
        <v>0.31686827347303531</v>
      </c>
      <c r="BD405" s="7">
        <v>0.27991152261764468</v>
      </c>
      <c r="BE405" s="7">
        <v>0.98416457263849977</v>
      </c>
      <c r="BF405" s="7">
        <v>0.44367623244007343</v>
      </c>
      <c r="BG405" s="7">
        <v>0.12128159982802281</v>
      </c>
      <c r="BH405" s="7">
        <v>0.57015882543753982</v>
      </c>
      <c r="BI405" s="7">
        <v>0.66883511987057909</v>
      </c>
      <c r="BJ405" s="7">
        <v>0.32027991335746159</v>
      </c>
      <c r="BK405" s="7">
        <v>0.14565622659906199</v>
      </c>
      <c r="BL405" s="7">
        <v>0.27948464181058791</v>
      </c>
      <c r="BM405" s="7">
        <v>0.20076915914245139</v>
      </c>
      <c r="BN405" s="7">
        <v>0.31933022372849917</v>
      </c>
      <c r="BO405" s="7">
        <v>0.35261679590577222</v>
      </c>
      <c r="BP405" s="7">
        <v>0.38971740400537719</v>
      </c>
      <c r="BQ405" s="7">
        <v>0.38348502911595023</v>
      </c>
      <c r="BR405" s="7">
        <v>0.19307122881626371</v>
      </c>
      <c r="BS405" s="7">
        <v>0.33254759826735197</v>
      </c>
      <c r="BT405" s="7">
        <v>0.16861259386806671</v>
      </c>
      <c r="BU405" s="7">
        <v>0.18544747593812899</v>
      </c>
      <c r="BV405" s="7">
        <v>0.33535862064127892</v>
      </c>
      <c r="BW405" s="7">
        <v>0.26600631362450189</v>
      </c>
      <c r="BX405" s="7">
        <v>0.37049340396565561</v>
      </c>
      <c r="BY405" s="7">
        <v>0.45394142279195182</v>
      </c>
      <c r="BZ405" s="7">
        <v>0.24266729544740651</v>
      </c>
      <c r="CA405" s="7">
        <v>0.22292878649545281</v>
      </c>
      <c r="CB405" s="7">
        <v>0.30793343236196691</v>
      </c>
      <c r="CC405" s="7">
        <v>0.60042865637657106</v>
      </c>
      <c r="CD405" s="7">
        <v>0.25616743173526091</v>
      </c>
      <c r="CE405" s="7">
        <v>0.21545337159580291</v>
      </c>
      <c r="CF405" s="7">
        <v>0.127046978168224</v>
      </c>
      <c r="CG405" s="7">
        <v>0.15068058509019311</v>
      </c>
      <c r="CH405" s="7">
        <v>0.38846642416248561</v>
      </c>
      <c r="CI405" s="7">
        <v>0.31584560032792458</v>
      </c>
      <c r="CJ405" s="7">
        <v>0.54409757166579409</v>
      </c>
      <c r="CK405" s="7">
        <v>0.33832464833061898</v>
      </c>
      <c r="CL405" s="7">
        <v>0.28294173817617052</v>
      </c>
      <c r="CM405" s="7">
        <v>0.1972717504167569</v>
      </c>
      <c r="CN405" s="7">
        <v>0.31027625157007283</v>
      </c>
      <c r="CO405" s="7">
        <v>0.28241584937420172</v>
      </c>
      <c r="CP405" s="7">
        <v>0.1215377284274439</v>
      </c>
      <c r="CQ405" s="7">
        <v>0.2384275417710551</v>
      </c>
      <c r="CR405" s="7">
        <v>0.1387907174747289</v>
      </c>
      <c r="CS405" s="7">
        <v>0.1850607500198789</v>
      </c>
      <c r="CT405" s="7">
        <v>8.1621198541885542E-2</v>
      </c>
      <c r="CU405" s="7">
        <v>0.16362427589693171</v>
      </c>
      <c r="CV405" s="7">
        <v>7.3926251009433841E-2</v>
      </c>
      <c r="CW405" s="7">
        <v>0.30252515423134718</v>
      </c>
      <c r="CX405" s="7">
        <v>0.1667788659872298</v>
      </c>
      <c r="CY405" s="7">
        <v>0.20328552511012221</v>
      </c>
      <c r="CZ405" s="7">
        <v>0.1168349832639819</v>
      </c>
      <c r="DA405" s="7">
        <v>7.9191391504828568E-2</v>
      </c>
      <c r="DB405" s="7">
        <v>8.0665316709923385E-2</v>
      </c>
      <c r="DC405" s="7">
        <v>3.0034977816782989E-2</v>
      </c>
      <c r="DD405" s="7">
        <v>9.9939596853375612E-2</v>
      </c>
      <c r="DE405" s="7">
        <v>0.105995359321597</v>
      </c>
      <c r="DF405" s="7">
        <v>0.1095862546460431</v>
      </c>
      <c r="DG405" s="7">
        <v>0.2321222915482741</v>
      </c>
      <c r="DH405" s="7">
        <v>4.4556454088736867E-2</v>
      </c>
      <c r="DI405" s="7">
        <v>8.6936235398892503E-2</v>
      </c>
      <c r="DJ405" s="7">
        <v>0.1189865839578141</v>
      </c>
      <c r="DK405" s="7">
        <v>-2.8103380907739232E-2</v>
      </c>
      <c r="DL405" s="7">
        <v>0.1927307981825139</v>
      </c>
      <c r="DM405" s="7">
        <v>3.02701480869032E-2</v>
      </c>
      <c r="DN405" s="7">
        <v>-5.3291588759057262E-2</v>
      </c>
      <c r="DO405" s="7">
        <v>0.122122982432018</v>
      </c>
      <c r="DP405" s="7">
        <v>-4.6881002412326289E-2</v>
      </c>
      <c r="DQ405" s="7">
        <v>1.489657704800962E-2</v>
      </c>
    </row>
    <row r="406" spans="1:121" x14ac:dyDescent="0.25">
      <c r="A406" s="6">
        <v>45547</v>
      </c>
      <c r="B406" s="7">
        <v>2.7719142981760232</v>
      </c>
      <c r="C406" s="7">
        <v>2.246027882022724</v>
      </c>
      <c r="D406" s="7">
        <v>2.4519647688785211</v>
      </c>
      <c r="E406" s="7">
        <v>1.4447903632619949</v>
      </c>
      <c r="F406" s="7">
        <v>2.0457351666612129</v>
      </c>
      <c r="G406" s="7">
        <v>0.69469020621059441</v>
      </c>
      <c r="H406" s="7">
        <v>1.417115573538184</v>
      </c>
      <c r="I406" s="7">
        <v>0.79465848174613662</v>
      </c>
      <c r="J406" s="7">
        <v>0.65916140813833013</v>
      </c>
      <c r="K406" s="7">
        <v>0.78270809471936365</v>
      </c>
      <c r="L406" s="7">
        <v>0.81138741136800152</v>
      </c>
      <c r="M406" s="7">
        <v>0.71338969270265151</v>
      </c>
      <c r="N406" s="7">
        <v>0.53646282437484949</v>
      </c>
      <c r="O406" s="7">
        <v>0.91517804948285675</v>
      </c>
      <c r="P406" s="7">
        <v>0.9267300920564161</v>
      </c>
      <c r="Q406" s="7">
        <v>0.6186455360693619</v>
      </c>
      <c r="R406" s="7">
        <v>0.79793296423085502</v>
      </c>
      <c r="S406" s="7">
        <v>0.741890618901488</v>
      </c>
      <c r="T406" s="7">
        <v>0.43838003424542799</v>
      </c>
      <c r="U406" s="7">
        <v>0.7652725012087116</v>
      </c>
      <c r="V406" s="7">
        <v>0.35827632985531638</v>
      </c>
      <c r="W406" s="7">
        <v>0.58005237178405289</v>
      </c>
      <c r="X406" s="7">
        <v>0.2665767033801596</v>
      </c>
      <c r="Y406" s="7">
        <v>0.65658822260452143</v>
      </c>
      <c r="Z406" s="7">
        <v>0.63410659845065775</v>
      </c>
      <c r="AA406" s="7">
        <v>0.68090711022556594</v>
      </c>
      <c r="AB406" s="7">
        <v>0.64625590613302153</v>
      </c>
      <c r="AC406" s="7">
        <v>0.6726207167963425</v>
      </c>
      <c r="AD406" s="7">
        <v>0.55731509918910205</v>
      </c>
      <c r="AE406" s="7">
        <v>0.5286817960131891</v>
      </c>
      <c r="AF406" s="7">
        <v>0.4753317426954915</v>
      </c>
      <c r="AG406" s="7">
        <v>0.683994474498826</v>
      </c>
      <c r="AH406" s="7">
        <v>0.50447963385659556</v>
      </c>
      <c r="AI406" s="7">
        <v>0.66732977875499988</v>
      </c>
      <c r="AJ406" s="7">
        <v>0.41534357989230752</v>
      </c>
      <c r="AK406" s="7">
        <v>0.77014597389907635</v>
      </c>
      <c r="AL406" s="7">
        <v>0.51521359603553885</v>
      </c>
      <c r="AM406" s="7">
        <v>0.38755193013230982</v>
      </c>
      <c r="AN406" s="7">
        <v>0.56481185033288339</v>
      </c>
      <c r="AO406" s="7">
        <v>0.33903244818890149</v>
      </c>
      <c r="AP406" s="7">
        <v>0.40902570001425281</v>
      </c>
      <c r="AQ406" s="7">
        <v>0.41952752227632678</v>
      </c>
      <c r="AR406" s="7">
        <v>0.23412561140156479</v>
      </c>
      <c r="AS406" s="7">
        <v>0.60858804173924974</v>
      </c>
      <c r="AT406" s="7">
        <v>0.36002839033497352</v>
      </c>
      <c r="AU406" s="7">
        <v>0.97352774006378118</v>
      </c>
      <c r="AV406" s="7">
        <v>0.73271139808779306</v>
      </c>
      <c r="AW406" s="7">
        <v>0.33430904487352259</v>
      </c>
      <c r="AX406" s="7">
        <v>0.19664659732001799</v>
      </c>
      <c r="AY406" s="7">
        <v>0.33142652535424261</v>
      </c>
      <c r="AZ406" s="7">
        <v>0.46353768552860858</v>
      </c>
      <c r="BA406" s="7">
        <v>0.47823383278724019</v>
      </c>
      <c r="BB406" s="7">
        <v>0.35872337813421362</v>
      </c>
      <c r="BC406" s="7">
        <v>0.32850705666729563</v>
      </c>
      <c r="BD406" s="7">
        <v>0.28932615235706849</v>
      </c>
      <c r="BE406" s="7">
        <v>1.0005422750619259</v>
      </c>
      <c r="BF406" s="7">
        <v>0.45233843247051309</v>
      </c>
      <c r="BG406" s="7">
        <v>0.12618830465863959</v>
      </c>
      <c r="BH406" s="7">
        <v>0.57634486640263694</v>
      </c>
      <c r="BI406" s="7">
        <v>0.68111055022032341</v>
      </c>
      <c r="BJ406" s="7">
        <v>0.32309684684836187</v>
      </c>
      <c r="BK406" s="7">
        <v>0.15075098868133921</v>
      </c>
      <c r="BL406" s="7">
        <v>0.28953407512698409</v>
      </c>
      <c r="BM406" s="7">
        <v>0.20964972457191361</v>
      </c>
      <c r="BN406" s="7">
        <v>0.33031616983691192</v>
      </c>
      <c r="BO406" s="7">
        <v>0.35199102883756872</v>
      </c>
      <c r="BP406" s="7">
        <v>0.3960266237902339</v>
      </c>
      <c r="BQ406" s="7">
        <v>0.3936615132470751</v>
      </c>
      <c r="BR406" s="7">
        <v>0.20192879999629179</v>
      </c>
      <c r="BS406" s="7">
        <v>0.33779750923003871</v>
      </c>
      <c r="BT406" s="7">
        <v>0.18456867098034491</v>
      </c>
      <c r="BU406" s="7">
        <v>0.196215723452841</v>
      </c>
      <c r="BV406" s="7">
        <v>0.34337090429910178</v>
      </c>
      <c r="BW406" s="7">
        <v>0.27536935548534031</v>
      </c>
      <c r="BX406" s="7">
        <v>0.37855376661581208</v>
      </c>
      <c r="BY406" s="7">
        <v>0.46594255429684273</v>
      </c>
      <c r="BZ406" s="7">
        <v>0.24810518154342079</v>
      </c>
      <c r="CA406" s="7">
        <v>0.22836718159697281</v>
      </c>
      <c r="CB406" s="7">
        <v>0.31981430538107269</v>
      </c>
      <c r="CC406" s="7">
        <v>0.61294078828401766</v>
      </c>
      <c r="CD406" s="7">
        <v>0.26726972699756463</v>
      </c>
      <c r="CE406" s="7">
        <v>0.2249557713761148</v>
      </c>
      <c r="CF406" s="7">
        <v>0.12692169421862889</v>
      </c>
      <c r="CG406" s="7">
        <v>0.16639182099817559</v>
      </c>
      <c r="CH406" s="7">
        <v>0.39877464372729771</v>
      </c>
      <c r="CI406" s="7">
        <v>0.32561467009117367</v>
      </c>
      <c r="CJ406" s="7">
        <v>0.55812368853394512</v>
      </c>
      <c r="CK406" s="7">
        <v>0.3457998114400922</v>
      </c>
      <c r="CL406" s="7">
        <v>0.28279912477036517</v>
      </c>
      <c r="CM406" s="7">
        <v>0.2043031986523238</v>
      </c>
      <c r="CN406" s="7">
        <v>0.30967007269445662</v>
      </c>
      <c r="CO406" s="7">
        <v>0.29244176099709063</v>
      </c>
      <c r="CP406" s="7">
        <v>0.13030589684366881</v>
      </c>
      <c r="CQ406" s="7">
        <v>0.24106983601727799</v>
      </c>
      <c r="CR406" s="7">
        <v>0.14547871289287889</v>
      </c>
      <c r="CS406" s="7">
        <v>0.1949286460937831</v>
      </c>
      <c r="CT406" s="7">
        <v>8.9577266537708589E-2</v>
      </c>
      <c r="CU406" s="7">
        <v>0.1727637092155048</v>
      </c>
      <c r="CV406" s="7">
        <v>7.8541661199272195E-2</v>
      </c>
      <c r="CW406" s="7">
        <v>0.320309655194841</v>
      </c>
      <c r="CX406" s="7">
        <v>0.1754080483593963</v>
      </c>
      <c r="CY406" s="7">
        <v>0.21218470090482411</v>
      </c>
      <c r="CZ406" s="7">
        <v>0.1212350393893866</v>
      </c>
      <c r="DA406" s="7">
        <v>7.9071427242010772E-2</v>
      </c>
      <c r="DB406" s="7">
        <v>8.6701333097451982E-2</v>
      </c>
      <c r="DC406" s="7">
        <v>3.9391505048125941E-2</v>
      </c>
      <c r="DD406" s="7">
        <v>0.1047529095253172</v>
      </c>
      <c r="DE406" s="7">
        <v>0.1146821588724052</v>
      </c>
      <c r="DF406" s="7">
        <v>0.1094629116522803</v>
      </c>
      <c r="DG406" s="7">
        <v>0.23741758046983041</v>
      </c>
      <c r="DH406" s="7">
        <v>5.2311425393198219E-2</v>
      </c>
      <c r="DI406" s="7">
        <v>9.1769868201991178E-2</v>
      </c>
      <c r="DJ406" s="7">
        <v>0.1237956498289918</v>
      </c>
      <c r="DK406" s="7">
        <v>-2.38503816286183E-2</v>
      </c>
      <c r="DL406" s="7">
        <v>0.19742986521850889</v>
      </c>
      <c r="DM406" s="7">
        <v>3.8849116506198822E-2</v>
      </c>
      <c r="DN406" s="7">
        <v>-4.9222922364190791E-2</v>
      </c>
      <c r="DO406" s="7">
        <v>0.1309364528843</v>
      </c>
      <c r="DP406" s="7">
        <v>-3.8944464800983458E-2</v>
      </c>
      <c r="DQ406" s="7">
        <v>1.9409847676779671E-2</v>
      </c>
    </row>
    <row r="407" spans="1:121" x14ac:dyDescent="0.25">
      <c r="A407" s="6">
        <v>45548</v>
      </c>
      <c r="B407" s="7">
        <v>3.0529684391510741</v>
      </c>
      <c r="C407" s="7">
        <v>2.4878969982972161</v>
      </c>
      <c r="D407" s="7">
        <v>2.7091787234114859</v>
      </c>
      <c r="E407" s="7">
        <v>1.6269574012943679</v>
      </c>
      <c r="F407" s="7">
        <v>2.2726800050732132</v>
      </c>
      <c r="G407" s="7">
        <v>0.73641033133691214</v>
      </c>
      <c r="H407" s="7">
        <v>1.5972204983734859</v>
      </c>
      <c r="I407" s="7">
        <v>0.83224475164503087</v>
      </c>
      <c r="J407" s="7">
        <v>0.70000688024798996</v>
      </c>
      <c r="K407" s="7">
        <v>0.81076469871616519</v>
      </c>
      <c r="L407" s="7">
        <v>0.83171470698610772</v>
      </c>
      <c r="M407" s="7">
        <v>0.74927391696422063</v>
      </c>
      <c r="N407" s="7">
        <v>0.56714478054889916</v>
      </c>
      <c r="O407" s="7">
        <v>0.95769048205023655</v>
      </c>
      <c r="P407" s="7">
        <v>0.96949895270423303</v>
      </c>
      <c r="Q407" s="7">
        <v>0.65096861646618698</v>
      </c>
      <c r="R407" s="7">
        <v>0.82622918016191105</v>
      </c>
      <c r="S407" s="7">
        <v>0.78055647949643214</v>
      </c>
      <c r="T407" s="7">
        <v>0.45049548212752949</v>
      </c>
      <c r="U407" s="7">
        <v>0.80365377364344126</v>
      </c>
      <c r="V407" s="7">
        <v>0.36082166550101258</v>
      </c>
      <c r="W407" s="7">
        <v>0.61440651285919023</v>
      </c>
      <c r="X407" s="7">
        <v>0.28237481886119359</v>
      </c>
      <c r="Y407" s="7">
        <v>0.67811353840979915</v>
      </c>
      <c r="Z407" s="7">
        <v>0.66833036429672066</v>
      </c>
      <c r="AA407" s="7">
        <v>0.70274841990846104</v>
      </c>
      <c r="AB407" s="7">
        <v>0.6676469662602651</v>
      </c>
      <c r="AC407" s="7">
        <v>0.70898751646459557</v>
      </c>
      <c r="AD407" s="7">
        <v>0.56023342261594777</v>
      </c>
      <c r="AE407" s="7">
        <v>0.64258744578111893</v>
      </c>
      <c r="AF407" s="7">
        <v>0.50479295916845435</v>
      </c>
      <c r="AG407" s="7">
        <v>0.71926306262885054</v>
      </c>
      <c r="AH407" s="7">
        <v>0.5415171279923785</v>
      </c>
      <c r="AI407" s="7">
        <v>0.69357053655105827</v>
      </c>
      <c r="AJ407" s="7">
        <v>0.43067982870558152</v>
      </c>
      <c r="AK407" s="7">
        <v>0.79800487281434562</v>
      </c>
      <c r="AL407" s="7">
        <v>0.55251534038269701</v>
      </c>
      <c r="AM407" s="7">
        <v>0.49094166408522311</v>
      </c>
      <c r="AN407" s="7">
        <v>0.59954698020024821</v>
      </c>
      <c r="AO407" s="7">
        <v>0.3557343101392163</v>
      </c>
      <c r="AP407" s="7">
        <v>0.41958730564034991</v>
      </c>
      <c r="AQ407" s="7">
        <v>0.43193367992810389</v>
      </c>
      <c r="AR407" s="7">
        <v>0.24491142334030869</v>
      </c>
      <c r="AS407" s="7">
        <v>0.64356261695240713</v>
      </c>
      <c r="AT407" s="7">
        <v>0.36461293057496841</v>
      </c>
      <c r="AU407" s="7">
        <v>0.98620370913803668</v>
      </c>
      <c r="AV407" s="7">
        <v>0.75215579556386492</v>
      </c>
      <c r="AW407" s="7">
        <v>0.34876722718112818</v>
      </c>
      <c r="AX407" s="7">
        <v>0.2006803914065631</v>
      </c>
      <c r="AY407" s="7">
        <v>0.34264110584947249</v>
      </c>
      <c r="AZ407" s="7">
        <v>0.47450789554914108</v>
      </c>
      <c r="BA407" s="7">
        <v>0.48321683353832451</v>
      </c>
      <c r="BB407" s="7">
        <v>0.38585601712763201</v>
      </c>
      <c r="BC407" s="7">
        <v>0.34507763454275109</v>
      </c>
      <c r="BD407" s="7">
        <v>0.29065767134604398</v>
      </c>
      <c r="BE407" s="7">
        <v>1.022992256753579</v>
      </c>
      <c r="BF407" s="7">
        <v>0.46322469647494002</v>
      </c>
      <c r="BG407" s="7">
        <v>0.14088769075610519</v>
      </c>
      <c r="BH407" s="7">
        <v>0.59560308066286227</v>
      </c>
      <c r="BI407" s="7">
        <v>0.68284667464166815</v>
      </c>
      <c r="BJ407" s="7">
        <v>0.33424126661874148</v>
      </c>
      <c r="BK407" s="7">
        <v>0.15353946376727201</v>
      </c>
      <c r="BL407" s="7">
        <v>0.29049686478473569</v>
      </c>
      <c r="BM407" s="7">
        <v>0.22418758938923361</v>
      </c>
      <c r="BN407" s="7">
        <v>0.34317260043403269</v>
      </c>
      <c r="BO407" s="7">
        <v>0.36664080794854947</v>
      </c>
      <c r="BP407" s="7">
        <v>0.41416626376812488</v>
      </c>
      <c r="BQ407" s="7">
        <v>0.39510078194235471</v>
      </c>
      <c r="BR407" s="7">
        <v>0.20479688676936589</v>
      </c>
      <c r="BS407" s="7">
        <v>0.35414138906157738</v>
      </c>
      <c r="BT407" s="7">
        <v>0.1921771557940386</v>
      </c>
      <c r="BU407" s="7">
        <v>0.2013830094903262</v>
      </c>
      <c r="BV407" s="7">
        <v>0.35344038259224941</v>
      </c>
      <c r="BW407" s="7">
        <v>0.29069705482306379</v>
      </c>
      <c r="BX407" s="7">
        <v>0.38320075432648038</v>
      </c>
      <c r="BY407" s="7">
        <v>0.48239328563865369</v>
      </c>
      <c r="BZ407" s="7">
        <v>0.26439586745967603</v>
      </c>
      <c r="CA407" s="7">
        <v>0.23134373457494231</v>
      </c>
      <c r="CB407" s="7">
        <v>0.32551549948725239</v>
      </c>
      <c r="CC407" s="7">
        <v>0.62002662421107879</v>
      </c>
      <c r="CD407" s="7">
        <v>0.28307648661922569</v>
      </c>
      <c r="CE407" s="7">
        <v>0.23033714413134909</v>
      </c>
      <c r="CF407" s="7">
        <v>0.13628882155857161</v>
      </c>
      <c r="CG407" s="7">
        <v>0.17388355590075141</v>
      </c>
      <c r="CH407" s="7">
        <v>0.40211245130308598</v>
      </c>
      <c r="CI407" s="7">
        <v>0.32877790064317752</v>
      </c>
      <c r="CJ407" s="7">
        <v>0.56485430628338973</v>
      </c>
      <c r="CK407" s="7">
        <v>0.35756161553789778</v>
      </c>
      <c r="CL407" s="7">
        <v>0.29346192664465393</v>
      </c>
      <c r="CM407" s="7">
        <v>0.20655999706099679</v>
      </c>
      <c r="CN407" s="7">
        <v>0.32386127431044082</v>
      </c>
      <c r="CO407" s="7">
        <v>0.29811960753071948</v>
      </c>
      <c r="CP407" s="7">
        <v>0.13527146172404159</v>
      </c>
      <c r="CQ407" s="7">
        <v>0.25152334382351199</v>
      </c>
      <c r="CR407" s="7">
        <v>0.1476252774285525</v>
      </c>
      <c r="CS407" s="7">
        <v>0.20647666569644629</v>
      </c>
      <c r="CT407" s="7">
        <v>9.070249991461532E-2</v>
      </c>
      <c r="CU407" s="7">
        <v>0.173639315988523</v>
      </c>
      <c r="CV407" s="7">
        <v>8.8213757469041587E-2</v>
      </c>
      <c r="CW407" s="7">
        <v>0.32879000437764477</v>
      </c>
      <c r="CX407" s="7">
        <v>0.18953438837760789</v>
      </c>
      <c r="CY407" s="7">
        <v>0.22675303168472349</v>
      </c>
      <c r="CZ407" s="7">
        <v>0.13493317428667589</v>
      </c>
      <c r="DA407" s="7">
        <v>8.8040816614604278E-2</v>
      </c>
      <c r="DB407" s="7">
        <v>9.6198710110040109E-2</v>
      </c>
      <c r="DC407" s="7">
        <v>4.3881358430100548E-2</v>
      </c>
      <c r="DD407" s="7">
        <v>0.1191725136823087</v>
      </c>
      <c r="DE407" s="7">
        <v>0.11551440090070279</v>
      </c>
      <c r="DF407" s="7">
        <v>0.11868491920232251</v>
      </c>
      <c r="DG407" s="7">
        <v>0.2485144368962211</v>
      </c>
      <c r="DH407" s="7">
        <v>5.4822489676152657E-2</v>
      </c>
      <c r="DI407" s="7">
        <v>9.4415421503267982E-2</v>
      </c>
      <c r="DJ407" s="7">
        <v>0.13387357273519451</v>
      </c>
      <c r="DK407" s="7">
        <v>-1.110935060389651E-2</v>
      </c>
      <c r="DL407" s="7">
        <v>0.21205887273930379</v>
      </c>
      <c r="DM407" s="7">
        <v>4.8888753601551649E-2</v>
      </c>
      <c r="DN407" s="7">
        <v>-4.0696587446578003E-2</v>
      </c>
      <c r="DO407" s="7">
        <v>0.13178083066493679</v>
      </c>
      <c r="DP407" s="7">
        <v>-2.965663979485755E-2</v>
      </c>
      <c r="DQ407" s="7">
        <v>2.1880059730091661E-2</v>
      </c>
    </row>
    <row r="408" spans="1:121" x14ac:dyDescent="0.25">
      <c r="A408" s="6">
        <v>45551</v>
      </c>
      <c r="B408" s="7">
        <v>2.9957019724308669</v>
      </c>
      <c r="C408" s="7">
        <v>2.4386147153544129</v>
      </c>
      <c r="D408" s="7">
        <v>2.6567698376497129</v>
      </c>
      <c r="E408" s="7">
        <v>1.5898397748299149</v>
      </c>
      <c r="F408" s="7">
        <v>2.226438633246576</v>
      </c>
      <c r="G408" s="7">
        <v>0.72388265131376861</v>
      </c>
      <c r="H408" s="7">
        <v>1.5605230398395391</v>
      </c>
      <c r="I408" s="7">
        <v>0.82342747807175587</v>
      </c>
      <c r="J408" s="7">
        <v>0.68774184021192197</v>
      </c>
      <c r="K408" s="7">
        <v>0.80831682362689627</v>
      </c>
      <c r="L408" s="7">
        <v>0.84176113511692252</v>
      </c>
      <c r="M408" s="7">
        <v>0.74085592222491514</v>
      </c>
      <c r="N408" s="7">
        <v>0.56018241439665162</v>
      </c>
      <c r="O408" s="7">
        <v>0.97168386592102007</v>
      </c>
      <c r="P408" s="7">
        <v>0.98357674239110593</v>
      </c>
      <c r="Q408" s="7">
        <v>0.64363384551434111</v>
      </c>
      <c r="R408" s="7">
        <v>0.82376039947462254</v>
      </c>
      <c r="S408" s="7">
        <v>0.7932837264998045</v>
      </c>
      <c r="T408" s="7">
        <v>0.45622558762795262</v>
      </c>
      <c r="U408" s="7">
        <v>0.81742481050384996</v>
      </c>
      <c r="V408" s="7">
        <v>0.36331069017242629</v>
      </c>
      <c r="W408" s="7">
        <v>0.62673263216276265</v>
      </c>
      <c r="X408" s="7">
        <v>0.28782610004053621</v>
      </c>
      <c r="Y408" s="7">
        <v>0.69169253676570364</v>
      </c>
      <c r="Z408" s="7">
        <v>0.6603018925440256</v>
      </c>
      <c r="AA408" s="7">
        <v>0.7165267593743152</v>
      </c>
      <c r="AB408" s="7">
        <v>0.68114127096299448</v>
      </c>
      <c r="AC408" s="7">
        <v>0.72203576908775391</v>
      </c>
      <c r="AD408" s="7">
        <v>0.56308718338453878</v>
      </c>
      <c r="AE408" s="7">
        <v>0.61937848654270056</v>
      </c>
      <c r="AF408" s="7">
        <v>0.498107603931917</v>
      </c>
      <c r="AG408" s="7">
        <v>0.71098948850398802</v>
      </c>
      <c r="AH408" s="7">
        <v>0.53039554400893429</v>
      </c>
      <c r="AI408" s="7">
        <v>0.69128108992594872</v>
      </c>
      <c r="AJ408" s="7">
        <v>0.43327870035289751</v>
      </c>
      <c r="AK408" s="7">
        <v>0.79557424704520674</v>
      </c>
      <c r="AL408" s="7">
        <v>0.54131440759375105</v>
      </c>
      <c r="AM408" s="7">
        <v>0.46987538575861731</v>
      </c>
      <c r="AN408" s="7">
        <v>0.61098038865706061</v>
      </c>
      <c r="AO408" s="7">
        <v>0.36149743712857352</v>
      </c>
      <c r="AP408" s="7">
        <v>0.43215099569270138</v>
      </c>
      <c r="AQ408" s="7">
        <v>0.44622361394320231</v>
      </c>
      <c r="AR408" s="7">
        <v>0.25733497503375607</v>
      </c>
      <c r="AS408" s="7">
        <v>0.656111345378662</v>
      </c>
      <c r="AT408" s="7">
        <v>0.37367006373315448</v>
      </c>
      <c r="AU408" s="7">
        <v>1.002659106394028</v>
      </c>
      <c r="AV408" s="7">
        <v>0.76176586595691576</v>
      </c>
      <c r="AW408" s="7">
        <v>0.35121730219806713</v>
      </c>
      <c r="AX408" s="7">
        <v>0.20864948061987601</v>
      </c>
      <c r="AY408" s="7">
        <v>0.34794513835458418</v>
      </c>
      <c r="AZ408" s="7">
        <v>0.48755764606876012</v>
      </c>
      <c r="BA408" s="7">
        <v>0.49306115793451771</v>
      </c>
      <c r="BB408" s="7">
        <v>0.37969906395693748</v>
      </c>
      <c r="BC408" s="7">
        <v>0.35079546078675761</v>
      </c>
      <c r="BD408" s="7">
        <v>0.29350569578131142</v>
      </c>
      <c r="BE408" s="7">
        <v>1.0340877872088159</v>
      </c>
      <c r="BF408" s="7">
        <v>0.47617458796130058</v>
      </c>
      <c r="BG408" s="7">
        <v>0.1459513626208464</v>
      </c>
      <c r="BH408" s="7">
        <v>0.59970874636677096</v>
      </c>
      <c r="BI408" s="7">
        <v>0.68656012132593824</v>
      </c>
      <c r="BJ408" s="7">
        <v>0.33951211600431108</v>
      </c>
      <c r="BK408" s="7">
        <v>0.15713017311581659</v>
      </c>
      <c r="BL408" s="7">
        <v>0.29919133976093271</v>
      </c>
      <c r="BM408" s="7">
        <v>0.23854370412714879</v>
      </c>
      <c r="BN408" s="7">
        <v>0.35130929737250272</v>
      </c>
      <c r="BO408" s="7">
        <v>0.36912335084639403</v>
      </c>
      <c r="BP408" s="7">
        <v>0.42560944739733259</v>
      </c>
      <c r="BQ408" s="7">
        <v>0.39817927533749969</v>
      </c>
      <c r="BR408" s="7">
        <v>0.20951814687247849</v>
      </c>
      <c r="BS408" s="7">
        <v>0.35762574674845521</v>
      </c>
      <c r="BT408" s="7">
        <v>0.20205416317643959</v>
      </c>
      <c r="BU408" s="7">
        <v>0.2054604886608602</v>
      </c>
      <c r="BV408" s="7">
        <v>0.36541865642131488</v>
      </c>
      <c r="BW408" s="7">
        <v>0.30583312969552168</v>
      </c>
      <c r="BX408" s="7">
        <v>0.3923812575561838</v>
      </c>
      <c r="BY408" s="7">
        <v>0.49052378628319748</v>
      </c>
      <c r="BZ408" s="7">
        <v>0.27000771324592288</v>
      </c>
      <c r="CA408" s="7">
        <v>0.23517663114925669</v>
      </c>
      <c r="CB408" s="7">
        <v>0.33001428280338407</v>
      </c>
      <c r="CC408" s="7">
        <v>0.62050559024256335</v>
      </c>
      <c r="CD408" s="7">
        <v>0.28853075053667832</v>
      </c>
      <c r="CE408" s="7">
        <v>0.23070089722682649</v>
      </c>
      <c r="CF408" s="7">
        <v>0.1421661186733916</v>
      </c>
      <c r="CG408" s="7">
        <v>0.1836090035755045</v>
      </c>
      <c r="CH408" s="7">
        <v>0.40760693560090439</v>
      </c>
      <c r="CI408" s="7">
        <v>0.33398500746516357</v>
      </c>
      <c r="CJ408" s="7">
        <v>0.57016540256857673</v>
      </c>
      <c r="CK408" s="7">
        <v>0.37110935603691358</v>
      </c>
      <c r="CL408" s="7">
        <v>0.30015217995469778</v>
      </c>
      <c r="CM408" s="7">
        <v>0.20876686786292531</v>
      </c>
      <c r="CN408" s="7">
        <v>0.32626610693738689</v>
      </c>
      <c r="CO408" s="7">
        <v>0.29850340072739878</v>
      </c>
      <c r="CP408" s="7">
        <v>0.13560710834771639</v>
      </c>
      <c r="CQ408" s="7">
        <v>0.25646742044058102</v>
      </c>
      <c r="CR408" s="7">
        <v>0.14972435308370541</v>
      </c>
      <c r="CS408" s="7">
        <v>0.2137852833595342</v>
      </c>
      <c r="CT408" s="7">
        <v>9.3109294094302131E-2</v>
      </c>
      <c r="CU408" s="7">
        <v>0.18154648565502601</v>
      </c>
      <c r="CV408" s="7">
        <v>9.577349143408953E-2</v>
      </c>
      <c r="CW408" s="7">
        <v>0.33979882854367838</v>
      </c>
      <c r="CX408" s="7">
        <v>0.20348412313416181</v>
      </c>
      <c r="CY408" s="7">
        <v>0.24113923150458769</v>
      </c>
      <c r="CZ408" s="7">
        <v>0.13785348464854949</v>
      </c>
      <c r="DA408" s="7">
        <v>9.3668557582366585E-2</v>
      </c>
      <c r="DB408" s="7">
        <v>0.10713818828174899</v>
      </c>
      <c r="DC408" s="7">
        <v>4.7424278932458153E-2</v>
      </c>
      <c r="DD408" s="7">
        <v>0.1241398057437815</v>
      </c>
      <c r="DE408" s="7">
        <v>0.1230299651061504</v>
      </c>
      <c r="DF408" s="7">
        <v>0.12447116256164931</v>
      </c>
      <c r="DG408" s="7">
        <v>0.25718776686441491</v>
      </c>
      <c r="DH408" s="7">
        <v>5.8956042303208278E-2</v>
      </c>
      <c r="DI408" s="7">
        <v>9.7822090983260779E-2</v>
      </c>
      <c r="DJ408" s="7">
        <v>0.14175050178616749</v>
      </c>
      <c r="DK408" s="7">
        <v>-6.720296537291448E-3</v>
      </c>
      <c r="DL408" s="7">
        <v>0.21517763617441621</v>
      </c>
      <c r="DM408" s="7">
        <v>5.5242732165041941E-2</v>
      </c>
      <c r="DN408" s="7">
        <v>-3.4032383340637178E-2</v>
      </c>
      <c r="DO408" s="7">
        <v>0.13940598681934341</v>
      </c>
      <c r="DP408" s="7">
        <v>-2.3778475033534589E-2</v>
      </c>
      <c r="DQ408" s="7">
        <v>2.5060942915120291E-2</v>
      </c>
    </row>
    <row r="409" spans="1:121" x14ac:dyDescent="0.25">
      <c r="A409" s="6">
        <v>45552</v>
      </c>
      <c r="B409" s="7">
        <v>2.8744653343206799</v>
      </c>
      <c r="C409" s="7">
        <v>2.3342810861893311</v>
      </c>
      <c r="D409" s="7">
        <v>2.5458169976936151</v>
      </c>
      <c r="E409" s="7">
        <v>1.5112594728677531</v>
      </c>
      <c r="F409" s="7">
        <v>2.1285428002583928</v>
      </c>
      <c r="G409" s="7">
        <v>0.72333098029207665</v>
      </c>
      <c r="H409" s="7">
        <v>1.4828322592718961</v>
      </c>
      <c r="I409" s="7">
        <v>0.82517070434915807</v>
      </c>
      <c r="J409" s="7">
        <v>0.68720173484881486</v>
      </c>
      <c r="K409" s="7">
        <v>0.81249613630920137</v>
      </c>
      <c r="L409" s="7">
        <v>0.84186326085829744</v>
      </c>
      <c r="M409" s="7">
        <v>0.74252020875415115</v>
      </c>
      <c r="N409" s="7">
        <v>0.56123293081405423</v>
      </c>
      <c r="O409" s="7">
        <v>0.95609348059120514</v>
      </c>
      <c r="P409" s="7">
        <v>0.96789231839208378</v>
      </c>
      <c r="Q409" s="7">
        <v>0.6447405522192613</v>
      </c>
      <c r="R409" s="7">
        <v>0.82797540475877551</v>
      </c>
      <c r="S409" s="7">
        <v>0.7791039764977632</v>
      </c>
      <c r="T409" s="7">
        <v>0.45213832342141741</v>
      </c>
      <c r="U409" s="7">
        <v>0.80367294630723451</v>
      </c>
      <c r="V409" s="7">
        <v>0.35760274343106019</v>
      </c>
      <c r="W409" s="7">
        <v>0.61442367384304908</v>
      </c>
      <c r="X409" s="7">
        <v>0.28803931763276341</v>
      </c>
      <c r="Y409" s="7">
        <v>0.68981381812485254</v>
      </c>
      <c r="Z409" s="7">
        <v>0.66188916811287024</v>
      </c>
      <c r="AA409" s="7">
        <v>0.714620460948171</v>
      </c>
      <c r="AB409" s="7">
        <v>0.67927427008959662</v>
      </c>
      <c r="AC409" s="7">
        <v>0.70900568283530307</v>
      </c>
      <c r="AD409" s="7">
        <v>0.55654280691981484</v>
      </c>
      <c r="AE409" s="7">
        <v>0.57024368998104391</v>
      </c>
      <c r="AF409" s="7">
        <v>0.49911632356523938</v>
      </c>
      <c r="AG409" s="7">
        <v>0.71262522223762303</v>
      </c>
      <c r="AH409" s="7">
        <v>0.52990579206861943</v>
      </c>
      <c r="AI409" s="7">
        <v>0.69518991409664554</v>
      </c>
      <c r="AJ409" s="7">
        <v>0.43138228702124559</v>
      </c>
      <c r="AK409" s="7">
        <v>0.7997241095718659</v>
      </c>
      <c r="AL409" s="7">
        <v>0.54082116143610937</v>
      </c>
      <c r="AM409" s="7">
        <v>0.42527677669321801</v>
      </c>
      <c r="AN409" s="7">
        <v>0.59824213712899099</v>
      </c>
      <c r="AO409" s="7">
        <v>0.36172285203929699</v>
      </c>
      <c r="AP409" s="7">
        <v>0.43574675858810502</v>
      </c>
      <c r="AQ409" s="7">
        <v>0.44685090230968799</v>
      </c>
      <c r="AR409" s="7">
        <v>0.25788033440626967</v>
      </c>
      <c r="AS409" s="7">
        <v>0.6435800878628104</v>
      </c>
      <c r="AT409" s="7">
        <v>0.37896550688987762</v>
      </c>
      <c r="AU409" s="7">
        <v>1.0015718952454049</v>
      </c>
      <c r="AV409" s="7">
        <v>0.76186355595686162</v>
      </c>
      <c r="AW409" s="7">
        <v>0.34942946672321068</v>
      </c>
      <c r="AX409" s="7">
        <v>0.21330877602857939</v>
      </c>
      <c r="AY409" s="7">
        <v>0.34416179052497742</v>
      </c>
      <c r="AZ409" s="7">
        <v>0.49129252081632169</v>
      </c>
      <c r="BA409" s="7">
        <v>0.49881684898442402</v>
      </c>
      <c r="BB409" s="7">
        <v>0.38062805565969438</v>
      </c>
      <c r="BC409" s="7">
        <v>0.35101910383587048</v>
      </c>
      <c r="BD409" s="7">
        <v>0.30297564260651672</v>
      </c>
      <c r="BE409" s="7">
        <v>1.0342005774720751</v>
      </c>
      <c r="BF409" s="7">
        <v>0.47988088277692631</v>
      </c>
      <c r="BG409" s="7">
        <v>0.14872834460862139</v>
      </c>
      <c r="BH409" s="7">
        <v>0.58622151195167649</v>
      </c>
      <c r="BI409" s="7">
        <v>0.69890767782960039</v>
      </c>
      <c r="BJ409" s="7">
        <v>0.33575243757778178</v>
      </c>
      <c r="BK409" s="7">
        <v>0.1485614598190825</v>
      </c>
      <c r="BL409" s="7">
        <v>0.30353518466485713</v>
      </c>
      <c r="BM409" s="7">
        <v>0.2353747645650914</v>
      </c>
      <c r="BN409" s="7">
        <v>0.36279949326866578</v>
      </c>
      <c r="BO409" s="7">
        <v>0.36731182335032392</v>
      </c>
      <c r="BP409" s="7">
        <v>0.42402622882469571</v>
      </c>
      <c r="BQ409" s="7">
        <v>0.40841555294550252</v>
      </c>
      <c r="BR409" s="7">
        <v>0.21389122983610509</v>
      </c>
      <c r="BS409" s="7">
        <v>0.34617952771892813</v>
      </c>
      <c r="BT409" s="7">
        <v>0.20140158746683379</v>
      </c>
      <c r="BU409" s="7">
        <v>0.21353209277586929</v>
      </c>
      <c r="BV409" s="7">
        <v>0.36884687157196439</v>
      </c>
      <c r="BW409" s="7">
        <v>0.30249202332006808</v>
      </c>
      <c r="BX409" s="7">
        <v>0.39774883161675367</v>
      </c>
      <c r="BY409" s="7">
        <v>0.49060643589709629</v>
      </c>
      <c r="BZ409" s="7">
        <v>0.27308532077714781</v>
      </c>
      <c r="CA409" s="7">
        <v>0.22602997274465861</v>
      </c>
      <c r="CB409" s="7">
        <v>0.3389198826625901</v>
      </c>
      <c r="CC409" s="7">
        <v>0.63050066217537037</v>
      </c>
      <c r="CD409" s="7">
        <v>0.28874408479363378</v>
      </c>
      <c r="CE409" s="7">
        <v>0.23829170349717771</v>
      </c>
      <c r="CF409" s="7">
        <v>0.1373439729137069</v>
      </c>
      <c r="CG409" s="7">
        <v>0.1829664414438921</v>
      </c>
      <c r="CH409" s="7">
        <v>0.41269622006139461</v>
      </c>
      <c r="CI409" s="7">
        <v>0.33880810757735569</v>
      </c>
      <c r="CJ409" s="7">
        <v>0.58067902258668003</v>
      </c>
      <c r="CK409" s="7">
        <v>0.37170406417190011</v>
      </c>
      <c r="CL409" s="7">
        <v>0.294663028053751</v>
      </c>
      <c r="CM409" s="7">
        <v>0.20370596945273459</v>
      </c>
      <c r="CN409" s="7">
        <v>0.324511285125066</v>
      </c>
      <c r="CO409" s="7">
        <v>0.30651240419731107</v>
      </c>
      <c r="CP409" s="7">
        <v>0.14261138824880781</v>
      </c>
      <c r="CQ409" s="7">
        <v>0.25294082788660049</v>
      </c>
      <c r="CR409" s="7">
        <v>0.1449106555003441</v>
      </c>
      <c r="CS409" s="7">
        <v>0.22410611124756749</v>
      </c>
      <c r="CT409" s="7">
        <v>0.10111210917503349</v>
      </c>
      <c r="CU409" s="7">
        <v>0.1854969851106387</v>
      </c>
      <c r="CV409" s="7">
        <v>8.920569174096582E-2</v>
      </c>
      <c r="CW409" s="7">
        <v>0.33907147348926409</v>
      </c>
      <c r="CX409" s="7">
        <v>0.20040488706247589</v>
      </c>
      <c r="CY409" s="7">
        <v>0.2379636510227443</v>
      </c>
      <c r="CZ409" s="7">
        <v>0.1282601779217207</v>
      </c>
      <c r="DA409" s="7">
        <v>8.9051165145991762E-2</v>
      </c>
      <c r="DB409" s="7">
        <v>0.1076184009535002</v>
      </c>
      <c r="DC409" s="7">
        <v>5.4437693473637923E-2</v>
      </c>
      <c r="DD409" s="7">
        <v>0.12686393182287789</v>
      </c>
      <c r="DE409" s="7">
        <v>0.126784814635688</v>
      </c>
      <c r="DF409" s="7">
        <v>0.1197237236735722</v>
      </c>
      <c r="DG409" s="7">
        <v>0.24965248927834671</v>
      </c>
      <c r="DH409" s="7">
        <v>6.2784759251192757E-2</v>
      </c>
      <c r="DI409" s="7">
        <v>8.9692562459148029E-2</v>
      </c>
      <c r="DJ409" s="7">
        <v>0.13490712707973909</v>
      </c>
      <c r="DK409" s="7">
        <v>-4.3132835214596543E-3</v>
      </c>
      <c r="DL409" s="7">
        <v>0.20493240517703121</v>
      </c>
      <c r="DM409" s="7">
        <v>6.4215471222010212E-2</v>
      </c>
      <c r="DN409" s="7">
        <v>-3.9822158203651759E-2</v>
      </c>
      <c r="DO409" s="7">
        <v>0.14321558956058161</v>
      </c>
      <c r="DP409" s="7">
        <v>-1.5477654058110191E-2</v>
      </c>
      <c r="DQ409" s="7">
        <v>1.7470221027825469E-2</v>
      </c>
    </row>
    <row r="410" spans="1:121" x14ac:dyDescent="0.25">
      <c r="A410" s="6">
        <v>45553</v>
      </c>
      <c r="B410" s="7">
        <v>2.9387909913709431</v>
      </c>
      <c r="C410" s="7">
        <v>2.38963835568391</v>
      </c>
      <c r="D410" s="7">
        <v>2.6046862837693481</v>
      </c>
      <c r="E410" s="7">
        <v>1.5529525586685169</v>
      </c>
      <c r="F410" s="7">
        <v>2.1804843080204641</v>
      </c>
      <c r="G410" s="7">
        <v>0.72141573997309094</v>
      </c>
      <c r="H410" s="7">
        <v>1.524053383386369</v>
      </c>
      <c r="I410" s="7">
        <v>0.82394620640788463</v>
      </c>
      <c r="J410" s="7">
        <v>0.68532664711128843</v>
      </c>
      <c r="K410" s="7">
        <v>0.80988324248264787</v>
      </c>
      <c r="L410" s="7">
        <v>0.8305292323702218</v>
      </c>
      <c r="M410" s="7">
        <v>0.74135116061900286</v>
      </c>
      <c r="N410" s="7">
        <v>0.56093742093152654</v>
      </c>
      <c r="O410" s="7">
        <v>0.96158883199125755</v>
      </c>
      <c r="P410" s="7">
        <v>0.97342081685819992</v>
      </c>
      <c r="Q410" s="7">
        <v>0.64442923602948476</v>
      </c>
      <c r="R410" s="7">
        <v>0.82534019602397946</v>
      </c>
      <c r="S410" s="7">
        <v>0.78410210241817202</v>
      </c>
      <c r="T410" s="7">
        <v>0.45309521037398981</v>
      </c>
      <c r="U410" s="7">
        <v>0.80865013087259352</v>
      </c>
      <c r="V410" s="7">
        <v>0.34718888907034301</v>
      </c>
      <c r="W410" s="7">
        <v>0.61887863038483948</v>
      </c>
      <c r="X410" s="7">
        <v>0.2752567483145314</v>
      </c>
      <c r="Y410" s="7">
        <v>0.69107445354543739</v>
      </c>
      <c r="Z410" s="7">
        <v>0.66077421494156985</v>
      </c>
      <c r="AA410" s="7">
        <v>0.71589960262800956</v>
      </c>
      <c r="AB410" s="7">
        <v>0.68052704279333787</v>
      </c>
      <c r="AC410" s="7">
        <v>0.71372163576021297</v>
      </c>
      <c r="AD410" s="7">
        <v>0.54460292967964463</v>
      </c>
      <c r="AE410" s="7">
        <v>0.59631359856748123</v>
      </c>
      <c r="AF410" s="7">
        <v>0.49883257110272822</v>
      </c>
      <c r="AG410" s="7">
        <v>0.71147623050013475</v>
      </c>
      <c r="AH410" s="7">
        <v>0.52820551667710824</v>
      </c>
      <c r="AI410" s="7">
        <v>0.69274612888097131</v>
      </c>
      <c r="AJ410" s="7">
        <v>0.43276439769634312</v>
      </c>
      <c r="AK410" s="7">
        <v>0.7971296278948039</v>
      </c>
      <c r="AL410" s="7">
        <v>0.53910875514476042</v>
      </c>
      <c r="AM410" s="7">
        <v>0.44893987785123812</v>
      </c>
      <c r="AN410" s="7">
        <v>0.60273215882429354</v>
      </c>
      <c r="AO410" s="7">
        <v>0.34820904348537551</v>
      </c>
      <c r="AP410" s="7">
        <v>0.43695478678331429</v>
      </c>
      <c r="AQ410" s="7">
        <v>0.43622777989732042</v>
      </c>
      <c r="AR410" s="7">
        <v>0.24864467871349841</v>
      </c>
      <c r="AS410" s="7">
        <v>0.64811550070580415</v>
      </c>
      <c r="AT410" s="7">
        <v>0.3670982777686953</v>
      </c>
      <c r="AU410" s="7">
        <v>1.0058080536684471</v>
      </c>
      <c r="AV410" s="7">
        <v>0.7510218109914879</v>
      </c>
      <c r="AW410" s="7">
        <v>0.35073244559067351</v>
      </c>
      <c r="AX410" s="7">
        <v>0.20286717095003981</v>
      </c>
      <c r="AY410" s="7">
        <v>0.34504752631113139</v>
      </c>
      <c r="AZ410" s="7">
        <v>0.49254728486274901</v>
      </c>
      <c r="BA410" s="7">
        <v>0.48591819207914511</v>
      </c>
      <c r="BB410" s="7">
        <v>0.38036673063477983</v>
      </c>
      <c r="BC410" s="7">
        <v>0.33761151983697801</v>
      </c>
      <c r="BD410" s="7">
        <v>0.29998845780227051</v>
      </c>
      <c r="BE410" s="7">
        <v>1.021682988471041</v>
      </c>
      <c r="BF410" s="7">
        <v>0.48112604514365448</v>
      </c>
      <c r="BG410" s="7">
        <v>0.1379988039408433</v>
      </c>
      <c r="BH410" s="7">
        <v>0.59091613690036104</v>
      </c>
      <c r="BI410" s="7">
        <v>0.69501278445394399</v>
      </c>
      <c r="BJ410" s="7">
        <v>0.3366326320184696</v>
      </c>
      <c r="BK410" s="7">
        <v>0.14104389661545769</v>
      </c>
      <c r="BL410" s="7">
        <v>0.3035453656427114</v>
      </c>
      <c r="BM410" s="7">
        <v>0.22332282145892179</v>
      </c>
      <c r="BN410" s="7">
        <v>0.35484395914845401</v>
      </c>
      <c r="BO410" s="7">
        <v>0.36863206902080248</v>
      </c>
      <c r="BP410" s="7">
        <v>0.42508858130675198</v>
      </c>
      <c r="BQ410" s="7">
        <v>0.40518663799095522</v>
      </c>
      <c r="BR410" s="7">
        <v>0.20335615496276921</v>
      </c>
      <c r="BS410" s="7">
        <v>0.35016371778861249</v>
      </c>
      <c r="BT410" s="7">
        <v>0.20394425279216799</v>
      </c>
      <c r="BU410" s="7">
        <v>0.21636300913426099</v>
      </c>
      <c r="BV410" s="7">
        <v>0.3699986106275408</v>
      </c>
      <c r="BW410" s="7">
        <v>0.28978530450764389</v>
      </c>
      <c r="BX410" s="7">
        <v>0.38571995521935037</v>
      </c>
      <c r="BY410" s="7">
        <v>0.48143388972171208</v>
      </c>
      <c r="BZ410" s="7">
        <v>0.26119424070853192</v>
      </c>
      <c r="CA410" s="7">
        <v>0.2180053627154328</v>
      </c>
      <c r="CB410" s="7">
        <v>0.34204330248887183</v>
      </c>
      <c r="CC410" s="7">
        <v>0.60829027091139976</v>
      </c>
      <c r="CD410" s="7">
        <v>0.27595452132936638</v>
      </c>
      <c r="CE410" s="7">
        <v>0.22142391320943419</v>
      </c>
      <c r="CF410" s="7">
        <v>0.1305339070348617</v>
      </c>
      <c r="CG410" s="7">
        <v>0.18547009033454759</v>
      </c>
      <c r="CH410" s="7">
        <v>0.40043576369938999</v>
      </c>
      <c r="CI410" s="7">
        <v>0.32718890866753148</v>
      </c>
      <c r="CJ410" s="7">
        <v>0.58436641588187621</v>
      </c>
      <c r="CK410" s="7">
        <v>0.36163268766449458</v>
      </c>
      <c r="CL410" s="7">
        <v>0.28691098406184912</v>
      </c>
      <c r="CM410" s="7">
        <v>0.1944726213914845</v>
      </c>
      <c r="CN410" s="7">
        <v>0.32579020355451499</v>
      </c>
      <c r="CO410" s="7">
        <v>0.28871532360628688</v>
      </c>
      <c r="CP410" s="7">
        <v>0.12704693827071559</v>
      </c>
      <c r="CQ410" s="7">
        <v>0.25376645359402289</v>
      </c>
      <c r="CR410" s="7">
        <v>0.13612831259472991</v>
      </c>
      <c r="CS410" s="7">
        <v>0.21696021929288789</v>
      </c>
      <c r="CT410" s="7">
        <v>9.8587714049949371E-2</v>
      </c>
      <c r="CU410" s="7">
        <v>0.1855062441768256</v>
      </c>
      <c r="CV410" s="7">
        <v>8.9998084120221922E-2</v>
      </c>
      <c r="CW410" s="7">
        <v>0.34190550553925042</v>
      </c>
      <c r="CX410" s="7">
        <v>0.18869409951992949</v>
      </c>
      <c r="CY410" s="7">
        <v>0.22588645152216641</v>
      </c>
      <c r="CZ410" s="7">
        <v>0.13159940787161689</v>
      </c>
      <c r="DA410" s="7">
        <v>8.2530261745872968E-2</v>
      </c>
      <c r="DB410" s="7">
        <v>9.9486004007320883E-2</v>
      </c>
      <c r="DC410" s="7">
        <v>5.6897475899771573E-2</v>
      </c>
      <c r="DD410" s="7">
        <v>0.1163386127252064</v>
      </c>
      <c r="DE410" s="7">
        <v>0.1267936151432458</v>
      </c>
      <c r="DF410" s="7">
        <v>0.11301916242743661</v>
      </c>
      <c r="DG410" s="7">
        <v>0.25056160600141458</v>
      </c>
      <c r="DH410" s="7">
        <v>5.3561101696254047E-2</v>
      </c>
      <c r="DI410" s="7">
        <v>8.2560307897779683E-2</v>
      </c>
      <c r="DJ410" s="7">
        <v>0.13573276705341941</v>
      </c>
      <c r="DK410" s="7">
        <v>-1.361335970305921E-2</v>
      </c>
      <c r="DL410" s="7">
        <v>0.20849855636600509</v>
      </c>
      <c r="DM410" s="7">
        <v>5.8002963414087949E-2</v>
      </c>
      <c r="DN410" s="7">
        <v>-3.9123633021182491E-2</v>
      </c>
      <c r="DO410" s="7">
        <v>0.1432245183971308</v>
      </c>
      <c r="DP410" s="7">
        <v>-2.122494201495095E-2</v>
      </c>
      <c r="DQ410" s="7">
        <v>1.081067605616348E-2</v>
      </c>
    </row>
    <row r="411" spans="1:121" x14ac:dyDescent="0.25">
      <c r="A411" s="6">
        <v>45554</v>
      </c>
      <c r="B411" s="7">
        <v>3.0269404327288529</v>
      </c>
      <c r="C411" s="7">
        <v>2.4654978587937419</v>
      </c>
      <c r="D411" s="7">
        <v>2.6853585212353401</v>
      </c>
      <c r="E411" s="7">
        <v>1.6100871825551091</v>
      </c>
      <c r="F411" s="7">
        <v>2.2516629807689821</v>
      </c>
      <c r="G411" s="7">
        <v>0.77704025188520331</v>
      </c>
      <c r="H411" s="7">
        <v>1.5805412488736439</v>
      </c>
      <c r="I411" s="7">
        <v>0.88175517962134076</v>
      </c>
      <c r="J411" s="7">
        <v>0.73978500367279376</v>
      </c>
      <c r="K411" s="7">
        <v>0.87550419301834514</v>
      </c>
      <c r="L411" s="7">
        <v>0.85481174878033372</v>
      </c>
      <c r="M411" s="7">
        <v>0.7965423292213365</v>
      </c>
      <c r="N411" s="7">
        <v>0.60443187190450631</v>
      </c>
      <c r="O411" s="7">
        <v>0.97968084926653165</v>
      </c>
      <c r="P411" s="7">
        <v>0.99162196223979393</v>
      </c>
      <c r="Q411" s="7">
        <v>0.69025012918376349</v>
      </c>
      <c r="R411" s="7">
        <v>0.89152156944219185</v>
      </c>
      <c r="S411" s="7">
        <v>0.80055713393720662</v>
      </c>
      <c r="T411" s="7">
        <v>0.46996954811673869</v>
      </c>
      <c r="U411" s="7">
        <v>0.82342175954058838</v>
      </c>
      <c r="V411" s="7">
        <v>0.35653696072188912</v>
      </c>
      <c r="W411" s="7">
        <v>0.63210035501715378</v>
      </c>
      <c r="X411" s="7">
        <v>0.29363553069541171</v>
      </c>
      <c r="Y411" s="7">
        <v>0.71312993071494901</v>
      </c>
      <c r="Z411" s="7">
        <v>0.71341154150737629</v>
      </c>
      <c r="AA411" s="7">
        <v>0.73827885649917513</v>
      </c>
      <c r="AB411" s="7">
        <v>0.70244495761214831</v>
      </c>
      <c r="AC411" s="7">
        <v>0.72771796330397365</v>
      </c>
      <c r="AD411" s="7">
        <v>0.55532084680097538</v>
      </c>
      <c r="AE411" s="7">
        <v>0.63203881279033136</v>
      </c>
      <c r="AF411" s="7">
        <v>0.54059651301759915</v>
      </c>
      <c r="AG411" s="7">
        <v>0.76572052960109382</v>
      </c>
      <c r="AH411" s="7">
        <v>0.57758678117506768</v>
      </c>
      <c r="AI411" s="7">
        <v>0.75412003819482365</v>
      </c>
      <c r="AJ411" s="7">
        <v>0.45296972329325569</v>
      </c>
      <c r="AK411" s="7">
        <v>0.86228817052905415</v>
      </c>
      <c r="AL411" s="7">
        <v>0.58884233855321955</v>
      </c>
      <c r="AM411" s="7">
        <v>0.48136689443414382</v>
      </c>
      <c r="AN411" s="7">
        <v>0.61751438914299461</v>
      </c>
      <c r="AO411" s="7">
        <v>0.36763920188046062</v>
      </c>
      <c r="AP411" s="7">
        <v>0.43998730209222142</v>
      </c>
      <c r="AQ411" s="7">
        <v>0.46998285135660761</v>
      </c>
      <c r="AR411" s="7">
        <v>0.27799106161123488</v>
      </c>
      <c r="AS411" s="7">
        <v>0.66157600905002822</v>
      </c>
      <c r="AT411" s="7">
        <v>0.38510843380487109</v>
      </c>
      <c r="AU411" s="7">
        <v>1.0344672654802669</v>
      </c>
      <c r="AV411" s="7">
        <v>0.77424963773578392</v>
      </c>
      <c r="AW411" s="7">
        <v>0.36978092899893977</v>
      </c>
      <c r="AX411" s="7">
        <v>0.21871374598556839</v>
      </c>
      <c r="AY411" s="7">
        <v>0.36066714027516178</v>
      </c>
      <c r="AZ411" s="7">
        <v>0.49569712126139159</v>
      </c>
      <c r="BA411" s="7">
        <v>0.50549368195542255</v>
      </c>
      <c r="BB411" s="7">
        <v>0.41882970313145901</v>
      </c>
      <c r="BC411" s="7">
        <v>0.35688894853181452</v>
      </c>
      <c r="BD411" s="7">
        <v>0.31351563683224309</v>
      </c>
      <c r="BE411" s="7">
        <v>1.0485012164870049</v>
      </c>
      <c r="BF411" s="7">
        <v>0.48425177842881473</v>
      </c>
      <c r="BG411" s="7">
        <v>0.15353138675863501</v>
      </c>
      <c r="BH411" s="7">
        <v>0.58839653745458298</v>
      </c>
      <c r="BI411" s="7">
        <v>0.71265043443136289</v>
      </c>
      <c r="BJ411" s="7">
        <v>0.35215452646119783</v>
      </c>
      <c r="BK411" s="7">
        <v>0.14710422289693079</v>
      </c>
      <c r="BL411" s="7">
        <v>0.31548192873357928</v>
      </c>
      <c r="BM411" s="7">
        <v>0.24733102027730511</v>
      </c>
      <c r="BN411" s="7">
        <v>0.38845904431638312</v>
      </c>
      <c r="BO411" s="7">
        <v>0.38793297894109641</v>
      </c>
      <c r="BP411" s="7">
        <v>0.44367499458006798</v>
      </c>
      <c r="BQ411" s="7">
        <v>0.41980846875302519</v>
      </c>
      <c r="BR411" s="7">
        <v>0.21556752052388961</v>
      </c>
      <c r="BS411" s="7">
        <v>0.34802540787010372</v>
      </c>
      <c r="BT411" s="7">
        <v>0.22114634413250811</v>
      </c>
      <c r="BU411" s="7">
        <v>0.23067832865292279</v>
      </c>
      <c r="BV411" s="7">
        <v>0.37288982320995578</v>
      </c>
      <c r="BW411" s="7">
        <v>0.31509785609293978</v>
      </c>
      <c r="BX411" s="7">
        <v>0.40397543327954999</v>
      </c>
      <c r="BY411" s="7">
        <v>0.50108555225817142</v>
      </c>
      <c r="BZ411" s="7">
        <v>0.27840832206370481</v>
      </c>
      <c r="CA411" s="7">
        <v>0.22447444767573499</v>
      </c>
      <c r="CB411" s="7">
        <v>0.35783774751781272</v>
      </c>
      <c r="CC411" s="7">
        <v>0.63132893538810753</v>
      </c>
      <c r="CD411" s="7">
        <v>0.2943433598957228</v>
      </c>
      <c r="CE411" s="7">
        <v>0.2389207396400965</v>
      </c>
      <c r="CF411" s="7">
        <v>0.14176657856953809</v>
      </c>
      <c r="CG411" s="7">
        <v>0.202408220757017</v>
      </c>
      <c r="CH411" s="7">
        <v>0.41464704519312973</v>
      </c>
      <c r="CI411" s="7">
        <v>0.34065689889267409</v>
      </c>
      <c r="CJ411" s="7">
        <v>0.60301275032945933</v>
      </c>
      <c r="CK411" s="7">
        <v>0.39363458131725659</v>
      </c>
      <c r="CL411" s="7">
        <v>0.29969737488868198</v>
      </c>
      <c r="CM411" s="7">
        <v>0.2027610030291056</v>
      </c>
      <c r="CN411" s="7">
        <v>0.34448694307364791</v>
      </c>
      <c r="CO411" s="7">
        <v>0.30717609557236503</v>
      </c>
      <c r="CP411" s="7">
        <v>0.1431918200311488</v>
      </c>
      <c r="CQ411" s="7">
        <v>0.26832604916452191</v>
      </c>
      <c r="CR411" s="7">
        <v>0.1440118461939528</v>
      </c>
      <c r="CS411" s="7">
        <v>0.24715426572995791</v>
      </c>
      <c r="CT411" s="7">
        <v>0.11001919453648031</v>
      </c>
      <c r="CU411" s="7">
        <v>0.19636192319744611</v>
      </c>
      <c r="CV411" s="7">
        <v>9.4006250674525837E-2</v>
      </c>
      <c r="CW411" s="7">
        <v>0.36107880282677551</v>
      </c>
      <c r="CX411" s="7">
        <v>0.21202269584373479</v>
      </c>
      <c r="CY411" s="7">
        <v>0.24994496260414481</v>
      </c>
      <c r="CZ411" s="7">
        <v>0.12980724725749981</v>
      </c>
      <c r="DA411" s="7">
        <v>9.32859823667882E-2</v>
      </c>
      <c r="DB411" s="7">
        <v>0.12532677185293831</v>
      </c>
      <c r="DC411" s="7">
        <v>6.9336052995881081E-2</v>
      </c>
      <c r="DD411" s="7">
        <v>0.13157555488613529</v>
      </c>
      <c r="DE411" s="7">
        <v>0.13711166270188449</v>
      </c>
      <c r="DF411" s="7">
        <v>0.1240778123144963</v>
      </c>
      <c r="DG411" s="7">
        <v>0.25516020050932808</v>
      </c>
      <c r="DH411" s="7">
        <v>6.4252383492363618E-2</v>
      </c>
      <c r="DI411" s="7">
        <v>8.8310015428482824E-2</v>
      </c>
      <c r="DJ411" s="7">
        <v>0.13990911025791661</v>
      </c>
      <c r="DK411" s="7">
        <v>-1.5013625526738569E-4</v>
      </c>
      <c r="DL411" s="7">
        <v>0.20658460740149481</v>
      </c>
      <c r="DM411" s="7">
        <v>8.4253115310132909E-2</v>
      </c>
      <c r="DN411" s="7">
        <v>-3.5590275877665938E-2</v>
      </c>
      <c r="DO411" s="7">
        <v>0.1536930237138954</v>
      </c>
      <c r="DP411" s="7">
        <v>3.0594832963530831E-3</v>
      </c>
      <c r="DQ411" s="7">
        <v>1.617930606581286E-2</v>
      </c>
    </row>
    <row r="412" spans="1:121" x14ac:dyDescent="0.25">
      <c r="A412" s="6">
        <v>45555</v>
      </c>
      <c r="B412" s="7">
        <v>2.845106592776661</v>
      </c>
      <c r="C412" s="7">
        <v>2.3090155880630698</v>
      </c>
      <c r="D412" s="7">
        <v>2.5189485872640431</v>
      </c>
      <c r="E412" s="7">
        <v>1.492230416868515</v>
      </c>
      <c r="F412" s="7">
        <v>2.1898446274775369</v>
      </c>
      <c r="G412" s="7">
        <v>0.76086310286807035</v>
      </c>
      <c r="H412" s="7">
        <v>1.558122047458109</v>
      </c>
      <c r="I412" s="7">
        <v>0.86848773724762007</v>
      </c>
      <c r="J412" s="7">
        <v>0.72394700493735131</v>
      </c>
      <c r="K412" s="7">
        <v>0.86718171598193972</v>
      </c>
      <c r="L412" s="7">
        <v>0.86695560736362443</v>
      </c>
      <c r="M412" s="7">
        <v>0.78387568582211897</v>
      </c>
      <c r="N412" s="7">
        <v>0.59198456844670222</v>
      </c>
      <c r="O412" s="7">
        <v>0.97754179516135919</v>
      </c>
      <c r="P412" s="7">
        <v>0.98947000570808363</v>
      </c>
      <c r="Q412" s="7">
        <v>0.67713704121414531</v>
      </c>
      <c r="R412" s="7">
        <v>0.8831280159198116</v>
      </c>
      <c r="S412" s="7">
        <v>0.79861162381603079</v>
      </c>
      <c r="T412" s="7">
        <v>0.48123498456045383</v>
      </c>
      <c r="U412" s="7">
        <v>0.82189254307936332</v>
      </c>
      <c r="V412" s="7">
        <v>0.36213195053489938</v>
      </c>
      <c r="W412" s="7">
        <v>0.63073159065081641</v>
      </c>
      <c r="X412" s="7">
        <v>0.29820413721608091</v>
      </c>
      <c r="Y412" s="7">
        <v>0.71510760280383234</v>
      </c>
      <c r="Z412" s="7">
        <v>0.71687822148153568</v>
      </c>
      <c r="AA412" s="7">
        <v>0.74028556102027343</v>
      </c>
      <c r="AB412" s="7">
        <v>0.70441029475042627</v>
      </c>
      <c r="AC412" s="7">
        <v>0.72626900903104441</v>
      </c>
      <c r="AD412" s="7">
        <v>0.56173571388221077</v>
      </c>
      <c r="AE412" s="7">
        <v>0.55834517633403435</v>
      </c>
      <c r="AF412" s="7">
        <v>0.54360774024944591</v>
      </c>
      <c r="AG412" s="7">
        <v>0.75327119738812653</v>
      </c>
      <c r="AH412" s="7">
        <v>0.58472270845767116</v>
      </c>
      <c r="AI412" s="7">
        <v>0.75600321434536832</v>
      </c>
      <c r="AJ412" s="7">
        <v>0.46059363284947707</v>
      </c>
      <c r="AK412" s="7">
        <v>0.85402433907930719</v>
      </c>
      <c r="AL412" s="7">
        <v>0.57437843473998962</v>
      </c>
      <c r="AM412" s="7">
        <v>0.4144767491010326</v>
      </c>
      <c r="AN412" s="7">
        <v>0.6183754706392921</v>
      </c>
      <c r="AO412" s="7">
        <v>0.37246915995394891</v>
      </c>
      <c r="AP412" s="7">
        <v>0.442427059692027</v>
      </c>
      <c r="AQ412" s="7">
        <v>0.46701982698331029</v>
      </c>
      <c r="AR412" s="7">
        <v>0.27541503246850341</v>
      </c>
      <c r="AS412" s="7">
        <v>0.66527663231306922</v>
      </c>
      <c r="AT412" s="7">
        <v>0.38148775027843929</v>
      </c>
      <c r="AU412" s="7">
        <v>1.0531693714276411</v>
      </c>
      <c r="AV412" s="7">
        <v>0.78586603854103343</v>
      </c>
      <c r="AW412" s="7">
        <v>0.37696833679354591</v>
      </c>
      <c r="AX412" s="7">
        <v>0.21552801938407429</v>
      </c>
      <c r="AY412" s="7">
        <v>0.37109491356438368</v>
      </c>
      <c r="AZ412" s="7">
        <v>0.49823126750928082</v>
      </c>
      <c r="BA412" s="7">
        <v>0.50155831051419208</v>
      </c>
      <c r="BB412" s="7">
        <v>0.40782231529587581</v>
      </c>
      <c r="BC412" s="7">
        <v>0.36168094098331571</v>
      </c>
      <c r="BD412" s="7">
        <v>0.30447312822849798</v>
      </c>
      <c r="BE412" s="7">
        <v>1.0619132024187721</v>
      </c>
      <c r="BF412" s="7">
        <v>0.48676653293476457</v>
      </c>
      <c r="BG412" s="7">
        <v>0.1585452249920565</v>
      </c>
      <c r="BH412" s="7">
        <v>0.60370401448691546</v>
      </c>
      <c r="BI412" s="7">
        <v>0.70086020076052358</v>
      </c>
      <c r="BJ412" s="7">
        <v>0.3625170614534674</v>
      </c>
      <c r="BK412" s="7">
        <v>0.15064320236968509</v>
      </c>
      <c r="BL412" s="7">
        <v>0.308786695762715</v>
      </c>
      <c r="BM412" s="7">
        <v>0.2532234456211373</v>
      </c>
      <c r="BN412" s="7">
        <v>0.38393818850352979</v>
      </c>
      <c r="BO412" s="7">
        <v>0.39521563275824539</v>
      </c>
      <c r="BP412" s="7">
        <v>0.45424912325831551</v>
      </c>
      <c r="BQ412" s="7">
        <v>0.41945540560014738</v>
      </c>
      <c r="BR412" s="7">
        <v>0.20880959698127269</v>
      </c>
      <c r="BS412" s="7">
        <v>0.36101641325408668</v>
      </c>
      <c r="BT412" s="7">
        <v>0.2323718913274502</v>
      </c>
      <c r="BU412" s="7">
        <v>0.22539756565396171</v>
      </c>
      <c r="BV412" s="7">
        <v>0.38250680457185288</v>
      </c>
      <c r="BW412" s="7">
        <v>0.32131041379485481</v>
      </c>
      <c r="BX412" s="7">
        <v>0.41243948070338621</v>
      </c>
      <c r="BY412" s="7">
        <v>0.47283825446435518</v>
      </c>
      <c r="BZ412" s="7">
        <v>0.28396493941860701</v>
      </c>
      <c r="CA412" s="7">
        <v>0.22825212528230221</v>
      </c>
      <c r="CB412" s="7">
        <v>0.35017727376161528</v>
      </c>
      <c r="CC412" s="7">
        <v>0.62205776346278863</v>
      </c>
      <c r="CD412" s="7">
        <v>0.29912135398029882</v>
      </c>
      <c r="CE412" s="7">
        <v>0.25956729616770963</v>
      </c>
      <c r="CF412" s="7">
        <v>0.14401074756774371</v>
      </c>
      <c r="CG412" s="7">
        <v>0.21346151530647811</v>
      </c>
      <c r="CH412" s="7">
        <v>0.40678234297808191</v>
      </c>
      <c r="CI412" s="7">
        <v>0.33320354342979203</v>
      </c>
      <c r="CJ412" s="7">
        <v>0.59613432383756804</v>
      </c>
      <c r="CK412" s="7">
        <v>0.406569004718772</v>
      </c>
      <c r="CL412" s="7">
        <v>0.30225196057241122</v>
      </c>
      <c r="CM412" s="7">
        <v>0.20772174921906039</v>
      </c>
      <c r="CN412" s="7">
        <v>0.33190661144814532</v>
      </c>
      <c r="CO412" s="7">
        <v>0.29974714972593142</v>
      </c>
      <c r="CP412" s="7">
        <v>0.13669482995317581</v>
      </c>
      <c r="CQ412" s="7">
        <v>0.25804326632471852</v>
      </c>
      <c r="CR412" s="7">
        <v>0.1414649546211422</v>
      </c>
      <c r="CS412" s="7">
        <v>0.2430935016513702</v>
      </c>
      <c r="CT412" s="7">
        <v>0.1023775968002516</v>
      </c>
      <c r="CU412" s="7">
        <v>0.19027295943570949</v>
      </c>
      <c r="CV412" s="7">
        <v>0.10221009269314971</v>
      </c>
      <c r="CW412" s="7">
        <v>0.3653330263865231</v>
      </c>
      <c r="CX412" s="7">
        <v>0.21774832371170971</v>
      </c>
      <c r="CY412" s="7">
        <v>0.25651889870750932</v>
      </c>
      <c r="CZ412" s="7">
        <v>0.14069527054422371</v>
      </c>
      <c r="DA412" s="7">
        <v>9.5434861615709687E-2</v>
      </c>
      <c r="DB412" s="7">
        <v>0.12305846603573301</v>
      </c>
      <c r="DC412" s="7">
        <v>6.4747599514054732E-2</v>
      </c>
      <c r="DD412" s="7">
        <v>0.12688498810698889</v>
      </c>
      <c r="DE412" s="7">
        <v>0.13487192796305081</v>
      </c>
      <c r="DF412" s="7">
        <v>0.1241886985688871</v>
      </c>
      <c r="DG412" s="7">
        <v>0.2490132197051598</v>
      </c>
      <c r="DH412" s="7">
        <v>6.7257087136242566E-2</v>
      </c>
      <c r="DI412" s="7">
        <v>9.1667606419532977E-2</v>
      </c>
      <c r="DJ412" s="7">
        <v>0.1484571731692392</v>
      </c>
      <c r="DK412" s="7">
        <v>4.1957233650860024E-3</v>
      </c>
      <c r="DL412" s="7">
        <v>0.20472791742863691</v>
      </c>
      <c r="DM412" s="7">
        <v>6.0658271009195852E-2</v>
      </c>
      <c r="DN412" s="7">
        <v>-2.835826507969641E-2</v>
      </c>
      <c r="DO412" s="7">
        <v>0.1478212261605367</v>
      </c>
      <c r="DP412" s="7">
        <v>-2.0650234021324379E-4</v>
      </c>
      <c r="DQ412" s="7">
        <v>1.3957997349113739E-2</v>
      </c>
    </row>
    <row r="413" spans="1:121" x14ac:dyDescent="0.25">
      <c r="A413" s="6">
        <v>45558</v>
      </c>
      <c r="B413" s="7">
        <v>2.8333996975063171</v>
      </c>
      <c r="C413" s="7">
        <v>2.2989408871405619</v>
      </c>
      <c r="D413" s="7">
        <v>2.5082347197602881</v>
      </c>
      <c r="E413" s="7">
        <v>1.484642517866013</v>
      </c>
      <c r="F413" s="7">
        <v>2.1116236282422118</v>
      </c>
      <c r="G413" s="7">
        <v>0.76627747759395071</v>
      </c>
      <c r="H413" s="7">
        <v>1.5330274102771659</v>
      </c>
      <c r="I413" s="7">
        <v>0.87319227297401203</v>
      </c>
      <c r="J413" s="7">
        <v>0.72924786851788004</v>
      </c>
      <c r="K413" s="7">
        <v>0.8741210196717013</v>
      </c>
      <c r="L413" s="7">
        <v>0.88974334735409077</v>
      </c>
      <c r="M413" s="7">
        <v>0.78836718273060513</v>
      </c>
      <c r="N413" s="7">
        <v>0.59463667810647491</v>
      </c>
      <c r="O413" s="7">
        <v>0.98109014576990505</v>
      </c>
      <c r="P413" s="7">
        <v>0.99303975939051425</v>
      </c>
      <c r="Q413" s="7">
        <v>0.67993100758538128</v>
      </c>
      <c r="R413" s="7">
        <v>0.89012658337434214</v>
      </c>
      <c r="S413" s="7">
        <v>0.80183891573244992</v>
      </c>
      <c r="T413" s="7">
        <v>0.48333181481204818</v>
      </c>
      <c r="U413" s="7">
        <v>0.82445357917284712</v>
      </c>
      <c r="V413" s="7">
        <v>0.3745113884806468</v>
      </c>
      <c r="W413" s="7">
        <v>0.63302391161030735</v>
      </c>
      <c r="X413" s="7">
        <v>0.30234073506401388</v>
      </c>
      <c r="Y413" s="7">
        <v>0.71920658881186172</v>
      </c>
      <c r="Z413" s="7">
        <v>0.71857219210643919</v>
      </c>
      <c r="AA413" s="7">
        <v>0.74444472056975952</v>
      </c>
      <c r="AB413" s="7">
        <v>0.7084837149479124</v>
      </c>
      <c r="AC413" s="7">
        <v>0.72869562703109314</v>
      </c>
      <c r="AD413" s="7">
        <v>0.57592920692087723</v>
      </c>
      <c r="AE413" s="7">
        <v>0.55360060467283279</v>
      </c>
      <c r="AF413" s="7">
        <v>0.54267362645982287</v>
      </c>
      <c r="AG413" s="7">
        <v>0.75768563737707528</v>
      </c>
      <c r="AH413" s="7">
        <v>0.58548264805535744</v>
      </c>
      <c r="AI413" s="7">
        <v>0.76110774362214628</v>
      </c>
      <c r="AJ413" s="7">
        <v>0.45614537792576199</v>
      </c>
      <c r="AK413" s="7">
        <v>0.86091474392151346</v>
      </c>
      <c r="AL413" s="7">
        <v>0.57921939869235084</v>
      </c>
      <c r="AM413" s="7">
        <v>0.4101702023865228</v>
      </c>
      <c r="AN413" s="7">
        <v>0.63500400608153118</v>
      </c>
      <c r="AO413" s="7">
        <v>0.37684239588092328</v>
      </c>
      <c r="AP413" s="7">
        <v>0.44349461577959293</v>
      </c>
      <c r="AQ413" s="7">
        <v>0.46304245780346348</v>
      </c>
      <c r="AR413" s="7">
        <v>0.27195714025167828</v>
      </c>
      <c r="AS413" s="7">
        <v>0.68168003226363671</v>
      </c>
      <c r="AT413" s="7">
        <v>0.390847453350889</v>
      </c>
      <c r="AU413" s="7">
        <v>1.0511272726619969</v>
      </c>
      <c r="AV413" s="7">
        <v>0.80766401316001479</v>
      </c>
      <c r="AW413" s="7">
        <v>0.37277476368314399</v>
      </c>
      <c r="AX413" s="7">
        <v>0.22376333043579</v>
      </c>
      <c r="AY413" s="7">
        <v>0.37303582997706353</v>
      </c>
      <c r="AZ413" s="7">
        <v>0.49934012490311841</v>
      </c>
      <c r="BA413" s="7">
        <v>0.51173150237170173</v>
      </c>
      <c r="BB413" s="7">
        <v>0.41016762644753019</v>
      </c>
      <c r="BC413" s="7">
        <v>0.36601980132782369</v>
      </c>
      <c r="BD413" s="7">
        <v>0.31077177769345549</v>
      </c>
      <c r="BE413" s="7">
        <v>1.0870805613823731</v>
      </c>
      <c r="BF413" s="7">
        <v>0.48786690515279729</v>
      </c>
      <c r="BG413" s="7">
        <v>0.1585826850377581</v>
      </c>
      <c r="BH413" s="7">
        <v>0.60811016413953012</v>
      </c>
      <c r="BI413" s="7">
        <v>0.70907280549852736</v>
      </c>
      <c r="BJ413" s="7">
        <v>0.36444583509340189</v>
      </c>
      <c r="BK413" s="7">
        <v>0.15959285479229579</v>
      </c>
      <c r="BL413" s="7">
        <v>0.3133134675711311</v>
      </c>
      <c r="BM413" s="7">
        <v>0.25414235485239112</v>
      </c>
      <c r="BN413" s="7">
        <v>0.37359262003947041</v>
      </c>
      <c r="BO413" s="7">
        <v>0.39096648729541528</v>
      </c>
      <c r="BP413" s="7">
        <v>0.45899633492154002</v>
      </c>
      <c r="BQ413" s="7">
        <v>0.42240526591241578</v>
      </c>
      <c r="BR413" s="7">
        <v>0.21608593629679951</v>
      </c>
      <c r="BS413" s="7">
        <v>0.36475578282745591</v>
      </c>
      <c r="BT413" s="7">
        <v>0.23114616433526131</v>
      </c>
      <c r="BU413" s="7">
        <v>0.22511836820263451</v>
      </c>
      <c r="BV413" s="7">
        <v>0.38938190051153238</v>
      </c>
      <c r="BW413" s="7">
        <v>0.32227924687951348</v>
      </c>
      <c r="BX413" s="7">
        <v>0.42392202212217328</v>
      </c>
      <c r="BY413" s="7">
        <v>0.47250763573233029</v>
      </c>
      <c r="BZ413" s="7">
        <v>0.28400645474685859</v>
      </c>
      <c r="CA413" s="7">
        <v>0.23780541650756759</v>
      </c>
      <c r="CB413" s="7">
        <v>0.33808417841713512</v>
      </c>
      <c r="CC413" s="7">
        <v>0.63640488630610137</v>
      </c>
      <c r="CD413" s="7">
        <v>0.30874724181906638</v>
      </c>
      <c r="CE413" s="7">
        <v>0.24133107227472969</v>
      </c>
      <c r="CF413" s="7">
        <v>0.1453302766361626</v>
      </c>
      <c r="CG413" s="7">
        <v>0.2122545967263314</v>
      </c>
      <c r="CH413" s="7">
        <v>0.41525036448962771</v>
      </c>
      <c r="CI413" s="7">
        <v>0.34122866283890613</v>
      </c>
      <c r="CJ413" s="7">
        <v>0.59577065685496433</v>
      </c>
      <c r="CK413" s="7">
        <v>0.41883807593272149</v>
      </c>
      <c r="CL413" s="7">
        <v>0.30375400880057168</v>
      </c>
      <c r="CM413" s="7">
        <v>0.21869786386369211</v>
      </c>
      <c r="CN413" s="7">
        <v>0.33644761276716961</v>
      </c>
      <c r="CO413" s="7">
        <v>0.31124343083404332</v>
      </c>
      <c r="CP413" s="7">
        <v>0.14674891108890639</v>
      </c>
      <c r="CQ413" s="7">
        <v>0.26275028191666627</v>
      </c>
      <c r="CR413" s="7">
        <v>0.1462276241636091</v>
      </c>
      <c r="CS413" s="7">
        <v>0.23380081138861519</v>
      </c>
      <c r="CT413" s="7">
        <v>0.1077004278421578</v>
      </c>
      <c r="CU413" s="7">
        <v>0.19438982133118721</v>
      </c>
      <c r="CV413" s="7">
        <v>0.1043821493088755</v>
      </c>
      <c r="CW413" s="7">
        <v>0.37816863404779372</v>
      </c>
      <c r="CX413" s="7">
        <v>0.2186412212870881</v>
      </c>
      <c r="CY413" s="7">
        <v>0.26478630054068719</v>
      </c>
      <c r="CZ413" s="7">
        <v>0.14382931150480299</v>
      </c>
      <c r="DA413" s="7">
        <v>9.669836210775884E-2</v>
      </c>
      <c r="DB413" s="7">
        <v>0.1200136413865924</v>
      </c>
      <c r="DC413" s="7">
        <v>6.4505004927266629E-2</v>
      </c>
      <c r="DD413" s="7">
        <v>0.1302987078455069</v>
      </c>
      <c r="DE413" s="7">
        <v>0.14295690954900461</v>
      </c>
      <c r="DF413" s="7">
        <v>0.12962307324771349</v>
      </c>
      <c r="DG413" s="7">
        <v>0.25309638258452738</v>
      </c>
      <c r="DH413" s="7">
        <v>7.5776055901639161E-2</v>
      </c>
      <c r="DI413" s="7">
        <v>0.1001585492403461</v>
      </c>
      <c r="DJ413" s="7">
        <v>0.15072036601912939</v>
      </c>
      <c r="DK413" s="7">
        <v>4.2281927213780879E-3</v>
      </c>
      <c r="DL413" s="7">
        <v>0.21139803281372371</v>
      </c>
      <c r="DM413" s="7">
        <v>5.745663081457586E-2</v>
      </c>
      <c r="DN413" s="7">
        <v>-2.6443511374899309E-2</v>
      </c>
      <c r="DO413" s="7">
        <v>0.15179125793462739</v>
      </c>
      <c r="DP413" s="7">
        <v>-7.6804142286808208E-3</v>
      </c>
      <c r="DQ413" s="7">
        <v>1.7802122927315981E-2</v>
      </c>
    </row>
    <row r="414" spans="1:121" x14ac:dyDescent="0.25">
      <c r="A414" s="6">
        <v>45559</v>
      </c>
      <c r="B414" s="7">
        <v>2.8707276699808508</v>
      </c>
      <c r="C414" s="7">
        <v>2.3310645330808488</v>
      </c>
      <c r="D414" s="7">
        <v>2.542396377658525</v>
      </c>
      <c r="E414" s="7">
        <v>1.5088368818339271</v>
      </c>
      <c r="F414" s="7">
        <v>2.0681121452985809</v>
      </c>
      <c r="G414" s="7">
        <v>0.78340440457342631</v>
      </c>
      <c r="H414" s="7">
        <v>1.5947803419437621</v>
      </c>
      <c r="I414" s="7">
        <v>0.89322940576216769</v>
      </c>
      <c r="J414" s="7">
        <v>0.74601573333483051</v>
      </c>
      <c r="K414" s="7">
        <v>0.90629415892918042</v>
      </c>
      <c r="L414" s="7">
        <v>0.8584847106930964</v>
      </c>
      <c r="M414" s="7">
        <v>0.80749695986632908</v>
      </c>
      <c r="N414" s="7">
        <v>0.60570801915777772</v>
      </c>
      <c r="O414" s="7">
        <v>0.98424745062991326</v>
      </c>
      <c r="P414" s="7">
        <v>0.99621610860003895</v>
      </c>
      <c r="Q414" s="7">
        <v>0.69159453532370074</v>
      </c>
      <c r="R414" s="7">
        <v>0.92257449102964317</v>
      </c>
      <c r="S414" s="7">
        <v>0.80471054415266163</v>
      </c>
      <c r="T414" s="7">
        <v>0.48474014724281478</v>
      </c>
      <c r="U414" s="7">
        <v>0.82698505014213186</v>
      </c>
      <c r="V414" s="7">
        <v>0.36584028937957819</v>
      </c>
      <c r="W414" s="7">
        <v>0.63528976954803773</v>
      </c>
      <c r="X414" s="7">
        <v>0.31654407433568132</v>
      </c>
      <c r="Y414" s="7">
        <v>0.72288387262815434</v>
      </c>
      <c r="Z414" s="7">
        <v>0.72524548793030585</v>
      </c>
      <c r="AA414" s="7">
        <v>0.74817598729541901</v>
      </c>
      <c r="AB414" s="7">
        <v>0.71213806315496497</v>
      </c>
      <c r="AC414" s="7">
        <v>0.7310942316568918</v>
      </c>
      <c r="AD414" s="7">
        <v>0.56598746439040282</v>
      </c>
      <c r="AE414" s="7">
        <v>0.56872888901150276</v>
      </c>
      <c r="AF414" s="7">
        <v>0.54690544022765186</v>
      </c>
      <c r="AG414" s="7">
        <v>0.77648722065503883</v>
      </c>
      <c r="AH414" s="7">
        <v>0.59558305585373938</v>
      </c>
      <c r="AI414" s="7">
        <v>0.7679475868068959</v>
      </c>
      <c r="AJ414" s="7">
        <v>0.45499734127256958</v>
      </c>
      <c r="AK414" s="7">
        <v>0.89286117031236145</v>
      </c>
      <c r="AL414" s="7">
        <v>0.59453249398404839</v>
      </c>
      <c r="AM414" s="7">
        <v>0.4239018240938377</v>
      </c>
      <c r="AN414" s="7">
        <v>0.63360187757687325</v>
      </c>
      <c r="AO414" s="7">
        <v>0.3918582509070283</v>
      </c>
      <c r="AP414" s="7">
        <v>0.43837965734289841</v>
      </c>
      <c r="AQ414" s="7">
        <v>0.46619532728002699</v>
      </c>
      <c r="AR414" s="7">
        <v>0.2746982191736238</v>
      </c>
      <c r="AS414" s="7">
        <v>0.68470470892970647</v>
      </c>
      <c r="AT414" s="7">
        <v>0.40466517475860703</v>
      </c>
      <c r="AU414" s="7">
        <v>1.0488206790119829</v>
      </c>
      <c r="AV414" s="7">
        <v>0.77776306779003157</v>
      </c>
      <c r="AW414" s="7">
        <v>0.37169245708850251</v>
      </c>
      <c r="AX414" s="7">
        <v>0.2359211128929557</v>
      </c>
      <c r="AY414" s="7">
        <v>0.37433944314618173</v>
      </c>
      <c r="AZ414" s="7">
        <v>0.4940272804092678</v>
      </c>
      <c r="BA414" s="7">
        <v>0.52675017655679457</v>
      </c>
      <c r="BB414" s="7">
        <v>0.41995822448547671</v>
      </c>
      <c r="BC414" s="7">
        <v>0.3809176250445343</v>
      </c>
      <c r="BD414" s="7">
        <v>0.32019446595918982</v>
      </c>
      <c r="BE414" s="7">
        <v>1.052557728934348</v>
      </c>
      <c r="BF414" s="7">
        <v>0.48259471549860899</v>
      </c>
      <c r="BG414" s="7">
        <v>0.15391948696863489</v>
      </c>
      <c r="BH414" s="7">
        <v>0.60682795675539158</v>
      </c>
      <c r="BI414" s="7">
        <v>0.72135874309934644</v>
      </c>
      <c r="BJ414" s="7">
        <v>0.36574129259009802</v>
      </c>
      <c r="BK414" s="7">
        <v>0.1549958855546629</v>
      </c>
      <c r="BL414" s="7">
        <v>0.3100735012808411</v>
      </c>
      <c r="BM414" s="7">
        <v>0.26211055299518932</v>
      </c>
      <c r="BN414" s="7">
        <v>0.37304581413758159</v>
      </c>
      <c r="BO414" s="7">
        <v>0.38986983820049298</v>
      </c>
      <c r="BP414" s="7">
        <v>0.45702944776928561</v>
      </c>
      <c r="BQ414" s="7">
        <v>0.41375507804692008</v>
      </c>
      <c r="BR414" s="7">
        <v>0.21679507072077489</v>
      </c>
      <c r="BS414" s="7">
        <v>0.36366761114537249</v>
      </c>
      <c r="BT414" s="7">
        <v>0.22976167983118209</v>
      </c>
      <c r="BU414" s="7">
        <v>0.2291932573251505</v>
      </c>
      <c r="BV414" s="7">
        <v>0.38885356575911117</v>
      </c>
      <c r="BW414" s="7">
        <v>0.33068035302067877</v>
      </c>
      <c r="BX414" s="7">
        <v>0.43004383988435868</v>
      </c>
      <c r="BY414" s="7">
        <v>0.50719808830218382</v>
      </c>
      <c r="BZ414" s="7">
        <v>0.27883843653129009</v>
      </c>
      <c r="CA414" s="7">
        <v>0.232898389529655</v>
      </c>
      <c r="CB414" s="7">
        <v>0.32120634312329049</v>
      </c>
      <c r="CC414" s="7">
        <v>0.6475500441856521</v>
      </c>
      <c r="CD414" s="7">
        <v>0.31829976124419401</v>
      </c>
      <c r="CE414" s="7">
        <v>0.21926265709435189</v>
      </c>
      <c r="CF414" s="7">
        <v>0.14041652110842159</v>
      </c>
      <c r="CG414" s="7">
        <v>0.21089135672056611</v>
      </c>
      <c r="CH414" s="7">
        <v>0.41607563737705161</v>
      </c>
      <c r="CI414" s="7">
        <v>0.3420107715590659</v>
      </c>
      <c r="CJ414" s="7">
        <v>0.60107837948848286</v>
      </c>
      <c r="CK414" s="7">
        <v>0.42109816545437528</v>
      </c>
      <c r="CL414" s="7">
        <v>0.29816057553661057</v>
      </c>
      <c r="CM414" s="7">
        <v>0.21100971370328939</v>
      </c>
      <c r="CN414" s="7">
        <v>0.34149200472609209</v>
      </c>
      <c r="CO414" s="7">
        <v>0.32017399268793612</v>
      </c>
      <c r="CP414" s="7">
        <v>0.15455914055548961</v>
      </c>
      <c r="CQ414" s="7">
        <v>0.26599935034261007</v>
      </c>
      <c r="CR414" s="7">
        <v>0.14879535525104329</v>
      </c>
      <c r="CS414" s="7">
        <v>0.23330965443597901</v>
      </c>
      <c r="CT414" s="7">
        <v>0.115663305896905</v>
      </c>
      <c r="CU414" s="7">
        <v>0.19144324166522561</v>
      </c>
      <c r="CV414" s="7">
        <v>0.10646768644628681</v>
      </c>
      <c r="CW414" s="7">
        <v>0.40892108535147043</v>
      </c>
      <c r="CX414" s="7">
        <v>0.22638386284498349</v>
      </c>
      <c r="CY414" s="7">
        <v>0.27651225111961297</v>
      </c>
      <c r="CZ414" s="7">
        <v>0.14291729289929281</v>
      </c>
      <c r="DA414" s="7">
        <v>9.1993249749340311E-2</v>
      </c>
      <c r="DB414" s="7">
        <v>0.12242728072045291</v>
      </c>
      <c r="DC414" s="7">
        <v>6.8045674937631251E-2</v>
      </c>
      <c r="DD414" s="7">
        <v>0.13621764848184759</v>
      </c>
      <c r="DE414" s="7">
        <v>0.1423992605540132</v>
      </c>
      <c r="DF414" s="7">
        <v>0.12884184481664621</v>
      </c>
      <c r="DG414" s="7">
        <v>0.25016339522097591</v>
      </c>
      <c r="DH414" s="7">
        <v>7.7897699644865259E-2</v>
      </c>
      <c r="DI414" s="7">
        <v>9.5797195178465078E-2</v>
      </c>
      <c r="DJ414" s="7">
        <v>0.1528934091633076</v>
      </c>
      <c r="DK414" s="7">
        <v>1.862585290810514E-4</v>
      </c>
      <c r="DL414" s="7">
        <v>0.20524033488881679</v>
      </c>
      <c r="DM414" s="7">
        <v>9.3284651402916197E-2</v>
      </c>
      <c r="DN414" s="7">
        <v>-2.4605028007827379E-2</v>
      </c>
      <c r="DO414" s="7">
        <v>0.14894976963704651</v>
      </c>
      <c r="DP414" s="7">
        <v>-8.0754412535376519E-3</v>
      </c>
      <c r="DQ414" s="7">
        <v>1.6790097064773191E-2</v>
      </c>
    </row>
    <row r="415" spans="1:121" x14ac:dyDescent="0.25">
      <c r="A415" s="6">
        <v>45560</v>
      </c>
      <c r="B415" s="7">
        <v>2.7512886527845768</v>
      </c>
      <c r="C415" s="7">
        <v>2.2282778976029491</v>
      </c>
      <c r="D415" s="7">
        <v>2.433088676900216</v>
      </c>
      <c r="E415" s="7">
        <v>1.4314217193579031</v>
      </c>
      <c r="F415" s="7">
        <v>2.0064415741539778</v>
      </c>
      <c r="G415" s="7">
        <v>0.77972896129216407</v>
      </c>
      <c r="H415" s="7">
        <v>1.5468586629276539</v>
      </c>
      <c r="I415" s="7">
        <v>0.89228362961123375</v>
      </c>
      <c r="J415" s="7">
        <v>0.74241734489325961</v>
      </c>
      <c r="K415" s="7">
        <v>0.9165847213525562</v>
      </c>
      <c r="L415" s="7">
        <v>0.8684190065738715</v>
      </c>
      <c r="M415" s="7">
        <v>0.80659401196560232</v>
      </c>
      <c r="N415" s="7">
        <v>0.6000812254463932</v>
      </c>
      <c r="O415" s="7">
        <v>0.97684949460622761</v>
      </c>
      <c r="P415" s="7">
        <v>0.9887735293085762</v>
      </c>
      <c r="Q415" s="7">
        <v>0.68566677424882982</v>
      </c>
      <c r="R415" s="7">
        <v>0.93295293798698142</v>
      </c>
      <c r="S415" s="7">
        <v>0.79798196338170735</v>
      </c>
      <c r="T415" s="7">
        <v>0.48773554615266179</v>
      </c>
      <c r="U415" s="7">
        <v>0.82046104882662685</v>
      </c>
      <c r="V415" s="7">
        <v>0.36971156435299529</v>
      </c>
      <c r="W415" s="7">
        <v>0.62945029505045857</v>
      </c>
      <c r="X415" s="7">
        <v>0.31453667865182799</v>
      </c>
      <c r="Y415" s="7">
        <v>0.71635779254224219</v>
      </c>
      <c r="Z415" s="7">
        <v>0.71466446138593565</v>
      </c>
      <c r="AA415" s="7">
        <v>0.74155410367423502</v>
      </c>
      <c r="AB415" s="7">
        <v>0.70565268692282035</v>
      </c>
      <c r="AC415" s="7">
        <v>0.72491264793582411</v>
      </c>
      <c r="AD415" s="7">
        <v>0.57042602732248127</v>
      </c>
      <c r="AE415" s="7">
        <v>0.52032263242981336</v>
      </c>
      <c r="AF415" s="7">
        <v>0.53872133100139075</v>
      </c>
      <c r="AG415" s="7">
        <v>0.77559976388903862</v>
      </c>
      <c r="AH415" s="7">
        <v>0.58517022010991271</v>
      </c>
      <c r="AI415" s="7">
        <v>0.75660768908330644</v>
      </c>
      <c r="AJ415" s="7">
        <v>0.46260631275182651</v>
      </c>
      <c r="AK415" s="7">
        <v>0.90307921873927643</v>
      </c>
      <c r="AL415" s="7">
        <v>0.59124629948618868</v>
      </c>
      <c r="AM415" s="7">
        <v>0.37996449526217863</v>
      </c>
      <c r="AN415" s="7">
        <v>0.63196752216572816</v>
      </c>
      <c r="AO415" s="7">
        <v>0.38973602021238468</v>
      </c>
      <c r="AP415" s="7">
        <v>0.43296535510055062</v>
      </c>
      <c r="AQ415" s="7">
        <v>0.46385174681967078</v>
      </c>
      <c r="AR415" s="7">
        <v>0.27266072949968789</v>
      </c>
      <c r="AS415" s="7">
        <v>0.68684404518556796</v>
      </c>
      <c r="AT415" s="7">
        <v>0.40220800072913909</v>
      </c>
      <c r="AU415" s="7">
        <v>1.057560679896506</v>
      </c>
      <c r="AV415" s="7">
        <v>0.78726587629834288</v>
      </c>
      <c r="AW415" s="7">
        <v>0.37886578207559118</v>
      </c>
      <c r="AX415" s="7">
        <v>0.23375912203873411</v>
      </c>
      <c r="AY415" s="7">
        <v>0.37711211341943113</v>
      </c>
      <c r="AZ415" s="7">
        <v>0.48840351118175263</v>
      </c>
      <c r="BA415" s="7">
        <v>0.52407943982128335</v>
      </c>
      <c r="BB415" s="7">
        <v>0.41498234349551039</v>
      </c>
      <c r="BC415" s="7">
        <v>0.37881207602850919</v>
      </c>
      <c r="BD415" s="7">
        <v>0.3112337985843312</v>
      </c>
      <c r="BE415" s="7">
        <v>1.0635294176839429</v>
      </c>
      <c r="BF415" s="7">
        <v>0.47701398036262571</v>
      </c>
      <c r="BG415" s="7">
        <v>0.15738384263551561</v>
      </c>
      <c r="BH415" s="7">
        <v>0.60826671878977812</v>
      </c>
      <c r="BI415" s="7">
        <v>0.70967521955229751</v>
      </c>
      <c r="BJ415" s="7">
        <v>0.36849661646717807</v>
      </c>
      <c r="BK415" s="7">
        <v>0.15555501676617081</v>
      </c>
      <c r="BL415" s="7">
        <v>0.30203279860523802</v>
      </c>
      <c r="BM415" s="7">
        <v>0.26370202301877921</v>
      </c>
      <c r="BN415" s="7">
        <v>0.37421461407449769</v>
      </c>
      <c r="BO415" s="7">
        <v>0.39713822258770942</v>
      </c>
      <c r="BP415" s="7">
        <v>0.4530363454376205</v>
      </c>
      <c r="BQ415" s="7">
        <v>0.43151462894088111</v>
      </c>
      <c r="BR415" s="7">
        <v>0.22071823837429491</v>
      </c>
      <c r="BS415" s="7">
        <v>0.36488864615300343</v>
      </c>
      <c r="BT415" s="7">
        <v>0.23500768221664231</v>
      </c>
      <c r="BU415" s="7">
        <v>0.22044191965399801</v>
      </c>
      <c r="BV415" s="7">
        <v>0.38720244145425697</v>
      </c>
      <c r="BW415" s="7">
        <v>0.33235828677044948</v>
      </c>
      <c r="BX415" s="7">
        <v>0.4467211377992204</v>
      </c>
      <c r="BY415" s="7">
        <v>0.50312204266814042</v>
      </c>
      <c r="BZ415" s="7">
        <v>0.28267783021053261</v>
      </c>
      <c r="CA415" s="7">
        <v>0.23349523318842949</v>
      </c>
      <c r="CB415" s="7">
        <v>0.33017343795567727</v>
      </c>
      <c r="CC415" s="7">
        <v>0.65388994988275972</v>
      </c>
      <c r="CD415" s="7">
        <v>0.32751840123811249</v>
      </c>
      <c r="CE415" s="7">
        <v>0.28687833340252439</v>
      </c>
      <c r="CF415" s="7">
        <v>0.1371887526686266</v>
      </c>
      <c r="CG415" s="7">
        <v>0.21605686077722311</v>
      </c>
      <c r="CH415" s="7">
        <v>0.42064132166455009</v>
      </c>
      <c r="CI415" s="7">
        <v>0.34633765730699828</v>
      </c>
      <c r="CJ415" s="7">
        <v>0.58967937656246927</v>
      </c>
      <c r="CK415" s="7">
        <v>0.42371927706685009</v>
      </c>
      <c r="CL415" s="7">
        <v>0.29448633752098591</v>
      </c>
      <c r="CM415" s="7">
        <v>0.21444214400548381</v>
      </c>
      <c r="CN415" s="7">
        <v>0.33383138716947031</v>
      </c>
      <c r="CO415" s="7">
        <v>0.32525412888589461</v>
      </c>
      <c r="CP415" s="7">
        <v>0.15900197742025601</v>
      </c>
      <c r="CQ415" s="7">
        <v>0.25866183427534262</v>
      </c>
      <c r="CR415" s="7">
        <v>0.15040905401438559</v>
      </c>
      <c r="CS415" s="7">
        <v>0.23435950450759371</v>
      </c>
      <c r="CT415" s="7">
        <v>0.10809087013516749</v>
      </c>
      <c r="CU415" s="7">
        <v>0.18413064366845619</v>
      </c>
      <c r="CV415" s="7">
        <v>0.1018375242692189</v>
      </c>
      <c r="CW415" s="7">
        <v>0.41527610233636908</v>
      </c>
      <c r="CX415" s="7">
        <v>0.22793028296681861</v>
      </c>
      <c r="CY415" s="7">
        <v>0.27933733477549022</v>
      </c>
      <c r="CZ415" s="7">
        <v>0.14394066693417559</v>
      </c>
      <c r="DA415" s="7">
        <v>8.8902535713924369E-2</v>
      </c>
      <c r="DB415" s="7">
        <v>0.1206331823528453</v>
      </c>
      <c r="DC415" s="7">
        <v>6.0441640101048362E-2</v>
      </c>
      <c r="DD415" s="7">
        <v>0.1372813476450174</v>
      </c>
      <c r="DE415" s="7">
        <v>0.14395695252766211</v>
      </c>
      <c r="DF415" s="7">
        <v>0.1285684324465797</v>
      </c>
      <c r="DG415" s="7">
        <v>0.2441117347109196</v>
      </c>
      <c r="DH415" s="7">
        <v>8.3397778136274914E-2</v>
      </c>
      <c r="DI415" s="7">
        <v>9.6327668421677393E-2</v>
      </c>
      <c r="DJ415" s="7">
        <v>0.148068972333667</v>
      </c>
      <c r="DK415" s="7">
        <v>3.189068492689628E-3</v>
      </c>
      <c r="DL415" s="7">
        <v>0.20683060305210771</v>
      </c>
      <c r="DM415" s="7">
        <v>8.8812440282829641E-2</v>
      </c>
      <c r="DN415" s="7">
        <v>-2.8686698862152471E-2</v>
      </c>
      <c r="DO415" s="7">
        <v>0.14189797942999169</v>
      </c>
      <c r="DP415" s="7">
        <v>-7.2310693107000557E-3</v>
      </c>
      <c r="DQ415" s="7">
        <v>1.632428627859062E-2</v>
      </c>
    </row>
    <row r="416" spans="1:121" x14ac:dyDescent="0.25">
      <c r="A416" s="6">
        <v>45561</v>
      </c>
      <c r="B416" s="7">
        <v>2.7122935099791632</v>
      </c>
      <c r="C416" s="7">
        <v>2.1947195209264052</v>
      </c>
      <c r="D416" s="7">
        <v>2.3974012650237659</v>
      </c>
      <c r="E416" s="7">
        <v>1.4061467682831119</v>
      </c>
      <c r="F416" s="7">
        <v>1.9989177017642561</v>
      </c>
      <c r="G416" s="7">
        <v>0.8166485570062183</v>
      </c>
      <c r="H416" s="7">
        <v>1.555058141815687</v>
      </c>
      <c r="I416" s="7">
        <v>0.92415867356266013</v>
      </c>
      <c r="J416" s="7">
        <v>0.77856292960741125</v>
      </c>
      <c r="K416" s="7">
        <v>0.94160038413969094</v>
      </c>
      <c r="L416" s="7">
        <v>0.86201820486132097</v>
      </c>
      <c r="M416" s="7">
        <v>0.83702563576272726</v>
      </c>
      <c r="N416" s="7">
        <v>0.62585805980129239</v>
      </c>
      <c r="O416" s="7">
        <v>0.97024703687693958</v>
      </c>
      <c r="P416" s="7">
        <v>0.98213124662786955</v>
      </c>
      <c r="Q416" s="7">
        <v>0.7128223664315001</v>
      </c>
      <c r="R416" s="7">
        <v>0.95818224214524461</v>
      </c>
      <c r="S416" s="7">
        <v>0.79197690333862369</v>
      </c>
      <c r="T416" s="7">
        <v>0.48982398256289961</v>
      </c>
      <c r="U416" s="7">
        <v>0.81365864507386965</v>
      </c>
      <c r="V416" s="7">
        <v>0.361084727513447</v>
      </c>
      <c r="W416" s="7">
        <v>0.62336162931980388</v>
      </c>
      <c r="X416" s="7">
        <v>0.33923869952827412</v>
      </c>
      <c r="Y416" s="7">
        <v>0.72633142499863435</v>
      </c>
      <c r="Z416" s="7">
        <v>0.73257469228115468</v>
      </c>
      <c r="AA416" s="7">
        <v>0.75167415009371763</v>
      </c>
      <c r="AB416" s="7">
        <v>0.71556411277560161</v>
      </c>
      <c r="AC416" s="7">
        <v>0.71846727395923748</v>
      </c>
      <c r="AD416" s="7">
        <v>0.56053503314613384</v>
      </c>
      <c r="AE416" s="7">
        <v>0.50451867713623799</v>
      </c>
      <c r="AF416" s="7">
        <v>0.56029688885676054</v>
      </c>
      <c r="AG416" s="7">
        <v>0.80550929733764387</v>
      </c>
      <c r="AH416" s="7">
        <v>0.60608403073918238</v>
      </c>
      <c r="AI416" s="7">
        <v>0.77061167417493093</v>
      </c>
      <c r="AJ416" s="7">
        <v>0.46959945888512311</v>
      </c>
      <c r="AK416" s="7">
        <v>0.9279186048946606</v>
      </c>
      <c r="AL416" s="7">
        <v>0.62425591574588091</v>
      </c>
      <c r="AM416" s="7">
        <v>0.3656195814099199</v>
      </c>
      <c r="AN416" s="7">
        <v>0.64028144832781209</v>
      </c>
      <c r="AO416" s="7">
        <v>0.41585114407430929</v>
      </c>
      <c r="AP416" s="7">
        <v>0.42777421158640411</v>
      </c>
      <c r="AQ416" s="7">
        <v>0.48251995222417232</v>
      </c>
      <c r="AR416" s="7">
        <v>0.28889071451023263</v>
      </c>
      <c r="AS416" s="7">
        <v>0.67878382752591682</v>
      </c>
      <c r="AT416" s="7">
        <v>0.42729459689975768</v>
      </c>
      <c r="AU416" s="7">
        <v>1.0353332455291551</v>
      </c>
      <c r="AV416" s="7">
        <v>0.78114308775811558</v>
      </c>
      <c r="AW416" s="7">
        <v>0.38545854037848309</v>
      </c>
      <c r="AX416" s="7">
        <v>0.25583203622144318</v>
      </c>
      <c r="AY416" s="7">
        <v>0.37904526013094331</v>
      </c>
      <c r="AZ416" s="7">
        <v>0.48301153418384257</v>
      </c>
      <c r="BA416" s="7">
        <v>0.55134641121130379</v>
      </c>
      <c r="BB416" s="7">
        <v>0.43777728971657842</v>
      </c>
      <c r="BC416" s="7">
        <v>0.40472192338376378</v>
      </c>
      <c r="BD416" s="7">
        <v>0.32565705752658342</v>
      </c>
      <c r="BE416" s="7">
        <v>1.0564602096614719</v>
      </c>
      <c r="BF416" s="7">
        <v>0.47166326374050249</v>
      </c>
      <c r="BG416" s="7">
        <v>0.15945996773047491</v>
      </c>
      <c r="BH416" s="7">
        <v>0.58954794375172215</v>
      </c>
      <c r="BI416" s="7">
        <v>0.72848123906260742</v>
      </c>
      <c r="BJ416" s="7">
        <v>0.37041766901479528</v>
      </c>
      <c r="BK416" s="7">
        <v>0.15173230341933919</v>
      </c>
      <c r="BL416" s="7">
        <v>0.2979071356681755</v>
      </c>
      <c r="BM416" s="7">
        <v>0.28112476108326101</v>
      </c>
      <c r="BN416" s="7">
        <v>0.38194997333846242</v>
      </c>
      <c r="BO416" s="7">
        <v>0.40381834674264172</v>
      </c>
      <c r="BP416" s="7">
        <v>0.46924858693197691</v>
      </c>
      <c r="BQ416" s="7">
        <v>0.44467247814504129</v>
      </c>
      <c r="BR416" s="7">
        <v>0.213193286049463</v>
      </c>
      <c r="BS416" s="7">
        <v>0.34900257251805278</v>
      </c>
      <c r="BT416" s="7">
        <v>0.2216661305103638</v>
      </c>
      <c r="BU416" s="7">
        <v>0.23068474453359561</v>
      </c>
      <c r="BV416" s="7">
        <v>0.3962398511895211</v>
      </c>
      <c r="BW416" s="7">
        <v>0.35072759299581308</v>
      </c>
      <c r="BX416" s="7">
        <v>0.45287210810732209</v>
      </c>
      <c r="BY416" s="7">
        <v>0.50242972283949539</v>
      </c>
      <c r="BZ416" s="7">
        <v>0.28497870873842368</v>
      </c>
      <c r="CA416" s="7">
        <v>0.22941468434155721</v>
      </c>
      <c r="CB416" s="7">
        <v>0.34753425686781569</v>
      </c>
      <c r="CC416" s="7">
        <v>0.64081624737946896</v>
      </c>
      <c r="CD416" s="7">
        <v>0.33924416542412889</v>
      </c>
      <c r="CE416" s="7">
        <v>0.2868159652726785</v>
      </c>
      <c r="CF416" s="7">
        <v>0.14599991051267239</v>
      </c>
      <c r="CG416" s="7">
        <v>0.20292003116923671</v>
      </c>
      <c r="CH416" s="7">
        <v>0.41188397055750919</v>
      </c>
      <c r="CI416" s="7">
        <v>0.33803834107997649</v>
      </c>
      <c r="CJ416" s="7">
        <v>0.60302110729673775</v>
      </c>
      <c r="CK416" s="7">
        <v>0.42277643259638498</v>
      </c>
      <c r="CL416" s="7">
        <v>0.30451626739858262</v>
      </c>
      <c r="CM416" s="7">
        <v>0.20679323857161941</v>
      </c>
      <c r="CN416" s="7">
        <v>0.34794051389232389</v>
      </c>
      <c r="CO416" s="7">
        <v>0.31477823342287409</v>
      </c>
      <c r="CP416" s="7">
        <v>0.1498402753042283</v>
      </c>
      <c r="CQ416" s="7">
        <v>0.27269337119898451</v>
      </c>
      <c r="CR416" s="7">
        <v>0.14515720806621199</v>
      </c>
      <c r="CS416" s="7">
        <v>0.2413076290075549</v>
      </c>
      <c r="CT416" s="7">
        <v>0.12027960533156069</v>
      </c>
      <c r="CU416" s="7">
        <v>0.1803785692856481</v>
      </c>
      <c r="CV416" s="7">
        <v>9.4788301975032629E-2</v>
      </c>
      <c r="CW416" s="7">
        <v>0.44535351389000982</v>
      </c>
      <c r="CX416" s="7">
        <v>0.24485983383551899</v>
      </c>
      <c r="CY416" s="7">
        <v>0.28870474764146747</v>
      </c>
      <c r="CZ416" s="7">
        <v>0.1306262286317168</v>
      </c>
      <c r="DA416" s="7">
        <v>9.7339562633546706E-2</v>
      </c>
      <c r="DB416" s="7">
        <v>0.13492439078752039</v>
      </c>
      <c r="DC416" s="7">
        <v>6.9341627752790069E-2</v>
      </c>
      <c r="DD416" s="7">
        <v>0.13134534158827241</v>
      </c>
      <c r="DE416" s="7">
        <v>0.13864940400124429</v>
      </c>
      <c r="DF416" s="7">
        <v>0.12696413239456919</v>
      </c>
      <c r="DG416" s="7">
        <v>0.2457415275581567</v>
      </c>
      <c r="DH416" s="7">
        <v>7.2795843838232566E-2</v>
      </c>
      <c r="DI416" s="7">
        <v>9.2700886183039621E-2</v>
      </c>
      <c r="DJ416" s="7">
        <v>0.1407239752567109</v>
      </c>
      <c r="DK416" s="7">
        <v>4.9885976751118388E-3</v>
      </c>
      <c r="DL416" s="7">
        <v>0.20772491577811511</v>
      </c>
      <c r="DM416" s="7">
        <v>8.5371103159660899E-2</v>
      </c>
      <c r="DN416" s="7">
        <v>-3.490086676459514E-2</v>
      </c>
      <c r="DO416" s="7">
        <v>0.13827972482328191</v>
      </c>
      <c r="DP416" s="7">
        <v>-1.642841484906121E-3</v>
      </c>
      <c r="DQ416" s="7">
        <v>1.492372955023202E-2</v>
      </c>
    </row>
    <row r="417" spans="1:121" x14ac:dyDescent="0.25">
      <c r="A417" s="6">
        <v>45562</v>
      </c>
      <c r="B417" s="7">
        <v>2.7839661165061811</v>
      </c>
      <c r="C417" s="7">
        <v>2.256399416271972</v>
      </c>
      <c r="D417" s="7">
        <v>2.4629943016271159</v>
      </c>
      <c r="E417" s="7">
        <v>1.4526018263505389</v>
      </c>
      <c r="F417" s="7">
        <v>2.0739220946058321</v>
      </c>
      <c r="G417" s="7">
        <v>0.80123324632124526</v>
      </c>
      <c r="H417" s="7">
        <v>1.619258730203943</v>
      </c>
      <c r="I417" s="7">
        <v>0.90908828604411629</v>
      </c>
      <c r="J417" s="7">
        <v>0.76347079743526636</v>
      </c>
      <c r="K417" s="7">
        <v>0.91925502497740252</v>
      </c>
      <c r="L417" s="7">
        <v>0.84543268268215099</v>
      </c>
      <c r="M417" s="7">
        <v>0.82263769125855379</v>
      </c>
      <c r="N417" s="7">
        <v>0.61745671457514728</v>
      </c>
      <c r="O417" s="7">
        <v>0.97691804063285748</v>
      </c>
      <c r="P417" s="7">
        <v>0.98884248879369285</v>
      </c>
      <c r="Q417" s="7">
        <v>0.70397164792953393</v>
      </c>
      <c r="R417" s="7">
        <v>0.93564604681721431</v>
      </c>
      <c r="S417" s="7">
        <v>0.79804430728794729</v>
      </c>
      <c r="T417" s="7">
        <v>0.50307080042489893</v>
      </c>
      <c r="U417" s="7">
        <v>0.82018264875710423</v>
      </c>
      <c r="V417" s="7">
        <v>0.35677382602586932</v>
      </c>
      <c r="W417" s="7">
        <v>0.62920110593667999</v>
      </c>
      <c r="X417" s="7">
        <v>0.33249657969042618</v>
      </c>
      <c r="Y417" s="7">
        <v>0.72736185231385875</v>
      </c>
      <c r="Z417" s="7">
        <v>0.74159486643063888</v>
      </c>
      <c r="AA417" s="7">
        <v>0.75271970418923573</v>
      </c>
      <c r="AB417" s="7">
        <v>0.7165881132063554</v>
      </c>
      <c r="AC417" s="7">
        <v>0.7246488599237626</v>
      </c>
      <c r="AD417" s="7">
        <v>0.55559242181575996</v>
      </c>
      <c r="AE417" s="7">
        <v>0.53356615812583819</v>
      </c>
      <c r="AF417" s="7">
        <v>0.56402606318491788</v>
      </c>
      <c r="AG417" s="7">
        <v>0.79136819496751953</v>
      </c>
      <c r="AH417" s="7">
        <v>0.61413996307198815</v>
      </c>
      <c r="AI417" s="7">
        <v>0.78091560940814797</v>
      </c>
      <c r="AJ417" s="7">
        <v>0.49039087570962048</v>
      </c>
      <c r="AK417" s="7">
        <v>0.90573070566784941</v>
      </c>
      <c r="AL417" s="7">
        <v>0.61047316757669701</v>
      </c>
      <c r="AM417" s="7">
        <v>0.39198536166433051</v>
      </c>
      <c r="AN417" s="7">
        <v>0.6505829453713996</v>
      </c>
      <c r="AO417" s="7">
        <v>0.40872333475303918</v>
      </c>
      <c r="AP417" s="7">
        <v>0.43685511167948698</v>
      </c>
      <c r="AQ417" s="7">
        <v>0.47647414389032822</v>
      </c>
      <c r="AR417" s="7">
        <v>0.28363453821964751</v>
      </c>
      <c r="AS417" s="7">
        <v>0.67762878251098013</v>
      </c>
      <c r="AT417" s="7">
        <v>0.42116171707273042</v>
      </c>
      <c r="AU417" s="7">
        <v>1.0164011777545989</v>
      </c>
      <c r="AV417" s="7">
        <v>0.7652779430945662</v>
      </c>
      <c r="AW417" s="7">
        <v>0.40505955875931582</v>
      </c>
      <c r="AX417" s="7">
        <v>0.25043590638405272</v>
      </c>
      <c r="AY417" s="7">
        <v>0.3913070854191778</v>
      </c>
      <c r="AZ417" s="7">
        <v>0.49244375355685532</v>
      </c>
      <c r="BA417" s="7">
        <v>0.54468049856039413</v>
      </c>
      <c r="BB417" s="7">
        <v>0.43034781990745091</v>
      </c>
      <c r="BC417" s="7">
        <v>0.39765014181887798</v>
      </c>
      <c r="BD417" s="7">
        <v>0.3290770133230434</v>
      </c>
      <c r="BE417" s="7">
        <v>1.0381427376148109</v>
      </c>
      <c r="BF417" s="7">
        <v>0.48102330607789628</v>
      </c>
      <c r="BG417" s="7">
        <v>0.16310276251814629</v>
      </c>
      <c r="BH417" s="7">
        <v>0.58213692978875331</v>
      </c>
      <c r="BI417" s="7">
        <v>0.73294040849790165</v>
      </c>
      <c r="BJ417" s="7">
        <v>0.38260278179910928</v>
      </c>
      <c r="BK417" s="7">
        <v>0.15041101737040671</v>
      </c>
      <c r="BL417" s="7">
        <v>0.30589277200606818</v>
      </c>
      <c r="BM417" s="7">
        <v>0.27183273720023121</v>
      </c>
      <c r="BN417" s="7">
        <v>0.37702640480121952</v>
      </c>
      <c r="BO417" s="7">
        <v>0.42367911371321848</v>
      </c>
      <c r="BP417" s="7">
        <v>0.47687773226192021</v>
      </c>
      <c r="BQ417" s="7">
        <v>0.46129099548314501</v>
      </c>
      <c r="BR417" s="7">
        <v>0.21108320875817671</v>
      </c>
      <c r="BS417" s="7">
        <v>0.34271306301296928</v>
      </c>
      <c r="BT417" s="7">
        <v>0.21030255354747271</v>
      </c>
      <c r="BU417" s="7">
        <v>0.2366705542201977</v>
      </c>
      <c r="BV417" s="7">
        <v>0.40120387525257062</v>
      </c>
      <c r="BW417" s="7">
        <v>0.34093073836085003</v>
      </c>
      <c r="BX417" s="7">
        <v>0.46803145207687691</v>
      </c>
      <c r="BY417" s="7">
        <v>0.48535919224482149</v>
      </c>
      <c r="BZ417" s="7">
        <v>0.28901585868127477</v>
      </c>
      <c r="CA417" s="7">
        <v>0.2280042798005448</v>
      </c>
      <c r="CB417" s="7">
        <v>0.35425299322113268</v>
      </c>
      <c r="CC417" s="7">
        <v>0.63493098323236219</v>
      </c>
      <c r="CD417" s="7">
        <v>0.3429461592488241</v>
      </c>
      <c r="CE417" s="7">
        <v>0.34245501895763919</v>
      </c>
      <c r="CF417" s="7">
        <v>0.14691728143113039</v>
      </c>
      <c r="CG417" s="7">
        <v>0.1917308248771015</v>
      </c>
      <c r="CH417" s="7">
        <v>0.40942831543770081</v>
      </c>
      <c r="CI417" s="7">
        <v>0.3357111238501671</v>
      </c>
      <c r="CJ417" s="7">
        <v>0.61081788816568472</v>
      </c>
      <c r="CK417" s="7">
        <v>0.42682054670794273</v>
      </c>
      <c r="CL417" s="7">
        <v>0.30556053038271452</v>
      </c>
      <c r="CM417" s="7">
        <v>0.20297101746943921</v>
      </c>
      <c r="CN417" s="7">
        <v>0.33991441369748338</v>
      </c>
      <c r="CO417" s="7">
        <v>0.31006239933059349</v>
      </c>
      <c r="CP417" s="7">
        <v>0.14571603911510289</v>
      </c>
      <c r="CQ417" s="7">
        <v>0.26729125789601199</v>
      </c>
      <c r="CR417" s="7">
        <v>0.1453133529793478</v>
      </c>
      <c r="CS417" s="7">
        <v>0.236885136656072</v>
      </c>
      <c r="CT417" s="7">
        <v>0.12316972439226111</v>
      </c>
      <c r="CU417" s="7">
        <v>0.1876410873320602</v>
      </c>
      <c r="CV417" s="7">
        <v>9.7794553008610619E-2</v>
      </c>
      <c r="CW417" s="7">
        <v>0.39513424682567361</v>
      </c>
      <c r="CX417" s="7">
        <v>0.23583084020554379</v>
      </c>
      <c r="CY417" s="7">
        <v>0.28532486072794172</v>
      </c>
      <c r="CZ417" s="7">
        <v>0.12535486402756921</v>
      </c>
      <c r="DA417" s="7">
        <v>9.821798102887036E-2</v>
      </c>
      <c r="DB417" s="7">
        <v>0.1302960987164343</v>
      </c>
      <c r="DC417" s="7">
        <v>7.4542696102845252E-2</v>
      </c>
      <c r="DD417" s="7">
        <v>0.13059600553122319</v>
      </c>
      <c r="DE417" s="7">
        <v>0.1372658880172932</v>
      </c>
      <c r="DF417" s="7">
        <v>0.13039160641949571</v>
      </c>
      <c r="DG417" s="7">
        <v>0.25036871011684769</v>
      </c>
      <c r="DH417" s="7">
        <v>6.8113357823329501E-2</v>
      </c>
      <c r="DI417" s="7">
        <v>9.1447321937004666E-2</v>
      </c>
      <c r="DJ417" s="7">
        <v>0.14385636406964949</v>
      </c>
      <c r="DK417" s="7">
        <v>8.1460738512373343E-3</v>
      </c>
      <c r="DL417" s="7">
        <v>0.19222437941307141</v>
      </c>
      <c r="DM417" s="7">
        <v>7.3315540266249757E-2</v>
      </c>
      <c r="DN417" s="7">
        <v>-3.2250737729091261E-2</v>
      </c>
      <c r="DO417" s="7">
        <v>0.14528322120868051</v>
      </c>
      <c r="DP417" s="7">
        <v>-5.1997574293534132E-3</v>
      </c>
      <c r="DQ417" s="7">
        <v>1.6822014030521752E-2</v>
      </c>
    </row>
    <row r="418" spans="1:121" x14ac:dyDescent="0.25">
      <c r="A418" s="6">
        <v>45565</v>
      </c>
      <c r="B418" s="7">
        <v>2.864398585866875</v>
      </c>
      <c r="C418" s="7">
        <v>2.325617860150988</v>
      </c>
      <c r="D418" s="7">
        <v>2.5366041529011181</v>
      </c>
      <c r="E418" s="7">
        <v>1.5047346455085671</v>
      </c>
      <c r="F418" s="7">
        <v>2.203167241090751</v>
      </c>
      <c r="G418" s="7">
        <v>0.80197997070517468</v>
      </c>
      <c r="H418" s="7">
        <v>1.5959878441575031</v>
      </c>
      <c r="I418" s="7">
        <v>0.91150856383727108</v>
      </c>
      <c r="J418" s="7">
        <v>0.76420186691085035</v>
      </c>
      <c r="K418" s="7">
        <v>0.91968889397281206</v>
      </c>
      <c r="L418" s="7">
        <v>0.85389369268897863</v>
      </c>
      <c r="M418" s="7">
        <v>0.82494836990100717</v>
      </c>
      <c r="N418" s="7">
        <v>0.62200991894114921</v>
      </c>
      <c r="O418" s="7">
        <v>0.98972270557615127</v>
      </c>
      <c r="P418" s="7">
        <v>1.001724389393799</v>
      </c>
      <c r="Q418" s="7">
        <v>0.70876839524090429</v>
      </c>
      <c r="R418" s="7">
        <v>0.93608362118584787</v>
      </c>
      <c r="S418" s="7">
        <v>0.80969039196865</v>
      </c>
      <c r="T418" s="7">
        <v>0.51606833872008329</v>
      </c>
      <c r="U418" s="7">
        <v>0.83139523424411044</v>
      </c>
      <c r="V418" s="7">
        <v>0.35778410211204381</v>
      </c>
      <c r="W418" s="7">
        <v>0.6392372178006811</v>
      </c>
      <c r="X418" s="7">
        <v>0.32303217171113202</v>
      </c>
      <c r="Y418" s="7">
        <v>0.73295960172805819</v>
      </c>
      <c r="Z418" s="7">
        <v>0.74140263851121624</v>
      </c>
      <c r="AA418" s="7">
        <v>0.75839962914777215</v>
      </c>
      <c r="AB418" s="7">
        <v>0.72215094886366193</v>
      </c>
      <c r="AC418" s="7">
        <v>0.73527294360578632</v>
      </c>
      <c r="AD418" s="7">
        <v>0.55675074149546533</v>
      </c>
      <c r="AE418" s="7">
        <v>0.56616383718220997</v>
      </c>
      <c r="AF418" s="7">
        <v>0.56653173489701447</v>
      </c>
      <c r="AG418" s="7">
        <v>0.79363923119635071</v>
      </c>
      <c r="AH418" s="7">
        <v>0.6082531491265315</v>
      </c>
      <c r="AI418" s="7">
        <v>0.78008839388241857</v>
      </c>
      <c r="AJ418" s="7">
        <v>0.50550537045739685</v>
      </c>
      <c r="AK418" s="7">
        <v>0.90616151734010186</v>
      </c>
      <c r="AL418" s="7">
        <v>0.61114080991915865</v>
      </c>
      <c r="AM418" s="7">
        <v>0.42157358114235732</v>
      </c>
      <c r="AN418" s="7">
        <v>0.656562423211136</v>
      </c>
      <c r="AO418" s="7">
        <v>0.39871750616535739</v>
      </c>
      <c r="AP418" s="7">
        <v>0.44450676253684818</v>
      </c>
      <c r="AQ418" s="7">
        <v>0.47121501661079401</v>
      </c>
      <c r="AR418" s="7">
        <v>0.27906229600000693</v>
      </c>
      <c r="AS418" s="7">
        <v>0.68715094387790732</v>
      </c>
      <c r="AT418" s="7">
        <v>0.41409684132963109</v>
      </c>
      <c r="AU418" s="7">
        <v>1.035911542869322</v>
      </c>
      <c r="AV418" s="7">
        <v>0.77337145660037843</v>
      </c>
      <c r="AW418" s="7">
        <v>0.41930868337977412</v>
      </c>
      <c r="AX418" s="7">
        <v>0.24421974238442751</v>
      </c>
      <c r="AY418" s="7">
        <v>0.40333816680136231</v>
      </c>
      <c r="AZ418" s="7">
        <v>0.50039142930623459</v>
      </c>
      <c r="BA418" s="7">
        <v>0.53700158654495067</v>
      </c>
      <c r="BB418" s="7">
        <v>0.43437430536441379</v>
      </c>
      <c r="BC418" s="7">
        <v>0.38772296350104257</v>
      </c>
      <c r="BD418" s="7">
        <v>0.33439690851592041</v>
      </c>
      <c r="BE418" s="7">
        <v>1.047487292016676</v>
      </c>
      <c r="BF418" s="7">
        <v>0.48891016478592381</v>
      </c>
      <c r="BG418" s="7">
        <v>0.15835299958971349</v>
      </c>
      <c r="BH418" s="7">
        <v>0.59719016936382041</v>
      </c>
      <c r="BI418" s="7">
        <v>0.73987684728684755</v>
      </c>
      <c r="BJ418" s="7">
        <v>0.3945585942587635</v>
      </c>
      <c r="BK418" s="7">
        <v>0.15037400730512809</v>
      </c>
      <c r="BL418" s="7">
        <v>0.3144317946560371</v>
      </c>
      <c r="BM418" s="7">
        <v>0.26312659251397608</v>
      </c>
      <c r="BN418" s="7">
        <v>0.37326449056339789</v>
      </c>
      <c r="BO418" s="7">
        <v>0.43811706474837342</v>
      </c>
      <c r="BP418" s="7">
        <v>0.47827687159174692</v>
      </c>
      <c r="BQ418" s="7">
        <v>0.47850241235216018</v>
      </c>
      <c r="BR418" s="7">
        <v>0.2168187904021093</v>
      </c>
      <c r="BS418" s="7">
        <v>0.35548830454709179</v>
      </c>
      <c r="BT418" s="7">
        <v>0.22201324137066081</v>
      </c>
      <c r="BU418" s="7">
        <v>0.2462909440120418</v>
      </c>
      <c r="BV418" s="7">
        <v>0.40456103369276247</v>
      </c>
      <c r="BW418" s="7">
        <v>0.33175159343011318</v>
      </c>
      <c r="BX418" s="7">
        <v>0.4685874031998789</v>
      </c>
      <c r="BY418" s="7">
        <v>0.50045679705044632</v>
      </c>
      <c r="BZ418" s="7">
        <v>0.28375190442286452</v>
      </c>
      <c r="CA418" s="7">
        <v>0.2279647734694408</v>
      </c>
      <c r="CB418" s="7">
        <v>0.38848520076998683</v>
      </c>
      <c r="CC418" s="7">
        <v>0.64263065980396772</v>
      </c>
      <c r="CD418" s="7">
        <v>0.34225875284042201</v>
      </c>
      <c r="CE418" s="7">
        <v>0.3966678970958204</v>
      </c>
      <c r="CF418" s="7">
        <v>0.14445048167933239</v>
      </c>
      <c r="CG418" s="7">
        <v>0.20326181571778029</v>
      </c>
      <c r="CH418" s="7">
        <v>0.41610324174829882</v>
      </c>
      <c r="CI418" s="7">
        <v>0.3420369321415786</v>
      </c>
      <c r="CJ418" s="7">
        <v>0.62334886977185766</v>
      </c>
      <c r="CK418" s="7">
        <v>0.4296713875535636</v>
      </c>
      <c r="CL418" s="7">
        <v>0.30275251933915709</v>
      </c>
      <c r="CM418" s="7">
        <v>0.20386676945698329</v>
      </c>
      <c r="CN418" s="7">
        <v>0.34315787871909281</v>
      </c>
      <c r="CO418" s="7">
        <v>0.31623211344508428</v>
      </c>
      <c r="CP418" s="7">
        <v>0.15111176715167479</v>
      </c>
      <c r="CQ418" s="7">
        <v>0.27200106236570482</v>
      </c>
      <c r="CR418" s="7">
        <v>0.14621691931236661</v>
      </c>
      <c r="CS418" s="7">
        <v>0.23350607595693609</v>
      </c>
      <c r="CT418" s="7">
        <v>0.12766543469172681</v>
      </c>
      <c r="CU418" s="7">
        <v>0.19540688124880209</v>
      </c>
      <c r="CV418" s="7">
        <v>0.1049050770552498</v>
      </c>
      <c r="CW418" s="7">
        <v>0.38306399465103919</v>
      </c>
      <c r="CX418" s="7">
        <v>0.227371141231093</v>
      </c>
      <c r="CY418" s="7">
        <v>0.28536295252191629</v>
      </c>
      <c r="CZ418" s="7">
        <v>0.13606205128565049</v>
      </c>
      <c r="DA418" s="7">
        <v>9.5855924159658601E-2</v>
      </c>
      <c r="DB418" s="7">
        <v>0.12627004037243389</v>
      </c>
      <c r="DC418" s="7">
        <v>8.2901850082222506E-2</v>
      </c>
      <c r="DD418" s="7">
        <v>0.13196631799177599</v>
      </c>
      <c r="DE418" s="7">
        <v>0.1454006484657526</v>
      </c>
      <c r="DF418" s="7">
        <v>0.13216082690309069</v>
      </c>
      <c r="DG418" s="7">
        <v>0.25678243647018778</v>
      </c>
      <c r="DH418" s="7">
        <v>7.6925437766889759E-2</v>
      </c>
      <c r="DI418" s="7">
        <v>9.1412208802635009E-2</v>
      </c>
      <c r="DJ418" s="7">
        <v>0.15126523502854439</v>
      </c>
      <c r="DK418" s="7">
        <v>4.0291075759131267E-3</v>
      </c>
      <c r="DL418" s="7">
        <v>0.195479397074932</v>
      </c>
      <c r="DM418" s="7">
        <v>8.271000616345181E-2</v>
      </c>
      <c r="DN418" s="7">
        <v>-2.598252991039152E-2</v>
      </c>
      <c r="DO418" s="7">
        <v>0.15277204385642909</v>
      </c>
      <c r="DP418" s="7">
        <v>-7.9174636282081101E-3</v>
      </c>
      <c r="DQ418" s="7">
        <v>1.9431136853345961E-2</v>
      </c>
    </row>
    <row r="419" spans="1:121" x14ac:dyDescent="0.25">
      <c r="A419" s="6">
        <v>45566</v>
      </c>
      <c r="B419" s="7">
        <v>2.697724362648513</v>
      </c>
      <c r="C419" s="7">
        <v>2.1821816277734629</v>
      </c>
      <c r="D419" s="7">
        <v>2.384067933637545</v>
      </c>
      <c r="E419" s="7">
        <v>1.396703682311583</v>
      </c>
      <c r="F419" s="7">
        <v>2.1208570698122191</v>
      </c>
      <c r="G419" s="7">
        <v>0.7627317843634589</v>
      </c>
      <c r="H419" s="7">
        <v>1.533376297573571</v>
      </c>
      <c r="I419" s="7">
        <v>0.87559814093442978</v>
      </c>
      <c r="J419" s="7">
        <v>0.72577650994651988</v>
      </c>
      <c r="K419" s="7">
        <v>0.8855634642431971</v>
      </c>
      <c r="L419" s="7">
        <v>0.82866577352636872</v>
      </c>
      <c r="M419" s="7">
        <v>0.79066410407096654</v>
      </c>
      <c r="N419" s="7">
        <v>0.59392298707623281</v>
      </c>
      <c r="O419" s="7">
        <v>0.96396567216533491</v>
      </c>
      <c r="P419" s="7">
        <v>0.97581199374571703</v>
      </c>
      <c r="Q419" s="7">
        <v>0.67917914246901945</v>
      </c>
      <c r="R419" s="7">
        <v>0.90166674990380136</v>
      </c>
      <c r="S419" s="7">
        <v>0.78626388346143949</v>
      </c>
      <c r="T419" s="7">
        <v>0.50802847266312479</v>
      </c>
      <c r="U419" s="7">
        <v>0.80903676662105717</v>
      </c>
      <c r="V419" s="7">
        <v>0.35744763701615589</v>
      </c>
      <c r="W419" s="7">
        <v>0.61922469861564133</v>
      </c>
      <c r="X419" s="7">
        <v>0.31458943734772271</v>
      </c>
      <c r="Y419" s="7">
        <v>0.72062606084697522</v>
      </c>
      <c r="Z419" s="7">
        <v>0.73820302844211794</v>
      </c>
      <c r="AA419" s="7">
        <v>0.74588503060216893</v>
      </c>
      <c r="AB419" s="7">
        <v>0.70989433358536824</v>
      </c>
      <c r="AC419" s="7">
        <v>0.71408797861226114</v>
      </c>
      <c r="AD419" s="7">
        <v>0.55636497155848041</v>
      </c>
      <c r="AE419" s="7">
        <v>0.49861409167983761</v>
      </c>
      <c r="AF419" s="7">
        <v>0.56179418702070238</v>
      </c>
      <c r="AG419" s="7">
        <v>0.75994315232653542</v>
      </c>
      <c r="AH419" s="7">
        <v>0.60807472710006238</v>
      </c>
      <c r="AI419" s="7">
        <v>0.77529874912110008</v>
      </c>
      <c r="AJ419" s="7">
        <v>0.48878773553745841</v>
      </c>
      <c r="AK419" s="7">
        <v>0.87227655758567657</v>
      </c>
      <c r="AL419" s="7">
        <v>0.57604921303214973</v>
      </c>
      <c r="AM419" s="7">
        <v>0.36026011486297321</v>
      </c>
      <c r="AN419" s="7">
        <v>0.67603427849399211</v>
      </c>
      <c r="AO419" s="7">
        <v>0.38979179702048339</v>
      </c>
      <c r="AP419" s="7">
        <v>0.44278983560052709</v>
      </c>
      <c r="AQ419" s="7">
        <v>0.45809835805901478</v>
      </c>
      <c r="AR419" s="7">
        <v>0.26765878039306612</v>
      </c>
      <c r="AS419" s="7">
        <v>0.70634470774683211</v>
      </c>
      <c r="AT419" s="7">
        <v>0.40829769618767248</v>
      </c>
      <c r="AU419" s="7">
        <v>1.042610168582653</v>
      </c>
      <c r="AV419" s="7">
        <v>0.74923928983762123</v>
      </c>
      <c r="AW419" s="7">
        <v>0.40354820528846508</v>
      </c>
      <c r="AX419" s="7">
        <v>0.23911725529606559</v>
      </c>
      <c r="AY419" s="7">
        <v>0.39589612042024341</v>
      </c>
      <c r="AZ419" s="7">
        <v>0.49860807838894478</v>
      </c>
      <c r="BA419" s="7">
        <v>0.53069841477956148</v>
      </c>
      <c r="BB419" s="7">
        <v>0.40953649585838031</v>
      </c>
      <c r="BC419" s="7">
        <v>0.37886741440605021</v>
      </c>
      <c r="BD419" s="7">
        <v>0.33285668600755519</v>
      </c>
      <c r="BE419" s="7">
        <v>1.019624937183079</v>
      </c>
      <c r="BF419" s="7">
        <v>0.48714046038994452</v>
      </c>
      <c r="BG419" s="7">
        <v>0.15543177308373021</v>
      </c>
      <c r="BH419" s="7">
        <v>0.5986095563038647</v>
      </c>
      <c r="BI419" s="7">
        <v>0.73786860111595765</v>
      </c>
      <c r="BJ419" s="7">
        <v>0.38716310685224831</v>
      </c>
      <c r="BK419" s="7">
        <v>0.1527066017038243</v>
      </c>
      <c r="BL419" s="7">
        <v>0.32189594244904202</v>
      </c>
      <c r="BM419" s="7">
        <v>0.25568803925899841</v>
      </c>
      <c r="BN419" s="7">
        <v>0.36300747924181409</v>
      </c>
      <c r="BO419" s="7">
        <v>0.42214773210275652</v>
      </c>
      <c r="BP419" s="7">
        <v>0.48796248687568727</v>
      </c>
      <c r="BQ419" s="7">
        <v>0.46083062690242721</v>
      </c>
      <c r="BR419" s="7">
        <v>0.22361379539891829</v>
      </c>
      <c r="BS419" s="7">
        <v>0.35669289648220448</v>
      </c>
      <c r="BT419" s="7">
        <v>0.22603395108633889</v>
      </c>
      <c r="BU419" s="7">
        <v>0.24350518190313969</v>
      </c>
      <c r="BV419" s="7">
        <v>0.41343753092280472</v>
      </c>
      <c r="BW419" s="7">
        <v>0.32390890750390278</v>
      </c>
      <c r="BX419" s="7">
        <v>0.45565104010369639</v>
      </c>
      <c r="BY419" s="7">
        <v>0.46573561036237981</v>
      </c>
      <c r="BZ419" s="7">
        <v>0.28051443700866963</v>
      </c>
      <c r="CA419" s="7">
        <v>0.23045469738479521</v>
      </c>
      <c r="CB419" s="7">
        <v>0.37309197444905001</v>
      </c>
      <c r="CC419" s="7">
        <v>0.64990111222438673</v>
      </c>
      <c r="CD419" s="7">
        <v>0.3295229833990041</v>
      </c>
      <c r="CE419" s="7">
        <v>0.37402043742920382</v>
      </c>
      <c r="CF419" s="7">
        <v>0.1414623651571871</v>
      </c>
      <c r="CG419" s="7">
        <v>0.20722082885215071</v>
      </c>
      <c r="CH419" s="7">
        <v>0.42401109843129547</v>
      </c>
      <c r="CI419" s="7">
        <v>0.34953118496848551</v>
      </c>
      <c r="CJ419" s="7">
        <v>0.619720291876249</v>
      </c>
      <c r="CK419" s="7">
        <v>0.42734028978432659</v>
      </c>
      <c r="CL419" s="7">
        <v>0.29935108223932622</v>
      </c>
      <c r="CM419" s="7">
        <v>0.20356844577843131</v>
      </c>
      <c r="CN419" s="7">
        <v>0.3304430479442968</v>
      </c>
      <c r="CO419" s="7">
        <v>0.32205789229434312</v>
      </c>
      <c r="CP419" s="7">
        <v>0.15620670634796349</v>
      </c>
      <c r="CQ419" s="7">
        <v>0.26034310844712988</v>
      </c>
      <c r="CR419" s="7">
        <v>0.14357513987591691</v>
      </c>
      <c r="CS419" s="7">
        <v>0.2242929302932466</v>
      </c>
      <c r="CT419" s="7">
        <v>0.1263638311932975</v>
      </c>
      <c r="CU419" s="7">
        <v>0.20219513277367571</v>
      </c>
      <c r="CV419" s="7">
        <v>0.1056725022830856</v>
      </c>
      <c r="CW419" s="7">
        <v>0.35751704459744599</v>
      </c>
      <c r="CX419" s="7">
        <v>0.22014315184999769</v>
      </c>
      <c r="CY419" s="7">
        <v>0.272922807237441</v>
      </c>
      <c r="CZ419" s="7">
        <v>0.1370716440502473</v>
      </c>
      <c r="DA419" s="7">
        <v>9.2994686172264807E-2</v>
      </c>
      <c r="DB419" s="7">
        <v>0.116228748385967</v>
      </c>
      <c r="DC419" s="7">
        <v>8.0481302170747115E-2</v>
      </c>
      <c r="DD419" s="7">
        <v>0.1256724165088654</v>
      </c>
      <c r="DE419" s="7">
        <v>0.14251126495673661</v>
      </c>
      <c r="DF419" s="7">
        <v>0.12941143242676659</v>
      </c>
      <c r="DG419" s="7">
        <v>0.25713273568145151</v>
      </c>
      <c r="DH419" s="7">
        <v>7.6251893619881939E-2</v>
      </c>
      <c r="DI419" s="7">
        <v>9.3625247335108019E-2</v>
      </c>
      <c r="DJ419" s="7">
        <v>0.15206486026661989</v>
      </c>
      <c r="DK419" s="7">
        <v>1.4970673059191419E-3</v>
      </c>
      <c r="DL419" s="7">
        <v>0.1851159833618132</v>
      </c>
      <c r="DM419" s="7">
        <v>6.1004558068039838E-2</v>
      </c>
      <c r="DN419" s="7">
        <v>-2.5306014258122289E-2</v>
      </c>
      <c r="DO419" s="7">
        <v>0.1593181886940471</v>
      </c>
      <c r="DP419" s="7">
        <v>-1.532739949812667E-2</v>
      </c>
      <c r="DQ419" s="7">
        <v>1.7127555589684599E-2</v>
      </c>
    </row>
    <row r="420" spans="1:121" x14ac:dyDescent="0.25">
      <c r="A420" s="6">
        <v>45567</v>
      </c>
      <c r="B420" s="7">
        <v>2.740741352544434</v>
      </c>
      <c r="C420" s="7">
        <v>2.2192011190886221</v>
      </c>
      <c r="D420" s="7">
        <v>2.4234360427315749</v>
      </c>
      <c r="E420" s="7">
        <v>1.424585419286609</v>
      </c>
      <c r="F420" s="7">
        <v>2.08987861826559</v>
      </c>
      <c r="G420" s="7">
        <v>0.78250699187642314</v>
      </c>
      <c r="H420" s="7">
        <v>1.5369685843042851</v>
      </c>
      <c r="I420" s="7">
        <v>0.89507302596963667</v>
      </c>
      <c r="J420" s="7">
        <v>0.74513713469268072</v>
      </c>
      <c r="K420" s="7">
        <v>0.91093276543526858</v>
      </c>
      <c r="L420" s="7">
        <v>0.85322444730141256</v>
      </c>
      <c r="M420" s="7">
        <v>0.80925709411630753</v>
      </c>
      <c r="N420" s="7">
        <v>0.60567359625246864</v>
      </c>
      <c r="O420" s="7">
        <v>0.96218639103439862</v>
      </c>
      <c r="P420" s="7">
        <v>0.97402198028032205</v>
      </c>
      <c r="Q420" s="7">
        <v>0.69155827119733648</v>
      </c>
      <c r="R420" s="7">
        <v>0.92725271264657261</v>
      </c>
      <c r="S420" s="7">
        <v>0.7846455936574166</v>
      </c>
      <c r="T420" s="7">
        <v>0.51200194246328645</v>
      </c>
      <c r="U420" s="7">
        <v>0.80603319020576758</v>
      </c>
      <c r="V420" s="7">
        <v>0.36015105406156689</v>
      </c>
      <c r="W420" s="7">
        <v>0.61653627060491578</v>
      </c>
      <c r="X420" s="7">
        <v>0.31833941058251658</v>
      </c>
      <c r="Y420" s="7">
        <v>0.7185705660511299</v>
      </c>
      <c r="Z420" s="7">
        <v>0.7314862009394556</v>
      </c>
      <c r="AA420" s="7">
        <v>0.74379936092866616</v>
      </c>
      <c r="AB420" s="7">
        <v>0.70785165912860681</v>
      </c>
      <c r="AC420" s="7">
        <v>0.71124204738450203</v>
      </c>
      <c r="AD420" s="7">
        <v>0.55946454127907774</v>
      </c>
      <c r="AE420" s="7">
        <v>0.51604802155596885</v>
      </c>
      <c r="AF420" s="7">
        <v>0.55671547117233522</v>
      </c>
      <c r="AG420" s="7">
        <v>0.77821715772887767</v>
      </c>
      <c r="AH420" s="7">
        <v>0.60198247150049755</v>
      </c>
      <c r="AI420" s="7">
        <v>0.7685982379229952</v>
      </c>
      <c r="AJ420" s="7">
        <v>0.4929093800329718</v>
      </c>
      <c r="AK420" s="7">
        <v>0.89746709017976767</v>
      </c>
      <c r="AL420" s="7">
        <v>0.59373012201377851</v>
      </c>
      <c r="AM420" s="7">
        <v>0.37608452195181669</v>
      </c>
      <c r="AN420" s="7">
        <v>0.66950164532137513</v>
      </c>
      <c r="AO420" s="7">
        <v>0.39375629109954557</v>
      </c>
      <c r="AP420" s="7">
        <v>0.43541257558075031</v>
      </c>
      <c r="AQ420" s="7">
        <v>0.46068752414687292</v>
      </c>
      <c r="AR420" s="7">
        <v>0.26990978020184331</v>
      </c>
      <c r="AS420" s="7">
        <v>0.70110137757665747</v>
      </c>
      <c r="AT420" s="7">
        <v>0.4088472631072182</v>
      </c>
      <c r="AU420" s="7">
        <v>1.0409806278870299</v>
      </c>
      <c r="AV420" s="7">
        <v>0.77273127929547081</v>
      </c>
      <c r="AW420" s="7">
        <v>0.40743386782881807</v>
      </c>
      <c r="AX420" s="7">
        <v>0.2396008021021083</v>
      </c>
      <c r="AY420" s="7">
        <v>0.39957413524502838</v>
      </c>
      <c r="AZ420" s="7">
        <v>0.4909454090318297</v>
      </c>
      <c r="BA420" s="7">
        <v>0.5312957467320607</v>
      </c>
      <c r="BB420" s="7">
        <v>0.41992778365381778</v>
      </c>
      <c r="BC420" s="7">
        <v>0.38280074579564682</v>
      </c>
      <c r="BD420" s="7">
        <v>0.32877153662245789</v>
      </c>
      <c r="BE420" s="7">
        <v>1.046748160408598</v>
      </c>
      <c r="BF420" s="7">
        <v>0.47953642715411232</v>
      </c>
      <c r="BG420" s="7">
        <v>0.16211951221791671</v>
      </c>
      <c r="BH420" s="7">
        <v>0.59415327800894469</v>
      </c>
      <c r="BI420" s="7">
        <v>0.73254210733627434</v>
      </c>
      <c r="BJ420" s="7">
        <v>0.39081811125892402</v>
      </c>
      <c r="BK420" s="7">
        <v>0.15352847027812189</v>
      </c>
      <c r="BL420" s="7">
        <v>0.31624494997618058</v>
      </c>
      <c r="BM420" s="7">
        <v>0.25670177755864798</v>
      </c>
      <c r="BN420" s="7">
        <v>0.37032459404109508</v>
      </c>
      <c r="BO420" s="7">
        <v>0.426084886629162</v>
      </c>
      <c r="BP420" s="7">
        <v>0.47986552751555611</v>
      </c>
      <c r="BQ420" s="7">
        <v>0.46962208932358163</v>
      </c>
      <c r="BR420" s="7">
        <v>0.2179785090958872</v>
      </c>
      <c r="BS420" s="7">
        <v>0.35291098420498512</v>
      </c>
      <c r="BT420" s="7">
        <v>0.2250558534305844</v>
      </c>
      <c r="BU420" s="7">
        <v>0.2381017724319858</v>
      </c>
      <c r="BV420" s="7">
        <v>0.40555419324107023</v>
      </c>
      <c r="BW420" s="7">
        <v>0.32497772167017919</v>
      </c>
      <c r="BX420" s="7">
        <v>0.4686167298252617</v>
      </c>
      <c r="BY420" s="7">
        <v>0.50214920325100154</v>
      </c>
      <c r="BZ420" s="7">
        <v>0.28792616543069299</v>
      </c>
      <c r="CA420" s="7">
        <v>0.23133199959368561</v>
      </c>
      <c r="CB420" s="7">
        <v>0.37310980615477329</v>
      </c>
      <c r="CC420" s="7">
        <v>0.64988744353130667</v>
      </c>
      <c r="CD420" s="7">
        <v>0.34076922604564758</v>
      </c>
      <c r="CE420" s="7">
        <v>0.39267135334844983</v>
      </c>
      <c r="CF420" s="7">
        <v>0.14520194214806789</v>
      </c>
      <c r="CG420" s="7">
        <v>0.20625773981074841</v>
      </c>
      <c r="CH420" s="7">
        <v>0.41745289332725938</v>
      </c>
      <c r="CI420" s="7">
        <v>0.3433159930257641</v>
      </c>
      <c r="CJ420" s="7">
        <v>0.61268211295016717</v>
      </c>
      <c r="CK420" s="7">
        <v>0.43100421621293172</v>
      </c>
      <c r="CL420" s="7">
        <v>0.30360792290139149</v>
      </c>
      <c r="CM420" s="7">
        <v>0.20596540560429119</v>
      </c>
      <c r="CN420" s="7">
        <v>0.33348124075731578</v>
      </c>
      <c r="CO420" s="7">
        <v>0.32204693963576858</v>
      </c>
      <c r="CP420" s="7">
        <v>0.1561971276923162</v>
      </c>
      <c r="CQ420" s="7">
        <v>0.26277484002944052</v>
      </c>
      <c r="CR420" s="7">
        <v>0.15059236673950679</v>
      </c>
      <c r="CS420" s="7">
        <v>0.23086537545978869</v>
      </c>
      <c r="CT420" s="7">
        <v>0.12291157367701661</v>
      </c>
      <c r="CU420" s="7">
        <v>0.1970558510586353</v>
      </c>
      <c r="CV420" s="7">
        <v>0.1039375117054688</v>
      </c>
      <c r="CW420" s="7">
        <v>0.38149458885642779</v>
      </c>
      <c r="CX420" s="7">
        <v>0.22112819415781121</v>
      </c>
      <c r="CY420" s="7">
        <v>0.27865885575104232</v>
      </c>
      <c r="CZ420" s="7">
        <v>0.13390194719264459</v>
      </c>
      <c r="DA420" s="7">
        <v>9.6575476835478735E-2</v>
      </c>
      <c r="DB420" s="7">
        <v>0.11821085172326209</v>
      </c>
      <c r="DC420" s="7">
        <v>7.5786281203790828E-2</v>
      </c>
      <c r="DD420" s="7">
        <v>0.13347202417060641</v>
      </c>
      <c r="DE420" s="7">
        <v>0.1460005922140479</v>
      </c>
      <c r="DF420" s="7">
        <v>0.1292759515832691</v>
      </c>
      <c r="DG420" s="7">
        <v>0.25290900022719992</v>
      </c>
      <c r="DH420" s="7">
        <v>7.7190520659973449E-2</v>
      </c>
      <c r="DI420" s="7">
        <v>9.440499147946757E-2</v>
      </c>
      <c r="DJ420" s="7">
        <v>0.1502570720895253</v>
      </c>
      <c r="DK420" s="7">
        <v>7.29381903615689E-3</v>
      </c>
      <c r="DL420" s="7">
        <v>0.18319296144717079</v>
      </c>
      <c r="DM420" s="7">
        <v>8.2859156865767503E-2</v>
      </c>
      <c r="DN420" s="7">
        <v>-2.683547698585587E-2</v>
      </c>
      <c r="DO420" s="7">
        <v>0.15436220226002881</v>
      </c>
      <c r="DP420" s="7">
        <v>-1.004132251960088E-2</v>
      </c>
      <c r="DQ420" s="7">
        <v>1.994787834728862E-2</v>
      </c>
    </row>
    <row r="421" spans="1:121" x14ac:dyDescent="0.25">
      <c r="A421" s="6">
        <v>45568</v>
      </c>
      <c r="B421" s="7">
        <v>2.8532204623173829</v>
      </c>
      <c r="C421" s="7">
        <v>2.3159982087374091</v>
      </c>
      <c r="D421" s="7">
        <v>2.526374204491717</v>
      </c>
      <c r="E421" s="7">
        <v>1.4974894732769579</v>
      </c>
      <c r="F421" s="7">
        <v>2.0315635482651402</v>
      </c>
      <c r="G421" s="7">
        <v>0.78873587193021888</v>
      </c>
      <c r="H421" s="7">
        <v>1.52726614043572</v>
      </c>
      <c r="I421" s="7">
        <v>0.90054041693383446</v>
      </c>
      <c r="J421" s="7">
        <v>0.75123542768057106</v>
      </c>
      <c r="K421" s="7">
        <v>0.91716561287995213</v>
      </c>
      <c r="L421" s="7">
        <v>0.88258613079566817</v>
      </c>
      <c r="M421" s="7">
        <v>0.81447690134944617</v>
      </c>
      <c r="N421" s="7">
        <v>0.60808113661032359</v>
      </c>
      <c r="O421" s="7">
        <v>0.95454151484503291</v>
      </c>
      <c r="P421" s="7">
        <v>0.96633099144089085</v>
      </c>
      <c r="Q421" s="7">
        <v>0.69409458668205004</v>
      </c>
      <c r="R421" s="7">
        <v>0.93353879050475541</v>
      </c>
      <c r="S421" s="7">
        <v>0.77769243433078628</v>
      </c>
      <c r="T421" s="7">
        <v>0.50294644976626768</v>
      </c>
      <c r="U421" s="7">
        <v>0.79850633988925934</v>
      </c>
      <c r="V421" s="7">
        <v>0.35312595569745692</v>
      </c>
      <c r="W421" s="7">
        <v>0.60979917041980602</v>
      </c>
      <c r="X421" s="7">
        <v>0.31419956610271949</v>
      </c>
      <c r="Y421" s="7">
        <v>0.70286493170874631</v>
      </c>
      <c r="Z421" s="7">
        <v>0.72045602662259256</v>
      </c>
      <c r="AA421" s="7">
        <v>0.72786316623858838</v>
      </c>
      <c r="AB421" s="7">
        <v>0.69224398249363461</v>
      </c>
      <c r="AC421" s="7">
        <v>0.70411025002007444</v>
      </c>
      <c r="AD421" s="7">
        <v>0.55141000074469138</v>
      </c>
      <c r="AE421" s="7">
        <v>0.56163356617579829</v>
      </c>
      <c r="AF421" s="7">
        <v>0.54870837044258036</v>
      </c>
      <c r="AG421" s="7">
        <v>0.78334741302105759</v>
      </c>
      <c r="AH421" s="7">
        <v>0.59494221933816571</v>
      </c>
      <c r="AI421" s="7">
        <v>0.75597370092541194</v>
      </c>
      <c r="AJ421" s="7">
        <v>0.47830517306297748</v>
      </c>
      <c r="AK421" s="7">
        <v>0.90365601692712194</v>
      </c>
      <c r="AL421" s="7">
        <v>0.5992993308939607</v>
      </c>
      <c r="AM421" s="7">
        <v>0.41746155057107498</v>
      </c>
      <c r="AN421" s="7">
        <v>0.66412403570320744</v>
      </c>
      <c r="AO421" s="7">
        <v>0.38937962281399269</v>
      </c>
      <c r="AP421" s="7">
        <v>0.42888568499318319</v>
      </c>
      <c r="AQ421" s="7">
        <v>0.45551716131256897</v>
      </c>
      <c r="AR421" s="7">
        <v>0.26541470906449688</v>
      </c>
      <c r="AS421" s="7">
        <v>0.69533918137625084</v>
      </c>
      <c r="AT421" s="7">
        <v>0.40013043662159481</v>
      </c>
      <c r="AU421" s="7">
        <v>1.046034884939953</v>
      </c>
      <c r="AV421" s="7">
        <v>0.80081766398505017</v>
      </c>
      <c r="AW421" s="7">
        <v>0.39366581480613722</v>
      </c>
      <c r="AX421" s="7">
        <v>0.2319311381248135</v>
      </c>
      <c r="AY421" s="7">
        <v>0.39119198109250131</v>
      </c>
      <c r="AZ421" s="7">
        <v>0.48416600795764803</v>
      </c>
      <c r="BA421" s="7">
        <v>0.52182130640628865</v>
      </c>
      <c r="BB421" s="7">
        <v>0.42205681750750063</v>
      </c>
      <c r="BC421" s="7">
        <v>0.37845848007242783</v>
      </c>
      <c r="BD421" s="7">
        <v>0.31959784522482981</v>
      </c>
      <c r="BE421" s="7">
        <v>1.0791759495875479</v>
      </c>
      <c r="BF421" s="7">
        <v>0.47280890327377589</v>
      </c>
      <c r="BG421" s="7">
        <v>0.15404511355180189</v>
      </c>
      <c r="BH421" s="7">
        <v>0.58779723154019581</v>
      </c>
      <c r="BI421" s="7">
        <v>0.72058082867546025</v>
      </c>
      <c r="BJ421" s="7">
        <v>0.38248839758880249</v>
      </c>
      <c r="BK421" s="7">
        <v>0.14561566663029391</v>
      </c>
      <c r="BL421" s="7">
        <v>0.30994419749772201</v>
      </c>
      <c r="BM421" s="7">
        <v>0.2514564052133279</v>
      </c>
      <c r="BN421" s="7">
        <v>0.36061924321939909</v>
      </c>
      <c r="BO421" s="7">
        <v>0.41213438225182802</v>
      </c>
      <c r="BP421" s="7">
        <v>0.47530939178328357</v>
      </c>
      <c r="BQ421" s="7">
        <v>0.45377546065879398</v>
      </c>
      <c r="BR421" s="7">
        <v>0.21195194936806219</v>
      </c>
      <c r="BS421" s="7">
        <v>0.34751679457321538</v>
      </c>
      <c r="BT421" s="7">
        <v>0.22808956531536409</v>
      </c>
      <c r="BU421" s="7">
        <v>0.2314612251257924</v>
      </c>
      <c r="BV421" s="7">
        <v>0.4013697024010412</v>
      </c>
      <c r="BW421" s="7">
        <v>0.31944737101458021</v>
      </c>
      <c r="BX421" s="7">
        <v>0.46536285949553952</v>
      </c>
      <c r="BY421" s="7">
        <v>0.58707827656003819</v>
      </c>
      <c r="BZ421" s="7">
        <v>0.27897766297214571</v>
      </c>
      <c r="CA421" s="7">
        <v>0.22288549082591921</v>
      </c>
      <c r="CB421" s="7">
        <v>0.35494663565253731</v>
      </c>
      <c r="CC421" s="7">
        <v>0.6434705437086321</v>
      </c>
      <c r="CD421" s="7">
        <v>0.34100206690650881</v>
      </c>
      <c r="CE421" s="7">
        <v>0.34776304838795352</v>
      </c>
      <c r="CF421" s="7">
        <v>0.1357127494295032</v>
      </c>
      <c r="CG421" s="7">
        <v>0.2092449002990833</v>
      </c>
      <c r="CH421" s="7">
        <v>0.41043933400809179</v>
      </c>
      <c r="CI421" s="7">
        <v>0.33666926321497148</v>
      </c>
      <c r="CJ421" s="7">
        <v>0.60403250748206272</v>
      </c>
      <c r="CK421" s="7">
        <v>0.43296629456801389</v>
      </c>
      <c r="CL421" s="7">
        <v>0.29280617138963949</v>
      </c>
      <c r="CM421" s="7">
        <v>0.1997366668382656</v>
      </c>
      <c r="CN421" s="7">
        <v>0.32962052113173002</v>
      </c>
      <c r="CO421" s="7">
        <v>0.3169051084122041</v>
      </c>
      <c r="CP421" s="7">
        <v>0.1517003353973303</v>
      </c>
      <c r="CQ421" s="7">
        <v>0.25912595469649008</v>
      </c>
      <c r="CR421" s="7">
        <v>0.15287236260006959</v>
      </c>
      <c r="CS421" s="7">
        <v>0.22214774728974529</v>
      </c>
      <c r="CT421" s="7">
        <v>0.115159116644469</v>
      </c>
      <c r="CU421" s="7">
        <v>0.1913256466460391</v>
      </c>
      <c r="CV421" s="7">
        <v>0.1000822744216687</v>
      </c>
      <c r="CW421" s="7">
        <v>0.39765563058721592</v>
      </c>
      <c r="CX421" s="7">
        <v>0.21603130309414989</v>
      </c>
      <c r="CY421" s="7">
        <v>0.29026167252141749</v>
      </c>
      <c r="CZ421" s="7">
        <v>0.12938096820851411</v>
      </c>
      <c r="DA421" s="7">
        <v>8.7489205107170287E-2</v>
      </c>
      <c r="DB421" s="7">
        <v>0.1142527458771523</v>
      </c>
      <c r="DC421" s="7">
        <v>7.0016311520559427E-2</v>
      </c>
      <c r="DD421" s="7">
        <v>0.14097144489855859</v>
      </c>
      <c r="DE421" s="7">
        <v>0.14049695520315469</v>
      </c>
      <c r="DF421" s="7">
        <v>0.1238428238001703</v>
      </c>
      <c r="DG421" s="7">
        <v>0.2481457664168942</v>
      </c>
      <c r="DH421" s="7">
        <v>7.2676677079442698E-2</v>
      </c>
      <c r="DI421" s="7">
        <v>8.6897754309420039E-2</v>
      </c>
      <c r="DJ421" s="7">
        <v>0.14624007483809279</v>
      </c>
      <c r="DK421" s="7">
        <v>2.9514825978504971E-4</v>
      </c>
      <c r="DL421" s="7">
        <v>0.17970180185961809</v>
      </c>
      <c r="DM421" s="7">
        <v>0.13266629329107829</v>
      </c>
      <c r="DN421" s="7">
        <v>-3.0234020936590441E-2</v>
      </c>
      <c r="DO421" s="7">
        <v>0.14883636870825681</v>
      </c>
      <c r="DP421" s="7">
        <v>-1.7052724274856379E-2</v>
      </c>
      <c r="DQ421" s="7">
        <v>1.394211717765814E-2</v>
      </c>
    </row>
    <row r="422" spans="1:121" x14ac:dyDescent="0.25">
      <c r="A422" s="6">
        <v>45569</v>
      </c>
      <c r="B422" s="7">
        <v>2.897627295413975</v>
      </c>
      <c r="C422" s="7">
        <v>2.5087889040986151</v>
      </c>
      <c r="D422" s="7">
        <v>2.6421434168701312</v>
      </c>
      <c r="E422" s="7">
        <v>1.6426924263249001</v>
      </c>
      <c r="F422" s="7">
        <v>2.131088358709456</v>
      </c>
      <c r="G422" s="7">
        <v>0.8044697041925617</v>
      </c>
      <c r="H422" s="7">
        <v>1.5563918774099039</v>
      </c>
      <c r="I422" s="7">
        <v>0.92101196340880609</v>
      </c>
      <c r="J422" s="7">
        <v>0.78102209230521957</v>
      </c>
      <c r="K422" s="7">
        <v>0.93783455473278932</v>
      </c>
      <c r="L422" s="7">
        <v>0.91342123071861092</v>
      </c>
      <c r="M422" s="7">
        <v>0.84197382412835564</v>
      </c>
      <c r="N422" s="7">
        <v>0.63019718737848041</v>
      </c>
      <c r="O422" s="7">
        <v>0.97886527677774815</v>
      </c>
      <c r="P422" s="7">
        <v>0.9908014703503758</v>
      </c>
      <c r="Q422" s="7">
        <v>0.71185688004341907</v>
      </c>
      <c r="R422" s="7">
        <v>0.95956628678085654</v>
      </c>
      <c r="S422" s="7">
        <v>0.78679820377690146</v>
      </c>
      <c r="T422" s="7">
        <v>0.51825773659213348</v>
      </c>
      <c r="U422" s="7">
        <v>0.80713978411114673</v>
      </c>
      <c r="V422" s="7">
        <v>0.36478846873974202</v>
      </c>
      <c r="W422" s="7">
        <v>0.62890293485640747</v>
      </c>
      <c r="X422" s="7">
        <v>0.33232260797353769</v>
      </c>
      <c r="Y422" s="7">
        <v>0.71247029030318609</v>
      </c>
      <c r="Z422" s="7">
        <v>0.73898780589617985</v>
      </c>
      <c r="AA422" s="7">
        <v>0.73760953249747407</v>
      </c>
      <c r="AB422" s="7">
        <v>0.69615997652962736</v>
      </c>
      <c r="AC422" s="7">
        <v>0.72433322030641878</v>
      </c>
      <c r="AD422" s="7">
        <v>0.56478151231124807</v>
      </c>
      <c r="AE422" s="7">
        <v>0.65242626332778686</v>
      </c>
      <c r="AF422" s="7">
        <v>0.56494631407528262</v>
      </c>
      <c r="AG422" s="7">
        <v>0.81037259370389725</v>
      </c>
      <c r="AH422" s="7">
        <v>0.60897143054871528</v>
      </c>
      <c r="AI422" s="7">
        <v>0.77490483450912873</v>
      </c>
      <c r="AJ422" s="7">
        <v>0.49740007072138698</v>
      </c>
      <c r="AK422" s="7">
        <v>0.92928125916941173</v>
      </c>
      <c r="AL422" s="7">
        <v>0.62650172301713591</v>
      </c>
      <c r="AM422" s="7">
        <v>0.49987214936522267</v>
      </c>
      <c r="AN422" s="7">
        <v>0.67264808041770063</v>
      </c>
      <c r="AO422" s="7">
        <v>0.40853941081589462</v>
      </c>
      <c r="AP422" s="7">
        <v>0.43172840869055462</v>
      </c>
      <c r="AQ422" s="7">
        <v>0.48013357398376583</v>
      </c>
      <c r="AR422" s="7">
        <v>0.28681601679654972</v>
      </c>
      <c r="AS422" s="7">
        <v>0.70347738802860738</v>
      </c>
      <c r="AT422" s="7">
        <v>0.42111878184610863</v>
      </c>
      <c r="AU422" s="7">
        <v>1.0752987120173261</v>
      </c>
      <c r="AV422" s="7">
        <v>0.90557998695320552</v>
      </c>
      <c r="AW422" s="7">
        <v>0.40707672571182679</v>
      </c>
      <c r="AX422" s="7">
        <v>0.25039812901616282</v>
      </c>
      <c r="AY422" s="7">
        <v>0.40536476779136499</v>
      </c>
      <c r="AZ422" s="7">
        <v>0.4880059610662324</v>
      </c>
      <c r="BA422" s="7">
        <v>0.54479856524113957</v>
      </c>
      <c r="BB422" s="7">
        <v>0.44161446298644291</v>
      </c>
      <c r="BC422" s="7">
        <v>0.39076436502437201</v>
      </c>
      <c r="BD422" s="7">
        <v>0.33103487035193369</v>
      </c>
      <c r="BE422" s="7">
        <v>1.1132310173022</v>
      </c>
      <c r="BF422" s="7">
        <v>0.47573901084991549</v>
      </c>
      <c r="BG422" s="7">
        <v>0.16488992650251541</v>
      </c>
      <c r="BH422" s="7">
        <v>0.60149341988829397</v>
      </c>
      <c r="BI422" s="7">
        <v>0.76040927214631515</v>
      </c>
      <c r="BJ422" s="7">
        <v>0.39344951169651948</v>
      </c>
      <c r="BK422" s="7">
        <v>0.15083684630598879</v>
      </c>
      <c r="BL422" s="7">
        <v>0.31834062931776819</v>
      </c>
      <c r="BM422" s="7">
        <v>0.26797102897310943</v>
      </c>
      <c r="BN422" s="7">
        <v>0.38541655549046577</v>
      </c>
      <c r="BO422" s="7">
        <v>0.43037456837872279</v>
      </c>
      <c r="BP422" s="7">
        <v>0.47872338104206302</v>
      </c>
      <c r="BQ422" s="7">
        <v>0.48742782548186292</v>
      </c>
      <c r="BR422" s="7">
        <v>0.22034798931924041</v>
      </c>
      <c r="BS422" s="7">
        <v>0.36102686929663957</v>
      </c>
      <c r="BT422" s="7">
        <v>0.24565456429922561</v>
      </c>
      <c r="BU422" s="7">
        <v>0.23864919794392089</v>
      </c>
      <c r="BV422" s="7">
        <v>0.40499543827974921</v>
      </c>
      <c r="BW422" s="7">
        <v>0.33685922556449888</v>
      </c>
      <c r="BX422" s="7">
        <v>0.48748767899167111</v>
      </c>
      <c r="BY422" s="7">
        <v>0.67940633970041975</v>
      </c>
      <c r="BZ422" s="7">
        <v>0.29099649426409152</v>
      </c>
      <c r="CA422" s="7">
        <v>0.2284588301720745</v>
      </c>
      <c r="CB422" s="7">
        <v>0.3836707270235229</v>
      </c>
      <c r="CC422" s="7">
        <v>0.77017433406192426</v>
      </c>
      <c r="CD422" s="7">
        <v>0.3529735679667394</v>
      </c>
      <c r="CE422" s="7">
        <v>0.45166919223858287</v>
      </c>
      <c r="CF422" s="7">
        <v>0.13806663493207799</v>
      </c>
      <c r="CG422" s="7">
        <v>0.2175692851006579</v>
      </c>
      <c r="CH422" s="7">
        <v>0.42457418217446169</v>
      </c>
      <c r="CI422" s="7">
        <v>0.34592930734569499</v>
      </c>
      <c r="CJ422" s="7">
        <v>0.63803707644042373</v>
      </c>
      <c r="CK422" s="7">
        <v>0.43707119271147321</v>
      </c>
      <c r="CL422" s="7">
        <v>0.29548564972252089</v>
      </c>
      <c r="CM422" s="7">
        <v>0.20528066553602109</v>
      </c>
      <c r="CN422" s="7">
        <v>0.34241513958174541</v>
      </c>
      <c r="CO422" s="7">
        <v>0.33149739535305578</v>
      </c>
      <c r="CP422" s="7">
        <v>0.1644620307211915</v>
      </c>
      <c r="CQ422" s="7">
        <v>0.26910898478157969</v>
      </c>
      <c r="CR422" s="7">
        <v>0.15819980074012149</v>
      </c>
      <c r="CS422" s="7">
        <v>0.24442141384411251</v>
      </c>
      <c r="CT422" s="7">
        <v>0.12482426037286661</v>
      </c>
      <c r="CU422" s="7">
        <v>0.19896176167036139</v>
      </c>
      <c r="CV422" s="7">
        <v>0.10641631927025851</v>
      </c>
      <c r="CW422" s="7">
        <v>0.40727702596065729</v>
      </c>
      <c r="CX422" s="7">
        <v>0.21796411357413931</v>
      </c>
      <c r="CY422" s="7">
        <v>0.29231246782268377</v>
      </c>
      <c r="CZ422" s="7">
        <v>0.13912290134083019</v>
      </c>
      <c r="DA422" s="7">
        <v>8.6512399854641986E-2</v>
      </c>
      <c r="DB422" s="7">
        <v>0.1174446520966035</v>
      </c>
      <c r="DC422" s="7">
        <v>7.6261939076862184E-2</v>
      </c>
      <c r="DD422" s="7">
        <v>0.1462565428151221</v>
      </c>
      <c r="DE422" s="7">
        <v>0.14123044362516921</v>
      </c>
      <c r="DF422" s="7">
        <v>0.1228333649769022</v>
      </c>
      <c r="DG422" s="7">
        <v>0.25302160244344057</v>
      </c>
      <c r="DH422" s="7">
        <v>8.3426605556718769E-2</v>
      </c>
      <c r="DI422" s="7">
        <v>8.5462170651160241E-2</v>
      </c>
      <c r="DJ422" s="7">
        <v>0.15071781998801301</v>
      </c>
      <c r="DK422" s="7">
        <v>4.9286189988240192E-3</v>
      </c>
      <c r="DL422" s="7">
        <v>0.1915293794888302</v>
      </c>
      <c r="DM422" s="7">
        <v>0.15313299462420371</v>
      </c>
      <c r="DN422" s="7">
        <v>-2.465031020254238E-2</v>
      </c>
      <c r="DO422" s="7">
        <v>0.14957522046177729</v>
      </c>
      <c r="DP422" s="7">
        <v>7.0863089006323321E-4</v>
      </c>
      <c r="DQ422" s="7">
        <v>1.260289393603276E-2</v>
      </c>
    </row>
    <row r="423" spans="1:121" x14ac:dyDescent="0.25">
      <c r="A423" s="6">
        <v>45572</v>
      </c>
      <c r="B423" s="7">
        <v>2.8944685103379388</v>
      </c>
      <c r="C423" s="7">
        <v>2.4675368890982541</v>
      </c>
      <c r="D423" s="7">
        <v>2.589571231612438</v>
      </c>
      <c r="E423" s="7">
        <v>1.61162290615948</v>
      </c>
      <c r="F423" s="7">
        <v>2.0858929508378639</v>
      </c>
      <c r="G423" s="7">
        <v>0.78228428826582075</v>
      </c>
      <c r="H423" s="7">
        <v>1.554320080416804</v>
      </c>
      <c r="I423" s="7">
        <v>0.90312776823506602</v>
      </c>
      <c r="J423" s="7">
        <v>0.77405040282073867</v>
      </c>
      <c r="K423" s="7">
        <v>0.91444807851813792</v>
      </c>
      <c r="L423" s="7">
        <v>0.87829024199452177</v>
      </c>
      <c r="M423" s="7">
        <v>0.83633312331824872</v>
      </c>
      <c r="N423" s="7">
        <v>0.62040924921443907</v>
      </c>
      <c r="O423" s="7">
        <v>0.96016850629380301</v>
      </c>
      <c r="P423" s="7">
        <v>0.97199192398709289</v>
      </c>
      <c r="Q423" s="7">
        <v>0.6987192605238528</v>
      </c>
      <c r="R423" s="7">
        <v>0.96657584670092778</v>
      </c>
      <c r="S423" s="7">
        <v>0.75542781389397562</v>
      </c>
      <c r="T423" s="7">
        <v>0.51857944454694205</v>
      </c>
      <c r="U423" s="7">
        <v>0.77481286907522051</v>
      </c>
      <c r="V423" s="7">
        <v>0.34640613038487222</v>
      </c>
      <c r="W423" s="7">
        <v>0.61342532438082187</v>
      </c>
      <c r="X423" s="7">
        <v>0.32430344359925889</v>
      </c>
      <c r="Y423" s="7">
        <v>0.69454552191663965</v>
      </c>
      <c r="Z423" s="7">
        <v>0.7227982152440664</v>
      </c>
      <c r="AA423" s="7">
        <v>0.71942162664436982</v>
      </c>
      <c r="AB423" s="7">
        <v>0.67004059381429215</v>
      </c>
      <c r="AC423" s="7">
        <v>0.70794884445263739</v>
      </c>
      <c r="AD423" s="7">
        <v>0.54370546729065117</v>
      </c>
      <c r="AE423" s="7">
        <v>0.63299907210458084</v>
      </c>
      <c r="AF423" s="7">
        <v>0.55293615745380897</v>
      </c>
      <c r="AG423" s="7">
        <v>0.80482866575978917</v>
      </c>
      <c r="AH423" s="7">
        <v>0.58918960749120974</v>
      </c>
      <c r="AI423" s="7">
        <v>0.75348465207191273</v>
      </c>
      <c r="AJ423" s="7">
        <v>0.51681668936763492</v>
      </c>
      <c r="AK423" s="7">
        <v>0.93618248658899272</v>
      </c>
      <c r="AL423" s="7">
        <v>0.62013489297732893</v>
      </c>
      <c r="AM423" s="7">
        <v>0.48223850137575153</v>
      </c>
      <c r="AN423" s="7">
        <v>0.64328179702390886</v>
      </c>
      <c r="AO423" s="7">
        <v>0.40006150239087529</v>
      </c>
      <c r="AP423" s="7">
        <v>0.4168680277300485</v>
      </c>
      <c r="AQ423" s="7">
        <v>0.46912218590117272</v>
      </c>
      <c r="AR423" s="7">
        <v>0.27724280610739149</v>
      </c>
      <c r="AS423" s="7">
        <v>0.6730048317423718</v>
      </c>
      <c r="AT423" s="7">
        <v>0.41161985050578198</v>
      </c>
      <c r="AU423" s="7">
        <v>1.0330242401886129</v>
      </c>
      <c r="AV423" s="7">
        <v>0.8782177945795</v>
      </c>
      <c r="AW423" s="7">
        <v>0.40201168109447449</v>
      </c>
      <c r="AX423" s="7">
        <v>0.24204031535039161</v>
      </c>
      <c r="AY423" s="7">
        <v>0.40566255453356931</v>
      </c>
      <c r="AZ423" s="7">
        <v>0.46547845450204289</v>
      </c>
      <c r="BA423" s="7">
        <v>0.51698609168723175</v>
      </c>
      <c r="BB423" s="7">
        <v>0.4329588025980271</v>
      </c>
      <c r="BC423" s="7">
        <v>0.37078091164015481</v>
      </c>
      <c r="BD423" s="7">
        <v>0.31912547654829598</v>
      </c>
      <c r="BE423" s="7">
        <v>1.0744314608593371</v>
      </c>
      <c r="BF423" s="7">
        <v>0.46042182934649972</v>
      </c>
      <c r="BG423" s="7">
        <v>0.14415142164813699</v>
      </c>
      <c r="BH423" s="7">
        <v>0.56695343446947644</v>
      </c>
      <c r="BI423" s="7">
        <v>0.75230021223674393</v>
      </c>
      <c r="BJ423" s="7">
        <v>0.39266869361992512</v>
      </c>
      <c r="BK423" s="7">
        <v>0.1365039212599326</v>
      </c>
      <c r="BL423" s="7">
        <v>0.30958541708768023</v>
      </c>
      <c r="BM423" s="7">
        <v>0.25591177978643248</v>
      </c>
      <c r="BN423" s="7">
        <v>0.37534139801089589</v>
      </c>
      <c r="BO423" s="7">
        <v>0.4489220748591527</v>
      </c>
      <c r="BP423" s="7">
        <v>0.45595233205258268</v>
      </c>
      <c r="BQ423" s="7">
        <v>0.48057621345116169</v>
      </c>
      <c r="BR423" s="7">
        <v>0.20880499993529539</v>
      </c>
      <c r="BS423" s="7">
        <v>0.35614565910199741</v>
      </c>
      <c r="BT423" s="7">
        <v>0.22028019843958149</v>
      </c>
      <c r="BU423" s="7">
        <v>0.22476365493290529</v>
      </c>
      <c r="BV423" s="7">
        <v>0.38372466061712229</v>
      </c>
      <c r="BW423" s="7">
        <v>0.3241448037360708</v>
      </c>
      <c r="BX423" s="7">
        <v>0.46070702767273253</v>
      </c>
      <c r="BY423" s="7">
        <v>0.65529177108869985</v>
      </c>
      <c r="BZ423" s="7">
        <v>0.26801291748644163</v>
      </c>
      <c r="CA423" s="7">
        <v>0.21315917375983881</v>
      </c>
      <c r="CB423" s="7">
        <v>0.39464193160480021</v>
      </c>
      <c r="CC423" s="7">
        <v>0.72583496217962207</v>
      </c>
      <c r="CD423" s="7">
        <v>0.33353311859552792</v>
      </c>
      <c r="CE423" s="7">
        <v>0.41530774527474051</v>
      </c>
      <c r="CF423" s="7">
        <v>0.1197489986634466</v>
      </c>
      <c r="CG423" s="7">
        <v>0.26658010062106441</v>
      </c>
      <c r="CH423" s="7">
        <v>0.40296629177975413</v>
      </c>
      <c r="CI423" s="7">
        <v>0.3331984733194937</v>
      </c>
      <c r="CJ423" s="7">
        <v>0.65102516640023955</v>
      </c>
      <c r="CK423" s="7">
        <v>0.41791579447771943</v>
      </c>
      <c r="CL423" s="7">
        <v>0.27463429164341768</v>
      </c>
      <c r="CM423" s="7">
        <v>0.17637555888670689</v>
      </c>
      <c r="CN423" s="7">
        <v>0.33758285684069511</v>
      </c>
      <c r="CO423" s="7">
        <v>0.31476353032961041</v>
      </c>
      <c r="CP423" s="7">
        <v>0.149827416703153</v>
      </c>
      <c r="CQ423" s="7">
        <v>0.26839784079812867</v>
      </c>
      <c r="CR423" s="7">
        <v>0.13042378995783691</v>
      </c>
      <c r="CS423" s="7">
        <v>0.23537161458645189</v>
      </c>
      <c r="CT423" s="7">
        <v>0.1147599296967485</v>
      </c>
      <c r="CU423" s="7">
        <v>0.19099935465221729</v>
      </c>
      <c r="CV423" s="7">
        <v>9.4530827949817153E-2</v>
      </c>
      <c r="CW423" s="7">
        <v>0.46392414703168711</v>
      </c>
      <c r="CX423" s="7">
        <v>0.19270770024611239</v>
      </c>
      <c r="CY423" s="7">
        <v>0.26551432371274619</v>
      </c>
      <c r="CZ423" s="7">
        <v>0.1145550274339253</v>
      </c>
      <c r="DA423" s="7">
        <v>6.3775764658062339E-2</v>
      </c>
      <c r="DB423" s="7">
        <v>0.1025497064434924</v>
      </c>
      <c r="DC423" s="7">
        <v>6.4196794667147339E-2</v>
      </c>
      <c r="DD423" s="7">
        <v>0.11586113890175651</v>
      </c>
      <c r="DE423" s="7">
        <v>0.13947548895200379</v>
      </c>
      <c r="DF423" s="7">
        <v>9.9336668013808804E-2</v>
      </c>
      <c r="DG423" s="7">
        <v>0.24508307734392959</v>
      </c>
      <c r="DH423" s="7">
        <v>6.6993229438778723E-2</v>
      </c>
      <c r="DI423" s="7">
        <v>6.292632987130542E-2</v>
      </c>
      <c r="DJ423" s="7">
        <v>0.1434274410523142</v>
      </c>
      <c r="DK423" s="7">
        <v>-2.171917766592002E-2</v>
      </c>
      <c r="DL423" s="7">
        <v>0.1872560580095988</v>
      </c>
      <c r="DM423" s="7">
        <v>0.12576508385711721</v>
      </c>
      <c r="DN423" s="7">
        <v>-3.5127840288259771E-2</v>
      </c>
      <c r="DO423" s="7">
        <v>0.14780743340652139</v>
      </c>
      <c r="DP423" s="7">
        <v>-2.3041712428295998E-2</v>
      </c>
      <c r="DQ423" s="7">
        <v>-8.4202777671996687E-3</v>
      </c>
    </row>
    <row r="424" spans="1:121" x14ac:dyDescent="0.25">
      <c r="A424" s="6">
        <v>45573</v>
      </c>
      <c r="B424" s="7">
        <v>3.0038611852256789</v>
      </c>
      <c r="C424" s="7">
        <v>2.465936292299721</v>
      </c>
      <c r="D424" s="7">
        <v>2.6537810809682489</v>
      </c>
      <c r="E424" s="7">
        <v>1.6104173947557761</v>
      </c>
      <c r="F424" s="7">
        <v>2.141093059351229</v>
      </c>
      <c r="G424" s="7">
        <v>0.79739902241319993</v>
      </c>
      <c r="H424" s="7">
        <v>1.6260689995246429</v>
      </c>
      <c r="I424" s="7">
        <v>0.91571791753695875</v>
      </c>
      <c r="J424" s="7">
        <v>0.78335555533127166</v>
      </c>
      <c r="K424" s="7">
        <v>0.92368693832039006</v>
      </c>
      <c r="L424" s="7">
        <v>0.94224421115284929</v>
      </c>
      <c r="M424" s="7">
        <v>0.84660794585474597</v>
      </c>
      <c r="N424" s="7">
        <v>0.62762672189837421</v>
      </c>
      <c r="O424" s="7">
        <v>0.97415127633752685</v>
      </c>
      <c r="P424" s="7">
        <v>0.98605903582602727</v>
      </c>
      <c r="Q424" s="7">
        <v>0.71168826604924296</v>
      </c>
      <c r="R424" s="7">
        <v>0.98105462343477523</v>
      </c>
      <c r="S424" s="7">
        <v>0.77278604791276551</v>
      </c>
      <c r="T424" s="7">
        <v>0.53247734734079932</v>
      </c>
      <c r="U424" s="7">
        <v>0.79151140779435525</v>
      </c>
      <c r="V424" s="7">
        <v>0.35623697263405218</v>
      </c>
      <c r="W424" s="7">
        <v>0.6243833659940945</v>
      </c>
      <c r="X424" s="7">
        <v>0.33455807849402591</v>
      </c>
      <c r="Y424" s="7">
        <v>0.69949835713171038</v>
      </c>
      <c r="Z424" s="7">
        <v>0.73419539367264464</v>
      </c>
      <c r="AA424" s="7">
        <v>0.72444716999617431</v>
      </c>
      <c r="AB424" s="7">
        <v>0.67833953125916424</v>
      </c>
      <c r="AC424" s="7">
        <v>0.71954886970824417</v>
      </c>
      <c r="AD424" s="7">
        <v>0.55497689913105197</v>
      </c>
      <c r="AE424" s="7">
        <v>0.63224528831787197</v>
      </c>
      <c r="AF424" s="7">
        <v>0.56479217043642849</v>
      </c>
      <c r="AG424" s="7">
        <v>0.81492721161401604</v>
      </c>
      <c r="AH424" s="7">
        <v>0.60266679437163684</v>
      </c>
      <c r="AI424" s="7">
        <v>0.76194672479546921</v>
      </c>
      <c r="AJ424" s="7">
        <v>0.53159952240914654</v>
      </c>
      <c r="AK424" s="7">
        <v>0.95043749434083513</v>
      </c>
      <c r="AL424" s="7">
        <v>0.62863273624199612</v>
      </c>
      <c r="AM424" s="7">
        <v>0.48155430787591519</v>
      </c>
      <c r="AN424" s="7">
        <v>0.65953109520967956</v>
      </c>
      <c r="AO424" s="7">
        <v>0.41090276358869932</v>
      </c>
      <c r="AP424" s="7">
        <v>0.41520619115607799</v>
      </c>
      <c r="AQ424" s="7">
        <v>0.47969010413150182</v>
      </c>
      <c r="AR424" s="7">
        <v>0.28643046773605269</v>
      </c>
      <c r="AS424" s="7">
        <v>0.68874549739052315</v>
      </c>
      <c r="AT424" s="7">
        <v>0.41747735354717103</v>
      </c>
      <c r="AU424" s="7">
        <v>1.062828610590814</v>
      </c>
      <c r="AV424" s="7">
        <v>0.89783332876546051</v>
      </c>
      <c r="AW424" s="7">
        <v>0.40816332940764738</v>
      </c>
      <c r="AX424" s="7">
        <v>0.24719414973582191</v>
      </c>
      <c r="AY424" s="7">
        <v>0.41852705208358132</v>
      </c>
      <c r="AZ424" s="7">
        <v>0.4743786878671532</v>
      </c>
      <c r="BA424" s="7">
        <v>0.52068484218473943</v>
      </c>
      <c r="BB424" s="7">
        <v>0.4393413513399389</v>
      </c>
      <c r="BC424" s="7">
        <v>0.37922522121597751</v>
      </c>
      <c r="BD424" s="7">
        <v>0.31887431777554909</v>
      </c>
      <c r="BE424" s="7">
        <v>1.145063849136021</v>
      </c>
      <c r="BF424" s="7">
        <v>0.45870890876255438</v>
      </c>
      <c r="BG424" s="7">
        <v>0.13896793649504491</v>
      </c>
      <c r="BH424" s="7">
        <v>0.58263772736889963</v>
      </c>
      <c r="BI424" s="7">
        <v>0.75655873695459186</v>
      </c>
      <c r="BJ424" s="7">
        <v>0.40583081634808149</v>
      </c>
      <c r="BK424" s="7">
        <v>0.14456218590996861</v>
      </c>
      <c r="BL424" s="7">
        <v>0.30398083131805759</v>
      </c>
      <c r="BM424" s="7">
        <v>0.26757671659308729</v>
      </c>
      <c r="BN424" s="7">
        <v>0.36591739623478842</v>
      </c>
      <c r="BO424" s="7">
        <v>0.46304320978135172</v>
      </c>
      <c r="BP424" s="7">
        <v>0.46318740009294901</v>
      </c>
      <c r="BQ424" s="7">
        <v>0.48417438136645941</v>
      </c>
      <c r="BR424" s="7">
        <v>0.21240262250994579</v>
      </c>
      <c r="BS424" s="7">
        <v>0.36807285932673878</v>
      </c>
      <c r="BT424" s="7">
        <v>0.23816964722716219</v>
      </c>
      <c r="BU424" s="7">
        <v>0.22450257370753191</v>
      </c>
      <c r="BV424" s="7">
        <v>0.39212838184189808</v>
      </c>
      <c r="BW424" s="7">
        <v>0.3364434904010436</v>
      </c>
      <c r="BX424" s="7">
        <v>0.46426855725756089</v>
      </c>
      <c r="BY424" s="7">
        <v>0.67257913383078205</v>
      </c>
      <c r="BZ424" s="7">
        <v>0.26226828787941631</v>
      </c>
      <c r="CA424" s="7">
        <v>0.22176095462649709</v>
      </c>
      <c r="CB424" s="7">
        <v>0.39709091876249603</v>
      </c>
      <c r="CC424" s="7">
        <v>0.69804230140724521</v>
      </c>
      <c r="CD424" s="7">
        <v>0.34174797363721288</v>
      </c>
      <c r="CE424" s="7">
        <v>0.39251578143408411</v>
      </c>
      <c r="CF424" s="7">
        <v>0.12164539157014501</v>
      </c>
      <c r="CG424" s="7">
        <v>0.33039819282784061</v>
      </c>
      <c r="CH424" s="7">
        <v>0.41756813951450861</v>
      </c>
      <c r="CI424" s="7">
        <v>0.33716631339656189</v>
      </c>
      <c r="CJ424" s="7">
        <v>0.65392436176925739</v>
      </c>
      <c r="CK424" s="7">
        <v>0.41918258773894029</v>
      </c>
      <c r="CL424" s="7">
        <v>0.27679299634616128</v>
      </c>
      <c r="CM424" s="7">
        <v>0.18644424206740839</v>
      </c>
      <c r="CN424" s="7">
        <v>0.34345180888722138</v>
      </c>
      <c r="CO424" s="7">
        <v>0.32642922871983909</v>
      </c>
      <c r="CP424" s="7">
        <v>0.16002966184811249</v>
      </c>
      <c r="CQ424" s="7">
        <v>0.2803854787232114</v>
      </c>
      <c r="CR424" s="7">
        <v>0.14009916863689131</v>
      </c>
      <c r="CS424" s="7">
        <v>0.22690670230586971</v>
      </c>
      <c r="CT424" s="7">
        <v>0.11454768170303779</v>
      </c>
      <c r="CU424" s="7">
        <v>0.18590227740348181</v>
      </c>
      <c r="CV424" s="7">
        <v>0.1008118640907827</v>
      </c>
      <c r="CW424" s="7">
        <v>0.53768564553713771</v>
      </c>
      <c r="CX424" s="7">
        <v>0.19877888990763301</v>
      </c>
      <c r="CY424" s="7">
        <v>0.27195611785647961</v>
      </c>
      <c r="CZ424" s="7">
        <v>0.125711075289755</v>
      </c>
      <c r="DA424" s="7">
        <v>7.1857644586527325E-2</v>
      </c>
      <c r="DB424" s="7">
        <v>0.10353474557185489</v>
      </c>
      <c r="DC424" s="7">
        <v>6.3969941263985808E-2</v>
      </c>
      <c r="DD424" s="7">
        <v>0.12227877797515441</v>
      </c>
      <c r="DE424" s="7">
        <v>0.15004281941486891</v>
      </c>
      <c r="DF424" s="7">
        <v>0.10768871667577699</v>
      </c>
      <c r="DG424" s="7">
        <v>0.25206327150285368</v>
      </c>
      <c r="DH424" s="7">
        <v>7.809832352519086E-2</v>
      </c>
      <c r="DI424" s="7">
        <v>7.1348008531452178E-2</v>
      </c>
      <c r="DJ424" s="7">
        <v>0.14983773261471581</v>
      </c>
      <c r="DK424" s="7">
        <v>-1.6092802652675871E-2</v>
      </c>
      <c r="DL424" s="7">
        <v>0.19769788675186989</v>
      </c>
      <c r="DM424" s="7">
        <v>0.1374444390558334</v>
      </c>
      <c r="DN424" s="7">
        <v>-2.9590858823870358E-2</v>
      </c>
      <c r="DO424" s="7">
        <v>0.1584520331141421</v>
      </c>
      <c r="DP424" s="7">
        <v>-1.290616726128346E-2</v>
      </c>
      <c r="DQ424" s="7">
        <v>-5.6388588764832992E-4</v>
      </c>
    </row>
    <row r="425" spans="1:121" x14ac:dyDescent="0.25">
      <c r="A425" s="6">
        <v>45574</v>
      </c>
      <c r="B425" s="7">
        <v>3.10748485755202</v>
      </c>
      <c r="C425" s="7">
        <v>2.3733243833832192</v>
      </c>
      <c r="D425" s="7">
        <v>2.734995923365747</v>
      </c>
      <c r="E425" s="7">
        <v>1.540665466962329</v>
      </c>
      <c r="F425" s="7">
        <v>2.210912069335123</v>
      </c>
      <c r="G425" s="7">
        <v>0.8176578490439248</v>
      </c>
      <c r="H425" s="7">
        <v>1.694034121421786</v>
      </c>
      <c r="I425" s="7">
        <v>0.93590343819858424</v>
      </c>
      <c r="J425" s="7">
        <v>0.79306643418132805</v>
      </c>
      <c r="K425" s="7">
        <v>0.93730478408191686</v>
      </c>
      <c r="L425" s="7">
        <v>0.99325819940309046</v>
      </c>
      <c r="M425" s="7">
        <v>0.85799657460204104</v>
      </c>
      <c r="N425" s="7">
        <v>0.63604376818921327</v>
      </c>
      <c r="O425" s="7">
        <v>0.98466278819401287</v>
      </c>
      <c r="P425" s="7">
        <v>0.99663395141278865</v>
      </c>
      <c r="Q425" s="7">
        <v>0.73291322640683787</v>
      </c>
      <c r="R425" s="7">
        <v>1.000410809313627</v>
      </c>
      <c r="S425" s="7">
        <v>0.79056311835767756</v>
      </c>
      <c r="T425" s="7">
        <v>0.54107981079769529</v>
      </c>
      <c r="U425" s="7">
        <v>0.80806560935812111</v>
      </c>
      <c r="V425" s="7">
        <v>0.37214856631180432</v>
      </c>
      <c r="W425" s="7">
        <v>0.63318477918165206</v>
      </c>
      <c r="X425" s="7">
        <v>0.34269255811299892</v>
      </c>
      <c r="Y425" s="7">
        <v>0.71970799572591959</v>
      </c>
      <c r="Z425" s="7">
        <v>0.75246824931064049</v>
      </c>
      <c r="AA425" s="7">
        <v>0.74495348818953078</v>
      </c>
      <c r="AB425" s="7">
        <v>0.69495545307117457</v>
      </c>
      <c r="AC425" s="7">
        <v>0.72886591912855625</v>
      </c>
      <c r="AD425" s="7">
        <v>0.57322014208675065</v>
      </c>
      <c r="AE425" s="7">
        <v>0.58863070939242235</v>
      </c>
      <c r="AF425" s="7">
        <v>0.58419561698925571</v>
      </c>
      <c r="AG425" s="7">
        <v>0.82612045502165654</v>
      </c>
      <c r="AH425" s="7">
        <v>0.62073075698045277</v>
      </c>
      <c r="AI425" s="7">
        <v>0.77441960604258187</v>
      </c>
      <c r="AJ425" s="7">
        <v>0.54155035312338007</v>
      </c>
      <c r="AK425" s="7">
        <v>0.96949453105196159</v>
      </c>
      <c r="AL425" s="7">
        <v>0.63750110528125026</v>
      </c>
      <c r="AM425" s="7">
        <v>0.44196628286786899</v>
      </c>
      <c r="AN425" s="7">
        <v>0.67617247233457234</v>
      </c>
      <c r="AO425" s="7">
        <v>0.41950258397846918</v>
      </c>
      <c r="AP425" s="7">
        <v>0.42506305037140918</v>
      </c>
      <c r="AQ425" s="7">
        <v>0.48339681077927737</v>
      </c>
      <c r="AR425" s="7">
        <v>0.28965304816241672</v>
      </c>
      <c r="AS425" s="7">
        <v>0.70435010545055388</v>
      </c>
      <c r="AT425" s="7">
        <v>0.41853922779882252</v>
      </c>
      <c r="AU425" s="7">
        <v>1.0679999522169219</v>
      </c>
      <c r="AV425" s="7">
        <v>0.84956718565407274</v>
      </c>
      <c r="AW425" s="7">
        <v>0.41709326830413862</v>
      </c>
      <c r="AX425" s="7">
        <v>0.24812845979806089</v>
      </c>
      <c r="AY425" s="7">
        <v>0.42648986285487389</v>
      </c>
      <c r="AZ425" s="7">
        <v>0.49002657377920039</v>
      </c>
      <c r="BA425" s="7">
        <v>0.52212922541493367</v>
      </c>
      <c r="BB425" s="7">
        <v>0.44678470590001668</v>
      </c>
      <c r="BC425" s="7">
        <v>0.38393992110670322</v>
      </c>
      <c r="BD425" s="7">
        <v>0.31903510970133109</v>
      </c>
      <c r="BE425" s="7">
        <v>1.201404993760099</v>
      </c>
      <c r="BF425" s="7">
        <v>0.46886876281044859</v>
      </c>
      <c r="BG425" s="7">
        <v>0.1447778645045166</v>
      </c>
      <c r="BH425" s="7">
        <v>0.59443977825976546</v>
      </c>
      <c r="BI425" s="7">
        <v>0.76843890554689298</v>
      </c>
      <c r="BJ425" s="7">
        <v>0.4134133358882297</v>
      </c>
      <c r="BK425" s="7">
        <v>0.15364570384779919</v>
      </c>
      <c r="BL425" s="7">
        <v>0.31042299958055541</v>
      </c>
      <c r="BM425" s="7">
        <v>0.27117964820919188</v>
      </c>
      <c r="BN425" s="7">
        <v>0.37260329643250939</v>
      </c>
      <c r="BO425" s="7">
        <v>0.47254862885150328</v>
      </c>
      <c r="BP425" s="7">
        <v>0.47767326959875928</v>
      </c>
      <c r="BQ425" s="7">
        <v>0.49421232743684113</v>
      </c>
      <c r="BR425" s="7">
        <v>0.2204613933234125</v>
      </c>
      <c r="BS425" s="7">
        <v>0.38592781225151351</v>
      </c>
      <c r="BT425" s="7">
        <v>0.24127363667350579</v>
      </c>
      <c r="BU425" s="7">
        <v>0.2261317134595702</v>
      </c>
      <c r="BV425" s="7">
        <v>0.40690332824694808</v>
      </c>
      <c r="BW425" s="7">
        <v>0.34024216738971907</v>
      </c>
      <c r="BX425" s="7">
        <v>0.46565935493629951</v>
      </c>
      <c r="BY425" s="7">
        <v>0.63004170832824236</v>
      </c>
      <c r="BZ425" s="7">
        <v>0.26870717667183158</v>
      </c>
      <c r="CA425" s="7">
        <v>0.2314571403678316</v>
      </c>
      <c r="CB425" s="7">
        <v>0.41493468573033038</v>
      </c>
      <c r="CC425" s="7">
        <v>0.66611215272951707</v>
      </c>
      <c r="CD425" s="7">
        <v>0.34633456248969302</v>
      </c>
      <c r="CE425" s="7">
        <v>0.36633078245000422</v>
      </c>
      <c r="CF425" s="7">
        <v>0.1269634061184535</v>
      </c>
      <c r="CG425" s="7">
        <v>0.3233544584996193</v>
      </c>
      <c r="CH425" s="7">
        <v>0.43003854977324202</v>
      </c>
      <c r="CI425" s="7">
        <v>0.34605438131977578</v>
      </c>
      <c r="CJ425" s="7">
        <v>0.67504842785364372</v>
      </c>
      <c r="CK425" s="7">
        <v>0.42997349349748898</v>
      </c>
      <c r="CL425" s="7">
        <v>0.28284660632020331</v>
      </c>
      <c r="CM425" s="7">
        <v>0.19035673733515071</v>
      </c>
      <c r="CN425" s="7">
        <v>0.35197137640698473</v>
      </c>
      <c r="CO425" s="7">
        <v>0.33428963286084112</v>
      </c>
      <c r="CP425" s="7">
        <v>0.16690398409633109</v>
      </c>
      <c r="CQ425" s="7">
        <v>0.28729139357330752</v>
      </c>
      <c r="CR425" s="7">
        <v>0.14385883339305039</v>
      </c>
      <c r="CS425" s="7">
        <v>0.2329121721726011</v>
      </c>
      <c r="CT425" s="7">
        <v>0.11468356293576901</v>
      </c>
      <c r="CU425" s="7">
        <v>0.1917610920658033</v>
      </c>
      <c r="CV425" s="7">
        <v>0.1110584494888698</v>
      </c>
      <c r="CW425" s="7">
        <v>0.52954443696824982</v>
      </c>
      <c r="CX425" s="7">
        <v>0.20626092482712541</v>
      </c>
      <c r="CY425" s="7">
        <v>0.27989487968318932</v>
      </c>
      <c r="CZ425" s="7">
        <v>0.1341057313561613</v>
      </c>
      <c r="DA425" s="7">
        <v>7.7834044719501172E-2</v>
      </c>
      <c r="DB425" s="7">
        <v>0.11192558938831</v>
      </c>
      <c r="DC425" s="7">
        <v>6.5385500335485958E-2</v>
      </c>
      <c r="DD425" s="7">
        <v>0.12982570903868901</v>
      </c>
      <c r="DE425" s="7">
        <v>0.1654495497690798</v>
      </c>
      <c r="DF425" s="7">
        <v>0.11386490157035629</v>
      </c>
      <c r="DG425" s="7">
        <v>0.26042850913896798</v>
      </c>
      <c r="DH425" s="7">
        <v>8.7582402645518975E-2</v>
      </c>
      <c r="DI425" s="7">
        <v>7.8537455493060015E-2</v>
      </c>
      <c r="DJ425" s="7">
        <v>0.15751998485804511</v>
      </c>
      <c r="DK425" s="7">
        <v>-9.4763719252829448E-3</v>
      </c>
      <c r="DL425" s="7">
        <v>0.21332924676333939</v>
      </c>
      <c r="DM425" s="7">
        <v>0.14633664896251311</v>
      </c>
      <c r="DN425" s="7">
        <v>-2.0558089046849189E-2</v>
      </c>
      <c r="DO425" s="7">
        <v>0.17397141882845649</v>
      </c>
      <c r="DP425" s="7">
        <v>-5.189354679573932E-3</v>
      </c>
      <c r="DQ425" s="7">
        <v>6.1429851539804847E-3</v>
      </c>
    </row>
    <row r="426" spans="1:121" x14ac:dyDescent="0.25">
      <c r="A426" s="6">
        <v>45575</v>
      </c>
      <c r="B426" s="7">
        <v>3.1528377177397049</v>
      </c>
      <c r="C426" s="7">
        <v>2.3768315466963128</v>
      </c>
      <c r="D426" s="7">
        <v>2.7471911884729869</v>
      </c>
      <c r="E426" s="7">
        <v>1.543306935052521</v>
      </c>
      <c r="F426" s="7">
        <v>2.2213961300208691</v>
      </c>
      <c r="G426" s="7">
        <v>0.81140635376000136</v>
      </c>
      <c r="H426" s="7">
        <v>1.7237803425490661</v>
      </c>
      <c r="I426" s="7">
        <v>0.92803146533877645</v>
      </c>
      <c r="J426" s="7">
        <v>0.78957616517995</v>
      </c>
      <c r="K426" s="7">
        <v>0.92632833871823972</v>
      </c>
      <c r="L426" s="7">
        <v>0.98662549158844781</v>
      </c>
      <c r="M426" s="7">
        <v>0.85526888351877028</v>
      </c>
      <c r="N426" s="7">
        <v>0.63267946174860934</v>
      </c>
      <c r="O426" s="7">
        <v>0.97883327942898068</v>
      </c>
      <c r="P426" s="7">
        <v>0.99076927999880349</v>
      </c>
      <c r="Q426" s="7">
        <v>0.72621257710568643</v>
      </c>
      <c r="R426" s="7">
        <v>0.99918855541647167</v>
      </c>
      <c r="S426" s="7">
        <v>0.78136044671083504</v>
      </c>
      <c r="T426" s="7">
        <v>0.5386153062331942</v>
      </c>
      <c r="U426" s="7">
        <v>0.79806535109251642</v>
      </c>
      <c r="V426" s="7">
        <v>0.36758948420719051</v>
      </c>
      <c r="W426" s="7">
        <v>0.62835700045483667</v>
      </c>
      <c r="X426" s="7">
        <v>0.34404642423600112</v>
      </c>
      <c r="Y426" s="7">
        <v>0.71057849255104055</v>
      </c>
      <c r="Z426" s="7">
        <v>0.74534217978462869</v>
      </c>
      <c r="AA426" s="7">
        <v>0.73568996295731948</v>
      </c>
      <c r="AB426" s="7">
        <v>0.6859444026441206</v>
      </c>
      <c r="AC426" s="7">
        <v>0.72375530200042748</v>
      </c>
      <c r="AD426" s="7">
        <v>0.56799298230791972</v>
      </c>
      <c r="AE426" s="7">
        <v>0.59028237010121187</v>
      </c>
      <c r="AF426" s="7">
        <v>0.57807001353023169</v>
      </c>
      <c r="AG426" s="7">
        <v>0.82343956069158608</v>
      </c>
      <c r="AH426" s="7">
        <v>0.61515655571419003</v>
      </c>
      <c r="AI426" s="7">
        <v>0.76436604089475524</v>
      </c>
      <c r="AJ426" s="7">
        <v>0.54134137972632823</v>
      </c>
      <c r="AK426" s="7">
        <v>0.96829116704552987</v>
      </c>
      <c r="AL426" s="7">
        <v>0.63431364984818095</v>
      </c>
      <c r="AM426" s="7">
        <v>0.4434654601396737</v>
      </c>
      <c r="AN426" s="7">
        <v>0.66755771604465197</v>
      </c>
      <c r="AO426" s="7">
        <v>0.42093389932191871</v>
      </c>
      <c r="AP426" s="7">
        <v>0.42136364897919631</v>
      </c>
      <c r="AQ426" s="7">
        <v>0.48325109760117169</v>
      </c>
      <c r="AR426" s="7">
        <v>0.28952636631779088</v>
      </c>
      <c r="AS426" s="7">
        <v>0.69492348888238253</v>
      </c>
      <c r="AT426" s="7">
        <v>0.41789124102220981</v>
      </c>
      <c r="AU426" s="7">
        <v>1.057937671658703</v>
      </c>
      <c r="AV426" s="7">
        <v>0.8781202708100706</v>
      </c>
      <c r="AW426" s="7">
        <v>0.42352180888336771</v>
      </c>
      <c r="AX426" s="7">
        <v>0.2475583164268986</v>
      </c>
      <c r="AY426" s="7">
        <v>0.42420861125869558</v>
      </c>
      <c r="AZ426" s="7">
        <v>0.48168057889493959</v>
      </c>
      <c r="BA426" s="7">
        <v>0.52349580767100323</v>
      </c>
      <c r="BB426" s="7">
        <v>0.44380958555246403</v>
      </c>
      <c r="BC426" s="7">
        <v>0.38718766810170191</v>
      </c>
      <c r="BD426" s="7">
        <v>0.31590785831891283</v>
      </c>
      <c r="BE426" s="7">
        <v>1.1940796627469481</v>
      </c>
      <c r="BF426" s="7">
        <v>0.4650556437034008</v>
      </c>
      <c r="BG426" s="7">
        <v>0.15037988174154721</v>
      </c>
      <c r="BH426" s="7">
        <v>0.5878898912538959</v>
      </c>
      <c r="BI426" s="7">
        <v>0.76195751632172093</v>
      </c>
      <c r="BJ426" s="7">
        <v>0.42026063000157299</v>
      </c>
      <c r="BK426" s="7">
        <v>0.14993185319382721</v>
      </c>
      <c r="BL426" s="7">
        <v>0.30571596259194173</v>
      </c>
      <c r="BM426" s="7">
        <v>0.27445021710612721</v>
      </c>
      <c r="BN426" s="7">
        <v>0.37644750978484159</v>
      </c>
      <c r="BO426" s="7">
        <v>0.47234900936539842</v>
      </c>
      <c r="BP426" s="7">
        <v>0.46981737679465208</v>
      </c>
      <c r="BQ426" s="7">
        <v>0.48873598802314011</v>
      </c>
      <c r="BR426" s="7">
        <v>0.21486357321206251</v>
      </c>
      <c r="BS426" s="7">
        <v>0.38463932585177107</v>
      </c>
      <c r="BT426" s="7">
        <v>0.2352339636220924</v>
      </c>
      <c r="BU426" s="7">
        <v>0.22434621394814219</v>
      </c>
      <c r="BV426" s="7">
        <v>0.39902292652336202</v>
      </c>
      <c r="BW426" s="7">
        <v>0.34369042456816051</v>
      </c>
      <c r="BX426" s="7">
        <v>0.46697523799961332</v>
      </c>
      <c r="BY426" s="7">
        <v>0.65520582243381642</v>
      </c>
      <c r="BZ426" s="7">
        <v>0.27491564705969701</v>
      </c>
      <c r="CA426" s="7">
        <v>0.2274927968169134</v>
      </c>
      <c r="CB426" s="7">
        <v>0.40998619244094558</v>
      </c>
      <c r="CC426" s="7">
        <v>0.67497363738320981</v>
      </c>
      <c r="CD426" s="7">
        <v>0.34949405949017831</v>
      </c>
      <c r="CE426" s="7">
        <v>0.37359783181442618</v>
      </c>
      <c r="CF426" s="7">
        <v>0.13021395934838689</v>
      </c>
      <c r="CG426" s="7">
        <v>0.35202668892730071</v>
      </c>
      <c r="CH426" s="7">
        <v>0.41901860121459439</v>
      </c>
      <c r="CI426" s="7">
        <v>0.33988051107042327</v>
      </c>
      <c r="CJ426" s="7">
        <v>0.66919023101373099</v>
      </c>
      <c r="CK426" s="7">
        <v>0.42741406385142228</v>
      </c>
      <c r="CL426" s="7">
        <v>0.28654678075092921</v>
      </c>
      <c r="CM426" s="7">
        <v>0.19981169140939409</v>
      </c>
      <c r="CN426" s="7">
        <v>0.3581044962584321</v>
      </c>
      <c r="CO426" s="7">
        <v>0.3310035456705136</v>
      </c>
      <c r="CP426" s="7">
        <v>0.1640301341165038</v>
      </c>
      <c r="CQ426" s="7">
        <v>0.29352768875856028</v>
      </c>
      <c r="CR426" s="7">
        <v>0.15294445654948399</v>
      </c>
      <c r="CS426" s="7">
        <v>0.23636515632821051</v>
      </c>
      <c r="CT426" s="7">
        <v>0.11204080105057621</v>
      </c>
      <c r="CU426" s="7">
        <v>0.18748028842931341</v>
      </c>
      <c r="CV426" s="7">
        <v>0.10821592498575951</v>
      </c>
      <c r="CW426" s="7">
        <v>0.56268404689245233</v>
      </c>
      <c r="CX426" s="7">
        <v>0.20821467269663921</v>
      </c>
      <c r="CY426" s="7">
        <v>0.28196789045798559</v>
      </c>
      <c r="CZ426" s="7">
        <v>0.12944687594225579</v>
      </c>
      <c r="DA426" s="7">
        <v>8.0672648490402121E-2</v>
      </c>
      <c r="DB426" s="7">
        <v>0.1099354159126185</v>
      </c>
      <c r="DC426" s="7">
        <v>6.3834080313110109E-2</v>
      </c>
      <c r="DD426" s="7">
        <v>0.13477831777026261</v>
      </c>
      <c r="DE426" s="7">
        <v>0.15808050568303189</v>
      </c>
      <c r="DF426" s="7">
        <v>0.1167983968754658</v>
      </c>
      <c r="DG426" s="7">
        <v>0.2605759243732535</v>
      </c>
      <c r="DH426" s="7">
        <v>7.9201438277569425E-2</v>
      </c>
      <c r="DI426" s="7">
        <v>8.1573047591766867E-2</v>
      </c>
      <c r="DJ426" s="7">
        <v>0.15765536427744159</v>
      </c>
      <c r="DK426" s="7">
        <v>-5.1343960523787544E-3</v>
      </c>
      <c r="DL426" s="7">
        <v>0.2122012239189717</v>
      </c>
      <c r="DM426" s="7">
        <v>0.14831245763190151</v>
      </c>
      <c r="DN426" s="7">
        <v>-2.3063886678412419E-2</v>
      </c>
      <c r="DO426" s="7">
        <v>0.1665484916474205</v>
      </c>
      <c r="DP426" s="7">
        <v>-3.4747139593258591E-3</v>
      </c>
      <c r="DQ426" s="7">
        <v>8.9748197651451367E-3</v>
      </c>
    </row>
    <row r="427" spans="1:121" x14ac:dyDescent="0.25">
      <c r="A427" s="6">
        <v>45576</v>
      </c>
      <c r="B427" s="7">
        <v>3.1679457765606149</v>
      </c>
      <c r="C427" s="7">
        <v>2.470053154134332</v>
      </c>
      <c r="D427" s="7">
        <v>2.7899723379218768</v>
      </c>
      <c r="E427" s="7">
        <v>1.6135180656390651</v>
      </c>
      <c r="F427" s="7">
        <v>2.2581743519852142</v>
      </c>
      <c r="G427" s="7">
        <v>0.82280678432307064</v>
      </c>
      <c r="H427" s="7">
        <v>1.7336894785248551</v>
      </c>
      <c r="I427" s="7">
        <v>0.93834807142322707</v>
      </c>
      <c r="J427" s="7">
        <v>0.816568877146024</v>
      </c>
      <c r="K427" s="7">
        <v>0.93155802217253636</v>
      </c>
      <c r="L427" s="7">
        <v>0.98600664206864619</v>
      </c>
      <c r="M427" s="7">
        <v>0.88181694305947489</v>
      </c>
      <c r="N427" s="7">
        <v>0.65272745698528412</v>
      </c>
      <c r="O427" s="7">
        <v>1.0030771823912941</v>
      </c>
      <c r="P427" s="7">
        <v>1.0151594182415631</v>
      </c>
      <c r="Q427" s="7">
        <v>0.7369082690164741</v>
      </c>
      <c r="R427" s="7">
        <v>1.031645326036948</v>
      </c>
      <c r="S427" s="7">
        <v>0.79563590577210297</v>
      </c>
      <c r="T427" s="7">
        <v>0.55515147287976774</v>
      </c>
      <c r="U427" s="7">
        <v>0.80828147581681908</v>
      </c>
      <c r="V427" s="7">
        <v>0.37958468152196878</v>
      </c>
      <c r="W427" s="7">
        <v>0.64768679849494704</v>
      </c>
      <c r="X427" s="7">
        <v>0.36201232640583642</v>
      </c>
      <c r="Y427" s="7">
        <v>0.728748929056664</v>
      </c>
      <c r="Z427" s="7">
        <v>0.75468124300798256</v>
      </c>
      <c r="AA427" s="7">
        <v>0.75412714336307207</v>
      </c>
      <c r="AB427" s="7">
        <v>0.70064456917085316</v>
      </c>
      <c r="AC427" s="7">
        <v>0.74421754820867947</v>
      </c>
      <c r="AD427" s="7">
        <v>0.58174592895467936</v>
      </c>
      <c r="AE427" s="7">
        <v>0.63418407996477177</v>
      </c>
      <c r="AF427" s="7">
        <v>0.58784780735599096</v>
      </c>
      <c r="AG427" s="7">
        <v>0.84953215700264062</v>
      </c>
      <c r="AH427" s="7">
        <v>0.62532185083070768</v>
      </c>
      <c r="AI427" s="7">
        <v>0.76915602176454279</v>
      </c>
      <c r="AJ427" s="7">
        <v>0.55894895951065227</v>
      </c>
      <c r="AK427" s="7">
        <v>1.00024631942474</v>
      </c>
      <c r="AL427" s="7">
        <v>0.65896449090815867</v>
      </c>
      <c r="AM427" s="7">
        <v>0.48331410778901462</v>
      </c>
      <c r="AN427" s="7">
        <v>0.68092118324841255</v>
      </c>
      <c r="AO427" s="7">
        <v>0.43992755829432473</v>
      </c>
      <c r="AP427" s="7">
        <v>0.42710649337828749</v>
      </c>
      <c r="AQ427" s="7">
        <v>0.51135242922459812</v>
      </c>
      <c r="AR427" s="7">
        <v>0.31395743406866222</v>
      </c>
      <c r="AS427" s="7">
        <v>0.70455358922887523</v>
      </c>
      <c r="AT427" s="7">
        <v>0.43675131844472143</v>
      </c>
      <c r="AU427" s="7">
        <v>1.083777125081576</v>
      </c>
      <c r="AV427" s="7">
        <v>0.91035283222619112</v>
      </c>
      <c r="AW427" s="7">
        <v>0.43697132589108861</v>
      </c>
      <c r="AX427" s="7">
        <v>0.26415271080368208</v>
      </c>
      <c r="AY427" s="7">
        <v>0.4395151994876374</v>
      </c>
      <c r="AZ427" s="7">
        <v>0.49253155756163092</v>
      </c>
      <c r="BA427" s="7">
        <v>0.54346357649553978</v>
      </c>
      <c r="BB427" s="7">
        <v>0.46153841008414531</v>
      </c>
      <c r="BC427" s="7">
        <v>0.40158709871907478</v>
      </c>
      <c r="BD427" s="7">
        <v>0.32422597127031477</v>
      </c>
      <c r="BE427" s="7">
        <v>1.193396189615527</v>
      </c>
      <c r="BF427" s="7">
        <v>0.47097502021471199</v>
      </c>
      <c r="BG427" s="7">
        <v>0.1677608324267128</v>
      </c>
      <c r="BH427" s="7">
        <v>0.60452733745852538</v>
      </c>
      <c r="BI427" s="7">
        <v>0.78188537458362228</v>
      </c>
      <c r="BJ427" s="7">
        <v>0.43017636624708172</v>
      </c>
      <c r="BK427" s="7">
        <v>0.15818182204831421</v>
      </c>
      <c r="BL427" s="7">
        <v>0.31241685765942773</v>
      </c>
      <c r="BM427" s="7">
        <v>0.2909515532073379</v>
      </c>
      <c r="BN427" s="7">
        <v>0.41063288770178841</v>
      </c>
      <c r="BO427" s="7">
        <v>0.48916845182880292</v>
      </c>
      <c r="BP427" s="7">
        <v>0.48263307829043112</v>
      </c>
      <c r="BQ427" s="7">
        <v>0.50557369238541705</v>
      </c>
      <c r="BR427" s="7">
        <v>0.21773990546132119</v>
      </c>
      <c r="BS427" s="7">
        <v>0.39475001188431919</v>
      </c>
      <c r="BT427" s="7">
        <v>0.25074355407710242</v>
      </c>
      <c r="BU427" s="7">
        <v>0.2308680264892333</v>
      </c>
      <c r="BV427" s="7">
        <v>0.40926856795657768</v>
      </c>
      <c r="BW427" s="7">
        <v>0.3610882695480333</v>
      </c>
      <c r="BX427" s="7">
        <v>0.48620221734291408</v>
      </c>
      <c r="BY427" s="7">
        <v>0.6836126950697774</v>
      </c>
      <c r="BZ427" s="7">
        <v>0.29417819358106351</v>
      </c>
      <c r="CA427" s="7">
        <v>0.23629921200988391</v>
      </c>
      <c r="CB427" s="7">
        <v>0.4196789918753927</v>
      </c>
      <c r="CC427" s="7">
        <v>0.72173367432699775</v>
      </c>
      <c r="CD427" s="7">
        <v>0.36350221896637769</v>
      </c>
      <c r="CE427" s="7">
        <v>0.41194439675612537</v>
      </c>
      <c r="CF427" s="7">
        <v>0.1432441226985364</v>
      </c>
      <c r="CG427" s="7">
        <v>0.34147615095489159</v>
      </c>
      <c r="CH427" s="7">
        <v>0.4207640544039144</v>
      </c>
      <c r="CI427" s="7">
        <v>0.34305283560885291</v>
      </c>
      <c r="CJ427" s="7">
        <v>0.68066490091751608</v>
      </c>
      <c r="CK427" s="7">
        <v>0.44329915364605887</v>
      </c>
      <c r="CL427" s="7">
        <v>0.30137929504800848</v>
      </c>
      <c r="CM427" s="7">
        <v>0.20947315441268841</v>
      </c>
      <c r="CN427" s="7">
        <v>0.37093594668420238</v>
      </c>
      <c r="CO427" s="7">
        <v>0.33013037685201341</v>
      </c>
      <c r="CP427" s="7">
        <v>0.1632665036812497</v>
      </c>
      <c r="CQ427" s="7">
        <v>0.3025586223189578</v>
      </c>
      <c r="CR427" s="7">
        <v>0.1622285219503814</v>
      </c>
      <c r="CS427" s="7">
        <v>0.26707145628659518</v>
      </c>
      <c r="CT427" s="7">
        <v>0.1190702301486921</v>
      </c>
      <c r="CU427" s="7">
        <v>0.1935744015714069</v>
      </c>
      <c r="CV427" s="7">
        <v>0.11852006798263991</v>
      </c>
      <c r="CW427" s="7">
        <v>0.55048964458468586</v>
      </c>
      <c r="CX427" s="7">
        <v>0.21868129459662211</v>
      </c>
      <c r="CY427" s="7">
        <v>0.29307342782693269</v>
      </c>
      <c r="CZ427" s="7">
        <v>0.141280890216783</v>
      </c>
      <c r="DA427" s="7">
        <v>8.6205596378479799E-2</v>
      </c>
      <c r="DB427" s="7">
        <v>0.1222874195775161</v>
      </c>
      <c r="DC427" s="7">
        <v>6.9500881392400293E-2</v>
      </c>
      <c r="DD427" s="7">
        <v>0.14341425219698609</v>
      </c>
      <c r="DE427" s="7">
        <v>0.16095370836007361</v>
      </c>
      <c r="DF427" s="7">
        <v>0.12251630538368261</v>
      </c>
      <c r="DG427" s="7">
        <v>0.26926734820006448</v>
      </c>
      <c r="DH427" s="7">
        <v>8.0528901913879736E-2</v>
      </c>
      <c r="DI427" s="7">
        <v>8.649466439313036E-2</v>
      </c>
      <c r="DJ427" s="7">
        <v>0.16563717102289341</v>
      </c>
      <c r="DK427" s="7">
        <v>2.436769156325624E-3</v>
      </c>
      <c r="DL427" s="7">
        <v>0.2210527607448349</v>
      </c>
      <c r="DM427" s="7">
        <v>0.15403795593280109</v>
      </c>
      <c r="DN427" s="7">
        <v>-1.398037760448201E-2</v>
      </c>
      <c r="DO427" s="7">
        <v>0.16944270343377951</v>
      </c>
      <c r="DP427" s="7">
        <v>1.493971866652011E-3</v>
      </c>
      <c r="DQ427" s="7">
        <v>1.3566083791338951E-2</v>
      </c>
    </row>
    <row r="428" spans="1:121" x14ac:dyDescent="0.25">
      <c r="A428" s="6">
        <v>45579</v>
      </c>
      <c r="B428" s="7">
        <v>3.161960450842304</v>
      </c>
      <c r="C428" s="7">
        <v>2.545775015913172</v>
      </c>
      <c r="D428" s="7">
        <v>2.8154355954779451</v>
      </c>
      <c r="E428" s="7">
        <v>1.6705490230718181</v>
      </c>
      <c r="F428" s="7">
        <v>2.2800646786921002</v>
      </c>
      <c r="G428" s="7">
        <v>0.82768719497768273</v>
      </c>
      <c r="H428" s="7">
        <v>1.7297637983891621</v>
      </c>
      <c r="I428" s="7">
        <v>0.94559242160686763</v>
      </c>
      <c r="J428" s="7">
        <v>0.83967094977350953</v>
      </c>
      <c r="K428" s="7">
        <v>0.93864629940882227</v>
      </c>
      <c r="L428" s="7">
        <v>0.98293793596194678</v>
      </c>
      <c r="M428" s="7">
        <v>0.9044059600572536</v>
      </c>
      <c r="N428" s="7">
        <v>0.67136825303669578</v>
      </c>
      <c r="O428" s="7">
        <v>1.0280725518337159</v>
      </c>
      <c r="P428" s="7">
        <v>1.0403055556880449</v>
      </c>
      <c r="Q428" s="7">
        <v>0.74380303265428238</v>
      </c>
      <c r="R428" s="7">
        <v>1.054922351023482</v>
      </c>
      <c r="S428" s="7">
        <v>0.80473549574048286</v>
      </c>
      <c r="T428" s="7">
        <v>0.56886295412301546</v>
      </c>
      <c r="U428" s="7">
        <v>0.81747715663593801</v>
      </c>
      <c r="V428" s="7">
        <v>0.38179680249611619</v>
      </c>
      <c r="W428" s="7">
        <v>0.66775010719757111</v>
      </c>
      <c r="X428" s="7">
        <v>0.36334175366431071</v>
      </c>
      <c r="Y428" s="7">
        <v>0.7413156968539123</v>
      </c>
      <c r="Z428" s="7">
        <v>0.76123915980962398</v>
      </c>
      <c r="AA428" s="7">
        <v>0.76687839262025759</v>
      </c>
      <c r="AB428" s="7">
        <v>0.70727071096062488</v>
      </c>
      <c r="AC428" s="7">
        <v>0.76545627825507556</v>
      </c>
      <c r="AD428" s="7">
        <v>0.5842822091787776</v>
      </c>
      <c r="AE428" s="7">
        <v>0.6698444734883815</v>
      </c>
      <c r="AF428" s="7">
        <v>0.59415086637172765</v>
      </c>
      <c r="AG428" s="7">
        <v>0.87173363280854232</v>
      </c>
      <c r="AH428" s="7">
        <v>0.62967351231572555</v>
      </c>
      <c r="AI428" s="7">
        <v>0.77564832912086401</v>
      </c>
      <c r="AJ428" s="7">
        <v>0.57861062954845566</v>
      </c>
      <c r="AK428" s="7">
        <v>1.023163598813901</v>
      </c>
      <c r="AL428" s="7">
        <v>0.6800622420793625</v>
      </c>
      <c r="AM428" s="7">
        <v>0.51568228800284865</v>
      </c>
      <c r="AN428" s="7">
        <v>0.68943944326290452</v>
      </c>
      <c r="AO428" s="7">
        <v>0.44133303672437402</v>
      </c>
      <c r="AP428" s="7">
        <v>0.43896357256658242</v>
      </c>
      <c r="AQ428" s="7">
        <v>0.51431356940963102</v>
      </c>
      <c r="AR428" s="7">
        <v>0.31653182511353561</v>
      </c>
      <c r="AS428" s="7">
        <v>0.71322178107580658</v>
      </c>
      <c r="AT428" s="7">
        <v>0.43345865581219217</v>
      </c>
      <c r="AU428" s="7">
        <v>1.0760513842857049</v>
      </c>
      <c r="AV428" s="7">
        <v>0.95342056651904539</v>
      </c>
      <c r="AW428" s="7">
        <v>0.43847558632790568</v>
      </c>
      <c r="AX428" s="7">
        <v>0.2612555995644319</v>
      </c>
      <c r="AY428" s="7">
        <v>0.45220713721933298</v>
      </c>
      <c r="AZ428" s="7">
        <v>0.49827035207620463</v>
      </c>
      <c r="BA428" s="7">
        <v>0.56308705834694361</v>
      </c>
      <c r="BB428" s="7">
        <v>0.47802282153900122</v>
      </c>
      <c r="BC428" s="7">
        <v>0.41702793585048692</v>
      </c>
      <c r="BD428" s="7">
        <v>0.3246559031436449</v>
      </c>
      <c r="BE428" s="7">
        <v>1.1900070326314021</v>
      </c>
      <c r="BF428" s="7">
        <v>0.48319657997890419</v>
      </c>
      <c r="BG428" s="7">
        <v>0.17137701246739701</v>
      </c>
      <c r="BH428" s="7">
        <v>0.60262150185986418</v>
      </c>
      <c r="BI428" s="7">
        <v>0.80555837845524092</v>
      </c>
      <c r="BJ428" s="7">
        <v>0.43763937425496802</v>
      </c>
      <c r="BK428" s="7">
        <v>0.16232049032066989</v>
      </c>
      <c r="BL428" s="7">
        <v>0.31803234818893089</v>
      </c>
      <c r="BM428" s="7">
        <v>0.29491136846369809</v>
      </c>
      <c r="BN428" s="7">
        <v>0.41204734087802269</v>
      </c>
      <c r="BO428" s="7">
        <v>0.50795004089362705</v>
      </c>
      <c r="BP428" s="7">
        <v>0.48840979211826402</v>
      </c>
      <c r="BQ428" s="7">
        <v>0.52557579373111984</v>
      </c>
      <c r="BR428" s="7">
        <v>0.21971330945946591</v>
      </c>
      <c r="BS428" s="7">
        <v>0.40324871889554248</v>
      </c>
      <c r="BT428" s="7">
        <v>0.24610634005618001</v>
      </c>
      <c r="BU428" s="7">
        <v>0.23663814276722531</v>
      </c>
      <c r="BV428" s="7">
        <v>0.41468721568055811</v>
      </c>
      <c r="BW428" s="7">
        <v>0.36526321947672652</v>
      </c>
      <c r="BX428" s="7">
        <v>0.50509768250559928</v>
      </c>
      <c r="BY428" s="7">
        <v>0.72156871187471716</v>
      </c>
      <c r="BZ428" s="7">
        <v>0.29818584756530542</v>
      </c>
      <c r="CA428" s="7">
        <v>0.24071702640351211</v>
      </c>
      <c r="CB428" s="7">
        <v>0.43331307185311352</v>
      </c>
      <c r="CC428" s="7">
        <v>0.7628614872501629</v>
      </c>
      <c r="CD428" s="7">
        <v>0.37852348714915429</v>
      </c>
      <c r="CE428" s="7">
        <v>0.44567213634418668</v>
      </c>
      <c r="CF428" s="7">
        <v>0.15135976640174589</v>
      </c>
      <c r="CG428" s="7">
        <v>0.38873865602613628</v>
      </c>
      <c r="CH428" s="7">
        <v>0.43253592987147332</v>
      </c>
      <c r="CI428" s="7">
        <v>0.34522931502257959</v>
      </c>
      <c r="CJ428" s="7">
        <v>0.69680539451218992</v>
      </c>
      <c r="CK428" s="7">
        <v>0.45544075585664179</v>
      </c>
      <c r="CL428" s="7">
        <v>0.31061750626786072</v>
      </c>
      <c r="CM428" s="7">
        <v>0.21390041776437019</v>
      </c>
      <c r="CN428" s="7">
        <v>0.37237107950059922</v>
      </c>
      <c r="CO428" s="7">
        <v>0.32777400144861207</v>
      </c>
      <c r="CP428" s="7">
        <v>0.1612057338314834</v>
      </c>
      <c r="CQ428" s="7">
        <v>0.30935568991043022</v>
      </c>
      <c r="CR428" s="7">
        <v>0.1664828468378228</v>
      </c>
      <c r="CS428" s="7">
        <v>0.26834195923706899</v>
      </c>
      <c r="CT428" s="7">
        <v>0.1194335548159875</v>
      </c>
      <c r="CU428" s="7">
        <v>0.19868139612817839</v>
      </c>
      <c r="CV428" s="7">
        <v>0.1203520812396761</v>
      </c>
      <c r="CW428" s="7">
        <v>0.60511605343879316</v>
      </c>
      <c r="CX428" s="7">
        <v>0.22423838748232591</v>
      </c>
      <c r="CY428" s="7">
        <v>0.29896974311324248</v>
      </c>
      <c r="CZ428" s="7">
        <v>0.13992529240435059</v>
      </c>
      <c r="DA428" s="7">
        <v>8.920542806270948E-2</v>
      </c>
      <c r="DB428" s="7">
        <v>0.13172854436445219</v>
      </c>
      <c r="DC428" s="7">
        <v>7.4514533800490446E-2</v>
      </c>
      <c r="DD428" s="7">
        <v>0.1426955027950596</v>
      </c>
      <c r="DE428" s="7">
        <v>0.17143408522796591</v>
      </c>
      <c r="DF428" s="7">
        <v>0.12561641828144479</v>
      </c>
      <c r="DG428" s="7">
        <v>0.27679685549459759</v>
      </c>
      <c r="DH428" s="7">
        <v>8.9481726721771571E-2</v>
      </c>
      <c r="DI428" s="7">
        <v>9.2717957978882826E-2</v>
      </c>
      <c r="DJ428" s="7">
        <v>0.17255192668445041</v>
      </c>
      <c r="DK428" s="7">
        <v>1.80663810197168E-3</v>
      </c>
      <c r="DL428" s="7">
        <v>0.22849306873579581</v>
      </c>
      <c r="DM428" s="7">
        <v>0.14525516216919351</v>
      </c>
      <c r="DN428" s="7">
        <v>-1.2365385552363989E-2</v>
      </c>
      <c r="DO428" s="7">
        <v>0.17999971373413451</v>
      </c>
      <c r="DP428" s="7">
        <v>-6.1278875056346438E-3</v>
      </c>
      <c r="DQ428" s="7">
        <v>1.937165239163963E-2</v>
      </c>
    </row>
    <row r="429" spans="1:121" x14ac:dyDescent="0.25">
      <c r="A429" s="6">
        <v>45580</v>
      </c>
      <c r="B429" s="7">
        <v>3.12545557571393</v>
      </c>
      <c r="C429" s="7">
        <v>2.5358847016283779</v>
      </c>
      <c r="D429" s="7">
        <v>2.778398701296986</v>
      </c>
      <c r="E429" s="7">
        <v>1.6630999973912279</v>
      </c>
      <c r="F429" s="7">
        <v>2.2482246946663178</v>
      </c>
      <c r="G429" s="7">
        <v>0.83196010468627946</v>
      </c>
      <c r="H429" s="7">
        <v>1.7058208302213631</v>
      </c>
      <c r="I429" s="7">
        <v>0.95148979060704586</v>
      </c>
      <c r="J429" s="7">
        <v>0.79640052238673809</v>
      </c>
      <c r="K429" s="7">
        <v>0.94518583205869766</v>
      </c>
      <c r="L429" s="7">
        <v>0.96876152366862822</v>
      </c>
      <c r="M429" s="7">
        <v>0.86197192773427234</v>
      </c>
      <c r="N429" s="7">
        <v>0.64215870583246737</v>
      </c>
      <c r="O429" s="7">
        <v>1.0128626437479971</v>
      </c>
      <c r="P429" s="7">
        <v>1.0250039039099861</v>
      </c>
      <c r="Q429" s="7">
        <v>0.74943327176132701</v>
      </c>
      <c r="R429" s="7">
        <v>0.99915604153260063</v>
      </c>
      <c r="S429" s="7">
        <v>0.81167895660355338</v>
      </c>
      <c r="T429" s="7">
        <v>0.56433407320398987</v>
      </c>
      <c r="U429" s="7">
        <v>0.82117907625088016</v>
      </c>
      <c r="V429" s="7">
        <v>0.39042048083686609</v>
      </c>
      <c r="W429" s="7">
        <v>0.65630890192711488</v>
      </c>
      <c r="X429" s="7">
        <v>0.35777568512504659</v>
      </c>
      <c r="Y429" s="7">
        <v>0.72531506136557589</v>
      </c>
      <c r="Z429" s="7">
        <v>0.76657772769651089</v>
      </c>
      <c r="AA429" s="7">
        <v>0.75064286613668374</v>
      </c>
      <c r="AB429" s="7">
        <v>0.71603909763819096</v>
      </c>
      <c r="AC429" s="7">
        <v>0.75334478290073048</v>
      </c>
      <c r="AD429" s="7">
        <v>0.59416958201699099</v>
      </c>
      <c r="AE429" s="7">
        <v>0.66518673672408957</v>
      </c>
      <c r="AF429" s="7">
        <v>0.59929792161954043</v>
      </c>
      <c r="AG429" s="7">
        <v>0.83002760628874439</v>
      </c>
      <c r="AH429" s="7">
        <v>0.6334834901892652</v>
      </c>
      <c r="AI429" s="7">
        <v>0.78163802937022031</v>
      </c>
      <c r="AJ429" s="7">
        <v>0.57326018402334067</v>
      </c>
      <c r="AK429" s="7">
        <v>0.96825915566258325</v>
      </c>
      <c r="AL429" s="7">
        <v>0.64054593006709659</v>
      </c>
      <c r="AM429" s="7">
        <v>0.51145455947608998</v>
      </c>
      <c r="AN429" s="7">
        <v>0.69593931910759754</v>
      </c>
      <c r="AO429" s="7">
        <v>0.43544855585319769</v>
      </c>
      <c r="AP429" s="7">
        <v>0.43402612834026361</v>
      </c>
      <c r="AQ429" s="7">
        <v>0.5076930936965629</v>
      </c>
      <c r="AR429" s="7">
        <v>0.31077603770614698</v>
      </c>
      <c r="AS429" s="7">
        <v>0.71671134862990438</v>
      </c>
      <c r="AT429" s="7">
        <v>0.42736874268699832</v>
      </c>
      <c r="AU429" s="7">
        <v>1.0620591806044419</v>
      </c>
      <c r="AV429" s="7">
        <v>0.88589708420104185</v>
      </c>
      <c r="AW429" s="7">
        <v>0.43947936776596869</v>
      </c>
      <c r="AX429" s="7">
        <v>0.25589727478898872</v>
      </c>
      <c r="AY429" s="7">
        <v>0.44801500993572207</v>
      </c>
      <c r="AZ429" s="7">
        <v>0.50678319424913343</v>
      </c>
      <c r="BA429" s="7">
        <v>0.54342888064251516</v>
      </c>
      <c r="BB429" s="7">
        <v>0.45219226187853701</v>
      </c>
      <c r="BC429" s="7">
        <v>0.39743880219317013</v>
      </c>
      <c r="BD429" s="7">
        <v>0.32305332118484592</v>
      </c>
      <c r="BE429" s="7">
        <v>1.174350242745646</v>
      </c>
      <c r="BF429" s="7">
        <v>0.47810736123151742</v>
      </c>
      <c r="BG429" s="7">
        <v>0.17919740665825201</v>
      </c>
      <c r="BH429" s="7">
        <v>0.60428623255781821</v>
      </c>
      <c r="BI429" s="7">
        <v>0.79157190154672974</v>
      </c>
      <c r="BJ429" s="7">
        <v>0.42867441916008731</v>
      </c>
      <c r="BK429" s="7">
        <v>0.16995529798441411</v>
      </c>
      <c r="BL429" s="7">
        <v>0.31785907063207253</v>
      </c>
      <c r="BM429" s="7">
        <v>0.28841247620122917</v>
      </c>
      <c r="BN429" s="7">
        <v>0.42127530690319198</v>
      </c>
      <c r="BO429" s="7">
        <v>0.50283908801051869</v>
      </c>
      <c r="BP429" s="7">
        <v>0.49605412907559709</v>
      </c>
      <c r="BQ429" s="7">
        <v>0.51375815833045269</v>
      </c>
      <c r="BR429" s="7">
        <v>0.22083833967741251</v>
      </c>
      <c r="BS429" s="7">
        <v>0.3972266085765177</v>
      </c>
      <c r="BT429" s="7">
        <v>0.237707813001139</v>
      </c>
      <c r="BU429" s="7">
        <v>0.23600847893382551</v>
      </c>
      <c r="BV429" s="7">
        <v>0.42272515688019552</v>
      </c>
      <c r="BW429" s="7">
        <v>0.35841124582866318</v>
      </c>
      <c r="BX429" s="7">
        <v>0.48616880868042101</v>
      </c>
      <c r="BY429" s="7">
        <v>0.66205960437993494</v>
      </c>
      <c r="BZ429" s="7">
        <v>0.30685284798694168</v>
      </c>
      <c r="CA429" s="7">
        <v>0.24886678883186811</v>
      </c>
      <c r="CB429" s="7">
        <v>0.44015877710176499</v>
      </c>
      <c r="CC429" s="7">
        <v>0.73048017919597696</v>
      </c>
      <c r="CD429" s="7">
        <v>0.35946664278051621</v>
      </c>
      <c r="CE429" s="7">
        <v>0.4191171544974075</v>
      </c>
      <c r="CF429" s="7">
        <v>0.15598314222738721</v>
      </c>
      <c r="CG429" s="7">
        <v>0.3434331920977749</v>
      </c>
      <c r="CH429" s="7">
        <v>0.42458172099013258</v>
      </c>
      <c r="CI429" s="7">
        <v>0.34647011777330028</v>
      </c>
      <c r="CJ429" s="7">
        <v>0.70490957623163397</v>
      </c>
      <c r="CK429" s="7">
        <v>0.45299885419072589</v>
      </c>
      <c r="CL429" s="7">
        <v>0.3158803940914281</v>
      </c>
      <c r="CM429" s="7">
        <v>0.21210935053551491</v>
      </c>
      <c r="CN429" s="7">
        <v>0.37332873260839627</v>
      </c>
      <c r="CO429" s="7">
        <v>0.32395320443845282</v>
      </c>
      <c r="CP429" s="7">
        <v>0.15786425298371659</v>
      </c>
      <c r="CQ429" s="7">
        <v>0.30119069723321101</v>
      </c>
      <c r="CR429" s="7">
        <v>0.16476174256154219</v>
      </c>
      <c r="CS429" s="7">
        <v>0.27663078650886458</v>
      </c>
      <c r="CT429" s="7">
        <v>0.11807925290651421</v>
      </c>
      <c r="CU429" s="7">
        <v>0.19852380926465549</v>
      </c>
      <c r="CV429" s="7">
        <v>0.1225027298006645</v>
      </c>
      <c r="CW429" s="7">
        <v>0.55275160952823477</v>
      </c>
      <c r="CX429" s="7">
        <v>0.2242343226432004</v>
      </c>
      <c r="CY429" s="7">
        <v>0.29896543014357202</v>
      </c>
      <c r="CZ429" s="7">
        <v>0.14110939521679719</v>
      </c>
      <c r="DA429" s="7">
        <v>8.9626252791868088E-2</v>
      </c>
      <c r="DB429" s="7">
        <v>0.12982975885447701</v>
      </c>
      <c r="DC429" s="7">
        <v>7.3967419073071028E-2</v>
      </c>
      <c r="DD429" s="7">
        <v>0.14390181080108719</v>
      </c>
      <c r="DE429" s="7">
        <v>0.18379101238398499</v>
      </c>
      <c r="DF429" s="7">
        <v>0.12605131073805159</v>
      </c>
      <c r="DG429" s="7">
        <v>0.27587615119059961</v>
      </c>
      <c r="DH429" s="7">
        <v>8.3432339026814129E-2</v>
      </c>
      <c r="DI429" s="7">
        <v>9.3176368746807459E-2</v>
      </c>
      <c r="DJ429" s="7">
        <v>0.17170639389596201</v>
      </c>
      <c r="DK429" s="7">
        <v>2.8642141273238502E-3</v>
      </c>
      <c r="DL429" s="7">
        <v>0.2232209308129427</v>
      </c>
      <c r="DM429" s="7">
        <v>0.14135601508037809</v>
      </c>
      <c r="DN429" s="7">
        <v>-1.04695038934538E-2</v>
      </c>
      <c r="DO429" s="7">
        <v>0.19244699582248059</v>
      </c>
      <c r="DP429" s="7">
        <v>-9.5116343614420895E-3</v>
      </c>
      <c r="DQ429" s="7">
        <v>1.9799293338291332E-2</v>
      </c>
    </row>
    <row r="430" spans="1:121" x14ac:dyDescent="0.25">
      <c r="A430" s="6">
        <v>45581</v>
      </c>
      <c r="B430" s="7">
        <v>3.0754172050034851</v>
      </c>
      <c r="C430" s="7">
        <v>2.824737081672533</v>
      </c>
      <c r="D430" s="7">
        <v>2.9455093575435511</v>
      </c>
      <c r="E430" s="7">
        <v>1.880653124105959</v>
      </c>
      <c r="F430" s="7">
        <v>2.3918868656742789</v>
      </c>
      <c r="G430" s="7">
        <v>0.83332493745519343</v>
      </c>
      <c r="H430" s="7">
        <v>1.673001457113648</v>
      </c>
      <c r="I430" s="7">
        <v>0.96283538939377245</v>
      </c>
      <c r="J430" s="7">
        <v>0.83540509172012545</v>
      </c>
      <c r="K430" s="7">
        <v>0.9521128287264089</v>
      </c>
      <c r="L430" s="7">
        <v>0.95613592577587547</v>
      </c>
      <c r="M430" s="7">
        <v>0.89567371634609438</v>
      </c>
      <c r="N430" s="7">
        <v>0.6660709874873405</v>
      </c>
      <c r="O430" s="7">
        <v>1.045355166173545</v>
      </c>
      <c r="P430" s="7">
        <v>1.0576924159473009</v>
      </c>
      <c r="Q430" s="7">
        <v>0.76082636440890927</v>
      </c>
      <c r="R430" s="7">
        <v>1.0317536078696601</v>
      </c>
      <c r="S430" s="7">
        <v>0.82283147659334754</v>
      </c>
      <c r="T430" s="7">
        <v>0.59359300734230724</v>
      </c>
      <c r="U430" s="7">
        <v>0.83587472522212014</v>
      </c>
      <c r="V430" s="7">
        <v>0.39747186304300047</v>
      </c>
      <c r="W430" s="7">
        <v>0.68194270038961613</v>
      </c>
      <c r="X430" s="7">
        <v>0.36415982329475288</v>
      </c>
      <c r="Y430" s="7">
        <v>0.73670749367413935</v>
      </c>
      <c r="Z430" s="7">
        <v>0.77684828213163137</v>
      </c>
      <c r="AA430" s="7">
        <v>0.76220254053791803</v>
      </c>
      <c r="AB430" s="7">
        <v>0.71881302557775717</v>
      </c>
      <c r="AC430" s="7">
        <v>0.78048035329334398</v>
      </c>
      <c r="AD430" s="7">
        <v>0.60225425796870713</v>
      </c>
      <c r="AE430" s="7">
        <v>0.80121864746461835</v>
      </c>
      <c r="AF430" s="7">
        <v>0.60971326565478456</v>
      </c>
      <c r="AG430" s="7">
        <v>0.86315120102305976</v>
      </c>
      <c r="AH430" s="7">
        <v>0.63470045544368703</v>
      </c>
      <c r="AI430" s="7">
        <v>0.78798261634443945</v>
      </c>
      <c r="AJ430" s="7">
        <v>0.60733564947331309</v>
      </c>
      <c r="AK430" s="7">
        <v>1.000352927765559</v>
      </c>
      <c r="AL430" s="7">
        <v>0.67616648721817763</v>
      </c>
      <c r="AM430" s="7">
        <v>0.63492782958362404</v>
      </c>
      <c r="AN430" s="7">
        <v>0.70637935711150779</v>
      </c>
      <c r="AO430" s="7">
        <v>0.44219790481891308</v>
      </c>
      <c r="AP430" s="7">
        <v>0.43173955241372169</v>
      </c>
      <c r="AQ430" s="7">
        <v>0.51352542913906407</v>
      </c>
      <c r="AR430" s="7">
        <v>0.31584662241191852</v>
      </c>
      <c r="AS430" s="7">
        <v>0.73056401567039364</v>
      </c>
      <c r="AT430" s="7">
        <v>0.43421889267723168</v>
      </c>
      <c r="AU430" s="7">
        <v>1.0624806873678281</v>
      </c>
      <c r="AV430" s="7">
        <v>1.030884454742715</v>
      </c>
      <c r="AW430" s="7">
        <v>0.44549028943628532</v>
      </c>
      <c r="AX430" s="7">
        <v>0.26192450829028768</v>
      </c>
      <c r="AY430" s="7">
        <v>0.47509833985401101</v>
      </c>
      <c r="AZ430" s="7">
        <v>0.5094827655888865</v>
      </c>
      <c r="BA430" s="7">
        <v>0.57913776414959051</v>
      </c>
      <c r="BB430" s="7">
        <v>0.47333834858729001</v>
      </c>
      <c r="BC430" s="7">
        <v>0.42141698982555148</v>
      </c>
      <c r="BD430" s="7">
        <v>0.31947086807187652</v>
      </c>
      <c r="BE430" s="7">
        <v>1.160406211682016</v>
      </c>
      <c r="BF430" s="7">
        <v>0.47575049712545819</v>
      </c>
      <c r="BG430" s="7">
        <v>0.19972394377832911</v>
      </c>
      <c r="BH430" s="7">
        <v>0.61455171663993524</v>
      </c>
      <c r="BI430" s="7">
        <v>0.84517123048324394</v>
      </c>
      <c r="BJ430" s="7">
        <v>0.43569962818093311</v>
      </c>
      <c r="BK430" s="7">
        <v>0.17565999727178341</v>
      </c>
      <c r="BL430" s="7">
        <v>0.31416255945042137</v>
      </c>
      <c r="BM430" s="7">
        <v>0.2987266485434783</v>
      </c>
      <c r="BN430" s="7">
        <v>0.44366287337045041</v>
      </c>
      <c r="BO430" s="7">
        <v>0.53538929295463045</v>
      </c>
      <c r="BP430" s="7">
        <v>0.49847245762851761</v>
      </c>
      <c r="BQ430" s="7">
        <v>0.55904599823720602</v>
      </c>
      <c r="BR430" s="7">
        <v>0.22031625460747109</v>
      </c>
      <c r="BS430" s="7">
        <v>0.40507272182294107</v>
      </c>
      <c r="BT430" s="7">
        <v>0.23796081360324689</v>
      </c>
      <c r="BU430" s="7">
        <v>0.2302724738900255</v>
      </c>
      <c r="BV430" s="7">
        <v>0.42527412880430399</v>
      </c>
      <c r="BW430" s="7">
        <v>0.36928578170900161</v>
      </c>
      <c r="BX430" s="7">
        <v>0.52055291897316458</v>
      </c>
      <c r="BY430" s="7">
        <v>0.7898383966275877</v>
      </c>
      <c r="BZ430" s="7">
        <v>0.32960151020686862</v>
      </c>
      <c r="CA430" s="7">
        <v>0.25495626036342323</v>
      </c>
      <c r="CB430" s="7">
        <v>0.49001824409286199</v>
      </c>
      <c r="CC430" s="7">
        <v>0.93249813448409258</v>
      </c>
      <c r="CD430" s="7">
        <v>0.38279327875870411</v>
      </c>
      <c r="CE430" s="7">
        <v>0.58478628455300674</v>
      </c>
      <c r="CF430" s="7">
        <v>0.16909635287370389</v>
      </c>
      <c r="CG430" s="7">
        <v>0.35710875249036472</v>
      </c>
      <c r="CH430" s="7">
        <v>0.44613151490784059</v>
      </c>
      <c r="CI430" s="7">
        <v>0.34589430693679152</v>
      </c>
      <c r="CJ430" s="7">
        <v>0.76393493099841581</v>
      </c>
      <c r="CK430" s="7">
        <v>0.47032318003398332</v>
      </c>
      <c r="CL430" s="7">
        <v>0.33080744290619801</v>
      </c>
      <c r="CM430" s="7">
        <v>0.23600119134698461</v>
      </c>
      <c r="CN430" s="7">
        <v>0.37906342504245011</v>
      </c>
      <c r="CO430" s="7">
        <v>0.3243513607249946</v>
      </c>
      <c r="CP430" s="7">
        <v>0.15821246085824139</v>
      </c>
      <c r="CQ430" s="7">
        <v>0.30758903159228601</v>
      </c>
      <c r="CR430" s="7">
        <v>0.18772031649241391</v>
      </c>
      <c r="CS430" s="7">
        <v>0.29673994934895492</v>
      </c>
      <c r="CT430" s="7">
        <v>0.11505181143005561</v>
      </c>
      <c r="CU430" s="7">
        <v>0.19516202592897841</v>
      </c>
      <c r="CV430" s="7">
        <v>0.1295011949680174</v>
      </c>
      <c r="CW430" s="7">
        <v>0.56855793956064704</v>
      </c>
      <c r="CX430" s="7">
        <v>0.23879485699668601</v>
      </c>
      <c r="CY430" s="7">
        <v>0.3144147852382404</v>
      </c>
      <c r="CZ430" s="7">
        <v>0.14841110989515349</v>
      </c>
      <c r="DA430" s="7">
        <v>9.6044834986502847E-2</v>
      </c>
      <c r="DB430" s="7">
        <v>0.1433008905304243</v>
      </c>
      <c r="DC430" s="7">
        <v>6.8983405906758666E-2</v>
      </c>
      <c r="DD430" s="7">
        <v>0.15728693643230021</v>
      </c>
      <c r="DE430" s="7">
        <v>0.18389559360851829</v>
      </c>
      <c r="DF430" s="7">
        <v>0.13268445937487039</v>
      </c>
      <c r="DG430" s="7">
        <v>0.28020978006562031</v>
      </c>
      <c r="DH430" s="7">
        <v>9.9821531226739868E-2</v>
      </c>
      <c r="DI430" s="7">
        <v>9.9671296288278199E-2</v>
      </c>
      <c r="DJ430" s="7">
        <v>0.17568620075801161</v>
      </c>
      <c r="DK430" s="7">
        <v>1.4599018085489799E-2</v>
      </c>
      <c r="DL430" s="7">
        <v>0.2300899167667185</v>
      </c>
      <c r="DM430" s="7">
        <v>0.1493109247328881</v>
      </c>
      <c r="DN430" s="7">
        <v>-4.3000804032633511E-3</v>
      </c>
      <c r="DO430" s="7">
        <v>0.19255234175407621</v>
      </c>
      <c r="DP430" s="7">
        <v>-2.6082270490777049E-3</v>
      </c>
      <c r="DQ430" s="7">
        <v>2.5858263058491589E-2</v>
      </c>
    </row>
    <row r="431" spans="1:121" x14ac:dyDescent="0.25">
      <c r="A431" s="6">
        <v>45582</v>
      </c>
      <c r="B431" s="7">
        <v>3.0585099374974258</v>
      </c>
      <c r="C431" s="7">
        <v>2.8905675614010331</v>
      </c>
      <c r="D431" s="7">
        <v>2.8823112486398479</v>
      </c>
      <c r="E431" s="7">
        <v>1.930234251655875</v>
      </c>
      <c r="F431" s="7">
        <v>2.3375565331112411</v>
      </c>
      <c r="G431" s="7">
        <v>0.83361949624496812</v>
      </c>
      <c r="H431" s="7">
        <v>1.6619122487194691</v>
      </c>
      <c r="I431" s="7">
        <v>0.96115705806451257</v>
      </c>
      <c r="J431" s="7">
        <v>0.85497801763882886</v>
      </c>
      <c r="K431" s="7">
        <v>0.94903357312824954</v>
      </c>
      <c r="L431" s="7">
        <v>0.95611572933946931</v>
      </c>
      <c r="M431" s="7">
        <v>0.91308713519435747</v>
      </c>
      <c r="N431" s="7">
        <v>0.67909341083918862</v>
      </c>
      <c r="O431" s="7">
        <v>1.0415037271809919</v>
      </c>
      <c r="P431" s="7">
        <v>1.0538177457010161</v>
      </c>
      <c r="Q431" s="7">
        <v>0.75940030714956008</v>
      </c>
      <c r="R431" s="7">
        <v>1.053257985195303</v>
      </c>
      <c r="S431" s="7">
        <v>0.83020675707522118</v>
      </c>
      <c r="T431" s="7">
        <v>0.58590223628098581</v>
      </c>
      <c r="U431" s="7">
        <v>0.84582338086256148</v>
      </c>
      <c r="V431" s="7">
        <v>0.3967620438740469</v>
      </c>
      <c r="W431" s="7">
        <v>0.67846254783999571</v>
      </c>
      <c r="X431" s="7">
        <v>0.365871190297822</v>
      </c>
      <c r="Y431" s="7">
        <v>0.72821108646604471</v>
      </c>
      <c r="Z431" s="7">
        <v>0.77532897992455019</v>
      </c>
      <c r="AA431" s="7">
        <v>0.75358140518721273</v>
      </c>
      <c r="AB431" s="7">
        <v>0.72113924937069118</v>
      </c>
      <c r="AC431" s="7">
        <v>0.77679631385512304</v>
      </c>
      <c r="AD431" s="7">
        <v>0.6014404234895161</v>
      </c>
      <c r="AE431" s="7">
        <v>0.83222080137127707</v>
      </c>
      <c r="AF431" s="7">
        <v>0.60840959180348575</v>
      </c>
      <c r="AG431" s="7">
        <v>0.88026587216150554</v>
      </c>
      <c r="AH431" s="7">
        <v>0.63496310140347423</v>
      </c>
      <c r="AI431" s="7">
        <v>0.78516225913978843</v>
      </c>
      <c r="AJ431" s="7">
        <v>0.59759960286414082</v>
      </c>
      <c r="AK431" s="7">
        <v>1.021524955700694</v>
      </c>
      <c r="AL431" s="7">
        <v>0.69404127825462814</v>
      </c>
      <c r="AM431" s="7">
        <v>0.66306782484204341</v>
      </c>
      <c r="AN431" s="7">
        <v>0.7132834656529603</v>
      </c>
      <c r="AO431" s="7">
        <v>0.44400717222589581</v>
      </c>
      <c r="AP431" s="7">
        <v>0.42625479625834162</v>
      </c>
      <c r="AQ431" s="7">
        <v>0.52143177401568841</v>
      </c>
      <c r="AR431" s="7">
        <v>0.32272033394740812</v>
      </c>
      <c r="AS431" s="7">
        <v>0.73994198967870251</v>
      </c>
      <c r="AT431" s="7">
        <v>0.43625647847010418</v>
      </c>
      <c r="AU431" s="7">
        <v>1.049976909084676</v>
      </c>
      <c r="AV431" s="7">
        <v>1.0375963801840999</v>
      </c>
      <c r="AW431" s="7">
        <v>0.44216993776681451</v>
      </c>
      <c r="AX431" s="7">
        <v>0.26371731653099489</v>
      </c>
      <c r="AY431" s="7">
        <v>0.46797943083992571</v>
      </c>
      <c r="AZ431" s="7">
        <v>0.51207021253627616</v>
      </c>
      <c r="BA431" s="7">
        <v>0.58038430102603655</v>
      </c>
      <c r="BB431" s="7">
        <v>0.48485432591353361</v>
      </c>
      <c r="BC431" s="7">
        <v>0.42377135404025429</v>
      </c>
      <c r="BD431" s="7">
        <v>0.31618653332869218</v>
      </c>
      <c r="BE431" s="7">
        <v>1.160383906224562</v>
      </c>
      <c r="BF431" s="7">
        <v>0.47009714235903538</v>
      </c>
      <c r="BG431" s="7">
        <v>0.21133015458587659</v>
      </c>
      <c r="BH431" s="7">
        <v>0.60236506936204037</v>
      </c>
      <c r="BI431" s="7">
        <v>0.84121875943364266</v>
      </c>
      <c r="BJ431" s="7">
        <v>0.43289798735585339</v>
      </c>
      <c r="BK431" s="7">
        <v>0.17575023008390511</v>
      </c>
      <c r="BL431" s="7">
        <v>0.31248550511744599</v>
      </c>
      <c r="BM431" s="7">
        <v>0.30582366570524327</v>
      </c>
      <c r="BN431" s="7">
        <v>0.45448654525037918</v>
      </c>
      <c r="BO431" s="7">
        <v>0.52608904398402578</v>
      </c>
      <c r="BP431" s="7">
        <v>0.5005004747729771</v>
      </c>
      <c r="BQ431" s="7">
        <v>0.55570642515519153</v>
      </c>
      <c r="BR431" s="7">
        <v>0.21377794251526841</v>
      </c>
      <c r="BS431" s="7">
        <v>0.4038335189297626</v>
      </c>
      <c r="BT431" s="7">
        <v>0.23045568270367939</v>
      </c>
      <c r="BU431" s="7">
        <v>0.22756580616738331</v>
      </c>
      <c r="BV431" s="7">
        <v>0.42771723135428869</v>
      </c>
      <c r="BW431" s="7">
        <v>0.3767683760663656</v>
      </c>
      <c r="BX431" s="7">
        <v>0.52175321025180943</v>
      </c>
      <c r="BY431" s="7">
        <v>0.7957536823752529</v>
      </c>
      <c r="BZ431" s="7">
        <v>0.34246416540144198</v>
      </c>
      <c r="CA431" s="7">
        <v>0.25505257922493518</v>
      </c>
      <c r="CB431" s="7">
        <v>0.48442589101489969</v>
      </c>
      <c r="CC431" s="7">
        <v>0.91495876405398469</v>
      </c>
      <c r="CD431" s="7">
        <v>0.38508366858459242</v>
      </c>
      <c r="CE431" s="7">
        <v>0.57040274999671059</v>
      </c>
      <c r="CF431" s="7">
        <v>0.17891709397309599</v>
      </c>
      <c r="CG431" s="7">
        <v>0.36921310723532041</v>
      </c>
      <c r="CH431" s="7">
        <v>0.44618984388117577</v>
      </c>
      <c r="CI431" s="7">
        <v>0.33868316229404288</v>
      </c>
      <c r="CJ431" s="7">
        <v>0.75731451075872958</v>
      </c>
      <c r="CK431" s="7">
        <v>0.4734651639385028</v>
      </c>
      <c r="CL431" s="7">
        <v>0.34198660304796058</v>
      </c>
      <c r="CM431" s="7">
        <v>0.23310028041705411</v>
      </c>
      <c r="CN431" s="7">
        <v>0.37589565865957703</v>
      </c>
      <c r="CO431" s="7">
        <v>0.31193198258549781</v>
      </c>
      <c r="CP431" s="7">
        <v>0.14735108453179491</v>
      </c>
      <c r="CQ431" s="7">
        <v>0.30503738726402418</v>
      </c>
      <c r="CR431" s="7">
        <v>0.18493272140598971</v>
      </c>
      <c r="CS431" s="7">
        <v>0.30646208599473601</v>
      </c>
      <c r="CT431" s="7">
        <v>0.1122763023276212</v>
      </c>
      <c r="CU431" s="7">
        <v>0.1936368328394491</v>
      </c>
      <c r="CV431" s="7">
        <v>0.11743112385870599</v>
      </c>
      <c r="CW431" s="7">
        <v>0.58254825662522847</v>
      </c>
      <c r="CX431" s="7">
        <v>0.2361286861230891</v>
      </c>
      <c r="CY431" s="7">
        <v>0.31158586292197937</v>
      </c>
      <c r="CZ431" s="7">
        <v>0.13974289506990531</v>
      </c>
      <c r="DA431" s="7">
        <v>9.1091674365160635E-2</v>
      </c>
      <c r="DB431" s="7">
        <v>0.14574404931677121</v>
      </c>
      <c r="DC431" s="7">
        <v>6.6631583085217772E-2</v>
      </c>
      <c r="DD431" s="7">
        <v>0.15141744747731961</v>
      </c>
      <c r="DE431" s="7">
        <v>0.18257926971590571</v>
      </c>
      <c r="DF431" s="7">
        <v>0.12756571981103579</v>
      </c>
      <c r="DG431" s="7">
        <v>0.27676463777908472</v>
      </c>
      <c r="DH431" s="7">
        <v>9.9865891964409315E-2</v>
      </c>
      <c r="DI431" s="7">
        <v>9.5552031350179201E-2</v>
      </c>
      <c r="DJ431" s="7">
        <v>0.17252233940575709</v>
      </c>
      <c r="DK431" s="7">
        <v>9.4532089149950149E-3</v>
      </c>
      <c r="DL431" s="7">
        <v>0.229005039834691</v>
      </c>
      <c r="DM431" s="7">
        <v>0.13958016447190971</v>
      </c>
      <c r="DN431" s="7">
        <v>-1.494032486392405E-2</v>
      </c>
      <c r="DO431" s="7">
        <v>0.1912263927860112</v>
      </c>
      <c r="DP431" s="7">
        <v>-1.105274803987333E-2</v>
      </c>
      <c r="DQ431" s="7">
        <v>2.2015494779698441E-2</v>
      </c>
    </row>
    <row r="432" spans="1:121" x14ac:dyDescent="0.25">
      <c r="A432" s="6">
        <v>45583</v>
      </c>
      <c r="B432" s="7">
        <v>3.212063829734952</v>
      </c>
      <c r="C432" s="7">
        <v>3.0103426690573589</v>
      </c>
      <c r="D432" s="7">
        <v>2.9597112020875551</v>
      </c>
      <c r="E432" s="7">
        <v>2.0907143015958058</v>
      </c>
      <c r="F432" s="7">
        <v>2.440306629788271</v>
      </c>
      <c r="G432" s="7">
        <v>0.84538336897869093</v>
      </c>
      <c r="H432" s="7">
        <v>1.8076971157036741</v>
      </c>
      <c r="I432" s="7">
        <v>0.97122827276878865</v>
      </c>
      <c r="J432" s="7">
        <v>0.89487955548688958</v>
      </c>
      <c r="K432" s="7">
        <v>0.95580204268757041</v>
      </c>
      <c r="L432" s="7">
        <v>0.98671192251351836</v>
      </c>
      <c r="M432" s="7">
        <v>0.95440056916325022</v>
      </c>
      <c r="N432" s="7">
        <v>0.70686557075749978</v>
      </c>
      <c r="O432" s="7">
        <v>1.0920446310116041</v>
      </c>
      <c r="P432" s="7">
        <v>1.0757175935232479</v>
      </c>
      <c r="Q432" s="7">
        <v>0.77585010876866067</v>
      </c>
      <c r="R432" s="7">
        <v>1.1014894303040521</v>
      </c>
      <c r="S432" s="7">
        <v>0.84052553599556035</v>
      </c>
      <c r="T432" s="7">
        <v>0.58968428893969205</v>
      </c>
      <c r="U432" s="7">
        <v>0.86252104075461022</v>
      </c>
      <c r="V432" s="7">
        <v>0.41163392282731381</v>
      </c>
      <c r="W432" s="7">
        <v>0.71499292799614134</v>
      </c>
      <c r="X432" s="7">
        <v>0.38821788130588741</v>
      </c>
      <c r="Y432" s="7">
        <v>0.74892213801308238</v>
      </c>
      <c r="Z432" s="7">
        <v>0.81366750368328278</v>
      </c>
      <c r="AA432" s="7">
        <v>0.7805739169901722</v>
      </c>
      <c r="AB432" s="7">
        <v>0.72422086458323354</v>
      </c>
      <c r="AC432" s="7">
        <v>0.79382462177095614</v>
      </c>
      <c r="AD432" s="7">
        <v>0.59956891633489384</v>
      </c>
      <c r="AE432" s="7">
        <v>0.83998235125923193</v>
      </c>
      <c r="AF432" s="7">
        <v>0.63501264325336737</v>
      </c>
      <c r="AG432" s="7">
        <v>0.8815533894218901</v>
      </c>
      <c r="AH432" s="7">
        <v>0.67013200445811694</v>
      </c>
      <c r="AI432" s="7">
        <v>0.82709608145180558</v>
      </c>
      <c r="AJ432" s="7">
        <v>0.59937652021980647</v>
      </c>
      <c r="AK432" s="7">
        <v>1.0150803609679719</v>
      </c>
      <c r="AL432" s="7">
        <v>0.69755138306194242</v>
      </c>
      <c r="AM432" s="7">
        <v>0.67011281848031201</v>
      </c>
      <c r="AN432" s="7">
        <v>0.7556987175671519</v>
      </c>
      <c r="AO432" s="7">
        <v>0.44358997425130808</v>
      </c>
      <c r="AP432" s="7">
        <v>0.44444428542143449</v>
      </c>
      <c r="AQ432" s="7">
        <v>0.51277928406317885</v>
      </c>
      <c r="AR432" s="7">
        <v>0.33279105104892343</v>
      </c>
      <c r="AS432" s="7">
        <v>0.77781042017445556</v>
      </c>
      <c r="AT432" s="7">
        <v>0.4354062369077385</v>
      </c>
      <c r="AU432" s="7">
        <v>1.048985240512305</v>
      </c>
      <c r="AV432" s="7">
        <v>1.079134330335733</v>
      </c>
      <c r="AW432" s="7">
        <v>0.45740661275220451</v>
      </c>
      <c r="AX432" s="7">
        <v>0.28352982833876678</v>
      </c>
      <c r="AY432" s="7">
        <v>0.46601478949702368</v>
      </c>
      <c r="AZ432" s="7">
        <v>0.51691794234992705</v>
      </c>
      <c r="BA432" s="7">
        <v>0.5850107702457481</v>
      </c>
      <c r="BB432" s="7">
        <v>0.48810046904334148</v>
      </c>
      <c r="BC432" s="7">
        <v>0.43361225615714921</v>
      </c>
      <c r="BD432" s="7">
        <v>0.31727609702423631</v>
      </c>
      <c r="BE432" s="7">
        <v>1.1508067388000041</v>
      </c>
      <c r="BF432" s="7">
        <v>0.4732832367602664</v>
      </c>
      <c r="BG432" s="7">
        <v>0.20184488895789099</v>
      </c>
      <c r="BH432" s="7">
        <v>0.60285098684280847</v>
      </c>
      <c r="BI432" s="7">
        <v>0.85973436359027078</v>
      </c>
      <c r="BJ432" s="7">
        <v>0.43890807397612658</v>
      </c>
      <c r="BK432" s="7">
        <v>0.18851845985110599</v>
      </c>
      <c r="BL432" s="7">
        <v>0.33012614339357071</v>
      </c>
      <c r="BM432" s="7">
        <v>0.32823527165825711</v>
      </c>
      <c r="BN432" s="7">
        <v>0.44932767772457871</v>
      </c>
      <c r="BO432" s="7">
        <v>0.52545805102393217</v>
      </c>
      <c r="BP432" s="7">
        <v>0.51848261996504719</v>
      </c>
      <c r="BQ432" s="7">
        <v>0.55699426787265716</v>
      </c>
      <c r="BR432" s="7">
        <v>0.22495973382174911</v>
      </c>
      <c r="BS432" s="7">
        <v>0.40490753371098892</v>
      </c>
      <c r="BT432" s="7">
        <v>0.22308518990130599</v>
      </c>
      <c r="BU432" s="7">
        <v>0.2316003215023292</v>
      </c>
      <c r="BV432" s="7">
        <v>0.44592537142561989</v>
      </c>
      <c r="BW432" s="7">
        <v>0.37848093530250287</v>
      </c>
      <c r="BX432" s="7">
        <v>0.52085235595007795</v>
      </c>
      <c r="BY432" s="7">
        <v>0.78779295205328426</v>
      </c>
      <c r="BZ432" s="7">
        <v>0.34399384651108972</v>
      </c>
      <c r="CA432" s="7">
        <v>0.25715218166163473</v>
      </c>
      <c r="CB432" s="7">
        <v>0.48930460219339761</v>
      </c>
      <c r="CC432" s="7">
        <v>0.91141232826568452</v>
      </c>
      <c r="CD432" s="7">
        <v>0.38468349460188472</v>
      </c>
      <c r="CE432" s="7">
        <v>0.57309960519619874</v>
      </c>
      <c r="CF432" s="7">
        <v>0.1796271450608293</v>
      </c>
      <c r="CG432" s="7">
        <v>0.38409853083171308</v>
      </c>
      <c r="CH432" s="7">
        <v>0.48649188264375121</v>
      </c>
      <c r="CI432" s="7">
        <v>0.36689208782809463</v>
      </c>
      <c r="CJ432" s="7">
        <v>0.76649906177898863</v>
      </c>
      <c r="CK432" s="7">
        <v>0.46508546348522511</v>
      </c>
      <c r="CL432" s="7">
        <v>0.34682967560768252</v>
      </c>
      <c r="CM432" s="7">
        <v>0.24050516103469111</v>
      </c>
      <c r="CN432" s="7">
        <v>0.37532676624936001</v>
      </c>
      <c r="CO432" s="7">
        <v>0.31418496551527042</v>
      </c>
      <c r="CP432" s="7">
        <v>0.1996473580936062</v>
      </c>
      <c r="CQ432" s="7">
        <v>0.30329081619416609</v>
      </c>
      <c r="CR432" s="7">
        <v>0.1835479617650253</v>
      </c>
      <c r="CS432" s="7">
        <v>0.300670427347697</v>
      </c>
      <c r="CT432" s="7">
        <v>0.1251232263845041</v>
      </c>
      <c r="CU432" s="7">
        <v>0.19503806060943041</v>
      </c>
      <c r="CV432" s="7">
        <v>0.1225869125449346</v>
      </c>
      <c r="CW432" s="7">
        <v>0.57306871120248282</v>
      </c>
      <c r="CX432" s="7">
        <v>0.24862362768496199</v>
      </c>
      <c r="CY432" s="7">
        <v>0.31321734176953392</v>
      </c>
      <c r="CZ432" s="7">
        <v>0.14036521528003831</v>
      </c>
      <c r="DA432" s="7">
        <v>0.1020626814208028</v>
      </c>
      <c r="DB432" s="7">
        <v>0.1428397093075067</v>
      </c>
      <c r="DC432" s="7">
        <v>6.7767610651081167E-2</v>
      </c>
      <c r="DD432" s="7">
        <v>0.15272943893609939</v>
      </c>
      <c r="DE432" s="7">
        <v>0.1984738857315205</v>
      </c>
      <c r="DF432" s="7">
        <v>0.1316349725029011</v>
      </c>
      <c r="DG432" s="7">
        <v>0.27918219827410468</v>
      </c>
      <c r="DH432" s="7">
        <v>0.10999828145533749</v>
      </c>
      <c r="DI432" s="7">
        <v>0.1041335176659639</v>
      </c>
      <c r="DJ432" s="7">
        <v>0.1765901709469293</v>
      </c>
      <c r="DK432" s="7">
        <v>2.136904892960545E-2</v>
      </c>
      <c r="DL432" s="7">
        <v>0.22967609878838391</v>
      </c>
      <c r="DM432" s="7">
        <v>0.13452830771746549</v>
      </c>
      <c r="DN432" s="7">
        <v>-1.3075109235780809E-2</v>
      </c>
      <c r="DO432" s="7">
        <v>0.2122597156685366</v>
      </c>
      <c r="DP432" s="7">
        <v>2.3135178055257999E-2</v>
      </c>
      <c r="DQ432" s="7">
        <v>2.372524484013749E-2</v>
      </c>
    </row>
    <row r="433" spans="1:121" x14ac:dyDescent="0.25">
      <c r="A433" s="6">
        <v>45586</v>
      </c>
      <c r="B433" s="7">
        <v>3.170355044719305</v>
      </c>
      <c r="C433" s="7">
        <v>3.0522040032965929</v>
      </c>
      <c r="D433" s="7">
        <v>3.010195536255782</v>
      </c>
      <c r="E433" s="7">
        <v>2.1292518582253539</v>
      </c>
      <c r="F433" s="7">
        <v>2.476217732055467</v>
      </c>
      <c r="G433" s="7">
        <v>0.8266719467856245</v>
      </c>
      <c r="H433" s="7">
        <v>1.84270578232135</v>
      </c>
      <c r="I433" s="7">
        <v>0.95570200240711944</v>
      </c>
      <c r="J433" s="7">
        <v>0.89152725737341876</v>
      </c>
      <c r="K433" s="7">
        <v>0.93590151569152558</v>
      </c>
      <c r="L433" s="7">
        <v>0.97543471766232415</v>
      </c>
      <c r="M433" s="7">
        <v>0.94792256630229743</v>
      </c>
      <c r="N433" s="7">
        <v>0.70136113586115845</v>
      </c>
      <c r="O433" s="7">
        <v>1.0795665906790679</v>
      </c>
      <c r="P433" s="7">
        <v>1.0641463114266729</v>
      </c>
      <c r="Q433" s="7">
        <v>0.76402535072019018</v>
      </c>
      <c r="R433" s="7">
        <v>1.090980085747596</v>
      </c>
      <c r="S433" s="7">
        <v>0.82477829788584711</v>
      </c>
      <c r="T433" s="7">
        <v>0.57820745586840427</v>
      </c>
      <c r="U433" s="7">
        <v>0.85024579561692226</v>
      </c>
      <c r="V433" s="7">
        <v>0.40563152575298772</v>
      </c>
      <c r="W433" s="7">
        <v>0.70431776429686832</v>
      </c>
      <c r="X433" s="7">
        <v>0.38175455830197608</v>
      </c>
      <c r="Y433" s="7">
        <v>0.73856715638235015</v>
      </c>
      <c r="Z433" s="7">
        <v>0.80765597080560481</v>
      </c>
      <c r="AA433" s="7">
        <v>0.76291717258015024</v>
      </c>
      <c r="AB433" s="7">
        <v>0.70636054987254493</v>
      </c>
      <c r="AC433" s="7">
        <v>0.78311708959521309</v>
      </c>
      <c r="AD433" s="7">
        <v>0.59383667426238262</v>
      </c>
      <c r="AE433" s="7">
        <v>0.82855890965746171</v>
      </c>
      <c r="AF433" s="7">
        <v>0.62973992535239698</v>
      </c>
      <c r="AG433" s="7">
        <v>0.87862100018002454</v>
      </c>
      <c r="AH433" s="7">
        <v>0.6671773151473479</v>
      </c>
      <c r="AI433" s="7">
        <v>0.81795895138546504</v>
      </c>
      <c r="AJ433" s="7">
        <v>0.58975406969112254</v>
      </c>
      <c r="AK433" s="7">
        <v>1.0233688515607671</v>
      </c>
      <c r="AL433" s="7">
        <v>0.69118378775770295</v>
      </c>
      <c r="AM433" s="7">
        <v>0.65974400367226727</v>
      </c>
      <c r="AN433" s="7">
        <v>0.74522681888734676</v>
      </c>
      <c r="AO433" s="7">
        <v>0.43233279127393881</v>
      </c>
      <c r="AP433" s="7">
        <v>0.43651461871029218</v>
      </c>
      <c r="AQ433" s="7">
        <v>0.50706130242702008</v>
      </c>
      <c r="AR433" s="7">
        <v>0.32411048709254581</v>
      </c>
      <c r="AS433" s="7">
        <v>0.76674424202769731</v>
      </c>
      <c r="AT433" s="7">
        <v>0.42961929612930622</v>
      </c>
      <c r="AU433" s="7">
        <v>1.040597164999489</v>
      </c>
      <c r="AV433" s="7">
        <v>1.1032212381887081</v>
      </c>
      <c r="AW433" s="7">
        <v>0.44721534973754973</v>
      </c>
      <c r="AX433" s="7">
        <v>0.2829301532848314</v>
      </c>
      <c r="AY433" s="7">
        <v>0.46538270117074881</v>
      </c>
      <c r="AZ433" s="7">
        <v>0.50234512504124429</v>
      </c>
      <c r="BA433" s="7">
        <v>0.57272199185757677</v>
      </c>
      <c r="BB433" s="7">
        <v>0.48281554302888519</v>
      </c>
      <c r="BC433" s="7">
        <v>0.42543270107222719</v>
      </c>
      <c r="BD433" s="7">
        <v>0.31012647274104238</v>
      </c>
      <c r="BE433" s="7">
        <v>1.1191852622087981</v>
      </c>
      <c r="BF433" s="7">
        <v>0.46210958126573881</v>
      </c>
      <c r="BG433" s="7">
        <v>0.1888280791251942</v>
      </c>
      <c r="BH433" s="7">
        <v>0.59291497061727338</v>
      </c>
      <c r="BI433" s="7">
        <v>0.85913135817544006</v>
      </c>
      <c r="BJ433" s="7">
        <v>0.42783959018707968</v>
      </c>
      <c r="BK433" s="7">
        <v>0.18402662701982719</v>
      </c>
      <c r="BL433" s="7">
        <v>0.32007179692123938</v>
      </c>
      <c r="BM433" s="7">
        <v>0.32283393773678409</v>
      </c>
      <c r="BN433" s="7">
        <v>0.43206696141014578</v>
      </c>
      <c r="BO433" s="7">
        <v>0.52361201945352409</v>
      </c>
      <c r="BP433" s="7">
        <v>0.50949201981506698</v>
      </c>
      <c r="BQ433" s="7">
        <v>0.54854355351480666</v>
      </c>
      <c r="BR433" s="7">
        <v>0.2223324340640824</v>
      </c>
      <c r="BS433" s="7">
        <v>0.40039974592493438</v>
      </c>
      <c r="BT433" s="7">
        <v>0.24477535265045081</v>
      </c>
      <c r="BU433" s="7">
        <v>0.22448792291978339</v>
      </c>
      <c r="BV433" s="7">
        <v>0.4379875738931629</v>
      </c>
      <c r="BW433" s="7">
        <v>0.37148343120030919</v>
      </c>
      <c r="BX433" s="7">
        <v>0.51472093315817036</v>
      </c>
      <c r="BY433" s="7">
        <v>0.76150855747545365</v>
      </c>
      <c r="BZ433" s="7">
        <v>0.33877976969029172</v>
      </c>
      <c r="CA433" s="7">
        <v>0.24858803019194009</v>
      </c>
      <c r="CB433" s="7">
        <v>0.48070398090686012</v>
      </c>
      <c r="CC433" s="7">
        <v>0.92986723754849621</v>
      </c>
      <c r="CD433" s="7">
        <v>0.37388566714221372</v>
      </c>
      <c r="CE433" s="7">
        <v>0.57122444910502046</v>
      </c>
      <c r="CF433" s="7">
        <v>0.16887826864221919</v>
      </c>
      <c r="CG433" s="7">
        <v>0.39280020136149152</v>
      </c>
      <c r="CH433" s="7">
        <v>0.48353966423086381</v>
      </c>
      <c r="CI433" s="7">
        <v>0.36611851882965962</v>
      </c>
      <c r="CJ433" s="7">
        <v>0.77775696202015721</v>
      </c>
      <c r="CK433" s="7">
        <v>0.45954775427419531</v>
      </c>
      <c r="CL433" s="7">
        <v>0.34408293379667471</v>
      </c>
      <c r="CM433" s="7">
        <v>0.2392936400070442</v>
      </c>
      <c r="CN433" s="7">
        <v>0.37366241590657651</v>
      </c>
      <c r="CO433" s="7">
        <v>0.31261843919050308</v>
      </c>
      <c r="CP433" s="7">
        <v>0.2050654067788813</v>
      </c>
      <c r="CQ433" s="7">
        <v>0.30272888809046639</v>
      </c>
      <c r="CR433" s="7">
        <v>0.179306579382571</v>
      </c>
      <c r="CS433" s="7">
        <v>0.2815477796782011</v>
      </c>
      <c r="CT433" s="7">
        <v>0.12684098051274109</v>
      </c>
      <c r="CU433" s="7">
        <v>0.19109748863261</v>
      </c>
      <c r="CV433" s="7">
        <v>0.1156021165102346</v>
      </c>
      <c r="CW433" s="7">
        <v>0.6009654731314884</v>
      </c>
      <c r="CX433" s="7">
        <v>0.23883168676993999</v>
      </c>
      <c r="CY433" s="7">
        <v>0.30655113152260882</v>
      </c>
      <c r="CZ433" s="7">
        <v>0.1445610053878639</v>
      </c>
      <c r="DA433" s="7">
        <v>9.5681700497588507E-2</v>
      </c>
      <c r="DB433" s="7">
        <v>0.12944012114727349</v>
      </c>
      <c r="DC433" s="7">
        <v>6.6256465718336877E-2</v>
      </c>
      <c r="DD433" s="7">
        <v>0.14825737988329141</v>
      </c>
      <c r="DE433" s="7">
        <v>0.18941469104909531</v>
      </c>
      <c r="DF433" s="7">
        <v>0.12932710154485291</v>
      </c>
      <c r="DG433" s="7">
        <v>0.27873912688890767</v>
      </c>
      <c r="DH433" s="7">
        <v>0.1076175515951163</v>
      </c>
      <c r="DI433" s="7">
        <v>9.8631015240402853E-2</v>
      </c>
      <c r="DJ433" s="7">
        <v>0.17074207688203219</v>
      </c>
      <c r="DK433" s="7">
        <v>1.540586401026189E-2</v>
      </c>
      <c r="DL433" s="7">
        <v>0.23420049390495959</v>
      </c>
      <c r="DM433" s="7">
        <v>0.117848305894259</v>
      </c>
      <c r="DN433" s="7">
        <v>-1.341695121812414E-2</v>
      </c>
      <c r="DO433" s="7">
        <v>0.20877186135165601</v>
      </c>
      <c r="DP433" s="7">
        <v>2.029079518196153E-2</v>
      </c>
      <c r="DQ433" s="7">
        <v>1.6751277656170242E-2</v>
      </c>
    </row>
    <row r="434" spans="1:121" x14ac:dyDescent="0.25">
      <c r="A434" s="6">
        <v>45587</v>
      </c>
      <c r="B434" s="7">
        <v>3.183821309193632</v>
      </c>
      <c r="C434" s="7">
        <v>3.0318073766158218</v>
      </c>
      <c r="D434" s="7">
        <v>3.0027547428055108</v>
      </c>
      <c r="E434" s="7">
        <v>2.1092748337665168</v>
      </c>
      <c r="F434" s="7">
        <v>2.4587203120627592</v>
      </c>
      <c r="G434" s="7">
        <v>0.84125285857026677</v>
      </c>
      <c r="H434" s="7">
        <v>1.824558057077234</v>
      </c>
      <c r="I434" s="7">
        <v>0.96868052164255114</v>
      </c>
      <c r="J434" s="7">
        <v>0.90784688098553334</v>
      </c>
      <c r="K434" s="7">
        <v>0.96151107135065161</v>
      </c>
      <c r="L434" s="7">
        <v>0.98585492018206478</v>
      </c>
      <c r="M434" s="7">
        <v>0.96472041181193702</v>
      </c>
      <c r="N434" s="7">
        <v>0.71241100951789282</v>
      </c>
      <c r="O434" s="7">
        <v>1.103529317189242</v>
      </c>
      <c r="P434" s="7">
        <v>1.029669392599829</v>
      </c>
      <c r="Q434" s="7">
        <v>0.76956887745799007</v>
      </c>
      <c r="R434" s="7">
        <v>1.1107553591798549</v>
      </c>
      <c r="S434" s="7">
        <v>0.83921309373555908</v>
      </c>
      <c r="T434" s="7">
        <v>0.57484407847647123</v>
      </c>
      <c r="U434" s="7">
        <v>0.854274716078949</v>
      </c>
      <c r="V434" s="7">
        <v>0.40608396401192998</v>
      </c>
      <c r="W434" s="7">
        <v>0.72458783202194144</v>
      </c>
      <c r="X434" s="7">
        <v>0.37725587296822582</v>
      </c>
      <c r="Y434" s="7">
        <v>0.7669359880980009</v>
      </c>
      <c r="Z434" s="7">
        <v>0.82324423199085861</v>
      </c>
      <c r="AA434" s="7">
        <v>0.74471037397315132</v>
      </c>
      <c r="AB434" s="7">
        <v>0.72389097701272176</v>
      </c>
      <c r="AC434" s="7">
        <v>0.75452911372095821</v>
      </c>
      <c r="AD434" s="7">
        <v>0.57813530108393896</v>
      </c>
      <c r="AE434" s="7">
        <v>0.84212897370839634</v>
      </c>
      <c r="AF434" s="7">
        <v>0.64032463890256563</v>
      </c>
      <c r="AG434" s="7">
        <v>0.86397866414357871</v>
      </c>
      <c r="AH434" s="7">
        <v>0.68156130362639367</v>
      </c>
      <c r="AI434" s="7">
        <v>0.83515214973169294</v>
      </c>
      <c r="AJ434" s="7">
        <v>0.58582883590651447</v>
      </c>
      <c r="AK434" s="7">
        <v>0.99211246559740118</v>
      </c>
      <c r="AL434" s="7">
        <v>0.68013408440363765</v>
      </c>
      <c r="AM434" s="7">
        <v>0.67206126198920413</v>
      </c>
      <c r="AN434" s="7">
        <v>0.76533696738976253</v>
      </c>
      <c r="AO434" s="7">
        <v>0.42515439045190462</v>
      </c>
      <c r="AP434" s="7">
        <v>0.4603306413312942</v>
      </c>
      <c r="AQ434" s="7">
        <v>0.49795310481319749</v>
      </c>
      <c r="AR434" s="7">
        <v>0.32822660424058642</v>
      </c>
      <c r="AS434" s="7">
        <v>0.78775677043583658</v>
      </c>
      <c r="AT434" s="7">
        <v>0.42146594514992158</v>
      </c>
      <c r="AU434" s="7">
        <v>1.043572632413001</v>
      </c>
      <c r="AV434" s="7">
        <v>1.1058621303929239</v>
      </c>
      <c r="AW434" s="7">
        <v>0.4528822619036208</v>
      </c>
      <c r="AX434" s="7">
        <v>0.28041613552825989</v>
      </c>
      <c r="AY434" s="7">
        <v>0.45647164204154361</v>
      </c>
      <c r="AZ434" s="7">
        <v>0.51094048652721913</v>
      </c>
      <c r="BA434" s="7">
        <v>0.57444585907939505</v>
      </c>
      <c r="BB434" s="7">
        <v>0.47511690104650989</v>
      </c>
      <c r="BC434" s="7">
        <v>0.42613413104630982</v>
      </c>
      <c r="BD434" s="7">
        <v>0.30465621676999111</v>
      </c>
      <c r="BE434" s="7">
        <v>1.1287810800883371</v>
      </c>
      <c r="BF434" s="7">
        <v>0.46176973047177089</v>
      </c>
      <c r="BG434" s="7">
        <v>0.19350254539034339</v>
      </c>
      <c r="BH434" s="7">
        <v>0.59680851165721172</v>
      </c>
      <c r="BI434" s="7">
        <v>0.84508440468641721</v>
      </c>
      <c r="BJ434" s="7">
        <v>0.42229299619798422</v>
      </c>
      <c r="BK434" s="7">
        <v>0.17637104870095749</v>
      </c>
      <c r="BL434" s="7">
        <v>0.30802405972701591</v>
      </c>
      <c r="BM434" s="7">
        <v>0.32485484486254168</v>
      </c>
      <c r="BN434" s="7">
        <v>0.45080487253079671</v>
      </c>
      <c r="BO434" s="7">
        <v>0.51855435103012493</v>
      </c>
      <c r="BP434" s="7">
        <v>0.53412294933024174</v>
      </c>
      <c r="BQ434" s="7">
        <v>0.54207781925456811</v>
      </c>
      <c r="BR434" s="7">
        <v>0.20354892281366069</v>
      </c>
      <c r="BS434" s="7">
        <v>0.36111142868179341</v>
      </c>
      <c r="BT434" s="7">
        <v>0.22343807961925741</v>
      </c>
      <c r="BU434" s="7">
        <v>0.2240321540527368</v>
      </c>
      <c r="BV434" s="7">
        <v>0.46182801668608509</v>
      </c>
      <c r="BW434" s="7">
        <v>0.36830151902498121</v>
      </c>
      <c r="BX434" s="7">
        <v>0.50608223372448391</v>
      </c>
      <c r="BY434" s="7">
        <v>0.76948479042318918</v>
      </c>
      <c r="BZ434" s="7">
        <v>0.33559605018221589</v>
      </c>
      <c r="CA434" s="7">
        <v>0.24174755134133299</v>
      </c>
      <c r="CB434" s="7">
        <v>0.48015284539692371</v>
      </c>
      <c r="CC434" s="7">
        <v>0.92868562735623916</v>
      </c>
      <c r="CD434" s="7">
        <v>0.3670001848978095</v>
      </c>
      <c r="CE434" s="7">
        <v>0.5659176610441401</v>
      </c>
      <c r="CF434" s="7">
        <v>0.165949533982471</v>
      </c>
      <c r="CG434" s="7">
        <v>0.34543897774696569</v>
      </c>
      <c r="CH434" s="7">
        <v>0.45156457703754938</v>
      </c>
      <c r="CI434" s="7">
        <v>0.36815659726656103</v>
      </c>
      <c r="CJ434" s="7">
        <v>0.7557697564401562</v>
      </c>
      <c r="CK434" s="7">
        <v>0.45072671338399961</v>
      </c>
      <c r="CL434" s="7">
        <v>0.34401536689639922</v>
      </c>
      <c r="CM434" s="7">
        <v>0.23764559198471449</v>
      </c>
      <c r="CN434" s="7">
        <v>0.36910250896397262</v>
      </c>
      <c r="CO434" s="7">
        <v>0.30818508922223131</v>
      </c>
      <c r="CP434" s="7">
        <v>0.20378449832623891</v>
      </c>
      <c r="CQ434" s="7">
        <v>0.29480693422693077</v>
      </c>
      <c r="CR434" s="7">
        <v>0.16768886911545791</v>
      </c>
      <c r="CS434" s="7">
        <v>0.28735071692820008</v>
      </c>
      <c r="CT434" s="7">
        <v>0.12251239806390619</v>
      </c>
      <c r="CU434" s="7">
        <v>0.19086299293048839</v>
      </c>
      <c r="CV434" s="7">
        <v>0.1183421774662257</v>
      </c>
      <c r="CW434" s="7">
        <v>0.57352257964795017</v>
      </c>
      <c r="CX434" s="7">
        <v>0.24073749236979219</v>
      </c>
      <c r="CY434" s="7">
        <v>0.3035198656257676</v>
      </c>
      <c r="CZ434" s="7">
        <v>0.1175183729908942</v>
      </c>
      <c r="DA434" s="7">
        <v>9.9240929577699921E-2</v>
      </c>
      <c r="DB434" s="7">
        <v>0.13730586888236229</v>
      </c>
      <c r="DC434" s="7">
        <v>6.5610595552475948E-2</v>
      </c>
      <c r="DD434" s="7">
        <v>0.14552673702223881</v>
      </c>
      <c r="DE434" s="7">
        <v>0.17855940602131959</v>
      </c>
      <c r="DF434" s="7">
        <v>0.12927033039648861</v>
      </c>
      <c r="DG434" s="7">
        <v>0.26274978869918558</v>
      </c>
      <c r="DH434" s="7">
        <v>9.0596857255543117E-2</v>
      </c>
      <c r="DI434" s="7">
        <v>0.1008357933420774</v>
      </c>
      <c r="DJ434" s="7">
        <v>0.1680914287520836</v>
      </c>
      <c r="DK434" s="7">
        <v>1.307327518672596E-2</v>
      </c>
      <c r="DL434" s="7">
        <v>0.20503994230157871</v>
      </c>
      <c r="DM434" s="7">
        <v>0.1229100005707939</v>
      </c>
      <c r="DN434" s="7">
        <v>-2.5753173429138739E-2</v>
      </c>
      <c r="DO434" s="7">
        <v>0.18792123842869099</v>
      </c>
      <c r="DP434" s="7">
        <v>1.5030862499717751E-2</v>
      </c>
      <c r="DQ434" s="7">
        <v>1.118093304052814E-2</v>
      </c>
    </row>
    <row r="435" spans="1:121" x14ac:dyDescent="0.25">
      <c r="A435" s="6">
        <v>45588</v>
      </c>
      <c r="B435" s="7">
        <v>3.0956543330720079</v>
      </c>
      <c r="C435" s="7">
        <v>2.907639402689175</v>
      </c>
      <c r="D435" s="7">
        <v>2.9256210827001068</v>
      </c>
      <c r="E435" s="7">
        <v>2.0217030436605299</v>
      </c>
      <c r="F435" s="7">
        <v>2.352201757625207</v>
      </c>
      <c r="G435" s="7">
        <v>0.82767409718446361</v>
      </c>
      <c r="H435" s="7">
        <v>1.745005229314851</v>
      </c>
      <c r="I435" s="7">
        <v>0.95467775979200065</v>
      </c>
      <c r="J435" s="7">
        <v>0.89198586214622777</v>
      </c>
      <c r="K435" s="7">
        <v>0.94900297304896886</v>
      </c>
      <c r="L435" s="7">
        <v>0.98043102151907857</v>
      </c>
      <c r="M435" s="7">
        <v>0.95262658504374054</v>
      </c>
      <c r="N435" s="7">
        <v>0.69689568472599572</v>
      </c>
      <c r="O435" s="7">
        <v>1.0765468682814401</v>
      </c>
      <c r="P435" s="7">
        <v>1.0081863333437919</v>
      </c>
      <c r="Q435" s="7">
        <v>0.75742699217805121</v>
      </c>
      <c r="R435" s="7">
        <v>1.1047857196510511</v>
      </c>
      <c r="S435" s="7">
        <v>0.84073033730662261</v>
      </c>
      <c r="T435" s="7">
        <v>0.56174821644151196</v>
      </c>
      <c r="U435" s="7">
        <v>0.85928134406899681</v>
      </c>
      <c r="V435" s="7">
        <v>0.41235859831456517</v>
      </c>
      <c r="W435" s="7">
        <v>0.70111577930659541</v>
      </c>
      <c r="X435" s="7">
        <v>0.37042880383859722</v>
      </c>
      <c r="Y435" s="7">
        <v>0.75675587482854256</v>
      </c>
      <c r="Z435" s="7">
        <v>0.81202126114714668</v>
      </c>
      <c r="AA435" s="7">
        <v>0.73501702013361792</v>
      </c>
      <c r="AB435" s="7">
        <v>0.7181991338032514</v>
      </c>
      <c r="AC435" s="7">
        <v>0.73595476585489239</v>
      </c>
      <c r="AD435" s="7">
        <v>0.57856109644853837</v>
      </c>
      <c r="AE435" s="7">
        <v>0.75303262234967994</v>
      </c>
      <c r="AF435" s="7">
        <v>0.62546245371731035</v>
      </c>
      <c r="AG435" s="7">
        <v>0.84169386933245693</v>
      </c>
      <c r="AH435" s="7">
        <v>0.66758152580350671</v>
      </c>
      <c r="AI435" s="7">
        <v>0.82996197135940442</v>
      </c>
      <c r="AJ435" s="7">
        <v>0.57114962112428369</v>
      </c>
      <c r="AK435" s="7">
        <v>0.97705044485652826</v>
      </c>
      <c r="AL435" s="7">
        <v>0.65702407727844836</v>
      </c>
      <c r="AM435" s="7">
        <v>0.59119040016697899</v>
      </c>
      <c r="AN435" s="7">
        <v>0.74269258865997312</v>
      </c>
      <c r="AO435" s="7">
        <v>0.41241512544531028</v>
      </c>
      <c r="AP435" s="7">
        <v>0.4482247499255203</v>
      </c>
      <c r="AQ435" s="7">
        <v>0.46668882852499483</v>
      </c>
      <c r="AR435" s="7">
        <v>0.32390308514245031</v>
      </c>
      <c r="AS435" s="7">
        <v>0.7634249733659888</v>
      </c>
      <c r="AT435" s="7">
        <v>0.4081498466592679</v>
      </c>
      <c r="AU435" s="7">
        <v>1.011897077879585</v>
      </c>
      <c r="AV435" s="7">
        <v>1.0247519690041851</v>
      </c>
      <c r="AW435" s="7">
        <v>0.43933074153893092</v>
      </c>
      <c r="AX435" s="7">
        <v>0.27552698179606061</v>
      </c>
      <c r="AY435" s="7">
        <v>0.43879610618027831</v>
      </c>
      <c r="AZ435" s="7">
        <v>0.50907128745602814</v>
      </c>
      <c r="BA435" s="7">
        <v>0.56403506392397218</v>
      </c>
      <c r="BB435" s="7">
        <v>0.4556627436500984</v>
      </c>
      <c r="BC435" s="7">
        <v>0.41626028436268703</v>
      </c>
      <c r="BD435" s="7">
        <v>0.29505513342440381</v>
      </c>
      <c r="BE435" s="7">
        <v>1.0165056415696101</v>
      </c>
      <c r="BF435" s="7">
        <v>0.4448633950602594</v>
      </c>
      <c r="BG435" s="7">
        <v>0.19180136000511119</v>
      </c>
      <c r="BH435" s="7">
        <v>0.59457559596808252</v>
      </c>
      <c r="BI435" s="7">
        <v>0.830442111343211</v>
      </c>
      <c r="BJ435" s="7">
        <v>0.41361931413877362</v>
      </c>
      <c r="BK435" s="7">
        <v>0.18493245585374621</v>
      </c>
      <c r="BL435" s="7">
        <v>0.30777183455053758</v>
      </c>
      <c r="BM435" s="7">
        <v>0.3183529368377318</v>
      </c>
      <c r="BN435" s="7">
        <v>0.44302048129086619</v>
      </c>
      <c r="BO435" s="7">
        <v>0.50664719810726688</v>
      </c>
      <c r="BP435" s="7">
        <v>0.52528417673256067</v>
      </c>
      <c r="BQ435" s="7">
        <v>0.53072952881779711</v>
      </c>
      <c r="BR435" s="7">
        <v>0.2058099611466393</v>
      </c>
      <c r="BS435" s="7">
        <v>0.37205407349180358</v>
      </c>
      <c r="BT435" s="7">
        <v>0.19878690156733889</v>
      </c>
      <c r="BU435" s="7">
        <v>0.21126059585575191</v>
      </c>
      <c r="BV435" s="7">
        <v>0.4497097122945628</v>
      </c>
      <c r="BW435" s="7">
        <v>0.34653094940608709</v>
      </c>
      <c r="BX435" s="7">
        <v>0.49197346141957737</v>
      </c>
      <c r="BY435" s="7">
        <v>0.67615923306304104</v>
      </c>
      <c r="BZ435" s="7">
        <v>0.33350100921703718</v>
      </c>
      <c r="CA435" s="7">
        <v>0.24231411883463941</v>
      </c>
      <c r="CB435" s="7">
        <v>0.46470892250418799</v>
      </c>
      <c r="CC435" s="7">
        <v>0.8536927216480299</v>
      </c>
      <c r="CD435" s="7">
        <v>0.35478075257795089</v>
      </c>
      <c r="CE435" s="7">
        <v>0.54028476271798542</v>
      </c>
      <c r="CF435" s="7">
        <v>0.1634642157916735</v>
      </c>
      <c r="CG435" s="7">
        <v>0.33076051436986348</v>
      </c>
      <c r="CH435" s="7">
        <v>0.45136846323036361</v>
      </c>
      <c r="CI435" s="7">
        <v>0.3669246849913228</v>
      </c>
      <c r="CJ435" s="7">
        <v>0.74129495541612078</v>
      </c>
      <c r="CK435" s="7">
        <v>0.42044811478156219</v>
      </c>
      <c r="CL435" s="7">
        <v>0.34856811566249418</v>
      </c>
      <c r="CM435" s="7">
        <v>0.23081914617669169</v>
      </c>
      <c r="CN435" s="7">
        <v>0.35836722449407921</v>
      </c>
      <c r="CO435" s="7">
        <v>0.28677107990486678</v>
      </c>
      <c r="CP435" s="7">
        <v>0.1991705717128518</v>
      </c>
      <c r="CQ435" s="7">
        <v>0.27909333861770702</v>
      </c>
      <c r="CR435" s="7">
        <v>0.16800392227181421</v>
      </c>
      <c r="CS435" s="7">
        <v>0.2194537088128734</v>
      </c>
      <c r="CT435" s="7">
        <v>0.11235779491733359</v>
      </c>
      <c r="CU435" s="7">
        <v>0.18472071440133539</v>
      </c>
      <c r="CV435" s="7">
        <v>0.1158320018540047</v>
      </c>
      <c r="CW435" s="7">
        <v>0.54181751346945828</v>
      </c>
      <c r="CX435" s="7">
        <v>0.24246172807454139</v>
      </c>
      <c r="CY435" s="7">
        <v>0.28278001436517769</v>
      </c>
      <c r="CZ435" s="7">
        <v>0.1158644250595451</v>
      </c>
      <c r="DA435" s="7">
        <v>9.8527053364322548E-2</v>
      </c>
      <c r="DB435" s="7">
        <v>0.1400613140132374</v>
      </c>
      <c r="DC435" s="7">
        <v>5.5101048989655732E-2</v>
      </c>
      <c r="DD435" s="7">
        <v>0.14372984233956759</v>
      </c>
      <c r="DE435" s="7">
        <v>0.1783321454048474</v>
      </c>
      <c r="DF435" s="7">
        <v>0.13309564685486561</v>
      </c>
      <c r="DG435" s="7">
        <v>0.25683582406060701</v>
      </c>
      <c r="DH435" s="7">
        <v>9.2645699021207228E-2</v>
      </c>
      <c r="DI435" s="7">
        <v>9.6873887109088841E-2</v>
      </c>
      <c r="DJ435" s="7">
        <v>0.1689091625630097</v>
      </c>
      <c r="DK435" s="7">
        <v>1.0312833587746709E-2</v>
      </c>
      <c r="DL435" s="7">
        <v>0.20325646082339199</v>
      </c>
      <c r="DM435" s="7">
        <v>6.3685868079951469E-2</v>
      </c>
      <c r="DN435" s="7">
        <v>-3.0315962774384201E-2</v>
      </c>
      <c r="DO435" s="7">
        <v>0.19476235441102771</v>
      </c>
      <c r="DP435" s="7">
        <v>4.5533007078517604E-3</v>
      </c>
      <c r="DQ435" s="7">
        <v>1.1642300768528241E-2</v>
      </c>
    </row>
    <row r="436" spans="1:121" x14ac:dyDescent="0.25">
      <c r="A436" s="6">
        <v>45589</v>
      </c>
      <c r="B436" s="7">
        <v>3.1184592247301399</v>
      </c>
      <c r="C436" s="7">
        <v>2.9184053269533341</v>
      </c>
      <c r="D436" s="7">
        <v>2.9918725640775459</v>
      </c>
      <c r="E436" s="7">
        <v>2.0417938710328039</v>
      </c>
      <c r="F436" s="7">
        <v>2.3614373974889928</v>
      </c>
      <c r="G436" s="7">
        <v>0.85033010983650259</v>
      </c>
      <c r="H436" s="7">
        <v>1.7632563365220451</v>
      </c>
      <c r="I436" s="7">
        <v>0.98282203957145264</v>
      </c>
      <c r="J436" s="7">
        <v>0.88835691476955381</v>
      </c>
      <c r="K436" s="7">
        <v>1.0018354588417639</v>
      </c>
      <c r="L436" s="7">
        <v>0.99332369533835374</v>
      </c>
      <c r="M436" s="7">
        <v>0.9507911678865788</v>
      </c>
      <c r="N436" s="7">
        <v>0.69946914649594771</v>
      </c>
      <c r="O436" s="7">
        <v>1.074843969086644</v>
      </c>
      <c r="P436" s="7">
        <v>0.99577391458622566</v>
      </c>
      <c r="Q436" s="7">
        <v>0.77277467928191412</v>
      </c>
      <c r="R436" s="7">
        <v>1.1004065974665631</v>
      </c>
      <c r="S436" s="7">
        <v>0.83782805592625209</v>
      </c>
      <c r="T436" s="7">
        <v>0.56853133089811592</v>
      </c>
      <c r="U436" s="7">
        <v>0.85033623198188923</v>
      </c>
      <c r="V436" s="7">
        <v>0.40324400195462279</v>
      </c>
      <c r="W436" s="7">
        <v>0.69832115934477756</v>
      </c>
      <c r="X436" s="7">
        <v>0.37024677925725458</v>
      </c>
      <c r="Y436" s="7">
        <v>0.75688756380937217</v>
      </c>
      <c r="Z436" s="7">
        <v>0.81031800926205722</v>
      </c>
      <c r="AA436" s="7">
        <v>0.73309263993680474</v>
      </c>
      <c r="AB436" s="7">
        <v>0.7143242376221175</v>
      </c>
      <c r="AC436" s="7">
        <v>0.72499010976276979</v>
      </c>
      <c r="AD436" s="7">
        <v>0.55049800703215568</v>
      </c>
      <c r="AE436" s="7">
        <v>0.7081311667030814</v>
      </c>
      <c r="AF436" s="7">
        <v>0.62792758196342846</v>
      </c>
      <c r="AG436" s="7">
        <v>0.83310671953941329</v>
      </c>
      <c r="AH436" s="7">
        <v>0.66438299999814476</v>
      </c>
      <c r="AI436" s="7">
        <v>0.82615463506348985</v>
      </c>
      <c r="AJ436" s="7">
        <v>0.58525020422108409</v>
      </c>
      <c r="AK436" s="7">
        <v>0.97812610712536996</v>
      </c>
      <c r="AL436" s="7">
        <v>0.64545747019047561</v>
      </c>
      <c r="AM436" s="7">
        <v>0.55043430454873121</v>
      </c>
      <c r="AN436" s="7">
        <v>0.74126347099769685</v>
      </c>
      <c r="AO436" s="7">
        <v>0.42050519509152401</v>
      </c>
      <c r="AP436" s="7">
        <v>0.4460230805093619</v>
      </c>
      <c r="AQ436" s="7">
        <v>0.49980081812115568</v>
      </c>
      <c r="AR436" s="7">
        <v>0.32016670119169599</v>
      </c>
      <c r="AS436" s="7">
        <v>0.76052799087268341</v>
      </c>
      <c r="AT436" s="7">
        <v>0.41829774717874368</v>
      </c>
      <c r="AU436" s="7">
        <v>1.011185118511325</v>
      </c>
      <c r="AV436" s="7">
        <v>0.9958259812168222</v>
      </c>
      <c r="AW436" s="7">
        <v>0.43542361720023681</v>
      </c>
      <c r="AX436" s="7">
        <v>0.27246161141201442</v>
      </c>
      <c r="AY436" s="7">
        <v>0.43554796553193847</v>
      </c>
      <c r="AZ436" s="7">
        <v>0.50386236368726056</v>
      </c>
      <c r="BA436" s="7">
        <v>0.5441098153403221</v>
      </c>
      <c r="BB436" s="7">
        <v>0.44546484456914759</v>
      </c>
      <c r="BC436" s="7">
        <v>0.40877159296681631</v>
      </c>
      <c r="BD436" s="7">
        <v>0.30250215252740081</v>
      </c>
      <c r="BE436" s="7">
        <v>0.98972580449704117</v>
      </c>
      <c r="BF436" s="7">
        <v>0.43479453049963301</v>
      </c>
      <c r="BG436" s="7">
        <v>0.18353885879633</v>
      </c>
      <c r="BH436" s="7">
        <v>0.59001528610041154</v>
      </c>
      <c r="BI436" s="7">
        <v>0.80376918846276824</v>
      </c>
      <c r="BJ436" s="7">
        <v>0.41509625135565598</v>
      </c>
      <c r="BK436" s="7">
        <v>0.17250976807281851</v>
      </c>
      <c r="BL436" s="7">
        <v>0.29838457185497452</v>
      </c>
      <c r="BM436" s="7">
        <v>0.31418194765546609</v>
      </c>
      <c r="BN436" s="7">
        <v>0.44243455367533868</v>
      </c>
      <c r="BO436" s="7">
        <v>0.50158934226809726</v>
      </c>
      <c r="BP436" s="7">
        <v>0.52539851425753348</v>
      </c>
      <c r="BQ436" s="7">
        <v>0.53953175796497277</v>
      </c>
      <c r="BR436" s="7">
        <v>0.20486198334603919</v>
      </c>
      <c r="BS436" s="7">
        <v>0.34481697280309809</v>
      </c>
      <c r="BT436" s="7">
        <v>0.20652431697210161</v>
      </c>
      <c r="BU436" s="7">
        <v>0.22512457691447471</v>
      </c>
      <c r="BV436" s="7">
        <v>0.44750578535847718</v>
      </c>
      <c r="BW436" s="7">
        <v>0.37504560828905159</v>
      </c>
      <c r="BX436" s="7">
        <v>0.50272544090535698</v>
      </c>
      <c r="BY436" s="7">
        <v>0.6538993046781294</v>
      </c>
      <c r="BZ436" s="7">
        <v>0.32260477659395281</v>
      </c>
      <c r="CA436" s="7">
        <v>0.22969245538808791</v>
      </c>
      <c r="CB436" s="7">
        <v>0.48147385056972453</v>
      </c>
      <c r="CC436" s="7">
        <v>0.83450629413839184</v>
      </c>
      <c r="CD436" s="7">
        <v>0.36254070250078252</v>
      </c>
      <c r="CE436" s="7">
        <v>0.56178693808570834</v>
      </c>
      <c r="CF436" s="7">
        <v>0.14861477756383851</v>
      </c>
      <c r="CG436" s="7">
        <v>0.35913559892802782</v>
      </c>
      <c r="CH436" s="7">
        <v>0.43293265003621778</v>
      </c>
      <c r="CI436" s="7">
        <v>0.35805835843006473</v>
      </c>
      <c r="CJ436" s="7">
        <v>0.73590162970419781</v>
      </c>
      <c r="CK436" s="7">
        <v>0.45251617331162808</v>
      </c>
      <c r="CL436" s="7">
        <v>0.34587033071905832</v>
      </c>
      <c r="CM436" s="7">
        <v>0.22436304857392211</v>
      </c>
      <c r="CN436" s="7">
        <v>0.35380714858063711</v>
      </c>
      <c r="CO436" s="7">
        <v>0.30473423716509013</v>
      </c>
      <c r="CP436" s="7">
        <v>0.19491910668254639</v>
      </c>
      <c r="CQ436" s="7">
        <v>0.27620573345368232</v>
      </c>
      <c r="CR436" s="7">
        <v>0.14723957011392599</v>
      </c>
      <c r="CS436" s="7">
        <v>0.20325897522704059</v>
      </c>
      <c r="CT436" s="7">
        <v>0.106375441927703</v>
      </c>
      <c r="CU436" s="7">
        <v>0.17461207881519861</v>
      </c>
      <c r="CV436" s="7">
        <v>0.1103397912601345</v>
      </c>
      <c r="CW436" s="7">
        <v>0.55176897570553551</v>
      </c>
      <c r="CX436" s="7">
        <v>0.23533469310814151</v>
      </c>
      <c r="CY436" s="7">
        <v>0.30994465885228811</v>
      </c>
      <c r="CZ436" s="7">
        <v>0.10585031680411471</v>
      </c>
      <c r="DA436" s="7">
        <v>9.4689169428368247E-2</v>
      </c>
      <c r="DB436" s="7">
        <v>0.13537000734533899</v>
      </c>
      <c r="DC436" s="7">
        <v>4.9980287084437913E-2</v>
      </c>
      <c r="DD436" s="7">
        <v>0.13438425779635629</v>
      </c>
      <c r="DE436" s="7">
        <v>0.16987400836648289</v>
      </c>
      <c r="DF436" s="7">
        <v>0.13082891049942669</v>
      </c>
      <c r="DG436" s="7">
        <v>0.2478717122650638</v>
      </c>
      <c r="DH436" s="7">
        <v>9.1786688148873363E-2</v>
      </c>
      <c r="DI436" s="7">
        <v>9.4100509185507386E-2</v>
      </c>
      <c r="DJ436" s="7">
        <v>0.15260552980203099</v>
      </c>
      <c r="DK436" s="7">
        <v>6.1196152455227359E-3</v>
      </c>
      <c r="DL436" s="7">
        <v>0.1924580697400948</v>
      </c>
      <c r="DM436" s="7">
        <v>4.9559781023035272E-2</v>
      </c>
      <c r="DN436" s="7">
        <v>-3.7232026073694691E-2</v>
      </c>
      <c r="DO436" s="7">
        <v>0.1875007129454889</v>
      </c>
      <c r="DP436" s="7">
        <v>5.514189798353053E-3</v>
      </c>
      <c r="DQ436" s="7">
        <v>1.36421694495148E-3</v>
      </c>
    </row>
    <row r="437" spans="1:121" x14ac:dyDescent="0.25">
      <c r="A437" s="6">
        <v>45590</v>
      </c>
      <c r="B437" s="7">
        <v>3.1496005122981532</v>
      </c>
      <c r="C437" s="7">
        <v>2.911268526075633</v>
      </c>
      <c r="D437" s="7">
        <v>3.039165188383445</v>
      </c>
      <c r="E437" s="7">
        <v>2.030500363394828</v>
      </c>
      <c r="F437" s="7">
        <v>2.355315032045143</v>
      </c>
      <c r="G437" s="7">
        <v>0.83887167605885749</v>
      </c>
      <c r="H437" s="7">
        <v>1.7529969771225209</v>
      </c>
      <c r="I437" s="7">
        <v>0.97136294885787589</v>
      </c>
      <c r="J437" s="7">
        <v>0.88371483345770629</v>
      </c>
      <c r="K437" s="7">
        <v>0.99052327582313038</v>
      </c>
      <c r="L437" s="7">
        <v>1.0127668943635859</v>
      </c>
      <c r="M437" s="7">
        <v>0.94563980919553714</v>
      </c>
      <c r="N437" s="7">
        <v>0.69543512698605237</v>
      </c>
      <c r="O437" s="7">
        <v>1.0634156729340201</v>
      </c>
      <c r="P437" s="7">
        <v>0.98240496374677377</v>
      </c>
      <c r="Q437" s="7">
        <v>0.76256816887018775</v>
      </c>
      <c r="R437" s="7">
        <v>1.0951038009104579</v>
      </c>
      <c r="S437" s="7">
        <v>0.81689877803836208</v>
      </c>
      <c r="T437" s="7">
        <v>0.55949245648063606</v>
      </c>
      <c r="U437" s="7">
        <v>0.83052866946657145</v>
      </c>
      <c r="V437" s="7">
        <v>0.39453419641052617</v>
      </c>
      <c r="W437" s="7">
        <v>0.68932780322729093</v>
      </c>
      <c r="X437" s="7">
        <v>0.3665867363373565</v>
      </c>
      <c r="Y437" s="7">
        <v>0.74796696730777135</v>
      </c>
      <c r="Z437" s="7">
        <v>0.80553759116089041</v>
      </c>
      <c r="AA437" s="7">
        <v>0.72265898676183848</v>
      </c>
      <c r="AB437" s="7">
        <v>0.69537874946253675</v>
      </c>
      <c r="AC437" s="7">
        <v>0.71313980111180664</v>
      </c>
      <c r="AD437" s="7">
        <v>0.53008038330058027</v>
      </c>
      <c r="AE437" s="7">
        <v>0.69443842407477785</v>
      </c>
      <c r="AF437" s="7">
        <v>0.62406338022732877</v>
      </c>
      <c r="AG437" s="7">
        <v>0.84167250497783375</v>
      </c>
      <c r="AH437" s="7">
        <v>0.66029150587454</v>
      </c>
      <c r="AI437" s="7">
        <v>0.8215442293823183</v>
      </c>
      <c r="AJ437" s="7">
        <v>0.57518942161835085</v>
      </c>
      <c r="AK437" s="7">
        <v>0.98806223518157976</v>
      </c>
      <c r="AL437" s="7">
        <v>0.65317520989792932</v>
      </c>
      <c r="AM437" s="7">
        <v>0.53800569349817895</v>
      </c>
      <c r="AN437" s="7">
        <v>0.73167254516288915</v>
      </c>
      <c r="AO437" s="7">
        <v>0.41497336828673692</v>
      </c>
      <c r="AP437" s="7">
        <v>0.43831603776681288</v>
      </c>
      <c r="AQ437" s="7">
        <v>0.47339213766865101</v>
      </c>
      <c r="AR437" s="7">
        <v>0.30754274794536213</v>
      </c>
      <c r="AS437" s="7">
        <v>0.75120522227288</v>
      </c>
      <c r="AT437" s="7">
        <v>0.4140098734803046</v>
      </c>
      <c r="AU437" s="7">
        <v>1.009488719508848</v>
      </c>
      <c r="AV437" s="7">
        <v>1.0198338437097969</v>
      </c>
      <c r="AW437" s="7">
        <v>0.4305046511996915</v>
      </c>
      <c r="AX437" s="7">
        <v>0.2639304085860843</v>
      </c>
      <c r="AY437" s="7">
        <v>0.43746395779074693</v>
      </c>
      <c r="AZ437" s="7">
        <v>0.48839442828544782</v>
      </c>
      <c r="BA437" s="7">
        <v>0.54422085207434545</v>
      </c>
      <c r="BB437" s="7">
        <v>0.45043286846281161</v>
      </c>
      <c r="BC437" s="7">
        <v>0.40831989571084543</v>
      </c>
      <c r="BD437" s="7">
        <v>0.3055575473694625</v>
      </c>
      <c r="BE437" s="7">
        <v>0.94619138789938351</v>
      </c>
      <c r="BF437" s="7">
        <v>0.42987059676486189</v>
      </c>
      <c r="BG437" s="7">
        <v>0.1704228205364702</v>
      </c>
      <c r="BH437" s="7">
        <v>0.57898591298543489</v>
      </c>
      <c r="BI437" s="7">
        <v>0.80552319943848949</v>
      </c>
      <c r="BJ437" s="7">
        <v>0.40693333613672272</v>
      </c>
      <c r="BK437" s="7">
        <v>0.16373221057629589</v>
      </c>
      <c r="BL437" s="7">
        <v>0.29524908371141029</v>
      </c>
      <c r="BM437" s="7">
        <v>0.3027032323980865</v>
      </c>
      <c r="BN437" s="7">
        <v>0.42248992068841268</v>
      </c>
      <c r="BO437" s="7">
        <v>0.50392078985921884</v>
      </c>
      <c r="BP437" s="7">
        <v>0.51765330339137616</v>
      </c>
      <c r="BQ437" s="7">
        <v>0.5431431741790258</v>
      </c>
      <c r="BR437" s="7">
        <v>0.19601692899458231</v>
      </c>
      <c r="BS437" s="7">
        <v>0.33368076739863001</v>
      </c>
      <c r="BT437" s="7">
        <v>0.21893542319213249</v>
      </c>
      <c r="BU437" s="7">
        <v>0.22343100376223851</v>
      </c>
      <c r="BV437" s="7">
        <v>0.43979084006596159</v>
      </c>
      <c r="BW437" s="7">
        <v>0.36688019469366712</v>
      </c>
      <c r="BX437" s="7">
        <v>0.49818232088218067</v>
      </c>
      <c r="BY437" s="7">
        <v>0.61771263957196187</v>
      </c>
      <c r="BZ437" s="7">
        <v>0.30522374702017402</v>
      </c>
      <c r="CA437" s="7">
        <v>0.21915923969800619</v>
      </c>
      <c r="CB437" s="7">
        <v>0.47942590835524029</v>
      </c>
      <c r="CC437" s="7">
        <v>0.85348223517629207</v>
      </c>
      <c r="CD437" s="7">
        <v>0.35723460491891368</v>
      </c>
      <c r="CE437" s="7">
        <v>0.55991596890297712</v>
      </c>
      <c r="CF437" s="7">
        <v>0.13633401661883909</v>
      </c>
      <c r="CG437" s="7">
        <v>0.31713781746507302</v>
      </c>
      <c r="CH437" s="7">
        <v>0.43006782253359571</v>
      </c>
      <c r="CI437" s="7">
        <v>0.35737831561122652</v>
      </c>
      <c r="CJ437" s="7">
        <v>0.73002836798758763</v>
      </c>
      <c r="CK437" s="7">
        <v>0.42694008680093032</v>
      </c>
      <c r="CL437" s="7">
        <v>0.33555068502297369</v>
      </c>
      <c r="CM437" s="7">
        <v>0.2130233997711741</v>
      </c>
      <c r="CN437" s="7">
        <v>0.35590914166659893</v>
      </c>
      <c r="CO437" s="7">
        <v>0.30317120863036418</v>
      </c>
      <c r="CP437" s="7">
        <v>0.19688759957218571</v>
      </c>
      <c r="CQ437" s="7">
        <v>0.27790905536604898</v>
      </c>
      <c r="CR437" s="7">
        <v>0.13213222668857269</v>
      </c>
      <c r="CS437" s="7">
        <v>0.17693214296502149</v>
      </c>
      <c r="CT437" s="7">
        <v>0.1043130860786705</v>
      </c>
      <c r="CU437" s="7">
        <v>0.170875866162427</v>
      </c>
      <c r="CV437" s="7">
        <v>0.10557650925777499</v>
      </c>
      <c r="CW437" s="7">
        <v>0.56773149657271782</v>
      </c>
      <c r="CX437" s="7">
        <v>0.22464642726170569</v>
      </c>
      <c r="CY437" s="7">
        <v>0.30216583329034669</v>
      </c>
      <c r="CZ437" s="7">
        <v>0.102207089844615</v>
      </c>
      <c r="DA437" s="7">
        <v>8.7128404323632225E-2</v>
      </c>
      <c r="DB437" s="7">
        <v>0.12738114362751829</v>
      </c>
      <c r="DC437" s="7">
        <v>4.9653789197833031E-2</v>
      </c>
      <c r="DD437" s="7">
        <v>0.1194767308603331</v>
      </c>
      <c r="DE437" s="7">
        <v>0.167048862287108</v>
      </c>
      <c r="DF437" s="7">
        <v>0.1221581244415986</v>
      </c>
      <c r="DG437" s="7">
        <v>0.24684016710725981</v>
      </c>
      <c r="DH437" s="7">
        <v>8.3771734792925212E-2</v>
      </c>
      <c r="DI437" s="7">
        <v>8.7368132572857249E-2</v>
      </c>
      <c r="DJ437" s="7">
        <v>0.14655409770746311</v>
      </c>
      <c r="DK437" s="7">
        <v>-4.6321589158980769E-3</v>
      </c>
      <c r="DL437" s="7">
        <v>0.1885295132964839</v>
      </c>
      <c r="DM437" s="7">
        <v>2.659582656864079E-2</v>
      </c>
      <c r="DN437" s="7">
        <v>-3.8027892052409529E-2</v>
      </c>
      <c r="DO437" s="7">
        <v>0.1811210779992434</v>
      </c>
      <c r="DP437" s="7">
        <v>-1.123672927361818E-3</v>
      </c>
      <c r="DQ437" s="7">
        <v>-7.2132003069761419E-3</v>
      </c>
    </row>
    <row r="438" spans="1:121" x14ac:dyDescent="0.25">
      <c r="A438" s="6">
        <v>45593</v>
      </c>
      <c r="B438" s="7">
        <v>3.2193428205717352</v>
      </c>
      <c r="C438" s="7">
        <v>2.984891662736326</v>
      </c>
      <c r="D438" s="7">
        <v>3.0680240867125059</v>
      </c>
      <c r="E438" s="7">
        <v>2.086512536850579</v>
      </c>
      <c r="F438" s="7">
        <v>2.4184732671540461</v>
      </c>
      <c r="G438" s="7">
        <v>0.84853607328532488</v>
      </c>
      <c r="H438" s="7">
        <v>1.803880107205041</v>
      </c>
      <c r="I438" s="7">
        <v>0.97977585979185533</v>
      </c>
      <c r="J438" s="7">
        <v>0.88942979574495973</v>
      </c>
      <c r="K438" s="7">
        <v>0.99651864450110539</v>
      </c>
      <c r="L438" s="7">
        <v>1.0172420333817831</v>
      </c>
      <c r="M438" s="7">
        <v>0.95062774595346133</v>
      </c>
      <c r="N438" s="7">
        <v>0.7010895499296248</v>
      </c>
      <c r="O438" s="7">
        <v>1.065813807747479</v>
      </c>
      <c r="P438" s="7">
        <v>0.97697243781392862</v>
      </c>
      <c r="Q438" s="7">
        <v>0.77027553363630696</v>
      </c>
      <c r="R438" s="7">
        <v>1.0982550567866971</v>
      </c>
      <c r="S438" s="7">
        <v>0.82404065115165293</v>
      </c>
      <c r="T438" s="7">
        <v>0.56828256993237214</v>
      </c>
      <c r="U438" s="7">
        <v>0.83630460534860696</v>
      </c>
      <c r="V438" s="7">
        <v>0.39774293064366728</v>
      </c>
      <c r="W438" s="7">
        <v>0.69082975547817949</v>
      </c>
      <c r="X438" s="7">
        <v>0.37636686566121869</v>
      </c>
      <c r="Y438" s="7">
        <v>0.74796416848954017</v>
      </c>
      <c r="Z438" s="7">
        <v>0.81016635506477508</v>
      </c>
      <c r="AA438" s="7">
        <v>0.72388809094639206</v>
      </c>
      <c r="AB438" s="7">
        <v>0.70131737473805122</v>
      </c>
      <c r="AC438" s="7">
        <v>0.70853458842404726</v>
      </c>
      <c r="AD438" s="7">
        <v>0.52732555721903496</v>
      </c>
      <c r="AE438" s="7">
        <v>0.67581904422443029</v>
      </c>
      <c r="AF438" s="7">
        <v>0.629479772215914</v>
      </c>
      <c r="AG438" s="7">
        <v>0.83609434063374888</v>
      </c>
      <c r="AH438" s="7">
        <v>0.66532862888986566</v>
      </c>
      <c r="AI438" s="7">
        <v>0.82428402296876335</v>
      </c>
      <c r="AJ438" s="7">
        <v>0.5835897152469216</v>
      </c>
      <c r="AK438" s="7">
        <v>0.98194370792696661</v>
      </c>
      <c r="AL438" s="7">
        <v>0.64662374815066115</v>
      </c>
      <c r="AM438" s="7">
        <v>0.52110527869858148</v>
      </c>
      <c r="AN438" s="7">
        <v>0.73368512278868625</v>
      </c>
      <c r="AO438" s="7">
        <v>0.41623325615511497</v>
      </c>
      <c r="AP438" s="7">
        <v>0.43786852069972387</v>
      </c>
      <c r="AQ438" s="7">
        <v>0.47162199086032719</v>
      </c>
      <c r="AR438" s="7">
        <v>0.31754669060389951</v>
      </c>
      <c r="AS438" s="7">
        <v>0.75276218867119282</v>
      </c>
      <c r="AT438" s="7">
        <v>0.41703203949275108</v>
      </c>
      <c r="AU438" s="7">
        <v>1.0194218695929529</v>
      </c>
      <c r="AV438" s="7">
        <v>1.046039559158503</v>
      </c>
      <c r="AW438" s="7">
        <v>0.42624191619293089</v>
      </c>
      <c r="AX438" s="7">
        <v>0.2676646551583699</v>
      </c>
      <c r="AY438" s="7">
        <v>0.43652200417478948</v>
      </c>
      <c r="AZ438" s="7">
        <v>0.49330184407222649</v>
      </c>
      <c r="BA438" s="7">
        <v>0.55718023213504564</v>
      </c>
      <c r="BB438" s="7">
        <v>0.44648571731734471</v>
      </c>
      <c r="BC438" s="7">
        <v>0.41658665024580838</v>
      </c>
      <c r="BD438" s="7">
        <v>0.31388674763132102</v>
      </c>
      <c r="BE438" s="7">
        <v>0.93305448979277505</v>
      </c>
      <c r="BF438" s="7">
        <v>0.42642634063914547</v>
      </c>
      <c r="BG438" s="7">
        <v>0.18009290550258969</v>
      </c>
      <c r="BH438" s="7">
        <v>0.58640998463573579</v>
      </c>
      <c r="BI438" s="7">
        <v>0.81512804514455439</v>
      </c>
      <c r="BJ438" s="7">
        <v>0.40332455662763622</v>
      </c>
      <c r="BK438" s="7">
        <v>0.16484426980580771</v>
      </c>
      <c r="BL438" s="7">
        <v>0.29837788765163609</v>
      </c>
      <c r="BM438" s="7">
        <v>0.31083293385415178</v>
      </c>
      <c r="BN438" s="7">
        <v>0.44169153870615441</v>
      </c>
      <c r="BO438" s="7">
        <v>0.5004036745974374</v>
      </c>
      <c r="BP438" s="7">
        <v>0.51765087334789484</v>
      </c>
      <c r="BQ438" s="7">
        <v>0.55298812399096975</v>
      </c>
      <c r="BR438" s="7">
        <v>0.19759097522362309</v>
      </c>
      <c r="BS438" s="7">
        <v>0.31989990452118011</v>
      </c>
      <c r="BT438" s="7">
        <v>0.21659030777699639</v>
      </c>
      <c r="BU438" s="7">
        <v>0.22984782456225639</v>
      </c>
      <c r="BV438" s="7">
        <v>0.43934286412948498</v>
      </c>
      <c r="BW438" s="7">
        <v>0.36366773700970151</v>
      </c>
      <c r="BX438" s="7">
        <v>0.50138438882777026</v>
      </c>
      <c r="BY438" s="7">
        <v>0.60679299094749251</v>
      </c>
      <c r="BZ438" s="7">
        <v>0.30492634776529748</v>
      </c>
      <c r="CA438" s="7">
        <v>0.2198311665744663</v>
      </c>
      <c r="CB438" s="7">
        <v>0.48718540677536049</v>
      </c>
      <c r="CC438" s="7">
        <v>0.88880867216589876</v>
      </c>
      <c r="CD438" s="7">
        <v>0.35844308237269829</v>
      </c>
      <c r="CE438" s="7">
        <v>0.55418744177791157</v>
      </c>
      <c r="CF438" s="7">
        <v>0.13998160805056509</v>
      </c>
      <c r="CG438" s="7">
        <v>0.31041540443403548</v>
      </c>
      <c r="CH438" s="7">
        <v>0.43657541687112822</v>
      </c>
      <c r="CI438" s="7">
        <v>0.35563229868258478</v>
      </c>
      <c r="CJ438" s="7">
        <v>0.73530254271485318</v>
      </c>
      <c r="CK438" s="7">
        <v>0.42522574791195228</v>
      </c>
      <c r="CL438" s="7">
        <v>0.33807518876126558</v>
      </c>
      <c r="CM438" s="7">
        <v>0.21735039415818941</v>
      </c>
      <c r="CN438" s="7">
        <v>0.35273817098257049</v>
      </c>
      <c r="CO438" s="7">
        <v>0.29838553314138672</v>
      </c>
      <c r="CP438" s="7">
        <v>0.19352100002739611</v>
      </c>
      <c r="CQ438" s="7">
        <v>0.27707165624446223</v>
      </c>
      <c r="CR438" s="7">
        <v>0.13009388450741749</v>
      </c>
      <c r="CS438" s="7">
        <v>0.16898778675388229</v>
      </c>
      <c r="CT438" s="7">
        <v>0.1031855225660008</v>
      </c>
      <c r="CU438" s="7">
        <v>0.1695408480025267</v>
      </c>
      <c r="CV438" s="7">
        <v>0.1079164181271655</v>
      </c>
      <c r="CW438" s="7">
        <v>0.56471533080260761</v>
      </c>
      <c r="CX438" s="7">
        <v>0.23199480753033441</v>
      </c>
      <c r="CY438" s="7">
        <v>0.29910546804898153</v>
      </c>
      <c r="CZ438" s="7">
        <v>9.8085883311923805E-2</v>
      </c>
      <c r="DA438" s="7">
        <v>8.9625748277605499E-2</v>
      </c>
      <c r="DB438" s="7">
        <v>0.13702612066018149</v>
      </c>
      <c r="DC438" s="7">
        <v>5.1739746518555403E-2</v>
      </c>
      <c r="DD438" s="7">
        <v>0.1192216546357627</v>
      </c>
      <c r="DE438" s="7">
        <v>0.16986798574735931</v>
      </c>
      <c r="DF438" s="7">
        <v>0.12427926623866831</v>
      </c>
      <c r="DG438" s="7">
        <v>0.24499714021701499</v>
      </c>
      <c r="DH438" s="7">
        <v>8.5198058092316842E-2</v>
      </c>
      <c r="DI438" s="7">
        <v>9.1349258472233963E-2</v>
      </c>
      <c r="DJ438" s="7">
        <v>0.14463737353445311</v>
      </c>
      <c r="DK438" s="7">
        <v>-2.1679850647160489E-5</v>
      </c>
      <c r="DL438" s="7">
        <v>0.184085542975821</v>
      </c>
      <c r="DM438" s="7">
        <v>1.9666248699704569E-2</v>
      </c>
      <c r="DN438" s="7">
        <v>-3.9449838914071833E-2</v>
      </c>
      <c r="DO438" s="7">
        <v>0.1858864357087151</v>
      </c>
      <c r="DP438" s="7">
        <v>1.2359606213365739E-3</v>
      </c>
      <c r="DQ438" s="7">
        <v>-6.666036235551176E-3</v>
      </c>
    </row>
    <row r="439" spans="1:121" x14ac:dyDescent="0.25">
      <c r="A439" s="6">
        <v>45594</v>
      </c>
      <c r="B439" s="7">
        <v>3.257369612237095</v>
      </c>
      <c r="C439" s="7">
        <v>3.0807328132740102</v>
      </c>
      <c r="D439" s="7">
        <v>3.1230664783318591</v>
      </c>
      <c r="E439" s="7">
        <v>2.1433413819187259</v>
      </c>
      <c r="F439" s="7">
        <v>2.5006914147815231</v>
      </c>
      <c r="G439" s="7">
        <v>0.84121696261009915</v>
      </c>
      <c r="H439" s="7">
        <v>1.8555051261542941</v>
      </c>
      <c r="I439" s="7">
        <v>0.97444830080182743</v>
      </c>
      <c r="J439" s="7">
        <v>0.90351598857591253</v>
      </c>
      <c r="K439" s="7">
        <v>0.98386828447387487</v>
      </c>
      <c r="L439" s="7">
        <v>1.0140697419478031</v>
      </c>
      <c r="M439" s="7">
        <v>0.96561263847687417</v>
      </c>
      <c r="N439" s="7">
        <v>0.71716558808350772</v>
      </c>
      <c r="O439" s="7">
        <v>1.0623403346637821</v>
      </c>
      <c r="P439" s="7">
        <v>0.96374603427985206</v>
      </c>
      <c r="Q439" s="7">
        <v>0.76892057344547959</v>
      </c>
      <c r="R439" s="7">
        <v>1.1114606682834891</v>
      </c>
      <c r="S439" s="7">
        <v>0.8064137626555925</v>
      </c>
      <c r="T439" s="7">
        <v>0.56138908192287618</v>
      </c>
      <c r="U439" s="7">
        <v>0.82632066046254993</v>
      </c>
      <c r="V439" s="7">
        <v>0.38206229134661779</v>
      </c>
      <c r="W439" s="7">
        <v>0.68947102252421688</v>
      </c>
      <c r="X439" s="7">
        <v>0.38928051269170671</v>
      </c>
      <c r="Y439" s="7">
        <v>0.74158473382089829</v>
      </c>
      <c r="Z439" s="7">
        <v>0.82407221092908034</v>
      </c>
      <c r="AA439" s="7">
        <v>0.71604460433475903</v>
      </c>
      <c r="AB439" s="7">
        <v>0.68741600105345269</v>
      </c>
      <c r="AC439" s="7">
        <v>0.69677693972253962</v>
      </c>
      <c r="AD439" s="7">
        <v>0.51223672804867393</v>
      </c>
      <c r="AE439" s="7">
        <v>0.67459837232414177</v>
      </c>
      <c r="AF439" s="7">
        <v>0.64487906673877271</v>
      </c>
      <c r="AG439" s="7">
        <v>0.84856309572686262</v>
      </c>
      <c r="AH439" s="7">
        <v>0.67774408896479255</v>
      </c>
      <c r="AI439" s="7">
        <v>0.83576536599672768</v>
      </c>
      <c r="AJ439" s="7">
        <v>0.58123793330667661</v>
      </c>
      <c r="AK439" s="7">
        <v>0.9905336480726088</v>
      </c>
      <c r="AL439" s="7">
        <v>0.65982081050785535</v>
      </c>
      <c r="AM439" s="7">
        <v>0.51999730079518725</v>
      </c>
      <c r="AN439" s="7">
        <v>0.73077009308609275</v>
      </c>
      <c r="AO439" s="7">
        <v>0.41613600025833247</v>
      </c>
      <c r="AP439" s="7">
        <v>0.43254509890472881</v>
      </c>
      <c r="AQ439" s="7">
        <v>0.45520099090369581</v>
      </c>
      <c r="AR439" s="7">
        <v>0.3249059706101094</v>
      </c>
      <c r="AS439" s="7">
        <v>0.75135368746727726</v>
      </c>
      <c r="AT439" s="7">
        <v>0.42560690512085603</v>
      </c>
      <c r="AU439" s="7">
        <v>1.035454278371722</v>
      </c>
      <c r="AV439" s="7">
        <v>1.0635828754450329</v>
      </c>
      <c r="AW439" s="7">
        <v>0.42518775239954709</v>
      </c>
      <c r="AX439" s="7">
        <v>0.27153535881938901</v>
      </c>
      <c r="AY439" s="7">
        <v>0.43201002268120448</v>
      </c>
      <c r="AZ439" s="7">
        <v>0.48354824346356851</v>
      </c>
      <c r="BA439" s="7">
        <v>0.56088695472909778</v>
      </c>
      <c r="BB439" s="7">
        <v>0.45561420640472899</v>
      </c>
      <c r="BC439" s="7">
        <v>0.42232276207651548</v>
      </c>
      <c r="BD439" s="7">
        <v>0.34498541906628782</v>
      </c>
      <c r="BE439" s="7">
        <v>0.90875219048633094</v>
      </c>
      <c r="BF439" s="7">
        <v>0.41521881584936787</v>
      </c>
      <c r="BG439" s="7">
        <v>0.17275773976244199</v>
      </c>
      <c r="BH439" s="7">
        <v>0.57683948112291827</v>
      </c>
      <c r="BI439" s="7">
        <v>0.83461962653752275</v>
      </c>
      <c r="BJ439" s="7">
        <v>0.39721946607908148</v>
      </c>
      <c r="BK439" s="7">
        <v>0.15286241831023581</v>
      </c>
      <c r="BL439" s="7">
        <v>0.3007974673609608</v>
      </c>
      <c r="BM439" s="7">
        <v>0.31833938281507929</v>
      </c>
      <c r="BN439" s="7">
        <v>0.4459428465301869</v>
      </c>
      <c r="BO439" s="7">
        <v>0.4994575177211571</v>
      </c>
      <c r="BP439" s="7">
        <v>0.51211199859813572</v>
      </c>
      <c r="BQ439" s="7">
        <v>0.58974613795029196</v>
      </c>
      <c r="BR439" s="7">
        <v>0.20945830032393009</v>
      </c>
      <c r="BS439" s="7">
        <v>0.30931431121259451</v>
      </c>
      <c r="BT439" s="7">
        <v>0.21824299154146279</v>
      </c>
      <c r="BU439" s="7">
        <v>0.25304376827834202</v>
      </c>
      <c r="BV439" s="7">
        <v>0.43401398387160928</v>
      </c>
      <c r="BW439" s="7">
        <v>0.35295688997346719</v>
      </c>
      <c r="BX439" s="7">
        <v>0.51046969461587421</v>
      </c>
      <c r="BY439" s="7">
        <v>0.58659244078416606</v>
      </c>
      <c r="BZ439" s="7">
        <v>0.28693284377753292</v>
      </c>
      <c r="CA439" s="7">
        <v>0.21094684963622681</v>
      </c>
      <c r="CB439" s="7">
        <v>0.51523494941143722</v>
      </c>
      <c r="CC439" s="7">
        <v>0.92582085394095515</v>
      </c>
      <c r="CD439" s="7">
        <v>0.35834979505605752</v>
      </c>
      <c r="CE439" s="7">
        <v>0.58821248417297101</v>
      </c>
      <c r="CF439" s="7">
        <v>0.13101295349400541</v>
      </c>
      <c r="CG439" s="7">
        <v>0.28365173727573739</v>
      </c>
      <c r="CH439" s="7">
        <v>0.44769708053241941</v>
      </c>
      <c r="CI439" s="7">
        <v>0.35059837820698841</v>
      </c>
      <c r="CJ439" s="7">
        <v>0.75331082021412077</v>
      </c>
      <c r="CK439" s="7">
        <v>0.40932245746780088</v>
      </c>
      <c r="CL439" s="7">
        <v>0.32556137727795181</v>
      </c>
      <c r="CM439" s="7">
        <v>0.206251496064358</v>
      </c>
      <c r="CN439" s="7">
        <v>0.35188513220110718</v>
      </c>
      <c r="CO439" s="7">
        <v>0.32681043326780301</v>
      </c>
      <c r="CP439" s="7">
        <v>0.19304888889181121</v>
      </c>
      <c r="CQ439" s="7">
        <v>0.27306049340657229</v>
      </c>
      <c r="CR439" s="7">
        <v>0.1189294058609329</v>
      </c>
      <c r="CS439" s="7">
        <v>0.15429130963475249</v>
      </c>
      <c r="CT439" s="7">
        <v>0.1048910135461212</v>
      </c>
      <c r="CU439" s="7">
        <v>0.16366371552161851</v>
      </c>
      <c r="CV439" s="7">
        <v>0.101627359649356</v>
      </c>
      <c r="CW439" s="7">
        <v>0.56684092691059762</v>
      </c>
      <c r="CX439" s="7">
        <v>0.2221256652227761</v>
      </c>
      <c r="CY439" s="7">
        <v>0.28890172150972521</v>
      </c>
      <c r="CZ439" s="7">
        <v>8.5118383022626087E-2</v>
      </c>
      <c r="DA439" s="7">
        <v>8.4484686309714618E-2</v>
      </c>
      <c r="DB439" s="7">
        <v>0.1318310853573241</v>
      </c>
      <c r="DC439" s="7">
        <v>5.390964476114557E-2</v>
      </c>
      <c r="DD439" s="7">
        <v>0.10378881481275749</v>
      </c>
      <c r="DE439" s="7">
        <v>0.17204808205662589</v>
      </c>
      <c r="DF439" s="7">
        <v>0.1137648953643875</v>
      </c>
      <c r="DG439" s="7">
        <v>0.2322579430507126</v>
      </c>
      <c r="DH439" s="7">
        <v>9.5951644600597463E-2</v>
      </c>
      <c r="DI439" s="7">
        <v>8.676074909752618E-2</v>
      </c>
      <c r="DJ439" s="7">
        <v>0.1397600849657186</v>
      </c>
      <c r="DK439" s="7">
        <v>-9.8276845215458097E-3</v>
      </c>
      <c r="DL439" s="7">
        <v>0.17010245672141869</v>
      </c>
      <c r="DM439" s="7">
        <v>6.8470371878575076E-3</v>
      </c>
      <c r="DN439" s="7">
        <v>-4.9278486302020141E-2</v>
      </c>
      <c r="DO439" s="7">
        <v>0.18576950059012851</v>
      </c>
      <c r="DP439" s="7">
        <v>2.3867603675771232E-3</v>
      </c>
      <c r="DQ439" s="7">
        <v>-1.390072083898186E-2</v>
      </c>
    </row>
    <row r="440" spans="1:121" x14ac:dyDescent="0.25">
      <c r="A440" s="6">
        <v>45595</v>
      </c>
      <c r="B440" s="7">
        <v>3.17488360021397</v>
      </c>
      <c r="C440" s="7">
        <v>2.9569835221553999</v>
      </c>
      <c r="D440" s="7">
        <v>2.9886345650990238</v>
      </c>
      <c r="E440" s="7">
        <v>2.052419520225357</v>
      </c>
      <c r="F440" s="7">
        <v>2.3945320309583389</v>
      </c>
      <c r="G440" s="7">
        <v>0.83635245533027147</v>
      </c>
      <c r="H440" s="7">
        <v>1.7729089933771309</v>
      </c>
      <c r="I440" s="7">
        <v>0.96683281500060803</v>
      </c>
      <c r="J440" s="7">
        <v>0.89062918747090447</v>
      </c>
      <c r="K440" s="7">
        <v>0.98367733178773209</v>
      </c>
      <c r="L440" s="7">
        <v>0.98689750132564247</v>
      </c>
      <c r="M440" s="7">
        <v>0.9576050527459572</v>
      </c>
      <c r="N440" s="7">
        <v>0.70711881982729485</v>
      </c>
      <c r="O440" s="7">
        <v>1.065740793957346</v>
      </c>
      <c r="P440" s="7">
        <v>0.9573153783554218</v>
      </c>
      <c r="Q440" s="7">
        <v>0.75921597505824079</v>
      </c>
      <c r="R440" s="7">
        <v>1.109078508023547</v>
      </c>
      <c r="S440" s="7">
        <v>0.79745594612065629</v>
      </c>
      <c r="T440" s="7">
        <v>0.54846549423807889</v>
      </c>
      <c r="U440" s="7">
        <v>0.81555955028681781</v>
      </c>
      <c r="V440" s="7">
        <v>0.37593120356662357</v>
      </c>
      <c r="W440" s="7">
        <v>0.69184035416883516</v>
      </c>
      <c r="X440" s="7">
        <v>0.37112942692958018</v>
      </c>
      <c r="Y440" s="7">
        <v>0.7479720535291261</v>
      </c>
      <c r="Z440" s="7">
        <v>0.81664123784594222</v>
      </c>
      <c r="AA440" s="7">
        <v>0.71242745280974318</v>
      </c>
      <c r="AB440" s="7">
        <v>0.68770590934238029</v>
      </c>
      <c r="AC440" s="7">
        <v>0.69198083605015581</v>
      </c>
      <c r="AD440" s="7">
        <v>0.49904110282423902</v>
      </c>
      <c r="AE440" s="7">
        <v>0.59348909661444105</v>
      </c>
      <c r="AF440" s="7">
        <v>0.6352552314443185</v>
      </c>
      <c r="AG440" s="7">
        <v>0.81814253975566786</v>
      </c>
      <c r="AH440" s="7">
        <v>0.66638576336660971</v>
      </c>
      <c r="AI440" s="7">
        <v>0.83369424652614366</v>
      </c>
      <c r="AJ440" s="7">
        <v>0.56179142476246269</v>
      </c>
      <c r="AK440" s="7">
        <v>0.96284599464528076</v>
      </c>
      <c r="AL440" s="7">
        <v>0.62539297991863818</v>
      </c>
      <c r="AM440" s="7">
        <v>0.44637613754450772</v>
      </c>
      <c r="AN440" s="7">
        <v>0.73362384770124245</v>
      </c>
      <c r="AO440" s="7">
        <v>0.40032573498530732</v>
      </c>
      <c r="AP440" s="7">
        <v>0.43669789788085928</v>
      </c>
      <c r="AQ440" s="7">
        <v>0.41534416827568532</v>
      </c>
      <c r="AR440" s="7">
        <v>0.308200423942246</v>
      </c>
      <c r="AS440" s="7">
        <v>0.75380980400157283</v>
      </c>
      <c r="AT440" s="7">
        <v>0.40814800537432672</v>
      </c>
      <c r="AU440" s="7">
        <v>1.01230244996221</v>
      </c>
      <c r="AV440" s="7">
        <v>0.99272422824403472</v>
      </c>
      <c r="AW440" s="7">
        <v>0.41908238408800202</v>
      </c>
      <c r="AX440" s="7">
        <v>0.2569561824974671</v>
      </c>
      <c r="AY440" s="7">
        <v>0.41501478449854717</v>
      </c>
      <c r="AZ440" s="7">
        <v>0.4824288889706394</v>
      </c>
      <c r="BA440" s="7">
        <v>0.54609027679828293</v>
      </c>
      <c r="BB440" s="7">
        <v>0.43407903837576511</v>
      </c>
      <c r="BC440" s="7">
        <v>0.40992923285344229</v>
      </c>
      <c r="BD440" s="7">
        <v>0.34191142611157282</v>
      </c>
      <c r="BE440" s="7">
        <v>0.80151806331651576</v>
      </c>
      <c r="BF440" s="7">
        <v>0.4160986807146414</v>
      </c>
      <c r="BG440" s="7">
        <v>0.16918460439273411</v>
      </c>
      <c r="BH440" s="7">
        <v>0.57164575358668235</v>
      </c>
      <c r="BI440" s="7">
        <v>0.79474510687608912</v>
      </c>
      <c r="BJ440" s="7">
        <v>0.39035977546742617</v>
      </c>
      <c r="BK440" s="7">
        <v>0.1483029093013182</v>
      </c>
      <c r="BL440" s="7">
        <v>0.30324470851838198</v>
      </c>
      <c r="BM440" s="7">
        <v>0.2954624601867526</v>
      </c>
      <c r="BN440" s="7">
        <v>0.44953090366870302</v>
      </c>
      <c r="BO440" s="7">
        <v>0.47960398439560259</v>
      </c>
      <c r="BP440" s="7">
        <v>0.51765771944773453</v>
      </c>
      <c r="BQ440" s="7">
        <v>0.58611273913527939</v>
      </c>
      <c r="BR440" s="7">
        <v>0.20475273458973969</v>
      </c>
      <c r="BS440" s="7">
        <v>0.30055391513760382</v>
      </c>
      <c r="BT440" s="7">
        <v>0.2065719115494693</v>
      </c>
      <c r="BU440" s="7">
        <v>0.25098580571403573</v>
      </c>
      <c r="BV440" s="7">
        <v>0.43817104099220677</v>
      </c>
      <c r="BW440" s="7">
        <v>0.32465841312150562</v>
      </c>
      <c r="BX440" s="7">
        <v>0.4919715105275797</v>
      </c>
      <c r="BY440" s="7">
        <v>0.49745732077764088</v>
      </c>
      <c r="BZ440" s="7">
        <v>0.2670310804456153</v>
      </c>
      <c r="CA440" s="7">
        <v>0.21087023901995261</v>
      </c>
      <c r="CB440" s="7">
        <v>0.51274637169295767</v>
      </c>
      <c r="CC440" s="7">
        <v>0.83316112761714645</v>
      </c>
      <c r="CD440" s="7">
        <v>0.34318467631783028</v>
      </c>
      <c r="CE440" s="7">
        <v>0.57600012071087847</v>
      </c>
      <c r="CF440" s="7">
        <v>0.12547517048114359</v>
      </c>
      <c r="CG440" s="7">
        <v>0.25228820998289558</v>
      </c>
      <c r="CH440" s="7">
        <v>0.43187414185067041</v>
      </c>
      <c r="CI440" s="7">
        <v>0.34660605871244887</v>
      </c>
      <c r="CJ440" s="7">
        <v>0.72190890761239657</v>
      </c>
      <c r="CK440" s="7">
        <v>0.37072221216554668</v>
      </c>
      <c r="CL440" s="7">
        <v>0.32612039264235332</v>
      </c>
      <c r="CM440" s="7">
        <v>0.20925758775980241</v>
      </c>
      <c r="CN440" s="7">
        <v>0.33398552770596512</v>
      </c>
      <c r="CO440" s="7">
        <v>0.31660808854514411</v>
      </c>
      <c r="CP440" s="7">
        <v>0.1861730806937989</v>
      </c>
      <c r="CQ440" s="7">
        <v>0.25795168413590402</v>
      </c>
      <c r="CR440" s="7">
        <v>0.109165740676453</v>
      </c>
      <c r="CS440" s="7">
        <v>8.9442964362206778E-2</v>
      </c>
      <c r="CT440" s="7">
        <v>0.1041993848321789</v>
      </c>
      <c r="CU440" s="7">
        <v>0.16352834650798551</v>
      </c>
      <c r="CV440" s="7">
        <v>9.8874744100117207E-2</v>
      </c>
      <c r="CW440" s="7">
        <v>0.55183018938149075</v>
      </c>
      <c r="CX440" s="7">
        <v>0.2317248722713823</v>
      </c>
      <c r="CY440" s="7">
        <v>0.26194302400731512</v>
      </c>
      <c r="CZ440" s="7">
        <v>7.9950105815803418E-2</v>
      </c>
      <c r="DA440" s="7">
        <v>9.7360361909483828E-2</v>
      </c>
      <c r="DB440" s="7">
        <v>0.14790225901843779</v>
      </c>
      <c r="DC440" s="7">
        <v>5.7273362652760618E-2</v>
      </c>
      <c r="DD440" s="7">
        <v>8.6719280946218946E-2</v>
      </c>
      <c r="DE440" s="7">
        <v>0.17425310195930521</v>
      </c>
      <c r="DF440" s="7">
        <v>0.1142345919770922</v>
      </c>
      <c r="DG440" s="7">
        <v>0.22336716459503281</v>
      </c>
      <c r="DH440" s="7">
        <v>9.168769229750362E-2</v>
      </c>
      <c r="DI440" s="7">
        <v>9.5357505795474085E-2</v>
      </c>
      <c r="DJ440" s="7">
        <v>0.13925280510236801</v>
      </c>
      <c r="DK440" s="7">
        <v>-1.918926522728182E-3</v>
      </c>
      <c r="DL440" s="7">
        <v>0.16452941146540209</v>
      </c>
      <c r="DM440" s="7">
        <v>-4.9717855711542518E-2</v>
      </c>
      <c r="DN440" s="7">
        <v>-5.6137970875851262E-2</v>
      </c>
      <c r="DO440" s="7">
        <v>0.17593939266282591</v>
      </c>
      <c r="DP440" s="7">
        <v>5.0991730756755338E-3</v>
      </c>
      <c r="DQ440" s="7">
        <v>-1.3963106461857611E-2</v>
      </c>
    </row>
    <row r="441" spans="1:121" x14ac:dyDescent="0.25">
      <c r="A441" s="6">
        <v>45596</v>
      </c>
      <c r="B441" s="7">
        <v>3.0029111716469479</v>
      </c>
      <c r="C441" s="7">
        <v>2.8332907105213598</v>
      </c>
      <c r="D441" s="7">
        <v>2.8434081715317032</v>
      </c>
      <c r="E441" s="7">
        <v>1.982600916367947</v>
      </c>
      <c r="F441" s="7">
        <v>2.2884210985422411</v>
      </c>
      <c r="G441" s="7">
        <v>0.82136282357567825</v>
      </c>
      <c r="H441" s="7">
        <v>1.709483689856941</v>
      </c>
      <c r="I441" s="7">
        <v>0.95330042604628229</v>
      </c>
      <c r="J441" s="7">
        <v>0.86871234904288475</v>
      </c>
      <c r="K441" s="7">
        <v>0.98155094099164519</v>
      </c>
      <c r="L441" s="7">
        <v>0.94056251471958041</v>
      </c>
      <c r="M441" s="7">
        <v>0.93718029803334524</v>
      </c>
      <c r="N441" s="7">
        <v>0.67110971618382353</v>
      </c>
      <c r="O441" s="7">
        <v>1.049391743979555</v>
      </c>
      <c r="P441" s="7">
        <v>0.92515468948776136</v>
      </c>
      <c r="Q441" s="7">
        <v>0.74314550976988492</v>
      </c>
      <c r="R441" s="7">
        <v>1.1018777131482429</v>
      </c>
      <c r="S441" s="7">
        <v>0.79282914838311047</v>
      </c>
      <c r="T441" s="7">
        <v>0.54062706141883554</v>
      </c>
      <c r="U441" s="7">
        <v>0.81468081697875006</v>
      </c>
      <c r="V441" s="7">
        <v>0.37279078649712583</v>
      </c>
      <c r="W441" s="7">
        <v>0.67752810223633131</v>
      </c>
      <c r="X441" s="7">
        <v>0.34449061542837689</v>
      </c>
      <c r="Y441" s="7">
        <v>0.75073478328641841</v>
      </c>
      <c r="Z441" s="7">
        <v>0.79768723502919836</v>
      </c>
      <c r="AA441" s="7">
        <v>0.69060330437231521</v>
      </c>
      <c r="AB441" s="7">
        <v>0.68789844410402212</v>
      </c>
      <c r="AC441" s="7">
        <v>0.66386048547162946</v>
      </c>
      <c r="AD441" s="7">
        <v>0.50311959042597265</v>
      </c>
      <c r="AE441" s="7">
        <v>0.55414255705140292</v>
      </c>
      <c r="AF441" s="7">
        <v>0.60076198210004361</v>
      </c>
      <c r="AG441" s="7">
        <v>0.77468141281209491</v>
      </c>
      <c r="AH441" s="7">
        <v>0.64706843357159394</v>
      </c>
      <c r="AI441" s="7">
        <v>0.82743366585879174</v>
      </c>
      <c r="AJ441" s="7">
        <v>0.54640476246951608</v>
      </c>
      <c r="AK441" s="7">
        <v>0.91482745736742621</v>
      </c>
      <c r="AL441" s="7">
        <v>0.58600735307191187</v>
      </c>
      <c r="AM441" s="7">
        <v>0.41066212102576188</v>
      </c>
      <c r="AN441" s="7">
        <v>0.71990329621111093</v>
      </c>
      <c r="AO441" s="7">
        <v>0.39260480651220869</v>
      </c>
      <c r="AP441" s="7">
        <v>0.43376146668775489</v>
      </c>
      <c r="AQ441" s="7">
        <v>0.3937777923256276</v>
      </c>
      <c r="AR441" s="7">
        <v>0.283449624853231</v>
      </c>
      <c r="AS441" s="7">
        <v>0.73897331680305256</v>
      </c>
      <c r="AT441" s="7">
        <v>0.38888026758201177</v>
      </c>
      <c r="AU441" s="7">
        <v>0.97067501477813511</v>
      </c>
      <c r="AV441" s="7">
        <v>0.91442577901380884</v>
      </c>
      <c r="AW441" s="7">
        <v>0.41835502214203851</v>
      </c>
      <c r="AX441" s="7">
        <v>0.21051527832338951</v>
      </c>
      <c r="AY441" s="7">
        <v>0.39670388859000799</v>
      </c>
      <c r="AZ441" s="7">
        <v>0.4826901145624094</v>
      </c>
      <c r="BA441" s="7">
        <v>0.51717937935544467</v>
      </c>
      <c r="BB441" s="7">
        <v>0.40160347614440323</v>
      </c>
      <c r="BC441" s="7">
        <v>0.38286139205908271</v>
      </c>
      <c r="BD441" s="7">
        <v>0.29516672580182651</v>
      </c>
      <c r="BE441" s="7">
        <v>0.76758235503792216</v>
      </c>
      <c r="BF441" s="7">
        <v>0.39255911887177519</v>
      </c>
      <c r="BG441" s="7">
        <v>0.16223809203094869</v>
      </c>
      <c r="BH441" s="7">
        <v>0.57687539672371058</v>
      </c>
      <c r="BI441" s="7">
        <v>0.76074835256740703</v>
      </c>
      <c r="BJ441" s="7">
        <v>0.37555793968293849</v>
      </c>
      <c r="BK441" s="7">
        <v>0.147948915228862</v>
      </c>
      <c r="BL441" s="7">
        <v>0.29942803647200228</v>
      </c>
      <c r="BM441" s="7">
        <v>0.27223670918153758</v>
      </c>
      <c r="BN441" s="7">
        <v>0.42696470980293971</v>
      </c>
      <c r="BO441" s="7">
        <v>0.45764825253736219</v>
      </c>
      <c r="BP441" s="7">
        <v>0.52005642950401798</v>
      </c>
      <c r="BQ441" s="7">
        <v>0.5308614287986575</v>
      </c>
      <c r="BR441" s="7">
        <v>0.19655520223975609</v>
      </c>
      <c r="BS441" s="7">
        <v>0.29076502970389351</v>
      </c>
      <c r="BT441" s="7">
        <v>0.1662665718143064</v>
      </c>
      <c r="BU441" s="7">
        <v>0.19495840392661101</v>
      </c>
      <c r="BV441" s="7">
        <v>0.43523159887844171</v>
      </c>
      <c r="BW441" s="7">
        <v>0.30068819871892832</v>
      </c>
      <c r="BX441" s="7">
        <v>0.47155681281914702</v>
      </c>
      <c r="BY441" s="7">
        <v>0.46924929120951009</v>
      </c>
      <c r="BZ441" s="7">
        <v>0.26506129277231699</v>
      </c>
      <c r="CA441" s="7">
        <v>0.20818587408690689</v>
      </c>
      <c r="CB441" s="7">
        <v>0.44499560395268428</v>
      </c>
      <c r="CC441" s="7">
        <v>0.76299075895647861</v>
      </c>
      <c r="CD441" s="7">
        <v>0.33577880456034181</v>
      </c>
      <c r="CE441" s="7">
        <v>0.5391795812515574</v>
      </c>
      <c r="CF441" s="7">
        <v>0.1208324047013887</v>
      </c>
      <c r="CG441" s="7">
        <v>0.2255245340228251</v>
      </c>
      <c r="CH441" s="7">
        <v>0.42036966341731857</v>
      </c>
      <c r="CI441" s="7">
        <v>0.31988439125061219</v>
      </c>
      <c r="CJ441" s="7">
        <v>0.69848722370006389</v>
      </c>
      <c r="CK441" s="7">
        <v>0.34983576545296219</v>
      </c>
      <c r="CL441" s="7">
        <v>0.32484917811666308</v>
      </c>
      <c r="CM441" s="7">
        <v>0.20469367123517149</v>
      </c>
      <c r="CN441" s="7">
        <v>0.31419061713666879</v>
      </c>
      <c r="CO441" s="7">
        <v>0.28584779897430912</v>
      </c>
      <c r="CP441" s="7">
        <v>0.169867938470083</v>
      </c>
      <c r="CQ441" s="7">
        <v>0.24167325185482569</v>
      </c>
      <c r="CR441" s="7">
        <v>0.1121834822934733</v>
      </c>
      <c r="CS441" s="7">
        <v>6.892081730324251E-2</v>
      </c>
      <c r="CT441" s="7">
        <v>6.525909388868345E-2</v>
      </c>
      <c r="CU441" s="7">
        <v>0.1447445190815477</v>
      </c>
      <c r="CV441" s="7">
        <v>0.1063661028279848</v>
      </c>
      <c r="CW441" s="7">
        <v>0.49999155266568912</v>
      </c>
      <c r="CX441" s="7">
        <v>0.22489984518336459</v>
      </c>
      <c r="CY441" s="7">
        <v>0.2391076692096874</v>
      </c>
      <c r="CZ441" s="7">
        <v>7.2027277712821691E-2</v>
      </c>
      <c r="DA441" s="7">
        <v>8.8932744625212168E-2</v>
      </c>
      <c r="DB441" s="7">
        <v>0.1316545195925842</v>
      </c>
      <c r="DC441" s="7">
        <v>2.284364100249103E-2</v>
      </c>
      <c r="DD441" s="7">
        <v>8.5029814699510542E-2</v>
      </c>
      <c r="DE441" s="7">
        <v>0.17081419370183931</v>
      </c>
      <c r="DF441" s="7">
        <v>0.1131664904636802</v>
      </c>
      <c r="DG441" s="7">
        <v>0.2180532406549256</v>
      </c>
      <c r="DH441" s="7">
        <v>8.4259491541657017E-2</v>
      </c>
      <c r="DI441" s="7">
        <v>8.8180082256343217E-2</v>
      </c>
      <c r="DJ441" s="7">
        <v>0.1289094143707985</v>
      </c>
      <c r="DK441" s="7">
        <v>-5.4337553703764918E-4</v>
      </c>
      <c r="DL441" s="7">
        <v>0.15598608497446481</v>
      </c>
      <c r="DM441" s="7">
        <v>-6.7618590812450363E-2</v>
      </c>
      <c r="DN441" s="7">
        <v>-6.0237812017477237E-2</v>
      </c>
      <c r="DO441" s="7">
        <v>0.1720400763347503</v>
      </c>
      <c r="DP441" s="7">
        <v>1.6733973680296279E-3</v>
      </c>
      <c r="DQ441" s="7">
        <v>-1.6149040820807151E-2</v>
      </c>
    </row>
    <row r="442" spans="1:121" x14ac:dyDescent="0.25">
      <c r="A442" s="6">
        <v>45597</v>
      </c>
      <c r="B442" s="7">
        <v>3.011091781310379</v>
      </c>
      <c r="C442" s="7">
        <v>2.9064742450102692</v>
      </c>
      <c r="D442" s="7">
        <v>2.7973937637298598</v>
      </c>
      <c r="E442" s="7">
        <v>2.0425852445039832</v>
      </c>
      <c r="F442" s="7">
        <v>2.2490511584527901</v>
      </c>
      <c r="G442" s="7">
        <v>0.82007171101528753</v>
      </c>
      <c r="H442" s="7">
        <v>1.715020966979939</v>
      </c>
      <c r="I442" s="7">
        <v>0.94911878923338278</v>
      </c>
      <c r="J442" s="7">
        <v>0.88011327520050675</v>
      </c>
      <c r="K442" s="7">
        <v>0.9756140137009286</v>
      </c>
      <c r="L442" s="7">
        <v>0.95344628888561367</v>
      </c>
      <c r="M442" s="7">
        <v>0.94452371554181269</v>
      </c>
      <c r="N442" s="7">
        <v>0.67691059857987423</v>
      </c>
      <c r="O442" s="7">
        <v>1.048867757934062</v>
      </c>
      <c r="P442" s="7">
        <v>0.92743880967045267</v>
      </c>
      <c r="Q442" s="7">
        <v>0.73897119965205715</v>
      </c>
      <c r="R442" s="7">
        <v>1.1055713404569789</v>
      </c>
      <c r="S442" s="7">
        <v>0.78260322760460532</v>
      </c>
      <c r="T442" s="7">
        <v>0.5436744691441413</v>
      </c>
      <c r="U442" s="7">
        <v>0.80271006622603913</v>
      </c>
      <c r="V442" s="7">
        <v>0.36413303495070187</v>
      </c>
      <c r="W442" s="7">
        <v>0.67583009831809693</v>
      </c>
      <c r="X442" s="7">
        <v>0.3447586201867876</v>
      </c>
      <c r="Y442" s="7">
        <v>0.74335077468850863</v>
      </c>
      <c r="Z442" s="7">
        <v>0.79383873583274167</v>
      </c>
      <c r="AA442" s="7">
        <v>0.69292735158002827</v>
      </c>
      <c r="AB442" s="7">
        <v>0.6795043262925724</v>
      </c>
      <c r="AC442" s="7">
        <v>0.6654138639730256</v>
      </c>
      <c r="AD442" s="7">
        <v>0.4953299192010685</v>
      </c>
      <c r="AE442" s="7">
        <v>0.56936971799702518</v>
      </c>
      <c r="AF442" s="7">
        <v>0.59692863778044281</v>
      </c>
      <c r="AG442" s="7">
        <v>0.78292532616559063</v>
      </c>
      <c r="AH442" s="7">
        <v>0.64590087337168134</v>
      </c>
      <c r="AI442" s="7">
        <v>0.82195848953181727</v>
      </c>
      <c r="AJ442" s="7">
        <v>0.55352330176946718</v>
      </c>
      <c r="AK442" s="7">
        <v>0.92561287247319846</v>
      </c>
      <c r="AL442" s="7">
        <v>0.59473549048496599</v>
      </c>
      <c r="AM442" s="7">
        <v>0.4244834909247408</v>
      </c>
      <c r="AN442" s="7">
        <v>0.71009332917124746</v>
      </c>
      <c r="AO442" s="7">
        <v>0.39061004049784159</v>
      </c>
      <c r="AP442" s="7">
        <v>0.42695289616209792</v>
      </c>
      <c r="AQ442" s="7">
        <v>0.38285096591874052</v>
      </c>
      <c r="AR442" s="7">
        <v>0.29004215147641182</v>
      </c>
      <c r="AS442" s="7">
        <v>0.7275019792839168</v>
      </c>
      <c r="AT442" s="7">
        <v>0.39069869384058498</v>
      </c>
      <c r="AU442" s="7">
        <v>0.96459982057683535</v>
      </c>
      <c r="AV442" s="7">
        <v>0.97206088753844933</v>
      </c>
      <c r="AW442" s="7">
        <v>0.42269388056122098</v>
      </c>
      <c r="AX442" s="7">
        <v>0.2116673446158015</v>
      </c>
      <c r="AY442" s="7">
        <v>0.40037598580776712</v>
      </c>
      <c r="AZ442" s="7">
        <v>0.47444412887087739</v>
      </c>
      <c r="BA442" s="7">
        <v>0.5082969600204903</v>
      </c>
      <c r="BB442" s="7">
        <v>0.40658502893776838</v>
      </c>
      <c r="BC442" s="7">
        <v>0.38040769510189132</v>
      </c>
      <c r="BD442" s="7">
        <v>0.2967675336796991</v>
      </c>
      <c r="BE442" s="7">
        <v>0.76494860492284178</v>
      </c>
      <c r="BF442" s="7">
        <v>0.38693918903555652</v>
      </c>
      <c r="BG442" s="7">
        <v>0.15361371372572141</v>
      </c>
      <c r="BH442" s="7">
        <v>0.57272059723690916</v>
      </c>
      <c r="BI442" s="7">
        <v>0.74777710228850336</v>
      </c>
      <c r="BJ442" s="7">
        <v>0.38091648237997439</v>
      </c>
      <c r="BK442" s="7">
        <v>0.13960693962804391</v>
      </c>
      <c r="BL442" s="7">
        <v>0.29585069372402822</v>
      </c>
      <c r="BM442" s="7">
        <v>0.27879100254911671</v>
      </c>
      <c r="BN442" s="7">
        <v>0.42704236455018862</v>
      </c>
      <c r="BO442" s="7">
        <v>0.46566646306465143</v>
      </c>
      <c r="BP442" s="7">
        <v>0.51249700980440371</v>
      </c>
      <c r="BQ442" s="7">
        <v>0.51958373161591531</v>
      </c>
      <c r="BR442" s="7">
        <v>0.18809501729844241</v>
      </c>
      <c r="BS442" s="7">
        <v>0.29423245153534922</v>
      </c>
      <c r="BT442" s="7">
        <v>0.16523286793349559</v>
      </c>
      <c r="BU442" s="7">
        <v>0.1966257325822596</v>
      </c>
      <c r="BV442" s="7">
        <v>0.42724955386974522</v>
      </c>
      <c r="BW442" s="7">
        <v>0.29559131733926858</v>
      </c>
      <c r="BX442" s="7">
        <v>0.46294149358628101</v>
      </c>
      <c r="BY442" s="7">
        <v>0.51348205451477291</v>
      </c>
      <c r="BZ442" s="7">
        <v>0.25114811507205359</v>
      </c>
      <c r="CA442" s="7">
        <v>0.2041103522446153</v>
      </c>
      <c r="CB442" s="7">
        <v>0.43260808150800928</v>
      </c>
      <c r="CC442" s="7">
        <v>0.74118261377186379</v>
      </c>
      <c r="CD442" s="7">
        <v>0.33340864916584501</v>
      </c>
      <c r="CE442" s="7">
        <v>0.52013997392372491</v>
      </c>
      <c r="CF442" s="7">
        <v>0.1167684857716749</v>
      </c>
      <c r="CG442" s="7">
        <v>0.22366697955940729</v>
      </c>
      <c r="CH442" s="7">
        <v>0.40818722979189759</v>
      </c>
      <c r="CI442" s="7">
        <v>0.31253891120472299</v>
      </c>
      <c r="CJ442" s="7">
        <v>0.68392659213272577</v>
      </c>
      <c r="CK442" s="7">
        <v>0.33559616272521381</v>
      </c>
      <c r="CL442" s="7">
        <v>0.30811795660136282</v>
      </c>
      <c r="CM442" s="7">
        <v>0.19279739898751511</v>
      </c>
      <c r="CN442" s="7">
        <v>0.31821082853265842</v>
      </c>
      <c r="CO442" s="7">
        <v>0.28501478108476469</v>
      </c>
      <c r="CP442" s="7">
        <v>0.16356238282590449</v>
      </c>
      <c r="CQ442" s="7">
        <v>0.24651024122756349</v>
      </c>
      <c r="CR442" s="7">
        <v>0.10120074219063541</v>
      </c>
      <c r="CS442" s="7">
        <v>6.7328093593617133E-2</v>
      </c>
      <c r="CT442" s="7">
        <v>6.195160371828079E-2</v>
      </c>
      <c r="CU442" s="7">
        <v>0.13889720665457639</v>
      </c>
      <c r="CV442" s="7">
        <v>0.1079518096891596</v>
      </c>
      <c r="CW442" s="7">
        <v>0.49771798251153049</v>
      </c>
      <c r="CX442" s="7">
        <v>0.2180797243492372</v>
      </c>
      <c r="CY442" s="7">
        <v>0.2322084406207254</v>
      </c>
      <c r="CZ442" s="7">
        <v>6.7733545952579854E-2</v>
      </c>
      <c r="DA442" s="7">
        <v>7.1731862406833047E-2</v>
      </c>
      <c r="DB442" s="7">
        <v>0.11971654076843311</v>
      </c>
      <c r="DC442" s="7">
        <v>1.8435382668543721E-2</v>
      </c>
      <c r="DD442" s="7">
        <v>7.2657466987312347E-2</v>
      </c>
      <c r="DE442" s="7">
        <v>0.15936380397602881</v>
      </c>
      <c r="DF442" s="7">
        <v>9.5582809757575271E-2</v>
      </c>
      <c r="DG442" s="7">
        <v>0.21854127094802139</v>
      </c>
      <c r="DH442" s="7">
        <v>7.4959856644739142E-2</v>
      </c>
      <c r="DI442" s="7">
        <v>7.45395961412334E-2</v>
      </c>
      <c r="DJ442" s="7">
        <v>0.1293617279265491</v>
      </c>
      <c r="DK442" s="7">
        <v>-1.193995166203576E-2</v>
      </c>
      <c r="DL442" s="7">
        <v>0.15909144597794561</v>
      </c>
      <c r="DM442" s="7">
        <v>-6.4003909740704246E-2</v>
      </c>
      <c r="DN442" s="7">
        <v>-6.1865337299211731E-2</v>
      </c>
      <c r="DO442" s="7">
        <v>0.16057769765801949</v>
      </c>
      <c r="DP442" s="7">
        <v>5.5567114644494708E-3</v>
      </c>
      <c r="DQ442" s="7">
        <v>-2.8481747113495829E-2</v>
      </c>
    </row>
    <row r="443" spans="1:121" x14ac:dyDescent="0.25">
      <c r="A443" s="6">
        <v>45600</v>
      </c>
      <c r="B443" s="7">
        <v>2.997907194748592</v>
      </c>
      <c r="C443" s="7">
        <v>2.8476061553349461</v>
      </c>
      <c r="D443" s="7">
        <v>2.810888162615826</v>
      </c>
      <c r="E443" s="7">
        <v>1.9975935464629619</v>
      </c>
      <c r="F443" s="7">
        <v>2.2605969698858419</v>
      </c>
      <c r="G443" s="7">
        <v>0.81770568395563159</v>
      </c>
      <c r="H443" s="7">
        <v>1.7060966065045671</v>
      </c>
      <c r="I443" s="7">
        <v>0.94652563410186774</v>
      </c>
      <c r="J443" s="7">
        <v>0.86755992367942492</v>
      </c>
      <c r="K443" s="7">
        <v>0.97380584005830628</v>
      </c>
      <c r="L443" s="7">
        <v>0.94939970018072772</v>
      </c>
      <c r="M443" s="7">
        <v>0.93391078752138212</v>
      </c>
      <c r="N443" s="7">
        <v>0.66968710377409124</v>
      </c>
      <c r="O443" s="7">
        <v>1.044729783151638</v>
      </c>
      <c r="P443" s="7">
        <v>0.92542128511100863</v>
      </c>
      <c r="Q443" s="7">
        <v>0.73571864824097921</v>
      </c>
      <c r="R443" s="7">
        <v>1.093909538223734</v>
      </c>
      <c r="S443" s="7">
        <v>0.78215248322351427</v>
      </c>
      <c r="T443" s="7">
        <v>0.54096366365045956</v>
      </c>
      <c r="U443" s="7">
        <v>0.80097998574545137</v>
      </c>
      <c r="V443" s="7">
        <v>0.36229343756254367</v>
      </c>
      <c r="W443" s="7">
        <v>0.67261985429065008</v>
      </c>
      <c r="X443" s="7">
        <v>0.33735998861586758</v>
      </c>
      <c r="Y443" s="7">
        <v>0.74802012834197118</v>
      </c>
      <c r="Z443" s="7">
        <v>0.79145216906799121</v>
      </c>
      <c r="AA443" s="7">
        <v>0.68789423835085461</v>
      </c>
      <c r="AB443" s="7">
        <v>0.68170256162804943</v>
      </c>
      <c r="AC443" s="7">
        <v>0.66395832711307157</v>
      </c>
      <c r="AD443" s="7">
        <v>0.49012145008726099</v>
      </c>
      <c r="AE443" s="7">
        <v>0.57585873691171718</v>
      </c>
      <c r="AF443" s="7">
        <v>0.59394176111725105</v>
      </c>
      <c r="AG443" s="7">
        <v>0.77856694804506987</v>
      </c>
      <c r="AH443" s="7">
        <v>0.64376126206936823</v>
      </c>
      <c r="AI443" s="7">
        <v>0.82029094855677021</v>
      </c>
      <c r="AJ443" s="7">
        <v>0.54989184329561636</v>
      </c>
      <c r="AK443" s="7">
        <v>0.91946409068597079</v>
      </c>
      <c r="AL443" s="7">
        <v>0.59084788195384474</v>
      </c>
      <c r="AM443" s="7">
        <v>0.43037343528283278</v>
      </c>
      <c r="AN443" s="7">
        <v>0.70966091945307319</v>
      </c>
      <c r="AO443" s="7">
        <v>0.38806042078424152</v>
      </c>
      <c r="AP443" s="7">
        <v>0.43135915677352998</v>
      </c>
      <c r="AQ443" s="7">
        <v>0.37864977097389652</v>
      </c>
      <c r="AR443" s="7">
        <v>0.27640244826085181</v>
      </c>
      <c r="AS443" s="7">
        <v>0.72584407682332164</v>
      </c>
      <c r="AT443" s="7">
        <v>0.38633521417526212</v>
      </c>
      <c r="AU443" s="7">
        <v>0.94546997004779865</v>
      </c>
      <c r="AV443" s="7">
        <v>0.9583673908218544</v>
      </c>
      <c r="AW443" s="7">
        <v>0.41509197350183502</v>
      </c>
      <c r="AX443" s="7">
        <v>0.20411823562478551</v>
      </c>
      <c r="AY443" s="7">
        <v>0.39884221520837237</v>
      </c>
      <c r="AZ443" s="7">
        <v>0.47634641167050412</v>
      </c>
      <c r="BA443" s="7">
        <v>0.50046694468674269</v>
      </c>
      <c r="BB443" s="7">
        <v>0.40452561977973378</v>
      </c>
      <c r="BC443" s="7">
        <v>0.37324493684283627</v>
      </c>
      <c r="BD443" s="7">
        <v>0.29804916822703359</v>
      </c>
      <c r="BE443" s="7">
        <v>0.77150835143713703</v>
      </c>
      <c r="BF443" s="7">
        <v>0.39470914742659691</v>
      </c>
      <c r="BG443" s="7">
        <v>0.14722403512220339</v>
      </c>
      <c r="BH443" s="7">
        <v>0.56725228841121678</v>
      </c>
      <c r="BI443" s="7">
        <v>0.73999559466368803</v>
      </c>
      <c r="BJ443" s="7">
        <v>0.3753141874842143</v>
      </c>
      <c r="BK443" s="7">
        <v>0.13646504529955769</v>
      </c>
      <c r="BL443" s="7">
        <v>0.29029389675639261</v>
      </c>
      <c r="BM443" s="7">
        <v>0.26606987859573178</v>
      </c>
      <c r="BN443" s="7">
        <v>0.41522403106813188</v>
      </c>
      <c r="BO443" s="7">
        <v>0.46559058219523181</v>
      </c>
      <c r="BP443" s="7">
        <v>0.51447665601293391</v>
      </c>
      <c r="BQ443" s="7">
        <v>0.51281819361989078</v>
      </c>
      <c r="BR443" s="7">
        <v>0.18586381948320449</v>
      </c>
      <c r="BS443" s="7">
        <v>0.29608094029741983</v>
      </c>
      <c r="BT443" s="7">
        <v>0.16454345541984369</v>
      </c>
      <c r="BU443" s="7">
        <v>0.19945629991680641</v>
      </c>
      <c r="BV443" s="7">
        <v>0.42909094766957701</v>
      </c>
      <c r="BW443" s="7">
        <v>0.28992364007081162</v>
      </c>
      <c r="BX443" s="7">
        <v>0.45534693188471742</v>
      </c>
      <c r="BY443" s="7">
        <v>0.50297281432088004</v>
      </c>
      <c r="BZ443" s="7">
        <v>0.25232698158739431</v>
      </c>
      <c r="CA443" s="7">
        <v>0.19955968910037319</v>
      </c>
      <c r="CB443" s="7">
        <v>0.42711704429312031</v>
      </c>
      <c r="CC443" s="7">
        <v>0.74421425548099918</v>
      </c>
      <c r="CD443" s="7">
        <v>0.32648976292057302</v>
      </c>
      <c r="CE443" s="7">
        <v>0.52278674957621551</v>
      </c>
      <c r="CF443" s="7">
        <v>0.1111419407342074</v>
      </c>
      <c r="CG443" s="7">
        <v>0.2147624492004159</v>
      </c>
      <c r="CH443" s="7">
        <v>0.40525379693747943</v>
      </c>
      <c r="CI443" s="7">
        <v>0.3080788312889533</v>
      </c>
      <c r="CJ443" s="7">
        <v>0.67747227730378157</v>
      </c>
      <c r="CK443" s="7">
        <v>0.33101608693122381</v>
      </c>
      <c r="CL443" s="7">
        <v>0.30300089012864467</v>
      </c>
      <c r="CM443" s="7">
        <v>0.18779802470685539</v>
      </c>
      <c r="CN443" s="7">
        <v>0.31116720773685608</v>
      </c>
      <c r="CO443" s="7">
        <v>0.28857598042643962</v>
      </c>
      <c r="CP443" s="7">
        <v>0.15917657582200179</v>
      </c>
      <c r="CQ443" s="7">
        <v>0.2414532243470737</v>
      </c>
      <c r="CR443" s="7">
        <v>9.6585277172833939E-2</v>
      </c>
      <c r="CS443" s="7">
        <v>7.12950089598956E-2</v>
      </c>
      <c r="CT443" s="7">
        <v>6.2248689475717052E-2</v>
      </c>
      <c r="CU443" s="7">
        <v>0.14350706830588589</v>
      </c>
      <c r="CV443" s="7">
        <v>0.10766875896678151</v>
      </c>
      <c r="CW443" s="7">
        <v>0.48681920411245733</v>
      </c>
      <c r="CX443" s="7">
        <v>0.2122053620680466</v>
      </c>
      <c r="CY443" s="7">
        <v>0.22626594060085689</v>
      </c>
      <c r="CZ443" s="7">
        <v>6.6469657032176777E-2</v>
      </c>
      <c r="DA443" s="7">
        <v>6.5658889171673174E-2</v>
      </c>
      <c r="DB443" s="7">
        <v>0.1158767673641434</v>
      </c>
      <c r="DC443" s="7">
        <v>1.896438990439608E-2</v>
      </c>
      <c r="DD443" s="7">
        <v>6.5958778529279893E-2</v>
      </c>
      <c r="DE443" s="7">
        <v>0.1538317575632917</v>
      </c>
      <c r="DF443" s="7">
        <v>8.9374685026061718E-2</v>
      </c>
      <c r="DG443" s="7">
        <v>0.21798348677934981</v>
      </c>
      <c r="DH443" s="7">
        <v>7.2720578732008434E-2</v>
      </c>
      <c r="DI443" s="7">
        <v>6.9845556871036329E-2</v>
      </c>
      <c r="DJ443" s="7">
        <v>0.1288447654669593</v>
      </c>
      <c r="DK443" s="7">
        <v>-1.8110333769414289E-2</v>
      </c>
      <c r="DL443" s="7">
        <v>0.16074691946693201</v>
      </c>
      <c r="DM443" s="7">
        <v>-6.8122847866732061E-2</v>
      </c>
      <c r="DN443" s="7">
        <v>-6.2718265901477999E-2</v>
      </c>
      <c r="DO443" s="7">
        <v>0.15503985900287701</v>
      </c>
      <c r="DP443" s="7">
        <v>1.131665334623611E-3</v>
      </c>
      <c r="DQ443" s="7">
        <v>-3.2725745982536303E-2</v>
      </c>
    </row>
    <row r="444" spans="1:121" x14ac:dyDescent="0.25">
      <c r="A444" s="6">
        <v>45601</v>
      </c>
      <c r="B444" s="7">
        <v>3.4022570162962849</v>
      </c>
      <c r="C444" s="7">
        <v>2.955467095585838</v>
      </c>
      <c r="D444" s="7">
        <v>2.848730343166868</v>
      </c>
      <c r="E444" s="7">
        <v>2.069261940302483</v>
      </c>
      <c r="F444" s="7">
        <v>2.2929747500707909</v>
      </c>
      <c r="G444" s="7">
        <v>0.86146035980333235</v>
      </c>
      <c r="H444" s="7">
        <v>1.979792224393903</v>
      </c>
      <c r="I444" s="7">
        <v>0.9952231239660696</v>
      </c>
      <c r="J444" s="7">
        <v>0.88641798614156619</v>
      </c>
      <c r="K444" s="7">
        <v>1.041914062028602</v>
      </c>
      <c r="L444" s="7">
        <v>1.142836321963459</v>
      </c>
      <c r="M444" s="7">
        <v>0.95269872680396439</v>
      </c>
      <c r="N444" s="7">
        <v>0.68792375510711357</v>
      </c>
      <c r="O444" s="7">
        <v>1.0673891814854479</v>
      </c>
      <c r="P444" s="7">
        <v>0.95356204016312818</v>
      </c>
      <c r="Q444" s="7">
        <v>0.77179194717307653</v>
      </c>
      <c r="R444" s="7">
        <v>1.1117258303680519</v>
      </c>
      <c r="S444" s="7">
        <v>0.82249907318630289</v>
      </c>
      <c r="T444" s="7">
        <v>0.55691813477074015</v>
      </c>
      <c r="U444" s="7">
        <v>0.8359062950598446</v>
      </c>
      <c r="V444" s="7">
        <v>0.37885518357023429</v>
      </c>
      <c r="W444" s="7">
        <v>0.69189025228380308</v>
      </c>
      <c r="X444" s="7">
        <v>0.3634480656745871</v>
      </c>
      <c r="Y444" s="7">
        <v>0.76279697576330574</v>
      </c>
      <c r="Z444" s="7">
        <v>0.83627008583056361</v>
      </c>
      <c r="AA444" s="7">
        <v>0.70940921902755427</v>
      </c>
      <c r="AB444" s="7">
        <v>0.69803026091559062</v>
      </c>
      <c r="AC444" s="7">
        <v>0.68715584809747576</v>
      </c>
      <c r="AD444" s="7">
        <v>0.51306346174323347</v>
      </c>
      <c r="AE444" s="7">
        <v>0.58939077618296598</v>
      </c>
      <c r="AF444" s="7">
        <v>0.62706852258138968</v>
      </c>
      <c r="AG444" s="7">
        <v>0.80940211071516521</v>
      </c>
      <c r="AH444" s="7">
        <v>0.68332885644269825</v>
      </c>
      <c r="AI444" s="7">
        <v>0.88310197964134818</v>
      </c>
      <c r="AJ444" s="7">
        <v>0.56789745673148029</v>
      </c>
      <c r="AK444" s="7">
        <v>0.96439483625008182</v>
      </c>
      <c r="AL444" s="7">
        <v>0.61772679547228937</v>
      </c>
      <c r="AM444" s="7">
        <v>0.44265617931655948</v>
      </c>
      <c r="AN444" s="7">
        <v>0.74836635501031012</v>
      </c>
      <c r="AO444" s="7">
        <v>0.4192809800812185</v>
      </c>
      <c r="AP444" s="7">
        <v>0.44526475004231703</v>
      </c>
      <c r="AQ444" s="7">
        <v>0.39854840696871291</v>
      </c>
      <c r="AR444" s="7">
        <v>0.29178030593082571</v>
      </c>
      <c r="AS444" s="7">
        <v>0.75931327944224747</v>
      </c>
      <c r="AT444" s="7">
        <v>0.41801921560828031</v>
      </c>
      <c r="AU444" s="7">
        <v>0.98297655188188382</v>
      </c>
      <c r="AV444" s="7">
        <v>1.0025659479992839</v>
      </c>
      <c r="AW444" s="7">
        <v>0.41938740434341631</v>
      </c>
      <c r="AX444" s="7">
        <v>0.2142997762271743</v>
      </c>
      <c r="AY444" s="7">
        <v>0.41662210090380197</v>
      </c>
      <c r="AZ444" s="7">
        <v>0.48971196991703958</v>
      </c>
      <c r="BA444" s="7">
        <v>0.5163000726545468</v>
      </c>
      <c r="BB444" s="7">
        <v>0.42403658394264521</v>
      </c>
      <c r="BC444" s="7">
        <v>0.38943419887934222</v>
      </c>
      <c r="BD444" s="7">
        <v>0.31877616099464201</v>
      </c>
      <c r="BE444" s="7">
        <v>0.77762581952228804</v>
      </c>
      <c r="BF444" s="7">
        <v>0.40132008802372532</v>
      </c>
      <c r="BG444" s="7">
        <v>0.1656686417608888</v>
      </c>
      <c r="BH444" s="7">
        <v>0.59364874020973857</v>
      </c>
      <c r="BI444" s="7">
        <v>0.75713881759190516</v>
      </c>
      <c r="BJ444" s="7">
        <v>0.38332655626362772</v>
      </c>
      <c r="BK444" s="7">
        <v>0.14544371534105749</v>
      </c>
      <c r="BL444" s="7">
        <v>0.30618027288495098</v>
      </c>
      <c r="BM444" s="7">
        <v>0.28126150755220802</v>
      </c>
      <c r="BN444" s="7">
        <v>0.43768772848514459</v>
      </c>
      <c r="BO444" s="7">
        <v>0.48020530547080598</v>
      </c>
      <c r="BP444" s="7">
        <v>0.52918075409876986</v>
      </c>
      <c r="BQ444" s="7">
        <v>0.52772316212821679</v>
      </c>
      <c r="BR444" s="7">
        <v>0.20138797259753161</v>
      </c>
      <c r="BS444" s="7">
        <v>0.31215580128927839</v>
      </c>
      <c r="BT444" s="7">
        <v>0.20982922170794799</v>
      </c>
      <c r="BU444" s="7">
        <v>0.2168193797824072</v>
      </c>
      <c r="BV444" s="7">
        <v>0.44202869598507011</v>
      </c>
      <c r="BW444" s="7">
        <v>0.33152050803419941</v>
      </c>
      <c r="BX444" s="7">
        <v>0.47070394744022659</v>
      </c>
      <c r="BY444" s="7">
        <v>0.53689353327341816</v>
      </c>
      <c r="BZ444" s="7">
        <v>0.28133913553640572</v>
      </c>
      <c r="CA444" s="7">
        <v>0.2127020107190416</v>
      </c>
      <c r="CB444" s="7">
        <v>0.44058037327992627</v>
      </c>
      <c r="CC444" s="7">
        <v>0.76879163679681861</v>
      </c>
      <c r="CD444" s="7">
        <v>0.34212782557386451</v>
      </c>
      <c r="CE444" s="7">
        <v>0.54424403929243259</v>
      </c>
      <c r="CF444" s="7">
        <v>0.12560270453082659</v>
      </c>
      <c r="CG444" s="7">
        <v>0.23089880849050751</v>
      </c>
      <c r="CH444" s="7">
        <v>0.42237784028726222</v>
      </c>
      <c r="CI444" s="7">
        <v>0.31761901376433072</v>
      </c>
      <c r="CJ444" s="7">
        <v>0.69329744120740111</v>
      </c>
      <c r="CK444" s="7">
        <v>0.34561138314525958</v>
      </c>
      <c r="CL444" s="7">
        <v>0.3148649122783862</v>
      </c>
      <c r="CM444" s="7">
        <v>0.20179411553795151</v>
      </c>
      <c r="CN444" s="7">
        <v>0.31514718088916333</v>
      </c>
      <c r="CO444" s="7">
        <v>0.31591113530033987</v>
      </c>
      <c r="CP444" s="7">
        <v>0.1698853357404784</v>
      </c>
      <c r="CQ444" s="7">
        <v>0.24868573975801109</v>
      </c>
      <c r="CR444" s="7">
        <v>0.1095065877189947</v>
      </c>
      <c r="CS444" s="7">
        <v>7.499446260445608E-2</v>
      </c>
      <c r="CT444" s="7">
        <v>6.3689821675958935E-2</v>
      </c>
      <c r="CU444" s="7">
        <v>0.14762337409373719</v>
      </c>
      <c r="CV444" s="7">
        <v>0.1203007481894585</v>
      </c>
      <c r="CW444" s="7">
        <v>0.50656944325819198</v>
      </c>
      <c r="CX444" s="7">
        <v>0.22471768027364411</v>
      </c>
      <c r="CY444" s="7">
        <v>0.23892339133784099</v>
      </c>
      <c r="CZ444" s="7">
        <v>7.8794968529698695E-2</v>
      </c>
      <c r="DA444" s="7">
        <v>7.3207217989674334E-2</v>
      </c>
      <c r="DB444" s="7">
        <v>0.12811294701512771</v>
      </c>
      <c r="DC444" s="7">
        <v>2.11465049898798E-2</v>
      </c>
      <c r="DD444" s="7">
        <v>7.5231177467669053E-2</v>
      </c>
      <c r="DE444" s="7">
        <v>0.16418967992682409</v>
      </c>
      <c r="DF444" s="7">
        <v>9.7090998765981595E-2</v>
      </c>
      <c r="DG444" s="7">
        <v>0.22362101127756739</v>
      </c>
      <c r="DH444" s="7">
        <v>8.5792462068985609E-2</v>
      </c>
      <c r="DI444" s="7">
        <v>7.8097160084193984E-2</v>
      </c>
      <c r="DJ444" s="7">
        <v>0.1340697049584072</v>
      </c>
      <c r="DK444" s="7">
        <v>-9.5692223473259341E-3</v>
      </c>
      <c r="DL444" s="7">
        <v>0.17514327759320561</v>
      </c>
      <c r="DM444" s="7">
        <v>-5.9961567229398487E-2</v>
      </c>
      <c r="DN444" s="7">
        <v>-5.5576069066191842E-2</v>
      </c>
      <c r="DO444" s="7">
        <v>0.1654086264665173</v>
      </c>
      <c r="DP444" s="7">
        <v>9.8994696069065746E-3</v>
      </c>
      <c r="DQ444" s="7">
        <v>-2.5265264148318419E-2</v>
      </c>
    </row>
    <row r="445" spans="1:121" x14ac:dyDescent="0.25">
      <c r="A445" s="6">
        <v>45602</v>
      </c>
      <c r="B445" s="7">
        <v>3.4639312285943542</v>
      </c>
      <c r="C445" s="7">
        <v>3.115858266086025</v>
      </c>
      <c r="D445" s="7">
        <v>2.8624386547496612</v>
      </c>
      <c r="E445" s="7">
        <v>2.1868723531227858</v>
      </c>
      <c r="F445" s="7">
        <v>2.3047035852666342</v>
      </c>
      <c r="G445" s="7">
        <v>0.87889839224394728</v>
      </c>
      <c r="H445" s="7">
        <v>2.0215381600744191</v>
      </c>
      <c r="I445" s="7">
        <v>1.01030620788109</v>
      </c>
      <c r="J445" s="7">
        <v>0.92376451191915154</v>
      </c>
      <c r="K445" s="7">
        <v>1.055153271476192</v>
      </c>
      <c r="L445" s="7">
        <v>1.2473601400621659</v>
      </c>
      <c r="M445" s="7">
        <v>0.98575196428888745</v>
      </c>
      <c r="N445" s="7">
        <v>0.72070134048238832</v>
      </c>
      <c r="O445" s="7">
        <v>1.0534102674267769</v>
      </c>
      <c r="P445" s="7">
        <v>0.99394414515376472</v>
      </c>
      <c r="Q445" s="7">
        <v>0.78788791063960351</v>
      </c>
      <c r="R445" s="7">
        <v>1.1389594975528119</v>
      </c>
      <c r="S445" s="7">
        <v>0.85685423554156936</v>
      </c>
      <c r="T445" s="7">
        <v>0.59641794294412853</v>
      </c>
      <c r="U445" s="7">
        <v>0.86790157426238279</v>
      </c>
      <c r="V445" s="7">
        <v>0.41839272364087382</v>
      </c>
      <c r="W445" s="7">
        <v>0.67950687396104348</v>
      </c>
      <c r="X445" s="7">
        <v>0.40964429111303069</v>
      </c>
      <c r="Y445" s="7">
        <v>0.76210641684014702</v>
      </c>
      <c r="Z445" s="7">
        <v>0.85015154874192378</v>
      </c>
      <c r="AA445" s="7">
        <v>0.75958100933012074</v>
      </c>
      <c r="AB445" s="7">
        <v>0.71341542135087677</v>
      </c>
      <c r="AC445" s="7">
        <v>0.71877727229100818</v>
      </c>
      <c r="AD445" s="7">
        <v>0.53859800795715151</v>
      </c>
      <c r="AE445" s="7">
        <v>0.59379244990117197</v>
      </c>
      <c r="AF445" s="7">
        <v>0.6418497363343878</v>
      </c>
      <c r="AG445" s="7">
        <v>0.8800608830278962</v>
      </c>
      <c r="AH445" s="7">
        <v>0.69909816522882373</v>
      </c>
      <c r="AI445" s="7">
        <v>0.89531149520483599</v>
      </c>
      <c r="AJ445" s="7">
        <v>0.63576419593057354</v>
      </c>
      <c r="AK445" s="7">
        <v>1.0649751355871571</v>
      </c>
      <c r="AL445" s="7">
        <v>0.67806145806127027</v>
      </c>
      <c r="AM445" s="7">
        <v>0.44665148486637252</v>
      </c>
      <c r="AN445" s="7">
        <v>0.78132407272143722</v>
      </c>
      <c r="AO445" s="7">
        <v>0.46460686265063678</v>
      </c>
      <c r="AP445" s="7">
        <v>0.43929201345796559</v>
      </c>
      <c r="AQ445" s="7">
        <v>0.43565304848485981</v>
      </c>
      <c r="AR445" s="7">
        <v>0.3393724135455396</v>
      </c>
      <c r="AS445" s="7">
        <v>0.78997373293704465</v>
      </c>
      <c r="AT445" s="7">
        <v>0.47057227538935531</v>
      </c>
      <c r="AU445" s="7">
        <v>1.001995562169647</v>
      </c>
      <c r="AV445" s="7">
        <v>1.1229921243972549</v>
      </c>
      <c r="AW445" s="7">
        <v>0.45753878187897268</v>
      </c>
      <c r="AX445" s="7">
        <v>0.23824724967799971</v>
      </c>
      <c r="AY445" s="7">
        <v>0.45485556822765999</v>
      </c>
      <c r="AZ445" s="7">
        <v>0.50056504304409088</v>
      </c>
      <c r="BA445" s="7">
        <v>0.53437766508668938</v>
      </c>
      <c r="BB445" s="7">
        <v>0.46723225234127153</v>
      </c>
      <c r="BC445" s="7">
        <v>0.41249326385154261</v>
      </c>
      <c r="BD445" s="7">
        <v>0.36854894243949138</v>
      </c>
      <c r="BE445" s="7">
        <v>0.78770945930008507</v>
      </c>
      <c r="BF445" s="7">
        <v>0.39835607454643068</v>
      </c>
      <c r="BG445" s="7">
        <v>0.1970701890271673</v>
      </c>
      <c r="BH445" s="7">
        <v>0.61857271506165978</v>
      </c>
      <c r="BI445" s="7">
        <v>0.76612011696537419</v>
      </c>
      <c r="BJ445" s="7">
        <v>0.41604156327189479</v>
      </c>
      <c r="BK445" s="7">
        <v>0.16542492871826789</v>
      </c>
      <c r="BL445" s="7">
        <v>0.33923624235425848</v>
      </c>
      <c r="BM445" s="7">
        <v>0.32000652055613821</v>
      </c>
      <c r="BN445" s="7">
        <v>0.50506801083634678</v>
      </c>
      <c r="BO445" s="7">
        <v>0.50755956491847343</v>
      </c>
      <c r="BP445" s="7">
        <v>0.54303603794022237</v>
      </c>
      <c r="BQ445" s="7">
        <v>0.53553184459626468</v>
      </c>
      <c r="BR445" s="7">
        <v>0.2029002504520987</v>
      </c>
      <c r="BS445" s="7">
        <v>0.33385465202674819</v>
      </c>
      <c r="BT445" s="7">
        <v>0.27152633950423199</v>
      </c>
      <c r="BU445" s="7">
        <v>0.24480661522003369</v>
      </c>
      <c r="BV445" s="7">
        <v>0.45253437977151623</v>
      </c>
      <c r="BW445" s="7">
        <v>0.3686238476505308</v>
      </c>
      <c r="BX445" s="7">
        <v>0.48823793496000739</v>
      </c>
      <c r="BY445" s="7">
        <v>0.6293160634416739</v>
      </c>
      <c r="BZ445" s="7">
        <v>0.2798832723389697</v>
      </c>
      <c r="CA445" s="7">
        <v>0.2313716624785298</v>
      </c>
      <c r="CB445" s="7">
        <v>0.44391642807877713</v>
      </c>
      <c r="CC445" s="7">
        <v>0.84447100301952682</v>
      </c>
      <c r="CD445" s="7">
        <v>0.36440179346372031</v>
      </c>
      <c r="CE445" s="7">
        <v>0.61031593139979612</v>
      </c>
      <c r="CF445" s="7">
        <v>0.14178569483340001</v>
      </c>
      <c r="CG445" s="7">
        <v>0.2760155304969103</v>
      </c>
      <c r="CH445" s="7">
        <v>0.43946406929389709</v>
      </c>
      <c r="CI445" s="7">
        <v>0.33984930303375732</v>
      </c>
      <c r="CJ445" s="7">
        <v>0.69721873095936426</v>
      </c>
      <c r="CK445" s="7">
        <v>0.36405324844738002</v>
      </c>
      <c r="CL445" s="7">
        <v>0.31706223432413799</v>
      </c>
      <c r="CM445" s="7">
        <v>0.21317179061269531</v>
      </c>
      <c r="CN445" s="7">
        <v>0.35049671017157591</v>
      </c>
      <c r="CO445" s="7">
        <v>0.33921913602653092</v>
      </c>
      <c r="CP445" s="7">
        <v>0.19509431524848009</v>
      </c>
      <c r="CQ445" s="7">
        <v>0.27821655628310182</v>
      </c>
      <c r="CR445" s="7">
        <v>0.12001055448430351</v>
      </c>
      <c r="CS445" s="7">
        <v>8.1092403354969589E-2</v>
      </c>
      <c r="CT445" s="7">
        <v>6.7448971566612892E-2</v>
      </c>
      <c r="CU445" s="7">
        <v>0.15660014803644359</v>
      </c>
      <c r="CV445" s="7">
        <v>0.1427928409597585</v>
      </c>
      <c r="CW445" s="7">
        <v>0.56179045272376826</v>
      </c>
      <c r="CX445" s="7">
        <v>0.2504898329326537</v>
      </c>
      <c r="CY445" s="7">
        <v>0.26499447962917883</v>
      </c>
      <c r="CZ445" s="7">
        <v>9.8994448731050566E-2</v>
      </c>
      <c r="DA445" s="7">
        <v>8.0214509948987933E-2</v>
      </c>
      <c r="DB445" s="7">
        <v>0.1435739540153822</v>
      </c>
      <c r="DC445" s="7">
        <v>2.841379226074903E-2</v>
      </c>
      <c r="DD445" s="7">
        <v>9.4180268047795224E-2</v>
      </c>
      <c r="DE445" s="7">
        <v>0.16489551919227269</v>
      </c>
      <c r="DF445" s="7">
        <v>0.10425423509669569</v>
      </c>
      <c r="DG445" s="7">
        <v>0.2395597712965529</v>
      </c>
      <c r="DH445" s="7">
        <v>9.8835479286437433E-2</v>
      </c>
      <c r="DI445" s="7">
        <v>8.4483037657302695E-2</v>
      </c>
      <c r="DJ445" s="7">
        <v>0.14884197897588369</v>
      </c>
      <c r="DK445" s="7">
        <v>7.8854077939671807E-3</v>
      </c>
      <c r="DL445" s="7">
        <v>0.1945763803928742</v>
      </c>
      <c r="DM445" s="7">
        <v>-3.3255699580522213E-2</v>
      </c>
      <c r="DN445" s="7">
        <v>-4.8331976445920133E-2</v>
      </c>
      <c r="DO445" s="7">
        <v>0.16611520476989511</v>
      </c>
      <c r="DP445" s="7">
        <v>3.8590042921555323E-2</v>
      </c>
      <c r="DQ445" s="7">
        <v>-1.9491631752404089E-2</v>
      </c>
    </row>
    <row r="446" spans="1:121" x14ac:dyDescent="0.25">
      <c r="A446" s="6">
        <v>45603</v>
      </c>
      <c r="B446" s="7">
        <v>3.3813099833244</v>
      </c>
      <c r="C446" s="7">
        <v>3.2427325670671849</v>
      </c>
      <c r="D446" s="7">
        <v>2.7337161899897078</v>
      </c>
      <c r="E446" s="7">
        <v>2.2833280453174489</v>
      </c>
      <c r="F446" s="7">
        <v>2.1945686086829999</v>
      </c>
      <c r="G446" s="7">
        <v>0.88564128279342857</v>
      </c>
      <c r="H446" s="7">
        <v>1.965613632425582</v>
      </c>
      <c r="I446" s="7">
        <v>1.016262971757921</v>
      </c>
      <c r="J446" s="7">
        <v>0.95457739338272751</v>
      </c>
      <c r="K446" s="7">
        <v>1.051462504558899</v>
      </c>
      <c r="L446" s="7">
        <v>1.263361815061816</v>
      </c>
      <c r="M446" s="7">
        <v>1.013267827667254</v>
      </c>
      <c r="N446" s="7">
        <v>0.74951835419712576</v>
      </c>
      <c r="O446" s="7">
        <v>1.070188401301186</v>
      </c>
      <c r="P446" s="7">
        <v>0.98572985929690704</v>
      </c>
      <c r="Q446" s="7">
        <v>0.7951458007254788</v>
      </c>
      <c r="R446" s="7">
        <v>1.16050878265369</v>
      </c>
      <c r="S446" s="7">
        <v>0.8466576969211177</v>
      </c>
      <c r="T446" s="7">
        <v>0.59926058722913833</v>
      </c>
      <c r="U446" s="7">
        <v>0.85537419755951061</v>
      </c>
      <c r="V446" s="7">
        <v>0.40612184566358039</v>
      </c>
      <c r="W446" s="7">
        <v>0.69247540893770143</v>
      </c>
      <c r="X446" s="7">
        <v>0.418143704281005</v>
      </c>
      <c r="Y446" s="7">
        <v>0.76862054135419289</v>
      </c>
      <c r="Z446" s="7">
        <v>0.85563375631259264</v>
      </c>
      <c r="AA446" s="7">
        <v>0.75298130417202436</v>
      </c>
      <c r="AB446" s="7">
        <v>0.71464467242691176</v>
      </c>
      <c r="AC446" s="7">
        <v>0.7121592478954677</v>
      </c>
      <c r="AD446" s="7">
        <v>0.52883429561726558</v>
      </c>
      <c r="AE446" s="7">
        <v>0.5928717810144537</v>
      </c>
      <c r="AF446" s="7">
        <v>0.64851478779143101</v>
      </c>
      <c r="AG446" s="7">
        <v>0.8943005602217502</v>
      </c>
      <c r="AH446" s="7">
        <v>0.70519579829310008</v>
      </c>
      <c r="AI446" s="7">
        <v>0.89190778169034934</v>
      </c>
      <c r="AJ446" s="7">
        <v>0.63238607360707744</v>
      </c>
      <c r="AK446" s="7">
        <v>1.0761218637205889</v>
      </c>
      <c r="AL446" s="7">
        <v>0.69053396925593136</v>
      </c>
      <c r="AM446" s="7">
        <v>0.44581581331320153</v>
      </c>
      <c r="AN446" s="7">
        <v>0.77154229267894148</v>
      </c>
      <c r="AO446" s="7">
        <v>0.46239832142674309</v>
      </c>
      <c r="AP446" s="7">
        <v>0.44655087177562569</v>
      </c>
      <c r="AQ446" s="7">
        <v>0.42479810701771048</v>
      </c>
      <c r="AR446" s="7">
        <v>0.33959033434366348</v>
      </c>
      <c r="AS446" s="7">
        <v>0.77796899160071198</v>
      </c>
      <c r="AT446" s="7">
        <v>0.46404440493680071</v>
      </c>
      <c r="AU446" s="7">
        <v>1.029599349323854</v>
      </c>
      <c r="AV446" s="7">
        <v>1.1952562349164779</v>
      </c>
      <c r="AW446" s="7">
        <v>0.47678874831338008</v>
      </c>
      <c r="AX446" s="7">
        <v>0.2499310840330882</v>
      </c>
      <c r="AY446" s="7">
        <v>0.46194374136787658</v>
      </c>
      <c r="AZ446" s="7">
        <v>0.5025310413295796</v>
      </c>
      <c r="BA446" s="7">
        <v>0.54743891033912551</v>
      </c>
      <c r="BB446" s="7">
        <v>0.47888355208939237</v>
      </c>
      <c r="BC446" s="7">
        <v>0.43059127512559398</v>
      </c>
      <c r="BD446" s="7">
        <v>0.37680010038094819</v>
      </c>
      <c r="BE446" s="7">
        <v>0.76175201761320466</v>
      </c>
      <c r="BF446" s="7">
        <v>0.40287014259296711</v>
      </c>
      <c r="BG446" s="7">
        <v>0.17757213269562741</v>
      </c>
      <c r="BH446" s="7">
        <v>0.61662541115649772</v>
      </c>
      <c r="BI446" s="7">
        <v>0.77460906873113977</v>
      </c>
      <c r="BJ446" s="7">
        <v>0.42932443477992771</v>
      </c>
      <c r="BK446" s="7">
        <v>0.15532852618565049</v>
      </c>
      <c r="BL446" s="7">
        <v>0.32868726800199172</v>
      </c>
      <c r="BM446" s="7">
        <v>0.32720491199219109</v>
      </c>
      <c r="BN446" s="7">
        <v>0.49046367584640382</v>
      </c>
      <c r="BO446" s="7">
        <v>0.52199992279623864</v>
      </c>
      <c r="BP446" s="7">
        <v>0.54414305418763265</v>
      </c>
      <c r="BQ446" s="7">
        <v>0.54291246137219051</v>
      </c>
      <c r="BR446" s="7">
        <v>0.2122564368244606</v>
      </c>
      <c r="BS446" s="7">
        <v>0.34656130762474469</v>
      </c>
      <c r="BT446" s="7">
        <v>0.28760979694340261</v>
      </c>
      <c r="BU446" s="7">
        <v>0.26573383756028129</v>
      </c>
      <c r="BV446" s="7">
        <v>0.45443744962742261</v>
      </c>
      <c r="BW446" s="7">
        <v>0.37070652767069578</v>
      </c>
      <c r="BX446" s="7">
        <v>0.50090642010860575</v>
      </c>
      <c r="BY446" s="7">
        <v>0.68477603181660296</v>
      </c>
      <c r="BZ446" s="7">
        <v>0.2817809766910595</v>
      </c>
      <c r="CA446" s="7">
        <v>0.22743170875349031</v>
      </c>
      <c r="CB446" s="7">
        <v>0.45379236829196978</v>
      </c>
      <c r="CC446" s="7">
        <v>0.82159494026777402</v>
      </c>
      <c r="CD446" s="7">
        <v>0.38188361774733498</v>
      </c>
      <c r="CE446" s="7">
        <v>0.5903439783376212</v>
      </c>
      <c r="CF446" s="7">
        <v>0.12684826785333581</v>
      </c>
      <c r="CG446" s="7">
        <v>0.29628141860867802</v>
      </c>
      <c r="CH446" s="7">
        <v>0.43839056140084098</v>
      </c>
      <c r="CI446" s="7">
        <v>0.34315650541364578</v>
      </c>
      <c r="CJ446" s="7">
        <v>0.70882718030567982</v>
      </c>
      <c r="CK446" s="7">
        <v>0.37879747528563162</v>
      </c>
      <c r="CL446" s="7">
        <v>0.32541409282985478</v>
      </c>
      <c r="CM446" s="7">
        <v>0.21769856723195249</v>
      </c>
      <c r="CN446" s="7">
        <v>0.36833295347692863</v>
      </c>
      <c r="CO446" s="7">
        <v>0.36528918145170519</v>
      </c>
      <c r="CP446" s="7">
        <v>0.20214955650635891</v>
      </c>
      <c r="CQ446" s="7">
        <v>0.29020659013303951</v>
      </c>
      <c r="CR446" s="7">
        <v>0.1241897133063201</v>
      </c>
      <c r="CS446" s="7">
        <v>6.5395001927557095E-2</v>
      </c>
      <c r="CT446" s="7">
        <v>8.2302262277197835E-2</v>
      </c>
      <c r="CU446" s="7">
        <v>0.16112231877974079</v>
      </c>
      <c r="CV446" s="7">
        <v>0.13888044255735621</v>
      </c>
      <c r="CW446" s="7">
        <v>0.58659506505995274</v>
      </c>
      <c r="CX446" s="7">
        <v>0.26344068861817699</v>
      </c>
      <c r="CY446" s="7">
        <v>0.2780955545177608</v>
      </c>
      <c r="CZ446" s="7">
        <v>9.7628679822698183E-2</v>
      </c>
      <c r="DA446" s="7">
        <v>7.8988047473761425E-2</v>
      </c>
      <c r="DB446" s="7">
        <v>0.1559349918293467</v>
      </c>
      <c r="DC446" s="7">
        <v>4.2744188864920929E-2</v>
      </c>
      <c r="DD446" s="7">
        <v>9.6441561068520087E-2</v>
      </c>
      <c r="DE446" s="7">
        <v>0.1672975640097969</v>
      </c>
      <c r="DF446" s="7">
        <v>0.10300047820861249</v>
      </c>
      <c r="DG446" s="7">
        <v>0.2434895121223821</v>
      </c>
      <c r="DH446" s="7">
        <v>9.80160016868592E-2</v>
      </c>
      <c r="DI446" s="7">
        <v>8.4881241994631429E-2</v>
      </c>
      <c r="DJ446" s="7">
        <v>0.15248411978405579</v>
      </c>
      <c r="DK446" s="7">
        <v>9.9683591182506692E-3</v>
      </c>
      <c r="DL446" s="7">
        <v>0.20595623398343549</v>
      </c>
      <c r="DM446" s="7">
        <v>-4.5944451073540726E-3</v>
      </c>
      <c r="DN446" s="7">
        <v>-4.2329014113771553E-2</v>
      </c>
      <c r="DO446" s="7">
        <v>0.16851976461076029</v>
      </c>
      <c r="DP446" s="7">
        <v>6.9381321960445996E-2</v>
      </c>
      <c r="DQ446" s="7">
        <v>-1.9131605203840722E-2</v>
      </c>
    </row>
    <row r="447" spans="1:121" x14ac:dyDescent="0.25">
      <c r="A447" s="6">
        <v>45604</v>
      </c>
      <c r="B447" s="7">
        <v>3.5329305300635712</v>
      </c>
      <c r="C447" s="7">
        <v>3.0781729903723392</v>
      </c>
      <c r="D447" s="7">
        <v>2.7807039672490461</v>
      </c>
      <c r="E447" s="7">
        <v>2.1553508792848008</v>
      </c>
      <c r="F447" s="7">
        <v>2.2347713639505029</v>
      </c>
      <c r="G447" s="7">
        <v>0.91791518701006392</v>
      </c>
      <c r="H447" s="7">
        <v>2.0682422896255739</v>
      </c>
      <c r="I447" s="7">
        <v>1.052169704638529</v>
      </c>
      <c r="J447" s="7">
        <v>0.94984786300257906</v>
      </c>
      <c r="K447" s="7">
        <v>1.0994724208957281</v>
      </c>
      <c r="L447" s="7">
        <v>1.3340603365521659</v>
      </c>
      <c r="M447" s="7">
        <v>1.014545742272706</v>
      </c>
      <c r="N447" s="7">
        <v>0.74422310604859021</v>
      </c>
      <c r="O447" s="7">
        <v>1.075786865977443</v>
      </c>
      <c r="P447" s="7">
        <v>1.013236906889194</v>
      </c>
      <c r="Q447" s="7">
        <v>0.82027578508928678</v>
      </c>
      <c r="R447" s="7">
        <v>1.1721257315083591</v>
      </c>
      <c r="S447" s="7">
        <v>0.8927639019544158</v>
      </c>
      <c r="T447" s="7">
        <v>0.61532253553123262</v>
      </c>
      <c r="U447" s="7">
        <v>0.8895092024263529</v>
      </c>
      <c r="V447" s="7">
        <v>0.43433691292164989</v>
      </c>
      <c r="W447" s="7">
        <v>0.69668489464786831</v>
      </c>
      <c r="X447" s="7">
        <v>0.41513523648167377</v>
      </c>
      <c r="Y447" s="7">
        <v>0.78059326028162102</v>
      </c>
      <c r="Z447" s="7">
        <v>0.88867991474799934</v>
      </c>
      <c r="AA447" s="7">
        <v>0.76223462232592154</v>
      </c>
      <c r="AB447" s="7">
        <v>0.74369600999753005</v>
      </c>
      <c r="AC447" s="7">
        <v>0.73560201338727427</v>
      </c>
      <c r="AD447" s="7">
        <v>0.54382991660018232</v>
      </c>
      <c r="AE447" s="7">
        <v>0.63927637871161513</v>
      </c>
      <c r="AF447" s="7">
        <v>0.67159210598138674</v>
      </c>
      <c r="AG447" s="7">
        <v>0.89573186615438383</v>
      </c>
      <c r="AH447" s="7">
        <v>0.73438126764344935</v>
      </c>
      <c r="AI447" s="7">
        <v>0.93618367467601127</v>
      </c>
      <c r="AJ447" s="7">
        <v>0.64764835473288107</v>
      </c>
      <c r="AK447" s="7">
        <v>1.0770170972773501</v>
      </c>
      <c r="AL447" s="7">
        <v>0.69271220715757376</v>
      </c>
      <c r="AM447" s="7">
        <v>0.48793627897821817</v>
      </c>
      <c r="AN447" s="7">
        <v>0.81577306284690265</v>
      </c>
      <c r="AO447" s="7">
        <v>0.48143150092071618</v>
      </c>
      <c r="AP447" s="7">
        <v>0.45656410658596142</v>
      </c>
      <c r="AQ447" s="7">
        <v>0.4346950986502609</v>
      </c>
      <c r="AR447" s="7">
        <v>0.33898364052817592</v>
      </c>
      <c r="AS447" s="7">
        <v>0.81067990256477285</v>
      </c>
      <c r="AT447" s="7">
        <v>0.47792912858929171</v>
      </c>
      <c r="AU447" s="7">
        <v>1.0635908562979379</v>
      </c>
      <c r="AV447" s="7">
        <v>1.225844090953164</v>
      </c>
      <c r="AW447" s="7">
        <v>0.48577424009999159</v>
      </c>
      <c r="AX447" s="7">
        <v>0.25075090860850491</v>
      </c>
      <c r="AY447" s="7">
        <v>0.46959967798209079</v>
      </c>
      <c r="AZ447" s="7">
        <v>0.52379159103396389</v>
      </c>
      <c r="BA447" s="7">
        <v>0.55316041669824068</v>
      </c>
      <c r="BB447" s="7">
        <v>0.47987045774975168</v>
      </c>
      <c r="BC447" s="7">
        <v>0.42897162801894367</v>
      </c>
      <c r="BD447" s="7">
        <v>0.37075795659572353</v>
      </c>
      <c r="BE447" s="7">
        <v>0.81981343401508711</v>
      </c>
      <c r="BF447" s="7">
        <v>0.40811243073994291</v>
      </c>
      <c r="BG447" s="7">
        <v>0.18822017834909929</v>
      </c>
      <c r="BH447" s="7">
        <v>0.64582744770125622</v>
      </c>
      <c r="BI447" s="7">
        <v>0.78760134662619485</v>
      </c>
      <c r="BJ447" s="7">
        <v>0.43423864372012438</v>
      </c>
      <c r="BK447" s="7">
        <v>0.17359252594661159</v>
      </c>
      <c r="BL447" s="7">
        <v>0.33253526805284661</v>
      </c>
      <c r="BM447" s="7">
        <v>0.32679460836175539</v>
      </c>
      <c r="BN447" s="7">
        <v>0.49865652060381782</v>
      </c>
      <c r="BO447" s="7">
        <v>0.53088036827785645</v>
      </c>
      <c r="BP447" s="7">
        <v>0.57030557161524431</v>
      </c>
      <c r="BQ447" s="7">
        <v>0.55420844076230136</v>
      </c>
      <c r="BR447" s="7">
        <v>0.21072256857841509</v>
      </c>
      <c r="BS447" s="7">
        <v>0.34788769300405797</v>
      </c>
      <c r="BT447" s="7">
        <v>0.30695972698863733</v>
      </c>
      <c r="BU447" s="7">
        <v>0.2591175463216544</v>
      </c>
      <c r="BV447" s="7">
        <v>0.47501748347641309</v>
      </c>
      <c r="BW447" s="7">
        <v>0.39639804635756598</v>
      </c>
      <c r="BX447" s="7">
        <v>0.50645587706597683</v>
      </c>
      <c r="BY447" s="7">
        <v>0.70825105304446723</v>
      </c>
      <c r="BZ447" s="7">
        <v>0.2934101322018221</v>
      </c>
      <c r="CA447" s="7">
        <v>0.24292417589896129</v>
      </c>
      <c r="CB447" s="7">
        <v>0.46527637764291718</v>
      </c>
      <c r="CC447" s="7">
        <v>0.83381902306844524</v>
      </c>
      <c r="CD447" s="7">
        <v>0.38031911512374988</v>
      </c>
      <c r="CE447" s="7">
        <v>0.60101621728767562</v>
      </c>
      <c r="CF447" s="7">
        <v>0.1349286338264544</v>
      </c>
      <c r="CG447" s="7">
        <v>0.28070346527409762</v>
      </c>
      <c r="CH447" s="7">
        <v>0.45758709529402841</v>
      </c>
      <c r="CI447" s="7">
        <v>0.35872849535736462</v>
      </c>
      <c r="CJ447" s="7">
        <v>0.72232579795273733</v>
      </c>
      <c r="CK447" s="7">
        <v>0.38103952406227098</v>
      </c>
      <c r="CL447" s="7">
        <v>0.33680321182163858</v>
      </c>
      <c r="CM447" s="7">
        <v>0.23527717399765219</v>
      </c>
      <c r="CN447" s="7">
        <v>0.37665854813551403</v>
      </c>
      <c r="CO447" s="7">
        <v>0.36159178273215931</v>
      </c>
      <c r="CP447" s="7">
        <v>0.2135063472308534</v>
      </c>
      <c r="CQ447" s="7">
        <v>0.29464249328116471</v>
      </c>
      <c r="CR447" s="7">
        <v>0.14041843314884939</v>
      </c>
      <c r="CS447" s="7">
        <v>0.1005068350465026</v>
      </c>
      <c r="CT447" s="7">
        <v>8.1017506071493717E-2</v>
      </c>
      <c r="CU447" s="7">
        <v>0.16921686670810551</v>
      </c>
      <c r="CV447" s="7">
        <v>0.15405183864924271</v>
      </c>
      <c r="CW447" s="7">
        <v>0.5675282918041058</v>
      </c>
      <c r="CX447" s="7">
        <v>0.2555585355530483</v>
      </c>
      <c r="CY447" s="7">
        <v>0.27012197500324658</v>
      </c>
      <c r="CZ447" s="7">
        <v>0.1192513175615539</v>
      </c>
      <c r="DA447" s="7">
        <v>9.1370487493620534E-2</v>
      </c>
      <c r="DB447" s="7">
        <v>0.1578146461518706</v>
      </c>
      <c r="DC447" s="7">
        <v>3.9649245145896961E-2</v>
      </c>
      <c r="DD447" s="7">
        <v>9.7960628214645018E-2</v>
      </c>
      <c r="DE447" s="7">
        <v>0.1802418840010522</v>
      </c>
      <c r="DF447" s="7">
        <v>0.11565848428687379</v>
      </c>
      <c r="DG447" s="7">
        <v>0.24799070972248649</v>
      </c>
      <c r="DH447" s="7">
        <v>0.1126699503133826</v>
      </c>
      <c r="DI447" s="7">
        <v>9.8653943811741307E-2</v>
      </c>
      <c r="DJ447" s="7">
        <v>0.15665589502104699</v>
      </c>
      <c r="DK447" s="7">
        <v>1.136762179438189E-2</v>
      </c>
      <c r="DL447" s="7">
        <v>0.2071441210167182</v>
      </c>
      <c r="DM447" s="7">
        <v>-3.5081933617350347E-2</v>
      </c>
      <c r="DN447" s="7">
        <v>-2.977611164973859E-2</v>
      </c>
      <c r="DO447" s="7">
        <v>0.18147763774918249</v>
      </c>
      <c r="DP447" s="7">
        <v>3.6628088260047383E-2</v>
      </c>
      <c r="DQ447" s="7">
        <v>-6.6793593722904721E-3</v>
      </c>
    </row>
    <row r="448" spans="1:121" x14ac:dyDescent="0.25">
      <c r="A448" s="6">
        <v>45607</v>
      </c>
      <c r="B448" s="7">
        <v>3.8175506044592411</v>
      </c>
      <c r="C448" s="7">
        <v>3.1196659269242368</v>
      </c>
      <c r="D448" s="7">
        <v>3.053328545206595</v>
      </c>
      <c r="E448" s="7">
        <v>2.2119641340019989</v>
      </c>
      <c r="F448" s="7">
        <v>2.4680290285350841</v>
      </c>
      <c r="G448" s="7">
        <v>0.92278179849498732</v>
      </c>
      <c r="H448" s="7">
        <v>2.2608954403732699</v>
      </c>
      <c r="I448" s="7">
        <v>1.0618416970147271</v>
      </c>
      <c r="J448" s="7">
        <v>0.92239597218901492</v>
      </c>
      <c r="K448" s="7">
        <v>1.1221096451965391</v>
      </c>
      <c r="L448" s="7">
        <v>1.3605677352982859</v>
      </c>
      <c r="M448" s="7">
        <v>0.98385017012258658</v>
      </c>
      <c r="N448" s="7">
        <v>0.72173596540591745</v>
      </c>
      <c r="O448" s="7">
        <v>1.055419072895309</v>
      </c>
      <c r="P448" s="7">
        <v>1.0212497020902609</v>
      </c>
      <c r="Q448" s="7">
        <v>0.82520620100018505</v>
      </c>
      <c r="R448" s="7">
        <v>1.1357478478027729</v>
      </c>
      <c r="S448" s="7">
        <v>0.89340946094348395</v>
      </c>
      <c r="T448" s="7">
        <v>0.63560239968786525</v>
      </c>
      <c r="U448" s="7">
        <v>0.88816519406353223</v>
      </c>
      <c r="V448" s="7">
        <v>0.4339423558766391</v>
      </c>
      <c r="W448" s="7">
        <v>0.67799649394193762</v>
      </c>
      <c r="X448" s="7">
        <v>0.40757550598711872</v>
      </c>
      <c r="Y448" s="7">
        <v>0.75906400721279832</v>
      </c>
      <c r="Z448" s="7">
        <v>0.89758137045862196</v>
      </c>
      <c r="AA448" s="7">
        <v>0.75983896223663172</v>
      </c>
      <c r="AB448" s="7">
        <v>0.73749315814808036</v>
      </c>
      <c r="AC448" s="7">
        <v>0.74096214918512882</v>
      </c>
      <c r="AD448" s="7">
        <v>0.54584806281463294</v>
      </c>
      <c r="AE448" s="7">
        <v>0.71049176865088914</v>
      </c>
      <c r="AF448" s="7">
        <v>0.6761197958970433</v>
      </c>
      <c r="AG448" s="7">
        <v>0.88617342983012426</v>
      </c>
      <c r="AH448" s="7">
        <v>0.73878217121495093</v>
      </c>
      <c r="AI448" s="7">
        <v>0.95706026428727697</v>
      </c>
      <c r="AJ448" s="7">
        <v>0.68407195464399906</v>
      </c>
      <c r="AK448" s="7">
        <v>1.0625691506537891</v>
      </c>
      <c r="AL448" s="7">
        <v>0.68517000548446916</v>
      </c>
      <c r="AM448" s="7">
        <v>0.55257697269425177</v>
      </c>
      <c r="AN448" s="7">
        <v>0.81639236281433036</v>
      </c>
      <c r="AO448" s="7">
        <v>0.49920865169663231</v>
      </c>
      <c r="AP448" s="7">
        <v>0.43951560243252641</v>
      </c>
      <c r="AQ448" s="7">
        <v>0.48120911929415738</v>
      </c>
      <c r="AR448" s="7">
        <v>0.3379133529802858</v>
      </c>
      <c r="AS448" s="7">
        <v>0.80939196550243242</v>
      </c>
      <c r="AT448" s="7">
        <v>0.49987097181512402</v>
      </c>
      <c r="AU448" s="7">
        <v>1.050250985697369</v>
      </c>
      <c r="AV448" s="7">
        <v>1.281653779746269</v>
      </c>
      <c r="AW448" s="7">
        <v>0.48756627883719222</v>
      </c>
      <c r="AX448" s="7">
        <v>0.24833253810832631</v>
      </c>
      <c r="AY448" s="7">
        <v>0.46146004073343733</v>
      </c>
      <c r="AZ448" s="7">
        <v>0.51753444460458065</v>
      </c>
      <c r="BA448" s="7">
        <v>0.54817126603004396</v>
      </c>
      <c r="BB448" s="7">
        <v>0.47203813407561679</v>
      </c>
      <c r="BC448" s="7">
        <v>0.42921451422347018</v>
      </c>
      <c r="BD448" s="7">
        <v>0.36431501918504949</v>
      </c>
      <c r="BE448" s="7">
        <v>0.92740222905223813</v>
      </c>
      <c r="BF448" s="7">
        <v>0.3929846945992217</v>
      </c>
      <c r="BG448" s="7">
        <v>0.18761108948001071</v>
      </c>
      <c r="BH448" s="7">
        <v>0.63886317442353913</v>
      </c>
      <c r="BI448" s="7">
        <v>0.79033033790295204</v>
      </c>
      <c r="BJ448" s="7">
        <v>0.43377152125986163</v>
      </c>
      <c r="BK448" s="7">
        <v>0.17194850123990249</v>
      </c>
      <c r="BL448" s="7">
        <v>0.32886285788629638</v>
      </c>
      <c r="BM448" s="7">
        <v>0.31522244521933768</v>
      </c>
      <c r="BN448" s="7">
        <v>0.4988811320667188</v>
      </c>
      <c r="BO448" s="7">
        <v>0.5215967045617862</v>
      </c>
      <c r="BP448" s="7">
        <v>0.56471952177441898</v>
      </c>
      <c r="BQ448" s="7">
        <v>0.55658112932908255</v>
      </c>
      <c r="BR448" s="7">
        <v>0.1973292599935772</v>
      </c>
      <c r="BS448" s="7">
        <v>0.35274160928773052</v>
      </c>
      <c r="BT448" s="7">
        <v>0.3025786711554721</v>
      </c>
      <c r="BU448" s="7">
        <v>0.2462377264900826</v>
      </c>
      <c r="BV448" s="7">
        <v>0.46896061819751389</v>
      </c>
      <c r="BW448" s="7">
        <v>0.43737515729928539</v>
      </c>
      <c r="BX448" s="7">
        <v>0.501616753389589</v>
      </c>
      <c r="BY448" s="7">
        <v>0.75108287582953892</v>
      </c>
      <c r="BZ448" s="7">
        <v>0.29723054473333899</v>
      </c>
      <c r="CA448" s="7">
        <v>0.24071285360278999</v>
      </c>
      <c r="CB448" s="7">
        <v>0.47195691703545067</v>
      </c>
      <c r="CC448" s="7">
        <v>0.87076519524386264</v>
      </c>
      <c r="CD448" s="7">
        <v>0.38055373172798063</v>
      </c>
      <c r="CE448" s="7">
        <v>0.63327208336576368</v>
      </c>
      <c r="CF448" s="7">
        <v>0.1318433300172703</v>
      </c>
      <c r="CG448" s="7">
        <v>0.25847313546115802</v>
      </c>
      <c r="CH448" s="7">
        <v>0.45645591059165169</v>
      </c>
      <c r="CI448" s="7">
        <v>0.35885935916955042</v>
      </c>
      <c r="CJ448" s="7">
        <v>0.7301782860673065</v>
      </c>
      <c r="CK448" s="7">
        <v>0.36779593819481771</v>
      </c>
      <c r="CL448" s="7">
        <v>0.33804633799197908</v>
      </c>
      <c r="CM448" s="7">
        <v>0.23272783992366269</v>
      </c>
      <c r="CN448" s="7">
        <v>0.37831897902708128</v>
      </c>
      <c r="CO448" s="7">
        <v>0.35365562810726381</v>
      </c>
      <c r="CP448" s="7">
        <v>0.22122202033246549</v>
      </c>
      <c r="CQ448" s="7">
        <v>0.29422083640469537</v>
      </c>
      <c r="CR448" s="7">
        <v>0.13806486616693589</v>
      </c>
      <c r="CS448" s="7">
        <v>0.16556966077340629</v>
      </c>
      <c r="CT448" s="7">
        <v>7.7482813787717486E-2</v>
      </c>
      <c r="CU448" s="7">
        <v>0.16023775214575281</v>
      </c>
      <c r="CV448" s="7">
        <v>0.15704295140928951</v>
      </c>
      <c r="CW448" s="7">
        <v>0.54031928373722971</v>
      </c>
      <c r="CX448" s="7">
        <v>0.2439339006124395</v>
      </c>
      <c r="CY448" s="7">
        <v>0.25836250392215182</v>
      </c>
      <c r="CZ448" s="7">
        <v>0.1211955330639969</v>
      </c>
      <c r="DA448" s="7">
        <v>8.8756498777294857E-2</v>
      </c>
      <c r="DB448" s="7">
        <v>0.14671169260293501</v>
      </c>
      <c r="DC448" s="7">
        <v>3.4202869302186301E-2</v>
      </c>
      <c r="DD448" s="7">
        <v>9.5875499868615766E-2</v>
      </c>
      <c r="DE448" s="7">
        <v>0.17858908593979289</v>
      </c>
      <c r="DF448" s="7">
        <v>0.1129863223376384</v>
      </c>
      <c r="DG448" s="7">
        <v>0.2414482296421179</v>
      </c>
      <c r="DH448" s="7">
        <v>0.111806444296725</v>
      </c>
      <c r="DI448" s="7">
        <v>9.772772200069868E-2</v>
      </c>
      <c r="DJ448" s="7">
        <v>0.15059222956740051</v>
      </c>
      <c r="DK448" s="7">
        <v>9.4469415420408431E-3</v>
      </c>
      <c r="DL448" s="7">
        <v>0.21149120166457511</v>
      </c>
      <c r="DM448" s="7">
        <v>-5.7268075806496399E-2</v>
      </c>
      <c r="DN448" s="7">
        <v>-3.1288888835902751E-2</v>
      </c>
      <c r="DO448" s="7">
        <v>0.17982310915164329</v>
      </c>
      <c r="DP448" s="7">
        <v>1.279313380674396E-2</v>
      </c>
      <c r="DQ448" s="7">
        <v>-7.5167797883280976E-3</v>
      </c>
    </row>
    <row r="449" spans="1:121" x14ac:dyDescent="0.25">
      <c r="A449" s="6">
        <v>45608</v>
      </c>
      <c r="B449" s="7">
        <v>3.7561373593638079</v>
      </c>
      <c r="C449" s="7">
        <v>3.1150249820898579</v>
      </c>
      <c r="D449" s="7">
        <v>3.0051112804905382</v>
      </c>
      <c r="E449" s="7">
        <v>2.2292181996769518</v>
      </c>
      <c r="F449" s="7">
        <v>2.4267743234582908</v>
      </c>
      <c r="G449" s="7">
        <v>0.90678336364501289</v>
      </c>
      <c r="H449" s="7">
        <v>2.2193261477279882</v>
      </c>
      <c r="I449" s="7">
        <v>1.0432833723849859</v>
      </c>
      <c r="J449" s="7">
        <v>0.91801524928731459</v>
      </c>
      <c r="K449" s="7">
        <v>1.104272985058063</v>
      </c>
      <c r="L449" s="7">
        <v>1.352596403401308</v>
      </c>
      <c r="M449" s="7">
        <v>0.97721462378447232</v>
      </c>
      <c r="N449" s="7">
        <v>0.70762087706707</v>
      </c>
      <c r="O449" s="7">
        <v>1.058867769592756</v>
      </c>
      <c r="P449" s="7">
        <v>1.0090485606853259</v>
      </c>
      <c r="Q449" s="7">
        <v>0.81036895465907466</v>
      </c>
      <c r="R449" s="7">
        <v>1.1301238496767909</v>
      </c>
      <c r="S449" s="7">
        <v>0.88929231877346182</v>
      </c>
      <c r="T449" s="7">
        <v>0.62364685974131895</v>
      </c>
      <c r="U449" s="7">
        <v>0.88848793138785576</v>
      </c>
      <c r="V449" s="7">
        <v>0.43117574765699329</v>
      </c>
      <c r="W449" s="7">
        <v>0.67911544546566338</v>
      </c>
      <c r="X449" s="7">
        <v>0.39643388894767989</v>
      </c>
      <c r="Y449" s="7">
        <v>0.75851725826201366</v>
      </c>
      <c r="Z449" s="7">
        <v>0.88050152813352556</v>
      </c>
      <c r="AA449" s="7">
        <v>0.74762677647195952</v>
      </c>
      <c r="AB449" s="7">
        <v>0.73362262521938781</v>
      </c>
      <c r="AC449" s="7">
        <v>0.72992945958937105</v>
      </c>
      <c r="AD449" s="7">
        <v>0.54139609932673904</v>
      </c>
      <c r="AE449" s="7">
        <v>0.6760591323779952</v>
      </c>
      <c r="AF449" s="7">
        <v>0.66249448479777784</v>
      </c>
      <c r="AG449" s="7">
        <v>0.86237388221075983</v>
      </c>
      <c r="AH449" s="7">
        <v>0.72431469845946017</v>
      </c>
      <c r="AI449" s="7">
        <v>0.94061086975027797</v>
      </c>
      <c r="AJ449" s="7">
        <v>0.66412171845147716</v>
      </c>
      <c r="AK449" s="7">
        <v>1.0425080717351991</v>
      </c>
      <c r="AL449" s="7">
        <v>0.65944543145971424</v>
      </c>
      <c r="AM449" s="7">
        <v>0.52132320160559176</v>
      </c>
      <c r="AN449" s="7">
        <v>0.81244269120419577</v>
      </c>
      <c r="AO449" s="7">
        <v>0.48349686774123207</v>
      </c>
      <c r="AP449" s="7">
        <v>0.43839705119571759</v>
      </c>
      <c r="AQ449" s="7">
        <v>0.45559713176286348</v>
      </c>
      <c r="AR449" s="7">
        <v>0.32203273120589881</v>
      </c>
      <c r="AS449" s="7">
        <v>0.80970123840050023</v>
      </c>
      <c r="AT449" s="7">
        <v>0.48423603942261839</v>
      </c>
      <c r="AU449" s="7">
        <v>1.053613140130228</v>
      </c>
      <c r="AV449" s="7">
        <v>1.236559740739211</v>
      </c>
      <c r="AW449" s="7">
        <v>0.47034118207198522</v>
      </c>
      <c r="AX449" s="7">
        <v>0.23364216690757519</v>
      </c>
      <c r="AY449" s="7">
        <v>0.44102073874526959</v>
      </c>
      <c r="AZ449" s="7">
        <v>0.5149906081841189</v>
      </c>
      <c r="BA449" s="7">
        <v>0.53520282320214396</v>
      </c>
      <c r="BB449" s="7">
        <v>0.45406275206677682</v>
      </c>
      <c r="BC449" s="7">
        <v>0.41894416611008678</v>
      </c>
      <c r="BD449" s="7">
        <v>0.34157153328337292</v>
      </c>
      <c r="BE449" s="7">
        <v>0.87286237901496344</v>
      </c>
      <c r="BF449" s="7">
        <v>0.38595655735093182</v>
      </c>
      <c r="BG449" s="7">
        <v>0.17343073500755121</v>
      </c>
      <c r="BH449" s="7">
        <v>0.64300650114663238</v>
      </c>
      <c r="BI449" s="7">
        <v>0.77977387366003259</v>
      </c>
      <c r="BJ449" s="7">
        <v>0.41656182908922862</v>
      </c>
      <c r="BK449" s="7">
        <v>0.1680343546856449</v>
      </c>
      <c r="BL449" s="7">
        <v>0.31011122322399842</v>
      </c>
      <c r="BM449" s="7">
        <v>0.29860870210313162</v>
      </c>
      <c r="BN449" s="7">
        <v>0.47943142150239781</v>
      </c>
      <c r="BO449" s="7">
        <v>0.49837069131402623</v>
      </c>
      <c r="BP449" s="7">
        <v>0.56123386866275382</v>
      </c>
      <c r="BQ449" s="7">
        <v>0.54740293875436841</v>
      </c>
      <c r="BR449" s="7">
        <v>0.19203479305757409</v>
      </c>
      <c r="BS449" s="7">
        <v>0.33507537221764028</v>
      </c>
      <c r="BT449" s="7">
        <v>0.29845063080209328</v>
      </c>
      <c r="BU449" s="7">
        <v>0.22240067309339071</v>
      </c>
      <c r="BV449" s="7">
        <v>0.46649820587199442</v>
      </c>
      <c r="BW449" s="7">
        <v>0.41033118411818958</v>
      </c>
      <c r="BX449" s="7">
        <v>0.48903828003651761</v>
      </c>
      <c r="BY449" s="7">
        <v>0.71647490848226258</v>
      </c>
      <c r="BZ449" s="7">
        <v>0.28040253639590329</v>
      </c>
      <c r="CA449" s="7">
        <v>0.23517847042502191</v>
      </c>
      <c r="CB449" s="7">
        <v>0.45489757785238488</v>
      </c>
      <c r="CC449" s="7">
        <v>0.86785230016814396</v>
      </c>
      <c r="CD449" s="7">
        <v>0.37063306042708732</v>
      </c>
      <c r="CE449" s="7">
        <v>0.63072897949519757</v>
      </c>
      <c r="CF449" s="7">
        <v>0.1200309238577553</v>
      </c>
      <c r="CG449" s="7">
        <v>0.21315228029127911</v>
      </c>
      <c r="CH449" s="7">
        <v>0.45663592670384329</v>
      </c>
      <c r="CI449" s="7">
        <v>0.35798242521484958</v>
      </c>
      <c r="CJ449" s="7">
        <v>0.71012627375118331</v>
      </c>
      <c r="CK449" s="7">
        <v>0.3516751646142422</v>
      </c>
      <c r="CL449" s="7">
        <v>0.32683187953624238</v>
      </c>
      <c r="CM449" s="7">
        <v>0.22956445437152759</v>
      </c>
      <c r="CN449" s="7">
        <v>0.36235889837398849</v>
      </c>
      <c r="CO449" s="7">
        <v>0.34869254284476109</v>
      </c>
      <c r="CP449" s="7">
        <v>0.228015594242617</v>
      </c>
      <c r="CQ449" s="7">
        <v>0.27868618401058698</v>
      </c>
      <c r="CR449" s="7">
        <v>0.13514440161796609</v>
      </c>
      <c r="CS449" s="7">
        <v>0.13258744587898949</v>
      </c>
      <c r="CT449" s="7">
        <v>7.0535534880603823E-2</v>
      </c>
      <c r="CU449" s="7">
        <v>0.1523040761986951</v>
      </c>
      <c r="CV449" s="7">
        <v>0.1559310651688679</v>
      </c>
      <c r="CW449" s="7">
        <v>0.48484842368740783</v>
      </c>
      <c r="CX449" s="7">
        <v>0.23019699379878131</v>
      </c>
      <c r="CY449" s="7">
        <v>0.24446626036317379</v>
      </c>
      <c r="CZ449" s="7">
        <v>0.1147066833330168</v>
      </c>
      <c r="DA449" s="7">
        <v>8.4065008976903277E-2</v>
      </c>
      <c r="DB449" s="7">
        <v>0.1331966067319772</v>
      </c>
      <c r="DC449" s="7">
        <v>2.8687973298938459E-2</v>
      </c>
      <c r="DD449" s="7">
        <v>9.0976335864734637E-2</v>
      </c>
      <c r="DE449" s="7">
        <v>0.17529665284247931</v>
      </c>
      <c r="DF449" s="7">
        <v>0.1081904253808017</v>
      </c>
      <c r="DG449" s="7">
        <v>0.2281087499252088</v>
      </c>
      <c r="DH449" s="7">
        <v>0.1119438621699036</v>
      </c>
      <c r="DI449" s="7">
        <v>9.6582996298425705E-2</v>
      </c>
      <c r="DJ449" s="7">
        <v>0.13822900624299961</v>
      </c>
      <c r="DK449" s="7">
        <v>4.9341605551280754E-3</v>
      </c>
      <c r="DL449" s="7">
        <v>0.1956696355724343</v>
      </c>
      <c r="DM449" s="7">
        <v>-7.0122175238803708E-2</v>
      </c>
      <c r="DN449" s="7">
        <v>-4.0457339682365423E-2</v>
      </c>
      <c r="DO449" s="7">
        <v>0.17652722876390919</v>
      </c>
      <c r="DP449" s="7">
        <v>-1.0162464764655881E-3</v>
      </c>
      <c r="DQ449" s="7">
        <v>-8.5517550635998418E-3</v>
      </c>
    </row>
    <row r="450" spans="1:121" x14ac:dyDescent="0.25">
      <c r="A450" s="6">
        <v>45609</v>
      </c>
      <c r="B450" s="7">
        <v>4.0726103030681484</v>
      </c>
      <c r="C450" s="7">
        <v>3.5458960424424122</v>
      </c>
      <c r="D450" s="7">
        <v>3.1767691184195299</v>
      </c>
      <c r="E450" s="7">
        <v>2.5856603220746739</v>
      </c>
      <c r="F450" s="7">
        <v>2.573644817244769</v>
      </c>
      <c r="G450" s="7">
        <v>0.92728698460290748</v>
      </c>
      <c r="H450" s="7">
        <v>2.433539814351803</v>
      </c>
      <c r="I450" s="7">
        <v>1.065923297127831</v>
      </c>
      <c r="J450" s="7">
        <v>0.94129190647477778</v>
      </c>
      <c r="K450" s="7">
        <v>1.1391604438361329</v>
      </c>
      <c r="L450" s="7">
        <v>1.3688234594336479</v>
      </c>
      <c r="M450" s="7">
        <v>0.98795890585555646</v>
      </c>
      <c r="N450" s="7">
        <v>0.71998857597957544</v>
      </c>
      <c r="O450" s="7">
        <v>1.080616520064396</v>
      </c>
      <c r="P450" s="7">
        <v>1.0230838077255571</v>
      </c>
      <c r="Q450" s="7">
        <v>0.82414234885690152</v>
      </c>
      <c r="R450" s="7">
        <v>1.1286238240023261</v>
      </c>
      <c r="S450" s="7">
        <v>0.8942476577216163</v>
      </c>
      <c r="T450" s="7">
        <v>0.64830163366267257</v>
      </c>
      <c r="U450" s="7">
        <v>0.8880049092942961</v>
      </c>
      <c r="V450" s="7">
        <v>0.43496356295707472</v>
      </c>
      <c r="W450" s="7">
        <v>0.69435258890115703</v>
      </c>
      <c r="X450" s="7">
        <v>0.39177309645276681</v>
      </c>
      <c r="Y450" s="7">
        <v>0.76206112325781072</v>
      </c>
      <c r="Z450" s="7">
        <v>0.90133780255886564</v>
      </c>
      <c r="AA450" s="7">
        <v>0.73933186477546675</v>
      </c>
      <c r="AB450" s="7">
        <v>0.73253136004552588</v>
      </c>
      <c r="AC450" s="7">
        <v>0.74158996995694748</v>
      </c>
      <c r="AD450" s="7">
        <v>0.55116849997781192</v>
      </c>
      <c r="AE450" s="7">
        <v>0.79719541237119351</v>
      </c>
      <c r="AF450" s="7">
        <v>0.67514284127334778</v>
      </c>
      <c r="AG450" s="7">
        <v>0.8550690413853006</v>
      </c>
      <c r="AH450" s="7">
        <v>0.74285623582726856</v>
      </c>
      <c r="AI450" s="7">
        <v>0.97278491855641169</v>
      </c>
      <c r="AJ450" s="7">
        <v>0.70625542886764747</v>
      </c>
      <c r="AK450" s="7">
        <v>1.022900264316505</v>
      </c>
      <c r="AL450" s="7">
        <v>0.65635271987578081</v>
      </c>
      <c r="AM450" s="7">
        <v>0.63127602471892463</v>
      </c>
      <c r="AN450" s="7">
        <v>0.81719646475727559</v>
      </c>
      <c r="AO450" s="7">
        <v>0.4955091660650901</v>
      </c>
      <c r="AP450" s="7">
        <v>0.44142982910402079</v>
      </c>
      <c r="AQ450" s="7">
        <v>0.47239351300886828</v>
      </c>
      <c r="AR450" s="7">
        <v>0.31880860760195812</v>
      </c>
      <c r="AS450" s="7">
        <v>0.80923836772689883</v>
      </c>
      <c r="AT450" s="7">
        <v>0.50060528140459493</v>
      </c>
      <c r="AU450" s="7">
        <v>1.040269434131651</v>
      </c>
      <c r="AV450" s="7">
        <v>1.5151382562943929</v>
      </c>
      <c r="AW450" s="7">
        <v>0.45710873881867542</v>
      </c>
      <c r="AX450" s="7">
        <v>0.23046807040824421</v>
      </c>
      <c r="AY450" s="7">
        <v>0.43125490333409311</v>
      </c>
      <c r="AZ450" s="7">
        <v>0.51417386969411494</v>
      </c>
      <c r="BA450" s="7">
        <v>0.54390054527245701</v>
      </c>
      <c r="BB450" s="7">
        <v>0.45267022372855892</v>
      </c>
      <c r="BC450" s="7">
        <v>0.43791065420422243</v>
      </c>
      <c r="BD450" s="7">
        <v>0.34013107368842999</v>
      </c>
      <c r="BE450" s="7">
        <v>0.99996436494785246</v>
      </c>
      <c r="BF450" s="7">
        <v>0.38769964366327558</v>
      </c>
      <c r="BG450" s="7">
        <v>0.16624920335547541</v>
      </c>
      <c r="BH450" s="7">
        <v>0.64409307602420229</v>
      </c>
      <c r="BI450" s="7">
        <v>0.7820658914630001</v>
      </c>
      <c r="BJ450" s="7">
        <v>0.40934877037944561</v>
      </c>
      <c r="BK450" s="7">
        <v>0.1723831942482035</v>
      </c>
      <c r="BL450" s="7">
        <v>0.32381216820984071</v>
      </c>
      <c r="BM450" s="7">
        <v>0.29562537111112358</v>
      </c>
      <c r="BN450" s="7">
        <v>0.47376558211475112</v>
      </c>
      <c r="BO450" s="7">
        <v>0.48472945491413372</v>
      </c>
      <c r="BP450" s="7">
        <v>0.56025111721250109</v>
      </c>
      <c r="BQ450" s="7">
        <v>0.54939570600220744</v>
      </c>
      <c r="BR450" s="7">
        <v>0.19558748861491049</v>
      </c>
      <c r="BS450" s="7">
        <v>0.33057328249942408</v>
      </c>
      <c r="BT450" s="7">
        <v>0.29570412078843572</v>
      </c>
      <c r="BU450" s="7">
        <v>0.21569719473848051</v>
      </c>
      <c r="BV450" s="7">
        <v>0.46570760986183618</v>
      </c>
      <c r="BW450" s="7">
        <v>0.43340966274985909</v>
      </c>
      <c r="BX450" s="7">
        <v>0.49747445597110912</v>
      </c>
      <c r="BY450" s="7">
        <v>0.93027337014761668</v>
      </c>
      <c r="BZ450" s="7">
        <v>0.29290909624695849</v>
      </c>
      <c r="CA450" s="7">
        <v>0.23935320138693619</v>
      </c>
      <c r="CB450" s="7">
        <v>0.4550269750655962</v>
      </c>
      <c r="CC450" s="7">
        <v>0.83217585305613784</v>
      </c>
      <c r="CD450" s="7">
        <v>0.38895379230851512</v>
      </c>
      <c r="CE450" s="7">
        <v>0.59958164724321006</v>
      </c>
      <c r="CF450" s="7">
        <v>0.116340291849808</v>
      </c>
      <c r="CG450" s="7">
        <v>0.18476152562186421</v>
      </c>
      <c r="CH450" s="7">
        <v>0.46165175206986242</v>
      </c>
      <c r="CI450" s="7">
        <v>0.36510955780014492</v>
      </c>
      <c r="CJ450" s="7">
        <v>0.71027837076298073</v>
      </c>
      <c r="CK450" s="7">
        <v>0.3434787554471197</v>
      </c>
      <c r="CL450" s="7">
        <v>0.3231929656813648</v>
      </c>
      <c r="CM450" s="7">
        <v>0.23152004658988209</v>
      </c>
      <c r="CN450" s="7">
        <v>0.35009824959859909</v>
      </c>
      <c r="CO450" s="7">
        <v>0.33981765598939401</v>
      </c>
      <c r="CP450" s="7">
        <v>0.23736389753557671</v>
      </c>
      <c r="CQ450" s="7">
        <v>0.27217518087097342</v>
      </c>
      <c r="CR450" s="7">
        <v>0.13694982104971709</v>
      </c>
      <c r="CS450" s="7">
        <v>0.2094506020974358</v>
      </c>
      <c r="CT450" s="7">
        <v>6.97991405206424E-2</v>
      </c>
      <c r="CU450" s="7">
        <v>0.15512873824880249</v>
      </c>
      <c r="CV450" s="7">
        <v>0.16391814090769821</v>
      </c>
      <c r="CW450" s="7">
        <v>0.45009930933215547</v>
      </c>
      <c r="CX450" s="7">
        <v>0.23022151029421839</v>
      </c>
      <c r="CY450" s="7">
        <v>0.24449106122965891</v>
      </c>
      <c r="CZ450" s="7">
        <v>0.1096247379573176</v>
      </c>
      <c r="DA450" s="7">
        <v>8.3143468921463182E-2</v>
      </c>
      <c r="DB450" s="7">
        <v>0.1263250274511514</v>
      </c>
      <c r="DC450" s="7">
        <v>2.748268141263566E-2</v>
      </c>
      <c r="DD450" s="7">
        <v>9.1022559780870038E-2</v>
      </c>
      <c r="DE450" s="7">
        <v>0.18514454159635421</v>
      </c>
      <c r="DF450" s="7">
        <v>0.10724837683427819</v>
      </c>
      <c r="DG450" s="7">
        <v>0.22646697313847319</v>
      </c>
      <c r="DH450" s="7">
        <v>0.115772764181185</v>
      </c>
      <c r="DI450" s="7">
        <v>9.8813272821694387E-2</v>
      </c>
      <c r="DJ450" s="7">
        <v>0.13670738369894339</v>
      </c>
      <c r="DK450" s="7">
        <v>4.9767389235417792E-3</v>
      </c>
      <c r="DL450" s="7">
        <v>0.19163764450682691</v>
      </c>
      <c r="DM450" s="7">
        <v>-6.0604938323459027E-2</v>
      </c>
      <c r="DN450" s="7">
        <v>-4.3732192615113741E-2</v>
      </c>
      <c r="DO450" s="7">
        <v>0.18638542859520291</v>
      </c>
      <c r="DP450" s="7">
        <v>9.2082849659369526E-3</v>
      </c>
      <c r="DQ450" s="7">
        <v>-6.5353060103302552E-3</v>
      </c>
    </row>
    <row r="451" spans="1:121" x14ac:dyDescent="0.25">
      <c r="A451" s="6">
        <v>45610</v>
      </c>
      <c r="B451" s="7">
        <v>3.9139823096277149</v>
      </c>
      <c r="C451" s="7">
        <v>3.4292515888461832</v>
      </c>
      <c r="D451" s="7">
        <v>3.076753599600393</v>
      </c>
      <c r="E451" s="7">
        <v>2.5127386105164682</v>
      </c>
      <c r="F451" s="7">
        <v>2.488071511577516</v>
      </c>
      <c r="G451" s="7">
        <v>0.91142880431224693</v>
      </c>
      <c r="H451" s="7">
        <v>2.326167968574683</v>
      </c>
      <c r="I451" s="7">
        <v>1.045866362870707</v>
      </c>
      <c r="J451" s="7">
        <v>0.9348461672005004</v>
      </c>
      <c r="K451" s="7">
        <v>1.111752567087936</v>
      </c>
      <c r="L451" s="7">
        <v>1.337251711562071</v>
      </c>
      <c r="M451" s="7">
        <v>0.98344895715486236</v>
      </c>
      <c r="N451" s="7">
        <v>0.71442089742354087</v>
      </c>
      <c r="O451" s="7">
        <v>1.0726564016259099</v>
      </c>
      <c r="P451" s="7">
        <v>0.98891324492168198</v>
      </c>
      <c r="Q451" s="7">
        <v>0.80844477193075748</v>
      </c>
      <c r="R451" s="7">
        <v>1.1260392188076209</v>
      </c>
      <c r="S451" s="7">
        <v>0.86521307366936795</v>
      </c>
      <c r="T451" s="7">
        <v>0.63023847013216439</v>
      </c>
      <c r="U451" s="7">
        <v>0.86329026738566639</v>
      </c>
      <c r="V451" s="7">
        <v>0.41974343311654772</v>
      </c>
      <c r="W451" s="7">
        <v>0.68735753631429453</v>
      </c>
      <c r="X451" s="7">
        <v>0.38756232346072877</v>
      </c>
      <c r="Y451" s="7">
        <v>0.7595234698224087</v>
      </c>
      <c r="Z451" s="7">
        <v>0.88287874003726863</v>
      </c>
      <c r="AA451" s="7">
        <v>0.72733148779203827</v>
      </c>
      <c r="AB451" s="7">
        <v>0.71658895482516405</v>
      </c>
      <c r="AC451" s="7">
        <v>0.71313186882622159</v>
      </c>
      <c r="AD451" s="7">
        <v>0.52643365410341048</v>
      </c>
      <c r="AE451" s="7">
        <v>0.64623536735208864</v>
      </c>
      <c r="AF451" s="7">
        <v>0.66072747307050661</v>
      </c>
      <c r="AG451" s="7">
        <v>0.83141731783482564</v>
      </c>
      <c r="AH451" s="7">
        <v>0.72851559604229887</v>
      </c>
      <c r="AI451" s="7">
        <v>0.94750871916973467</v>
      </c>
      <c r="AJ451" s="7">
        <v>0.68116873697575597</v>
      </c>
      <c r="AK451" s="7">
        <v>1.008319677221825</v>
      </c>
      <c r="AL451" s="7">
        <v>0.62987007104927706</v>
      </c>
      <c r="AM451" s="7">
        <v>0.4942528048536754</v>
      </c>
      <c r="AN451" s="7">
        <v>0.7893429033286159</v>
      </c>
      <c r="AO451" s="7">
        <v>0.46285093278271278</v>
      </c>
      <c r="AP451" s="7">
        <v>0.43866592577516422</v>
      </c>
      <c r="AQ451" s="7">
        <v>0.4207694194395728</v>
      </c>
      <c r="AR451" s="7">
        <v>0.31859975650707112</v>
      </c>
      <c r="AS451" s="7">
        <v>0.7855548072840195</v>
      </c>
      <c r="AT451" s="7">
        <v>0.46492293272223462</v>
      </c>
      <c r="AU451" s="7">
        <v>1.011331822863603</v>
      </c>
      <c r="AV451" s="7">
        <v>1.2707231728582371</v>
      </c>
      <c r="AW451" s="7">
        <v>0.44521654736315291</v>
      </c>
      <c r="AX451" s="7">
        <v>0.22847366384865059</v>
      </c>
      <c r="AY451" s="7">
        <v>0.4202746984588408</v>
      </c>
      <c r="AZ451" s="7">
        <v>0.50054705738964356</v>
      </c>
      <c r="BA451" s="7">
        <v>0.51862530756079694</v>
      </c>
      <c r="BB451" s="7">
        <v>0.43462348269220857</v>
      </c>
      <c r="BC451" s="7">
        <v>0.41890784487089072</v>
      </c>
      <c r="BD451" s="7">
        <v>0.32969403116127932</v>
      </c>
      <c r="BE451" s="7">
        <v>0.82164953461881529</v>
      </c>
      <c r="BF451" s="7">
        <v>0.38498037594798601</v>
      </c>
      <c r="BG451" s="7">
        <v>0.16504716779324549</v>
      </c>
      <c r="BH451" s="7">
        <v>0.62429439965680711</v>
      </c>
      <c r="BI451" s="7">
        <v>0.76404189040978276</v>
      </c>
      <c r="BJ451" s="7">
        <v>0.39793155701636512</v>
      </c>
      <c r="BK451" s="7">
        <v>0.1591257336117986</v>
      </c>
      <c r="BL451" s="7">
        <v>0.30830450557617423</v>
      </c>
      <c r="BM451" s="7">
        <v>0.29507561138657451</v>
      </c>
      <c r="BN451" s="7">
        <v>0.47725264948981733</v>
      </c>
      <c r="BO451" s="7">
        <v>0.47038474022917248</v>
      </c>
      <c r="BP451" s="7">
        <v>0.54589400014682754</v>
      </c>
      <c r="BQ451" s="7">
        <v>0.53372495557114008</v>
      </c>
      <c r="BR451" s="7">
        <v>0.18853183832720921</v>
      </c>
      <c r="BS451" s="7">
        <v>0.33686980029330132</v>
      </c>
      <c r="BT451" s="7">
        <v>0.2755891460984472</v>
      </c>
      <c r="BU451" s="7">
        <v>0.21147602967052051</v>
      </c>
      <c r="BV451" s="7">
        <v>0.45251696980881673</v>
      </c>
      <c r="BW451" s="7">
        <v>0.38202245524199308</v>
      </c>
      <c r="BX451" s="7">
        <v>0.47295926102691072</v>
      </c>
      <c r="BY451" s="7">
        <v>0.74269404895582025</v>
      </c>
      <c r="BZ451" s="7">
        <v>0.26418896640268708</v>
      </c>
      <c r="CA451" s="7">
        <v>0.22811514100541139</v>
      </c>
      <c r="CB451" s="7">
        <v>0.4377156124653474</v>
      </c>
      <c r="CC451" s="7">
        <v>0.80387079009098628</v>
      </c>
      <c r="CD451" s="7">
        <v>0.37059797582515103</v>
      </c>
      <c r="CE451" s="7">
        <v>0.57486990400764815</v>
      </c>
      <c r="CF451" s="7">
        <v>0.10991775519973281</v>
      </c>
      <c r="CG451" s="7">
        <v>0.19228862610738551</v>
      </c>
      <c r="CH451" s="7">
        <v>0.43442872525500792</v>
      </c>
      <c r="CI451" s="7">
        <v>0.34674509148725341</v>
      </c>
      <c r="CJ451" s="7">
        <v>0.68993012325210157</v>
      </c>
      <c r="CK451" s="7">
        <v>0.3176890645744761</v>
      </c>
      <c r="CL451" s="7">
        <v>0.30746313290021421</v>
      </c>
      <c r="CM451" s="7">
        <v>0.21403818234277969</v>
      </c>
      <c r="CN451" s="7">
        <v>0.33907942413948522</v>
      </c>
      <c r="CO451" s="7">
        <v>0.32691926420427858</v>
      </c>
      <c r="CP451" s="7">
        <v>0.22307630580823209</v>
      </c>
      <c r="CQ451" s="7">
        <v>0.26186921844315719</v>
      </c>
      <c r="CR451" s="7">
        <v>0.1208104147262912</v>
      </c>
      <c r="CS451" s="7">
        <v>0.10161719132064941</v>
      </c>
      <c r="CT451" s="7">
        <v>6.7343842659791431E-2</v>
      </c>
      <c r="CU451" s="7">
        <v>0.14686919428360731</v>
      </c>
      <c r="CV451" s="7">
        <v>0.1557228032451623</v>
      </c>
      <c r="CW451" s="7">
        <v>0.45931217029976579</v>
      </c>
      <c r="CX451" s="7">
        <v>0.20267963172410619</v>
      </c>
      <c r="CY451" s="7">
        <v>0.21662971967192601</v>
      </c>
      <c r="CZ451" s="7">
        <v>8.4806852369168739E-2</v>
      </c>
      <c r="DA451" s="7">
        <v>7.9192111887640859E-2</v>
      </c>
      <c r="DB451" s="7">
        <v>0.1047038636163575</v>
      </c>
      <c r="DC451" s="7">
        <v>2.5820205798410711E-2</v>
      </c>
      <c r="DD451" s="7">
        <v>7.7767949441950979E-2</v>
      </c>
      <c r="DE451" s="7">
        <v>0.16898801133951319</v>
      </c>
      <c r="DF451" s="7">
        <v>0.1032090839912452</v>
      </c>
      <c r="DG451" s="7">
        <v>0.21940031585307529</v>
      </c>
      <c r="DH451" s="7">
        <v>9.4991677417135545E-2</v>
      </c>
      <c r="DI451" s="7">
        <v>9.087144259043245E-2</v>
      </c>
      <c r="DJ451" s="7">
        <v>0.13015790320716419</v>
      </c>
      <c r="DK451" s="7">
        <v>-7.2325183046354491E-3</v>
      </c>
      <c r="DL451" s="7">
        <v>0.19727669327714081</v>
      </c>
      <c r="DM451" s="7">
        <v>-0.1253208640787801</v>
      </c>
      <c r="DN451" s="7">
        <v>-5.7198741910141737E-2</v>
      </c>
      <c r="DO451" s="7">
        <v>0.1702119818968322</v>
      </c>
      <c r="DP451" s="7">
        <v>-6.0317148055765601E-2</v>
      </c>
      <c r="DQ451" s="7">
        <v>-1.3715714306780419E-2</v>
      </c>
    </row>
    <row r="452" spans="1:121" x14ac:dyDescent="0.25">
      <c r="A452" s="6">
        <v>45611</v>
      </c>
      <c r="B452" s="7">
        <v>3.9362714689095522</v>
      </c>
      <c r="C452" s="7">
        <v>3.5322079491403109</v>
      </c>
      <c r="D452" s="7">
        <v>2.8343218457211461</v>
      </c>
      <c r="E452" s="7">
        <v>2.6060748273700169</v>
      </c>
      <c r="F452" s="7">
        <v>2.3146518360606758</v>
      </c>
      <c r="G452" s="7">
        <v>0.90660430483849952</v>
      </c>
      <c r="H452" s="7">
        <v>2.1607978011597799</v>
      </c>
      <c r="I452" s="7">
        <v>1.041361425589062</v>
      </c>
      <c r="J452" s="7">
        <v>0.91364229010240705</v>
      </c>
      <c r="K452" s="7">
        <v>1.111144540852804</v>
      </c>
      <c r="L452" s="7">
        <v>1.420087192222304</v>
      </c>
      <c r="M452" s="7">
        <v>0.9588237584557473</v>
      </c>
      <c r="N452" s="7">
        <v>0.69046184771131114</v>
      </c>
      <c r="O452" s="7">
        <v>1.052424860335142</v>
      </c>
      <c r="P452" s="7">
        <v>0.95544021175375549</v>
      </c>
      <c r="Q452" s="7">
        <v>0.80141479795613169</v>
      </c>
      <c r="R452" s="7">
        <v>1.0969586575522261</v>
      </c>
      <c r="S452" s="7">
        <v>0.86391826314376985</v>
      </c>
      <c r="T452" s="7">
        <v>0.62263351951739221</v>
      </c>
      <c r="U452" s="7">
        <v>0.85943429668942239</v>
      </c>
      <c r="V452" s="7">
        <v>0.42465944476117867</v>
      </c>
      <c r="W452" s="7">
        <v>0.66985374986033741</v>
      </c>
      <c r="X452" s="7">
        <v>0.38571683346668412</v>
      </c>
      <c r="Y452" s="7">
        <v>0.74190308668024629</v>
      </c>
      <c r="Z452" s="7">
        <v>0.84867062765789592</v>
      </c>
      <c r="AA452" s="7">
        <v>0.70948465348702183</v>
      </c>
      <c r="AB452" s="7">
        <v>0.71047935229504633</v>
      </c>
      <c r="AC452" s="7">
        <v>0.68394362922560181</v>
      </c>
      <c r="AD452" s="7">
        <v>0.51626094946111145</v>
      </c>
      <c r="AE452" s="7">
        <v>0.51321424309530461</v>
      </c>
      <c r="AF452" s="7">
        <v>0.64191492635416503</v>
      </c>
      <c r="AG452" s="7">
        <v>0.78928308021769733</v>
      </c>
      <c r="AH452" s="7">
        <v>0.70993402312490295</v>
      </c>
      <c r="AI452" s="7">
        <v>0.90197109161028566</v>
      </c>
      <c r="AJ452" s="7">
        <v>0.6754465425832723</v>
      </c>
      <c r="AK452" s="7">
        <v>0.97747751735914745</v>
      </c>
      <c r="AL452" s="7">
        <v>0.5863691029663336</v>
      </c>
      <c r="AM452" s="7">
        <v>0.37351236155655521</v>
      </c>
      <c r="AN452" s="7">
        <v>0.78389061006167116</v>
      </c>
      <c r="AO452" s="7">
        <v>0.44875024336029629</v>
      </c>
      <c r="AP452" s="7">
        <v>0.42369719845771431</v>
      </c>
      <c r="AQ452" s="7">
        <v>0.38774705872705589</v>
      </c>
      <c r="AR452" s="7">
        <v>0.31463615872412459</v>
      </c>
      <c r="AS452" s="7">
        <v>0.77936298323593123</v>
      </c>
      <c r="AT452" s="7">
        <v>0.44705227210881021</v>
      </c>
      <c r="AU452" s="7">
        <v>0.95393678840089868</v>
      </c>
      <c r="AV452" s="7">
        <v>1.2676301344096339</v>
      </c>
      <c r="AW452" s="7">
        <v>0.42853045159634351</v>
      </c>
      <c r="AX452" s="7">
        <v>0.22556409755557641</v>
      </c>
      <c r="AY452" s="7">
        <v>0.40753007363159011</v>
      </c>
      <c r="AZ452" s="7">
        <v>0.49590196515753981</v>
      </c>
      <c r="BA452" s="7">
        <v>0.50635067333578521</v>
      </c>
      <c r="BB452" s="7">
        <v>0.3982627202928517</v>
      </c>
      <c r="BC452" s="7">
        <v>0.40554358594011242</v>
      </c>
      <c r="BD452" s="7">
        <v>0.30133594252023183</v>
      </c>
      <c r="BE452" s="7">
        <v>0.67302759009838731</v>
      </c>
      <c r="BF452" s="7">
        <v>0.36189061248412319</v>
      </c>
      <c r="BG452" s="7">
        <v>0.1711317412255253</v>
      </c>
      <c r="BH452" s="7">
        <v>0.60614255882186518</v>
      </c>
      <c r="BI452" s="7">
        <v>0.75727436502877699</v>
      </c>
      <c r="BJ452" s="7">
        <v>0.37935253819682169</v>
      </c>
      <c r="BK452" s="7">
        <v>0.1637375450416563</v>
      </c>
      <c r="BL452" s="7">
        <v>0.29272420975577212</v>
      </c>
      <c r="BM452" s="7">
        <v>0.28829107332026221</v>
      </c>
      <c r="BN452" s="7">
        <v>0.47987648506642427</v>
      </c>
      <c r="BO452" s="7">
        <v>0.45116928331318662</v>
      </c>
      <c r="BP452" s="7">
        <v>0.53904665993907286</v>
      </c>
      <c r="BQ452" s="7">
        <v>0.51165130256729485</v>
      </c>
      <c r="BR452" s="7">
        <v>0.1810197725490523</v>
      </c>
      <c r="BS452" s="7">
        <v>0.32830009242634928</v>
      </c>
      <c r="BT452" s="7">
        <v>0.25619396400452432</v>
      </c>
      <c r="BU452" s="7">
        <v>0.18501068071185409</v>
      </c>
      <c r="BV452" s="7">
        <v>0.44007203243439741</v>
      </c>
      <c r="BW452" s="7">
        <v>0.37150550400007698</v>
      </c>
      <c r="BX452" s="7">
        <v>0.44455782254917581</v>
      </c>
      <c r="BY452" s="7">
        <v>0.78887828478174082</v>
      </c>
      <c r="BZ452" s="7">
        <v>0.26033634415178503</v>
      </c>
      <c r="CA452" s="7">
        <v>0.2245694484158709</v>
      </c>
      <c r="CB452" s="7">
        <v>0.41943595212768342</v>
      </c>
      <c r="CC452" s="7">
        <v>0.75477497135490701</v>
      </c>
      <c r="CD452" s="7">
        <v>0.35001632579374881</v>
      </c>
      <c r="CE452" s="7">
        <v>0.55393424821667403</v>
      </c>
      <c r="CF452" s="7">
        <v>0.1108156113225274</v>
      </c>
      <c r="CG452" s="7">
        <v>0.1703903072945068</v>
      </c>
      <c r="CH452" s="7">
        <v>0.43157196597475678</v>
      </c>
      <c r="CI452" s="7">
        <v>0.32962373161365682</v>
      </c>
      <c r="CJ452" s="7">
        <v>0.68278180561941704</v>
      </c>
      <c r="CK452" s="7">
        <v>0.2824707082321809</v>
      </c>
      <c r="CL452" s="7">
        <v>0.31168651137241388</v>
      </c>
      <c r="CM452" s="7">
        <v>0.21001023673928401</v>
      </c>
      <c r="CN452" s="7">
        <v>0.32633883998026381</v>
      </c>
      <c r="CO452" s="7">
        <v>0.29582412517836931</v>
      </c>
      <c r="CP452" s="7">
        <v>0.20948429322369491</v>
      </c>
      <c r="CQ452" s="7">
        <v>0.25564737246460778</v>
      </c>
      <c r="CR452" s="7">
        <v>0.10947704099406221</v>
      </c>
      <c r="CS452" s="7">
        <v>1.174013979137856E-2</v>
      </c>
      <c r="CT452" s="7">
        <v>5.2022991289486287E-2</v>
      </c>
      <c r="CU452" s="7">
        <v>0.12938745084150979</v>
      </c>
      <c r="CV452" s="7">
        <v>0.1472324589033738</v>
      </c>
      <c r="CW452" s="7">
        <v>0.41783221828515021</v>
      </c>
      <c r="CX452" s="7">
        <v>0.17974266481493051</v>
      </c>
      <c r="CY452" s="7">
        <v>0.18790436620196899</v>
      </c>
      <c r="CZ452" s="7">
        <v>8.1090266385245524E-2</v>
      </c>
      <c r="DA452" s="7">
        <v>7.7145508286184716E-2</v>
      </c>
      <c r="DB452" s="7">
        <v>8.1954226908383054E-2</v>
      </c>
      <c r="DC452" s="7">
        <v>7.8024763472592804E-3</v>
      </c>
      <c r="DD452" s="7">
        <v>5.7420165722978478E-2</v>
      </c>
      <c r="DE452" s="7">
        <v>0.15203823370926739</v>
      </c>
      <c r="DF452" s="7">
        <v>7.9602613999067984E-2</v>
      </c>
      <c r="DG452" s="7">
        <v>0.22165764152984549</v>
      </c>
      <c r="DH452" s="7">
        <v>7.8648045007633449E-2</v>
      </c>
      <c r="DI452" s="7">
        <v>8.7163038454231678E-2</v>
      </c>
      <c r="DJ452" s="7">
        <v>0.1111068480240998</v>
      </c>
      <c r="DK452" s="7">
        <v>-1.35339765589928E-2</v>
      </c>
      <c r="DL452" s="7">
        <v>0.19635108104890581</v>
      </c>
      <c r="DM452" s="7">
        <v>-0.1431042353433104</v>
      </c>
      <c r="DN452" s="7">
        <v>-6.3250362053419829E-2</v>
      </c>
      <c r="DO452" s="7">
        <v>0.17380049609332859</v>
      </c>
      <c r="DP452" s="7">
        <v>-0.1081520664787842</v>
      </c>
      <c r="DQ452" s="7">
        <v>-2.333071202600823E-2</v>
      </c>
    </row>
    <row r="453" spans="1:121" x14ac:dyDescent="0.25">
      <c r="A453" s="6">
        <v>45614</v>
      </c>
      <c r="B453" s="7">
        <v>3.9321068356171032</v>
      </c>
      <c r="C453" s="7">
        <v>3.6527624973518629</v>
      </c>
      <c r="D453" s="7">
        <v>2.842075113417005</v>
      </c>
      <c r="E453" s="7">
        <v>2.7185739090389731</v>
      </c>
      <c r="F453" s="7">
        <v>2.2931207597647081</v>
      </c>
      <c r="G453" s="7">
        <v>0.92081534595880976</v>
      </c>
      <c r="H453" s="7">
        <v>2.1402661188055401</v>
      </c>
      <c r="I453" s="7">
        <v>1.0525759313614389</v>
      </c>
      <c r="J453" s="7">
        <v>0.94567148269122514</v>
      </c>
      <c r="K453" s="7">
        <v>1.1198206450069601</v>
      </c>
      <c r="L453" s="7">
        <v>1.37071732797612</v>
      </c>
      <c r="M453" s="7">
        <v>0.98868057940042542</v>
      </c>
      <c r="N453" s="7">
        <v>0.71463934819330155</v>
      </c>
      <c r="O453" s="7">
        <v>1.072522764837069</v>
      </c>
      <c r="P453" s="7">
        <v>0.95794968390505941</v>
      </c>
      <c r="Q453" s="7">
        <v>0.80874106509372989</v>
      </c>
      <c r="R453" s="7">
        <v>1.12519109790213</v>
      </c>
      <c r="S453" s="7">
        <v>0.87574646712462889</v>
      </c>
      <c r="T453" s="7">
        <v>0.62676388127248828</v>
      </c>
      <c r="U453" s="7">
        <v>0.86678129493464451</v>
      </c>
      <c r="V453" s="7">
        <v>0.43796065613032309</v>
      </c>
      <c r="W453" s="7">
        <v>0.6857094535674999</v>
      </c>
      <c r="X453" s="7">
        <v>0.4036176863918679</v>
      </c>
      <c r="Y453" s="7">
        <v>0.75743095473978217</v>
      </c>
      <c r="Z453" s="7">
        <v>0.85869457255448856</v>
      </c>
      <c r="AA453" s="7">
        <v>0.71444036661252541</v>
      </c>
      <c r="AB453" s="7">
        <v>0.71968915280109313</v>
      </c>
      <c r="AC453" s="7">
        <v>0.68627813312369024</v>
      </c>
      <c r="AD453" s="7">
        <v>0.52592850485292919</v>
      </c>
      <c r="AE453" s="7">
        <v>0.5323965537018176</v>
      </c>
      <c r="AF453" s="7">
        <v>0.6555495146272674</v>
      </c>
      <c r="AG453" s="7">
        <v>0.80483367076109413</v>
      </c>
      <c r="AH453" s="7">
        <v>0.72514579866000606</v>
      </c>
      <c r="AI453" s="7">
        <v>0.90745903925734095</v>
      </c>
      <c r="AJ453" s="7">
        <v>0.67733765497958642</v>
      </c>
      <c r="AK453" s="7">
        <v>0.98743327318399499</v>
      </c>
      <c r="AL453" s="7">
        <v>0.60196155831285703</v>
      </c>
      <c r="AM453" s="7">
        <v>0.39092373662223617</v>
      </c>
      <c r="AN453" s="7">
        <v>0.79084926884966644</v>
      </c>
      <c r="AO453" s="7">
        <v>0.45480210393069459</v>
      </c>
      <c r="AP453" s="7">
        <v>0.43607531784137032</v>
      </c>
      <c r="AQ453" s="7">
        <v>0.38553713815402491</v>
      </c>
      <c r="AR453" s="7">
        <v>0.33111511358748008</v>
      </c>
      <c r="AS453" s="7">
        <v>0.7859204652065761</v>
      </c>
      <c r="AT453" s="7">
        <v>0.45319772635803579</v>
      </c>
      <c r="AU453" s="7">
        <v>0.94669904485358569</v>
      </c>
      <c r="AV453" s="7">
        <v>1.2686304945035689</v>
      </c>
      <c r="AW453" s="7">
        <v>0.45244292478154818</v>
      </c>
      <c r="AX453" s="7">
        <v>0.2433885656153367</v>
      </c>
      <c r="AY453" s="7">
        <v>0.41494246565585452</v>
      </c>
      <c r="AZ453" s="7">
        <v>0.50291446193440303</v>
      </c>
      <c r="BA453" s="7">
        <v>0.51706261747285964</v>
      </c>
      <c r="BB453" s="7">
        <v>0.41093653712958522</v>
      </c>
      <c r="BC453" s="7">
        <v>0.41562234748543392</v>
      </c>
      <c r="BD453" s="7">
        <v>0.31074333014374989</v>
      </c>
      <c r="BE453" s="7">
        <v>0.68071547384920783</v>
      </c>
      <c r="BF453" s="7">
        <v>0.36806557133508361</v>
      </c>
      <c r="BG453" s="7">
        <v>0.18115553037501789</v>
      </c>
      <c r="BH453" s="7">
        <v>0.60513980380341303</v>
      </c>
      <c r="BI453" s="7">
        <v>0.75965314447019949</v>
      </c>
      <c r="BJ453" s="7">
        <v>0.39627571469684342</v>
      </c>
      <c r="BK453" s="7">
        <v>0.17654510111215019</v>
      </c>
      <c r="BL453" s="7">
        <v>0.29905641893713758</v>
      </c>
      <c r="BM453" s="7">
        <v>0.30974587009110549</v>
      </c>
      <c r="BN453" s="7">
        <v>0.49074655564988401</v>
      </c>
      <c r="BO453" s="7">
        <v>0.45874111400472439</v>
      </c>
      <c r="BP453" s="7">
        <v>0.54602098580693337</v>
      </c>
      <c r="BQ453" s="7">
        <v>0.52358183174448403</v>
      </c>
      <c r="BR453" s="7">
        <v>0.1966043910365658</v>
      </c>
      <c r="BS453" s="7">
        <v>0.33579147451622782</v>
      </c>
      <c r="BT453" s="7">
        <v>0.25949311435793981</v>
      </c>
      <c r="BU453" s="7">
        <v>0.1954535933738237</v>
      </c>
      <c r="BV453" s="7">
        <v>0.44532755149533232</v>
      </c>
      <c r="BW453" s="7">
        <v>0.37421417550659819</v>
      </c>
      <c r="BX453" s="7">
        <v>0.45693883126518142</v>
      </c>
      <c r="BY453" s="7">
        <v>0.79844002805695058</v>
      </c>
      <c r="BZ453" s="7">
        <v>0.2579262957688857</v>
      </c>
      <c r="CA453" s="7">
        <v>0.23327177580232081</v>
      </c>
      <c r="CB453" s="7">
        <v>0.42993478064630453</v>
      </c>
      <c r="CC453" s="7">
        <v>0.71086535208955448</v>
      </c>
      <c r="CD453" s="7">
        <v>0.36186331438823882</v>
      </c>
      <c r="CE453" s="7">
        <v>0.57421544798968105</v>
      </c>
      <c r="CF453" s="7">
        <v>0.1154804972826837</v>
      </c>
      <c r="CG453" s="7">
        <v>0.20344449293266839</v>
      </c>
      <c r="CH453" s="7">
        <v>0.43633440254975331</v>
      </c>
      <c r="CI453" s="7">
        <v>0.34162001848966672</v>
      </c>
      <c r="CJ453" s="7">
        <v>0.67804965376257065</v>
      </c>
      <c r="CK453" s="7">
        <v>0.28886913290443728</v>
      </c>
      <c r="CL453" s="7">
        <v>0.32381212972058981</v>
      </c>
      <c r="CM453" s="7">
        <v>0.21544903409111549</v>
      </c>
      <c r="CN453" s="7">
        <v>0.34150577458565068</v>
      </c>
      <c r="CO453" s="7">
        <v>0.30242399865927833</v>
      </c>
      <c r="CP453" s="7">
        <v>0.22699493286715811</v>
      </c>
      <c r="CQ453" s="7">
        <v>0.26905880720254749</v>
      </c>
      <c r="CR453" s="7">
        <v>0.11632581704650539</v>
      </c>
      <c r="CS453" s="7">
        <v>1.6389280443205759E-2</v>
      </c>
      <c r="CT453" s="7">
        <v>6.4121736771613591E-2</v>
      </c>
      <c r="CU453" s="7">
        <v>0.13685668527750131</v>
      </c>
      <c r="CV453" s="7">
        <v>0.1487317868918199</v>
      </c>
      <c r="CW453" s="7">
        <v>0.41740186544329938</v>
      </c>
      <c r="CX453" s="7">
        <v>0.18506495376154519</v>
      </c>
      <c r="CY453" s="7">
        <v>0.19712666107647281</v>
      </c>
      <c r="CZ453" s="7">
        <v>8.1240713973937728E-2</v>
      </c>
      <c r="DA453" s="7">
        <v>8.2111389870048512E-2</v>
      </c>
      <c r="DB453" s="7">
        <v>8.2176349435552742E-2</v>
      </c>
      <c r="DC453" s="7">
        <v>1.705653983731548E-2</v>
      </c>
      <c r="DD453" s="7">
        <v>6.340970793476175E-2</v>
      </c>
      <c r="DE453" s="7">
        <v>0.15606657380977931</v>
      </c>
      <c r="DF453" s="7">
        <v>8.7980521461844097E-2</v>
      </c>
      <c r="DG453" s="7">
        <v>0.23308363211331939</v>
      </c>
      <c r="DH453" s="7">
        <v>8.4258469559165272E-2</v>
      </c>
      <c r="DI453" s="7">
        <v>9.2948509721825667E-2</v>
      </c>
      <c r="DJ453" s="7">
        <v>0.1132902528057929</v>
      </c>
      <c r="DK453" s="7">
        <v>-1.155771287283236E-2</v>
      </c>
      <c r="DL453" s="7">
        <v>0.20620021345618361</v>
      </c>
      <c r="DM453" s="7">
        <v>-0.14484412786075229</v>
      </c>
      <c r="DN453" s="7">
        <v>-6.1320698146021917E-2</v>
      </c>
      <c r="DO453" s="7">
        <v>0.1833796437647541</v>
      </c>
      <c r="DP453" s="7">
        <v>-0.10720781912744071</v>
      </c>
      <c r="DQ453" s="7">
        <v>-1.8653791910476451E-2</v>
      </c>
    </row>
    <row r="454" spans="1:121" x14ac:dyDescent="0.25">
      <c r="A454" s="6">
        <v>45615</v>
      </c>
      <c r="B454" s="7">
        <v>4.0137193265135629</v>
      </c>
      <c r="C454" s="7">
        <v>3.7495045626482399</v>
      </c>
      <c r="D454" s="7">
        <v>2.8908329113744409</v>
      </c>
      <c r="E454" s="7">
        <v>2.8186377128436582</v>
      </c>
      <c r="F454" s="7">
        <v>2.3672524268878492</v>
      </c>
      <c r="G454" s="7">
        <v>0.91916946380253228</v>
      </c>
      <c r="H454" s="7">
        <v>2.2109568646298752</v>
      </c>
      <c r="I454" s="7">
        <v>1.053934588869184</v>
      </c>
      <c r="J454" s="7">
        <v>0.95053278914621231</v>
      </c>
      <c r="K454" s="7">
        <v>1.1342099870602</v>
      </c>
      <c r="L454" s="7">
        <v>1.4134635377207561</v>
      </c>
      <c r="M454" s="7">
        <v>0.99323490892512201</v>
      </c>
      <c r="N454" s="7">
        <v>0.72132514397438863</v>
      </c>
      <c r="O454" s="7">
        <v>1.102995474402138</v>
      </c>
      <c r="P454" s="7">
        <v>0.97787574368578234</v>
      </c>
      <c r="Q454" s="7">
        <v>0.80982032446800245</v>
      </c>
      <c r="R454" s="7">
        <v>1.126049753655268</v>
      </c>
      <c r="S454" s="7">
        <v>0.87971049197352125</v>
      </c>
      <c r="T454" s="7">
        <v>0.63165689539523839</v>
      </c>
      <c r="U454" s="7">
        <v>0.87763723384307002</v>
      </c>
      <c r="V454" s="7">
        <v>0.4436147488457387</v>
      </c>
      <c r="W454" s="7">
        <v>0.70836665741508975</v>
      </c>
      <c r="X454" s="7">
        <v>0.40790311491598802</v>
      </c>
      <c r="Y454" s="7">
        <v>0.76472892571733198</v>
      </c>
      <c r="Z454" s="7">
        <v>0.87208136872313369</v>
      </c>
      <c r="AA454" s="7">
        <v>0.7189933118364249</v>
      </c>
      <c r="AB454" s="7">
        <v>0.71867167128868492</v>
      </c>
      <c r="AC454" s="7">
        <v>0.70318660367245123</v>
      </c>
      <c r="AD454" s="7">
        <v>0.52927429255586889</v>
      </c>
      <c r="AE454" s="7">
        <v>0.5834035521471066</v>
      </c>
      <c r="AF454" s="7">
        <v>0.66000023935078911</v>
      </c>
      <c r="AG454" s="7">
        <v>0.83427601073323654</v>
      </c>
      <c r="AH454" s="7">
        <v>0.733775717985792</v>
      </c>
      <c r="AI454" s="7">
        <v>0.925256269095313</v>
      </c>
      <c r="AJ454" s="7">
        <v>0.68364827857170285</v>
      </c>
      <c r="AK454" s="7">
        <v>1.035726509763303</v>
      </c>
      <c r="AL454" s="7">
        <v>0.62573864370336807</v>
      </c>
      <c r="AM454" s="7">
        <v>0.43722170348989797</v>
      </c>
      <c r="AN454" s="7">
        <v>0.79411903710836529</v>
      </c>
      <c r="AO454" s="7">
        <v>0.46528672229425427</v>
      </c>
      <c r="AP454" s="7">
        <v>0.44504190305598579</v>
      </c>
      <c r="AQ454" s="7">
        <v>0.40059677919555048</v>
      </c>
      <c r="AR454" s="7">
        <v>0.33283413955974961</v>
      </c>
      <c r="AS454" s="7">
        <v>0.78911710931308354</v>
      </c>
      <c r="AT454" s="7">
        <v>0.46304281456678947</v>
      </c>
      <c r="AU454" s="7">
        <v>0.95134863136441705</v>
      </c>
      <c r="AV454" s="7">
        <v>1.368118970854231</v>
      </c>
      <c r="AW454" s="7">
        <v>0.4545800569363232</v>
      </c>
      <c r="AX454" s="7">
        <v>0.2489263768035703</v>
      </c>
      <c r="AY454" s="7">
        <v>0.42754318838170202</v>
      </c>
      <c r="AZ454" s="7">
        <v>0.50612983424261371</v>
      </c>
      <c r="BA454" s="7">
        <v>0.5259004921411683</v>
      </c>
      <c r="BB454" s="7">
        <v>0.42730889985753451</v>
      </c>
      <c r="BC454" s="7">
        <v>0.42654114188049608</v>
      </c>
      <c r="BD454" s="7">
        <v>0.31587840219337671</v>
      </c>
      <c r="BE454" s="7">
        <v>0.7182139870111941</v>
      </c>
      <c r="BF454" s="7">
        <v>0.37178776314015383</v>
      </c>
      <c r="BG454" s="7">
        <v>0.18449722438621349</v>
      </c>
      <c r="BH454" s="7">
        <v>0.61232201891377613</v>
      </c>
      <c r="BI454" s="7">
        <v>0.77050837963781049</v>
      </c>
      <c r="BJ454" s="7">
        <v>0.39588964505704771</v>
      </c>
      <c r="BK454" s="7">
        <v>0.18006663805050629</v>
      </c>
      <c r="BL454" s="7">
        <v>0.29978798289815273</v>
      </c>
      <c r="BM454" s="7">
        <v>0.31102875932349749</v>
      </c>
      <c r="BN454" s="7">
        <v>0.49754406519064748</v>
      </c>
      <c r="BO454" s="7">
        <v>0.4667991700834484</v>
      </c>
      <c r="BP454" s="7">
        <v>0.54580727724069744</v>
      </c>
      <c r="BQ454" s="7">
        <v>0.51426012993242964</v>
      </c>
      <c r="BR454" s="7">
        <v>0.20420220993975979</v>
      </c>
      <c r="BS454" s="7">
        <v>0.32098122912324301</v>
      </c>
      <c r="BT454" s="7">
        <v>0.35759640031512019</v>
      </c>
      <c r="BU454" s="7">
        <v>0.2063416367356985</v>
      </c>
      <c r="BV454" s="7">
        <v>0.44247370057827712</v>
      </c>
      <c r="BW454" s="7">
        <v>0.39540928406194759</v>
      </c>
      <c r="BX454" s="7">
        <v>0.45584686152809678</v>
      </c>
      <c r="BY454" s="7">
        <v>0.85074573715205015</v>
      </c>
      <c r="BZ454" s="7">
        <v>0.27368072426100598</v>
      </c>
      <c r="CA454" s="7">
        <v>0.2337080944925374</v>
      </c>
      <c r="CB454" s="7">
        <v>0.42470500570823438</v>
      </c>
      <c r="CC454" s="7">
        <v>0.73907472779820416</v>
      </c>
      <c r="CD454" s="7">
        <v>0.36405587594599309</v>
      </c>
      <c r="CE454" s="7">
        <v>0.56245926652819711</v>
      </c>
      <c r="CF454" s="7">
        <v>0.1206650711326509</v>
      </c>
      <c r="CG454" s="7">
        <v>0.21053680993098209</v>
      </c>
      <c r="CH454" s="7">
        <v>0.45338173491329709</v>
      </c>
      <c r="CI454" s="7">
        <v>0.3482455759292189</v>
      </c>
      <c r="CJ454" s="7">
        <v>0.67887823502364286</v>
      </c>
      <c r="CK454" s="7">
        <v>0.28952803176949621</v>
      </c>
      <c r="CL454" s="7">
        <v>0.33673025655627259</v>
      </c>
      <c r="CM454" s="7">
        <v>0.22370825052081769</v>
      </c>
      <c r="CN454" s="7">
        <v>0.33614690232351968</v>
      </c>
      <c r="CO454" s="7">
        <v>0.31317959500104098</v>
      </c>
      <c r="CP454" s="7">
        <v>0.24048796400717529</v>
      </c>
      <c r="CQ454" s="7">
        <v>0.26552786981803878</v>
      </c>
      <c r="CR454" s="7">
        <v>0.11999145492745571</v>
      </c>
      <c r="CS454" s="7">
        <v>3.9065984146726677E-2</v>
      </c>
      <c r="CT454" s="7">
        <v>6.9635100153371043E-2</v>
      </c>
      <c r="CU454" s="7">
        <v>0.1354926179160347</v>
      </c>
      <c r="CV454" s="7">
        <v>0.14879773040596531</v>
      </c>
      <c r="CW454" s="7">
        <v>0.4123257305763306</v>
      </c>
      <c r="CX454" s="7">
        <v>0.18939076747029479</v>
      </c>
      <c r="CY454" s="7">
        <v>0.20085528194746291</v>
      </c>
      <c r="CZ454" s="7">
        <v>8.7448997154989438E-2</v>
      </c>
      <c r="DA454" s="7">
        <v>7.8124069537878205E-2</v>
      </c>
      <c r="DB454" s="7">
        <v>8.4875493504549704E-2</v>
      </c>
      <c r="DC454" s="7">
        <v>2.005381911555237E-2</v>
      </c>
      <c r="DD454" s="7">
        <v>6.420428795504618E-2</v>
      </c>
      <c r="DE454" s="7">
        <v>0.14911058315831441</v>
      </c>
      <c r="DF454" s="7">
        <v>8.961442240876849E-2</v>
      </c>
      <c r="DG454" s="7">
        <v>0.2260265820347247</v>
      </c>
      <c r="DH454" s="7">
        <v>8.1630849239093362E-2</v>
      </c>
      <c r="DI454" s="7">
        <v>9.506036935839357E-2</v>
      </c>
      <c r="DJ454" s="7">
        <v>0.10601187397714069</v>
      </c>
      <c r="DK454" s="7">
        <v>-1.005811360444608E-2</v>
      </c>
      <c r="DL454" s="7">
        <v>0.19921017227967289</v>
      </c>
      <c r="DM454" s="7">
        <v>-0.1379953294186993</v>
      </c>
      <c r="DN454" s="7">
        <v>-6.1558805520310678E-2</v>
      </c>
      <c r="DO454" s="7">
        <v>0.18898120433111029</v>
      </c>
      <c r="DP454" s="7">
        <v>-8.8438912265391467E-2</v>
      </c>
      <c r="DQ454" s="7">
        <v>-2.1856497997283619E-2</v>
      </c>
    </row>
    <row r="455" spans="1:121" x14ac:dyDescent="0.25">
      <c r="A455" s="6">
        <v>45616</v>
      </c>
      <c r="B455" s="7">
        <v>3.792683837760698</v>
      </c>
      <c r="C455" s="7">
        <v>3.4779325397812588</v>
      </c>
      <c r="D455" s="7">
        <v>2.825560859422128</v>
      </c>
      <c r="E455" s="7">
        <v>2.620973959338901</v>
      </c>
      <c r="F455" s="7">
        <v>2.442356692166967</v>
      </c>
      <c r="G455" s="7">
        <v>0.91342865809360174</v>
      </c>
      <c r="H455" s="7">
        <v>2.2825750641551932</v>
      </c>
      <c r="I455" s="7">
        <v>1.04644096947961</v>
      </c>
      <c r="J455" s="7">
        <v>0.94604865777608516</v>
      </c>
      <c r="K455" s="7">
        <v>1.1137967217450231</v>
      </c>
      <c r="L455" s="7">
        <v>1.403028161345734</v>
      </c>
      <c r="M455" s="7">
        <v>0.99462992495102176</v>
      </c>
      <c r="N455" s="7">
        <v>0.72115555324948288</v>
      </c>
      <c r="O455" s="7">
        <v>1.1074900036212521</v>
      </c>
      <c r="P455" s="7">
        <v>0.97928155036851816</v>
      </c>
      <c r="Q455" s="7">
        <v>0.80915876761166095</v>
      </c>
      <c r="R455" s="7">
        <v>1.134806576945532</v>
      </c>
      <c r="S455" s="7">
        <v>0.88093268640558442</v>
      </c>
      <c r="T455" s="7">
        <v>0.64342860469012142</v>
      </c>
      <c r="U455" s="7">
        <v>0.87955487587040282</v>
      </c>
      <c r="V455" s="7">
        <v>0.44305999931896828</v>
      </c>
      <c r="W455" s="7">
        <v>0.71093941613567546</v>
      </c>
      <c r="X455" s="7">
        <v>0.3988205087502803</v>
      </c>
      <c r="Y455" s="7">
        <v>0.7818629902793055</v>
      </c>
      <c r="Z455" s="7">
        <v>0.88984548167474897</v>
      </c>
      <c r="AA455" s="7">
        <v>0.72297507995749632</v>
      </c>
      <c r="AB455" s="7">
        <v>0.72672608410806983</v>
      </c>
      <c r="AC455" s="7">
        <v>0.70471304158705661</v>
      </c>
      <c r="AD455" s="7">
        <v>0.53935913450595518</v>
      </c>
      <c r="AE455" s="7">
        <v>0.56279738360777487</v>
      </c>
      <c r="AF455" s="7">
        <v>0.6716669085888598</v>
      </c>
      <c r="AG455" s="7">
        <v>0.82068376280703648</v>
      </c>
      <c r="AH455" s="7">
        <v>0.74200413393045661</v>
      </c>
      <c r="AI455" s="7">
        <v>0.9497337888277082</v>
      </c>
      <c r="AJ455" s="7">
        <v>0.69937854298953073</v>
      </c>
      <c r="AK455" s="7">
        <v>1.0173431551678309</v>
      </c>
      <c r="AL455" s="7">
        <v>0.6131498185068105</v>
      </c>
      <c r="AM455" s="7">
        <v>0.4185179228836593</v>
      </c>
      <c r="AN455" s="7">
        <v>0.79650146604055849</v>
      </c>
      <c r="AO455" s="7">
        <v>0.46811201948032788</v>
      </c>
      <c r="AP455" s="7">
        <v>0.45922022526152578</v>
      </c>
      <c r="AQ455" s="7">
        <v>0.41151490345739372</v>
      </c>
      <c r="AR455" s="7">
        <v>0.32866918480009782</v>
      </c>
      <c r="AS455" s="7">
        <v>0.79201682818832886</v>
      </c>
      <c r="AT455" s="7">
        <v>0.4661925244164995</v>
      </c>
      <c r="AU455" s="7">
        <v>0.97787324199313863</v>
      </c>
      <c r="AV455" s="7">
        <v>1.392806336425209</v>
      </c>
      <c r="AW455" s="7">
        <v>0.43753797555100959</v>
      </c>
      <c r="AX455" s="7">
        <v>0.24911190236303771</v>
      </c>
      <c r="AY455" s="7">
        <v>0.42325137645344513</v>
      </c>
      <c r="AZ455" s="7">
        <v>0.51196407636534702</v>
      </c>
      <c r="BA455" s="7">
        <v>0.52635629773508152</v>
      </c>
      <c r="BB455" s="7">
        <v>0.42014922350663059</v>
      </c>
      <c r="BC455" s="7">
        <v>0.42616057789921857</v>
      </c>
      <c r="BD455" s="7">
        <v>0.32235675474049169</v>
      </c>
      <c r="BE455" s="7">
        <v>0.71895688470461883</v>
      </c>
      <c r="BF455" s="7">
        <v>0.37857635729042932</v>
      </c>
      <c r="BG455" s="7">
        <v>0.18816396733857041</v>
      </c>
      <c r="BH455" s="7">
        <v>0.62847416930458233</v>
      </c>
      <c r="BI455" s="7">
        <v>0.77885055238211676</v>
      </c>
      <c r="BJ455" s="7">
        <v>0.38085151369741183</v>
      </c>
      <c r="BK455" s="7">
        <v>0.18108159212088459</v>
      </c>
      <c r="BL455" s="7">
        <v>0.30662532673935278</v>
      </c>
      <c r="BM455" s="7">
        <v>0.30655693755323271</v>
      </c>
      <c r="BN455" s="7">
        <v>0.50029502920570734</v>
      </c>
      <c r="BO455" s="7">
        <v>0.46518738541262722</v>
      </c>
      <c r="BP455" s="7">
        <v>0.54888581711038764</v>
      </c>
      <c r="BQ455" s="7">
        <v>0.52414795236661815</v>
      </c>
      <c r="BR455" s="7">
        <v>0.2067792527290977</v>
      </c>
      <c r="BS455" s="7">
        <v>0.31292487549052522</v>
      </c>
      <c r="BT455" s="7">
        <v>0.34100134480924682</v>
      </c>
      <c r="BU455" s="7">
        <v>0.21202680581204231</v>
      </c>
      <c r="BV455" s="7">
        <v>0.45369117565909711</v>
      </c>
      <c r="BW455" s="7">
        <v>0.39383799843813461</v>
      </c>
      <c r="BX455" s="7">
        <v>0.45750623794685802</v>
      </c>
      <c r="BY455" s="7">
        <v>0.84487085606572432</v>
      </c>
      <c r="BZ455" s="7">
        <v>0.27431883627570791</v>
      </c>
      <c r="CA455" s="7">
        <v>0.2377991473394214</v>
      </c>
      <c r="CB455" s="7">
        <v>0.43891118853867611</v>
      </c>
      <c r="CC455" s="7">
        <v>0.77579883894085699</v>
      </c>
      <c r="CD455" s="7">
        <v>0.36498064714527989</v>
      </c>
      <c r="CE455" s="7">
        <v>0.56367800177163141</v>
      </c>
      <c r="CF455" s="7">
        <v>0.12293566117389119</v>
      </c>
      <c r="CG455" s="7">
        <v>0.17778837353732871</v>
      </c>
      <c r="CH455" s="7">
        <v>0.45635806990157057</v>
      </c>
      <c r="CI455" s="7">
        <v>0.35309269870399729</v>
      </c>
      <c r="CJ455" s="7">
        <v>0.68820798207537237</v>
      </c>
      <c r="CK455" s="7">
        <v>0.296971614276202</v>
      </c>
      <c r="CL455" s="7">
        <v>0.33166200381650768</v>
      </c>
      <c r="CM455" s="7">
        <v>0.22416427220172391</v>
      </c>
      <c r="CN455" s="7">
        <v>0.32433900379431901</v>
      </c>
      <c r="CO455" s="7">
        <v>0.30863241666158858</v>
      </c>
      <c r="CP455" s="7">
        <v>0.24705010683028511</v>
      </c>
      <c r="CQ455" s="7">
        <v>0.25764172190103563</v>
      </c>
      <c r="CR455" s="7">
        <v>0.12178855025295229</v>
      </c>
      <c r="CS455" s="7">
        <v>3.9515241182680239E-2</v>
      </c>
      <c r="CT455" s="7">
        <v>7.4619832657883967E-2</v>
      </c>
      <c r="CU455" s="7">
        <v>0.14188542377928931</v>
      </c>
      <c r="CV455" s="7">
        <v>0.1564802747266876</v>
      </c>
      <c r="CW455" s="7">
        <v>0.3792257177753684</v>
      </c>
      <c r="CX455" s="7">
        <v>0.1888207922920917</v>
      </c>
      <c r="CY455" s="7">
        <v>0.20833361457937641</v>
      </c>
      <c r="CZ455" s="7">
        <v>8.7146988891551258E-2</v>
      </c>
      <c r="DA455" s="7">
        <v>8.1229048349142241E-2</v>
      </c>
      <c r="DB455" s="7">
        <v>8.7573297470113332E-2</v>
      </c>
      <c r="DC455" s="7">
        <v>2.2622571903790471E-2</v>
      </c>
      <c r="DD455" s="7">
        <v>6.8563753873410738E-2</v>
      </c>
      <c r="DE455" s="7">
        <v>0.16465703015142541</v>
      </c>
      <c r="DF455" s="7">
        <v>9.5070055796088626E-2</v>
      </c>
      <c r="DG455" s="7">
        <v>0.22492741162752641</v>
      </c>
      <c r="DH455" s="7">
        <v>9.2365010619742449E-2</v>
      </c>
      <c r="DI455" s="7">
        <v>9.690799978044895E-2</v>
      </c>
      <c r="DJ455" s="7">
        <v>0.11616013440597241</v>
      </c>
      <c r="DK455" s="7">
        <v>-9.5498131156472876E-3</v>
      </c>
      <c r="DL455" s="7">
        <v>0.1975408578218614</v>
      </c>
      <c r="DM455" s="7">
        <v>-0.13184608411542451</v>
      </c>
      <c r="DN455" s="7">
        <v>-5.9331828963345663E-2</v>
      </c>
      <c r="DO455" s="7">
        <v>0.19096549018928849</v>
      </c>
      <c r="DP455" s="7">
        <v>-9.3959809558925578E-2</v>
      </c>
      <c r="DQ455" s="7">
        <v>-2.1280960957054781E-2</v>
      </c>
    </row>
    <row r="456" spans="1:121" x14ac:dyDescent="0.25">
      <c r="A456" s="6">
        <v>45617</v>
      </c>
      <c r="B456" s="7">
        <v>3.8182197478658719</v>
      </c>
      <c r="C456" s="7">
        <v>3.5840559386428059</v>
      </c>
      <c r="D456" s="7">
        <v>3.0808820001824602</v>
      </c>
      <c r="E456" s="7">
        <v>2.714895174213698</v>
      </c>
      <c r="F456" s="7">
        <v>2.513039932957589</v>
      </c>
      <c r="G456" s="7">
        <v>0.93609733742572354</v>
      </c>
      <c r="H456" s="7">
        <v>2.3499774470055641</v>
      </c>
      <c r="I456" s="7">
        <v>1.0758572896650871</v>
      </c>
      <c r="J456" s="7">
        <v>0.97103935567485888</v>
      </c>
      <c r="K456" s="7">
        <v>1.137183098529174</v>
      </c>
      <c r="L456" s="7">
        <v>1.4281203266495199</v>
      </c>
      <c r="M456" s="7">
        <v>1.0190358502246391</v>
      </c>
      <c r="N456" s="7">
        <v>0.74445044381570136</v>
      </c>
      <c r="O456" s="7">
        <v>1.135019593417979</v>
      </c>
      <c r="P456" s="7">
        <v>1.006295579014721</v>
      </c>
      <c r="Q456" s="7">
        <v>0.84061576544611882</v>
      </c>
      <c r="R456" s="7">
        <v>1.1574487720449871</v>
      </c>
      <c r="S456" s="7">
        <v>0.91059426995715342</v>
      </c>
      <c r="T456" s="7">
        <v>0.68187386212171708</v>
      </c>
      <c r="U456" s="7">
        <v>0.90937296065686368</v>
      </c>
      <c r="V456" s="7">
        <v>0.46805460776739621</v>
      </c>
      <c r="W456" s="7">
        <v>0.73250834289090094</v>
      </c>
      <c r="X456" s="7">
        <v>0.41166991618736759</v>
      </c>
      <c r="Y456" s="7">
        <v>0.80069411383546796</v>
      </c>
      <c r="Z456" s="7">
        <v>0.9131355547224147</v>
      </c>
      <c r="AA456" s="7">
        <v>0.74909590076026178</v>
      </c>
      <c r="AB456" s="7">
        <v>0.75216478285414379</v>
      </c>
      <c r="AC456" s="7">
        <v>0.7283215451046241</v>
      </c>
      <c r="AD456" s="7">
        <v>0.57440713937980248</v>
      </c>
      <c r="AE456" s="7">
        <v>0.60038921779954113</v>
      </c>
      <c r="AF456" s="7">
        <v>0.68742010203582948</v>
      </c>
      <c r="AG456" s="7">
        <v>0.85108566752783754</v>
      </c>
      <c r="AH456" s="7">
        <v>0.76291165293896879</v>
      </c>
      <c r="AI456" s="7">
        <v>0.97531489091986434</v>
      </c>
      <c r="AJ456" s="7">
        <v>0.75022170415073441</v>
      </c>
      <c r="AK456" s="7">
        <v>1.050834889272223</v>
      </c>
      <c r="AL456" s="7">
        <v>0.64605095670173807</v>
      </c>
      <c r="AM456" s="7">
        <v>0.45263923068364331</v>
      </c>
      <c r="AN456" s="7">
        <v>0.8187797047606491</v>
      </c>
      <c r="AO456" s="7">
        <v>0.49511836312619589</v>
      </c>
      <c r="AP456" s="7">
        <v>0.47484620232430741</v>
      </c>
      <c r="AQ456" s="7">
        <v>0.4778309716884126</v>
      </c>
      <c r="AR456" s="7">
        <v>0.34446459238233151</v>
      </c>
      <c r="AS456" s="7">
        <v>0.81386460538268857</v>
      </c>
      <c r="AT456" s="7">
        <v>0.49397750663909412</v>
      </c>
      <c r="AU456" s="7">
        <v>0.99240328870863781</v>
      </c>
      <c r="AV456" s="7">
        <v>1.524602980561085</v>
      </c>
      <c r="AW456" s="7">
        <v>0.45408080320073879</v>
      </c>
      <c r="AX456" s="7">
        <v>0.26330155856076809</v>
      </c>
      <c r="AY456" s="7">
        <v>0.44099423013574351</v>
      </c>
      <c r="AZ456" s="7">
        <v>0.53312506056830333</v>
      </c>
      <c r="BA456" s="7">
        <v>0.54677764856641953</v>
      </c>
      <c r="BB456" s="7">
        <v>0.44144209594999939</v>
      </c>
      <c r="BC456" s="7">
        <v>0.4483839705654078</v>
      </c>
      <c r="BD456" s="7">
        <v>0.33947918320961451</v>
      </c>
      <c r="BE456" s="7">
        <v>0.80682012355682242</v>
      </c>
      <c r="BF456" s="7">
        <v>0.39406458438415609</v>
      </c>
      <c r="BG456" s="7">
        <v>0.20321358523124039</v>
      </c>
      <c r="BH456" s="7">
        <v>0.65113543869858947</v>
      </c>
      <c r="BI456" s="7">
        <v>0.82145388606181813</v>
      </c>
      <c r="BJ456" s="7">
        <v>0.39327170290152091</v>
      </c>
      <c r="BK456" s="7">
        <v>0.19824732196666831</v>
      </c>
      <c r="BL456" s="7">
        <v>0.31943504568421083</v>
      </c>
      <c r="BM456" s="7">
        <v>0.32355856022672641</v>
      </c>
      <c r="BN456" s="7">
        <v>0.51991409028881486</v>
      </c>
      <c r="BO456" s="7">
        <v>0.4817468382887613</v>
      </c>
      <c r="BP456" s="7">
        <v>0.5676338724578105</v>
      </c>
      <c r="BQ456" s="7">
        <v>0.5289527932187148</v>
      </c>
      <c r="BR456" s="7">
        <v>0.2189564631458103</v>
      </c>
      <c r="BS456" s="7">
        <v>0.32626591997657162</v>
      </c>
      <c r="BT456" s="7">
        <v>0.36035909551632828</v>
      </c>
      <c r="BU456" s="7">
        <v>0.22794831627409501</v>
      </c>
      <c r="BV456" s="7">
        <v>0.46487809690059367</v>
      </c>
      <c r="BW456" s="7">
        <v>0.42347522122499609</v>
      </c>
      <c r="BX456" s="7">
        <v>0.48143801808050729</v>
      </c>
      <c r="BY456" s="7">
        <v>0.95188737596747641</v>
      </c>
      <c r="BZ456" s="7">
        <v>0.2984423465225472</v>
      </c>
      <c r="CA456" s="7">
        <v>0.25410772683763327</v>
      </c>
      <c r="CB456" s="7">
        <v>0.44247832191079062</v>
      </c>
      <c r="CC456" s="7">
        <v>0.88361430267240237</v>
      </c>
      <c r="CD456" s="7">
        <v>0.39346450059403321</v>
      </c>
      <c r="CE456" s="7">
        <v>0.57423651074444959</v>
      </c>
      <c r="CF456" s="7">
        <v>0.13480260347395731</v>
      </c>
      <c r="CG456" s="7">
        <v>0.19403633934896861</v>
      </c>
      <c r="CH456" s="7">
        <v>0.47394898685669712</v>
      </c>
      <c r="CI456" s="7">
        <v>0.36652259124913811</v>
      </c>
      <c r="CJ456" s="7">
        <v>0.74651084533569811</v>
      </c>
      <c r="CK456" s="7">
        <v>0.32644841691479543</v>
      </c>
      <c r="CL456" s="7">
        <v>0.32708001236542228</v>
      </c>
      <c r="CM456" s="7">
        <v>0.2370273554246676</v>
      </c>
      <c r="CN456" s="7">
        <v>0.34357048487822528</v>
      </c>
      <c r="CO456" s="7">
        <v>0.32548825469040371</v>
      </c>
      <c r="CP456" s="7">
        <v>0.25944322297230982</v>
      </c>
      <c r="CQ456" s="7">
        <v>0.28098096352957858</v>
      </c>
      <c r="CR456" s="7">
        <v>0.1508672711549868</v>
      </c>
      <c r="CS456" s="7">
        <v>9.2649311466377116E-2</v>
      </c>
      <c r="CT456" s="7">
        <v>7.7259096279033379E-2</v>
      </c>
      <c r="CU456" s="7">
        <v>0.15096833255553041</v>
      </c>
      <c r="CV456" s="7">
        <v>0.16966374021150041</v>
      </c>
      <c r="CW456" s="7">
        <v>0.4318552904380335</v>
      </c>
      <c r="CX456" s="7">
        <v>0.20439780144731909</v>
      </c>
      <c r="CY456" s="7">
        <v>0.2369944441189249</v>
      </c>
      <c r="CZ456" s="7">
        <v>0.1015248798437105</v>
      </c>
      <c r="DA456" s="7">
        <v>9.229477802990993E-2</v>
      </c>
      <c r="DB456" s="7">
        <v>0.101529121324565</v>
      </c>
      <c r="DC456" s="7">
        <v>1.976047860604346E-2</v>
      </c>
      <c r="DD456" s="7">
        <v>9.3953303883733019E-2</v>
      </c>
      <c r="DE456" s="7">
        <v>0.16811663845105171</v>
      </c>
      <c r="DF456" s="7">
        <v>0.11295795606831691</v>
      </c>
      <c r="DG456" s="7">
        <v>0.240678183084023</v>
      </c>
      <c r="DH456" s="7">
        <v>9.6243950714663073E-2</v>
      </c>
      <c r="DI456" s="7">
        <v>0.1048284399210717</v>
      </c>
      <c r="DJ456" s="7">
        <v>0.1292039505278724</v>
      </c>
      <c r="DK456" s="7">
        <v>3.493157939070235E-3</v>
      </c>
      <c r="DL456" s="7">
        <v>0.2087291280361612</v>
      </c>
      <c r="DM456" s="7">
        <v>-9.7485641645017274E-2</v>
      </c>
      <c r="DN456" s="7">
        <v>-4.8412043749777811E-2</v>
      </c>
      <c r="DO456" s="7">
        <v>0.20316502225945249</v>
      </c>
      <c r="DP456" s="7">
        <v>-8.0041124359439886E-2</v>
      </c>
      <c r="DQ456" s="7">
        <v>-6.6624992132378047E-3</v>
      </c>
    </row>
    <row r="457" spans="1:121" x14ac:dyDescent="0.25">
      <c r="A457" s="6">
        <v>45618</v>
      </c>
      <c r="B457" s="7">
        <v>3.9221523849892672</v>
      </c>
      <c r="C457" s="7">
        <v>3.682431182204843</v>
      </c>
      <c r="D457" s="7">
        <v>3.2048820028631511</v>
      </c>
      <c r="E457" s="7">
        <v>2.7935603364246369</v>
      </c>
      <c r="F457" s="7">
        <v>2.474375668005897</v>
      </c>
      <c r="G457" s="7">
        <v>0.94986302967183001</v>
      </c>
      <c r="H457" s="7">
        <v>2.31310783605179</v>
      </c>
      <c r="I457" s="7">
        <v>1.0947021812997439</v>
      </c>
      <c r="J457" s="7">
        <v>0.98230932156648154</v>
      </c>
      <c r="K457" s="7">
        <v>1.154837540865441</v>
      </c>
      <c r="L457" s="7">
        <v>1.4925619340843741</v>
      </c>
      <c r="M457" s="7">
        <v>1.030626217703132</v>
      </c>
      <c r="N457" s="7">
        <v>0.75779884467857483</v>
      </c>
      <c r="O457" s="7">
        <v>1.1483679792189689</v>
      </c>
      <c r="P457" s="7">
        <v>1.0094429182150491</v>
      </c>
      <c r="Q457" s="7">
        <v>0.8579853696318791</v>
      </c>
      <c r="R457" s="7">
        <v>1.1685038382780351</v>
      </c>
      <c r="S457" s="7">
        <v>0.92248248956760115</v>
      </c>
      <c r="T457" s="7">
        <v>0.70607948267101395</v>
      </c>
      <c r="U457" s="7">
        <v>0.91395502481709379</v>
      </c>
      <c r="V457" s="7">
        <v>0.47831695072701769</v>
      </c>
      <c r="W457" s="7">
        <v>0.74301858503210294</v>
      </c>
      <c r="X457" s="7">
        <v>0.42959296068545139</v>
      </c>
      <c r="Y457" s="7">
        <v>0.80846103573469708</v>
      </c>
      <c r="Z457" s="7">
        <v>0.91650762483253767</v>
      </c>
      <c r="AA457" s="7">
        <v>0.7591509586628824</v>
      </c>
      <c r="AB457" s="7">
        <v>0.76296523816433792</v>
      </c>
      <c r="AC457" s="7">
        <v>0.73053231838934951</v>
      </c>
      <c r="AD457" s="7">
        <v>0.58215532814364157</v>
      </c>
      <c r="AE457" s="7">
        <v>0.57473103175731999</v>
      </c>
      <c r="AF457" s="7">
        <v>0.69203707080788734</v>
      </c>
      <c r="AG457" s="7">
        <v>0.85147838707516121</v>
      </c>
      <c r="AH457" s="7">
        <v>0.76698556944757623</v>
      </c>
      <c r="AI457" s="7">
        <v>0.97705679032179238</v>
      </c>
      <c r="AJ457" s="7">
        <v>0.78208858463853193</v>
      </c>
      <c r="AK457" s="7">
        <v>1.050916888995975</v>
      </c>
      <c r="AL457" s="7">
        <v>0.64784750214778675</v>
      </c>
      <c r="AM457" s="7">
        <v>0.42934984131600112</v>
      </c>
      <c r="AN457" s="7">
        <v>0.81924657581249782</v>
      </c>
      <c r="AO457" s="7">
        <v>0.51090800112356782</v>
      </c>
      <c r="AP457" s="7">
        <v>0.48028958051167142</v>
      </c>
      <c r="AQ457" s="7">
        <v>0.5098492587213006</v>
      </c>
      <c r="AR457" s="7">
        <v>0.35583515526812781</v>
      </c>
      <c r="AS457" s="7">
        <v>0.81442349017027271</v>
      </c>
      <c r="AT457" s="7">
        <v>0.51245956583399477</v>
      </c>
      <c r="AU457" s="7">
        <v>0.99372377861886241</v>
      </c>
      <c r="AV457" s="7">
        <v>1.541710417285328</v>
      </c>
      <c r="AW457" s="7">
        <v>0.46545585843108261</v>
      </c>
      <c r="AX457" s="7">
        <v>0.280218847312667</v>
      </c>
      <c r="AY457" s="7">
        <v>0.44872649053139152</v>
      </c>
      <c r="AZ457" s="7">
        <v>0.54057983385862918</v>
      </c>
      <c r="BA457" s="7">
        <v>0.55304099669685214</v>
      </c>
      <c r="BB457" s="7">
        <v>0.44227322321846718</v>
      </c>
      <c r="BC457" s="7">
        <v>0.45814205337946401</v>
      </c>
      <c r="BD457" s="7">
        <v>0.35677136624946071</v>
      </c>
      <c r="BE457" s="7">
        <v>0.82334542307415726</v>
      </c>
      <c r="BF457" s="7">
        <v>0.39654249917725037</v>
      </c>
      <c r="BG457" s="7">
        <v>0.2178212704623517</v>
      </c>
      <c r="BH457" s="7">
        <v>0.66924622317918425</v>
      </c>
      <c r="BI457" s="7">
        <v>0.84531790375207172</v>
      </c>
      <c r="BJ457" s="7">
        <v>0.40400978336271248</v>
      </c>
      <c r="BK457" s="7">
        <v>0.2052164231140656</v>
      </c>
      <c r="BL457" s="7">
        <v>0.33478802313681538</v>
      </c>
      <c r="BM457" s="7">
        <v>0.32776186587504252</v>
      </c>
      <c r="BN457" s="7">
        <v>0.5453144598544013</v>
      </c>
      <c r="BO457" s="7">
        <v>0.49193881455366117</v>
      </c>
      <c r="BP457" s="7">
        <v>0.57038485611376211</v>
      </c>
      <c r="BQ457" s="7">
        <v>0.53893358497767396</v>
      </c>
      <c r="BR457" s="7">
        <v>0.23129602794584031</v>
      </c>
      <c r="BS457" s="7">
        <v>0.33306323907308122</v>
      </c>
      <c r="BT457" s="7">
        <v>0.34142457242692381</v>
      </c>
      <c r="BU457" s="7">
        <v>0.2417222096857474</v>
      </c>
      <c r="BV457" s="7">
        <v>0.46675698792098869</v>
      </c>
      <c r="BW457" s="7">
        <v>0.44160968840426401</v>
      </c>
      <c r="BX457" s="7">
        <v>0.49359364562446811</v>
      </c>
      <c r="BY457" s="7">
        <v>0.99366088739243441</v>
      </c>
      <c r="BZ457" s="7">
        <v>0.29675118528806221</v>
      </c>
      <c r="CA457" s="7">
        <v>0.2603596302272746</v>
      </c>
      <c r="CB457" s="7">
        <v>0.45120203966594019</v>
      </c>
      <c r="CC457" s="7">
        <v>0.93072420886490836</v>
      </c>
      <c r="CD457" s="7">
        <v>0.40513921915960388</v>
      </c>
      <c r="CE457" s="7">
        <v>0.5960305974796245</v>
      </c>
      <c r="CF457" s="7">
        <v>0.13886651962447921</v>
      </c>
      <c r="CG457" s="7">
        <v>0.20305634156332619</v>
      </c>
      <c r="CH457" s="7">
        <v>0.48277778891103579</v>
      </c>
      <c r="CI457" s="7">
        <v>0.37002900639594571</v>
      </c>
      <c r="CJ457" s="7">
        <v>0.7797076047093161</v>
      </c>
      <c r="CK457" s="7">
        <v>0.33336302063189999</v>
      </c>
      <c r="CL457" s="7">
        <v>0.31772756868224578</v>
      </c>
      <c r="CM457" s="7">
        <v>0.240575178573214</v>
      </c>
      <c r="CN457" s="7">
        <v>0.36090860397958441</v>
      </c>
      <c r="CO457" s="7">
        <v>0.33587308806376881</v>
      </c>
      <c r="CP457" s="7">
        <v>0.26314000047118702</v>
      </c>
      <c r="CQ457" s="7">
        <v>0.29919546763551352</v>
      </c>
      <c r="CR457" s="7">
        <v>0.16433318729935761</v>
      </c>
      <c r="CS457" s="7">
        <v>0.1026427562503804</v>
      </c>
      <c r="CT457" s="7">
        <v>8.6282242984011992E-2</v>
      </c>
      <c r="CU457" s="7">
        <v>0.1528364504851811</v>
      </c>
      <c r="CV457" s="7">
        <v>0.18288330196186739</v>
      </c>
      <c r="CW457" s="7">
        <v>0.49259524265580729</v>
      </c>
      <c r="CX457" s="7">
        <v>0.20767241232815811</v>
      </c>
      <c r="CY457" s="7">
        <v>0.2440896202878047</v>
      </c>
      <c r="CZ457" s="7">
        <v>0.1017452255757627</v>
      </c>
      <c r="DA457" s="7">
        <v>9.2858032658730938E-2</v>
      </c>
      <c r="DB457" s="7">
        <v>0.1003666170339603</v>
      </c>
      <c r="DC457" s="7">
        <v>2.2554623976293708E-2</v>
      </c>
      <c r="DD457" s="7">
        <v>0.10359763992994479</v>
      </c>
      <c r="DE457" s="7">
        <v>0.1719851664551677</v>
      </c>
      <c r="DF457" s="7">
        <v>0.11842283851963729</v>
      </c>
      <c r="DG457" s="7">
        <v>0.25097039820610839</v>
      </c>
      <c r="DH457" s="7">
        <v>0.1073584858193479</v>
      </c>
      <c r="DI457" s="7">
        <v>0.1108127827390353</v>
      </c>
      <c r="DJ457" s="7">
        <v>0.13335375726860771</v>
      </c>
      <c r="DK457" s="7">
        <v>3.779388715752896E-3</v>
      </c>
      <c r="DL457" s="7">
        <v>0.21513744201747739</v>
      </c>
      <c r="DM457" s="7">
        <v>-9.4154469237176297E-2</v>
      </c>
      <c r="DN457" s="7">
        <v>-4.5479490247691601E-2</v>
      </c>
      <c r="DO457" s="7">
        <v>0.21554979378371991</v>
      </c>
      <c r="DP457" s="7">
        <v>-8.3092795929135987E-2</v>
      </c>
      <c r="DQ457" s="7">
        <v>-4.0979672635581546E-3</v>
      </c>
    </row>
    <row r="458" spans="1:121" x14ac:dyDescent="0.25">
      <c r="A458" s="6">
        <v>45621</v>
      </c>
      <c r="B458" s="7">
        <v>3.9352095354622221</v>
      </c>
      <c r="C458" s="7">
        <v>3.7064020145733769</v>
      </c>
      <c r="D458" s="7">
        <v>3.133813683870307</v>
      </c>
      <c r="E458" s="7">
        <v>2.7830431052185531</v>
      </c>
      <c r="F458" s="7">
        <v>2.4131031663549551</v>
      </c>
      <c r="G458" s="7">
        <v>0.95446742284496233</v>
      </c>
      <c r="H458" s="7">
        <v>2.254679380193203</v>
      </c>
      <c r="I458" s="7">
        <v>1.09989103971438</v>
      </c>
      <c r="J458" s="7">
        <v>0.98482336430852713</v>
      </c>
      <c r="K458" s="7">
        <v>1.1545219398359581</v>
      </c>
      <c r="L458" s="7">
        <v>1.4912440755433951</v>
      </c>
      <c r="M458" s="7">
        <v>1.0323171462461851</v>
      </c>
      <c r="N458" s="7">
        <v>0.75842131539338764</v>
      </c>
      <c r="O458" s="7">
        <v>1.139363829286401</v>
      </c>
      <c r="P458" s="7">
        <v>1.0022118440221499</v>
      </c>
      <c r="Q458" s="7">
        <v>0.86123943943115799</v>
      </c>
      <c r="R458" s="7">
        <v>1.17365862553841</v>
      </c>
      <c r="S458" s="7">
        <v>0.91459627205380056</v>
      </c>
      <c r="T458" s="7">
        <v>0.71232339436509906</v>
      </c>
      <c r="U458" s="7">
        <v>0.89713112403844786</v>
      </c>
      <c r="V458" s="7">
        <v>0.47255001944456237</v>
      </c>
      <c r="W458" s="7">
        <v>0.73774084098428538</v>
      </c>
      <c r="X458" s="7">
        <v>0.43085051577375372</v>
      </c>
      <c r="Y458" s="7">
        <v>0.80313585683261857</v>
      </c>
      <c r="Z458" s="7">
        <v>0.90815483307206812</v>
      </c>
      <c r="AA458" s="7">
        <v>0.7660977738878112</v>
      </c>
      <c r="AB458" s="7">
        <v>0.75628784914557512</v>
      </c>
      <c r="AC458" s="7">
        <v>0.72567725735266064</v>
      </c>
      <c r="AD458" s="7">
        <v>0.58946357863459564</v>
      </c>
      <c r="AE458" s="7">
        <v>0.55211551584176344</v>
      </c>
      <c r="AF458" s="7">
        <v>0.69090522746047633</v>
      </c>
      <c r="AG458" s="7">
        <v>0.84979900674529563</v>
      </c>
      <c r="AH458" s="7">
        <v>0.75698980397203175</v>
      </c>
      <c r="AI458" s="7">
        <v>0.96705452569227757</v>
      </c>
      <c r="AJ458" s="7">
        <v>0.79227709393104684</v>
      </c>
      <c r="AK458" s="7">
        <v>1.0315557811839851</v>
      </c>
      <c r="AL458" s="7">
        <v>0.64921281408736142</v>
      </c>
      <c r="AM458" s="7">
        <v>0.40882221886284681</v>
      </c>
      <c r="AN458" s="7">
        <v>0.80193080309430842</v>
      </c>
      <c r="AO458" s="7">
        <v>0.51731171256925967</v>
      </c>
      <c r="AP458" s="7">
        <v>0.47280863118020128</v>
      </c>
      <c r="AQ458" s="7">
        <v>0.49640831012141889</v>
      </c>
      <c r="AR458" s="7">
        <v>0.36094551105510608</v>
      </c>
      <c r="AS458" s="7">
        <v>0.79760903578615183</v>
      </c>
      <c r="AT458" s="7">
        <v>0.52041841484756435</v>
      </c>
      <c r="AU458" s="7">
        <v>1.0054251901092821</v>
      </c>
      <c r="AV458" s="7">
        <v>1.5440193439492349</v>
      </c>
      <c r="AW458" s="7">
        <v>0.48148942211910589</v>
      </c>
      <c r="AX458" s="7">
        <v>0.28423297883808368</v>
      </c>
      <c r="AY458" s="7">
        <v>0.44976816109927498</v>
      </c>
      <c r="AZ458" s="7">
        <v>0.53282766408387139</v>
      </c>
      <c r="BA458" s="7">
        <v>0.55543582649825241</v>
      </c>
      <c r="BB458" s="7">
        <v>0.44603634964452588</v>
      </c>
      <c r="BC458" s="7">
        <v>0.46332989453196438</v>
      </c>
      <c r="BD458" s="7">
        <v>0.36585740278063411</v>
      </c>
      <c r="BE458" s="7">
        <v>0.80293765682750706</v>
      </c>
      <c r="BF458" s="7">
        <v>0.40330617604790531</v>
      </c>
      <c r="BG458" s="7">
        <v>0.2219905888418616</v>
      </c>
      <c r="BH458" s="7">
        <v>0.66996815935496445</v>
      </c>
      <c r="BI458" s="7">
        <v>0.84455032301850719</v>
      </c>
      <c r="BJ458" s="7">
        <v>0.4217802500733181</v>
      </c>
      <c r="BK458" s="7">
        <v>0.20321762048291681</v>
      </c>
      <c r="BL458" s="7">
        <v>0.34875503933281449</v>
      </c>
      <c r="BM458" s="7">
        <v>0.32542868017180432</v>
      </c>
      <c r="BN458" s="7">
        <v>0.54188730508569161</v>
      </c>
      <c r="BO458" s="7">
        <v>0.49558017101118762</v>
      </c>
      <c r="BP458" s="7">
        <v>0.55167954959483168</v>
      </c>
      <c r="BQ458" s="7">
        <v>0.56179608891691379</v>
      </c>
      <c r="BR458" s="7">
        <v>0.22861531879765301</v>
      </c>
      <c r="BS458" s="7">
        <v>0.34345279103419818</v>
      </c>
      <c r="BT458" s="7">
        <v>0.28652941548074301</v>
      </c>
      <c r="BU458" s="7">
        <v>0.23900774251608789</v>
      </c>
      <c r="BV458" s="7">
        <v>0.45896825537567348</v>
      </c>
      <c r="BW458" s="7">
        <v>0.43497709932205608</v>
      </c>
      <c r="BX458" s="7">
        <v>0.51138003258426457</v>
      </c>
      <c r="BY458" s="7">
        <v>1.0103195221646999</v>
      </c>
      <c r="BZ458" s="7">
        <v>0.29791230662487228</v>
      </c>
      <c r="CA458" s="7">
        <v>0.27369990797183141</v>
      </c>
      <c r="CB458" s="7">
        <v>0.47299663238303591</v>
      </c>
      <c r="CC458" s="7">
        <v>0.87165772595180524</v>
      </c>
      <c r="CD458" s="7">
        <v>0.4215590584037292</v>
      </c>
      <c r="CE458" s="7">
        <v>0.61453108145625324</v>
      </c>
      <c r="CF458" s="7">
        <v>0.1421717779459202</v>
      </c>
      <c r="CG458" s="7">
        <v>0.23723847022327241</v>
      </c>
      <c r="CH458" s="7">
        <v>0.46602060525860778</v>
      </c>
      <c r="CI458" s="7">
        <v>0.35609079759866669</v>
      </c>
      <c r="CJ458" s="7">
        <v>0.78789831464744853</v>
      </c>
      <c r="CK458" s="7">
        <v>0.34491132564377353</v>
      </c>
      <c r="CL458" s="7">
        <v>0.32777736483424752</v>
      </c>
      <c r="CM458" s="7">
        <v>0.23168093485655161</v>
      </c>
      <c r="CN458" s="7">
        <v>0.36780706405666908</v>
      </c>
      <c r="CO458" s="7">
        <v>0.32954183477838628</v>
      </c>
      <c r="CP458" s="7">
        <v>0.2372337678749179</v>
      </c>
      <c r="CQ458" s="7">
        <v>0.30752329987270888</v>
      </c>
      <c r="CR458" s="7">
        <v>0.16929847357121419</v>
      </c>
      <c r="CS458" s="7">
        <v>9.030144377148619E-2</v>
      </c>
      <c r="CT458" s="7">
        <v>9.3156158365353958E-2</v>
      </c>
      <c r="CU458" s="7">
        <v>0.15490790399488799</v>
      </c>
      <c r="CV458" s="7">
        <v>0.18548567106356839</v>
      </c>
      <c r="CW458" s="7">
        <v>0.4569802191527006</v>
      </c>
      <c r="CX458" s="7">
        <v>0.21084351103956231</v>
      </c>
      <c r="CY458" s="7">
        <v>0.2518518079602885</v>
      </c>
      <c r="CZ458" s="7">
        <v>8.1133089738750774E-2</v>
      </c>
      <c r="DA458" s="7">
        <v>0.1025371612687276</v>
      </c>
      <c r="DB458" s="7">
        <v>0.10353071989590119</v>
      </c>
      <c r="DC458" s="7">
        <v>3.4131728873249667E-2</v>
      </c>
      <c r="DD458" s="7">
        <v>0.1055862852798255</v>
      </c>
      <c r="DE458" s="7">
        <v>0.1901352652788546</v>
      </c>
      <c r="DF458" s="7">
        <v>0.1234226502982287</v>
      </c>
      <c r="DG458" s="7">
        <v>0.26235073822550897</v>
      </c>
      <c r="DH458" s="7">
        <v>0.11670801496435269</v>
      </c>
      <c r="DI458" s="7">
        <v>0.11208407519609009</v>
      </c>
      <c r="DJ458" s="7">
        <v>0.14873462619985589</v>
      </c>
      <c r="DK458" s="7">
        <v>6.8295056789435824E-3</v>
      </c>
      <c r="DL458" s="7">
        <v>0.21187323995143759</v>
      </c>
      <c r="DM458" s="7">
        <v>-0.1014944722735184</v>
      </c>
      <c r="DN458" s="7">
        <v>-5.4336655090950203E-2</v>
      </c>
      <c r="DO458" s="7">
        <v>0.21663073105327599</v>
      </c>
      <c r="DP458" s="7">
        <v>-0.1013092407268934</v>
      </c>
      <c r="DQ458" s="7">
        <v>6.8438963683559173E-4</v>
      </c>
    </row>
    <row r="459" spans="1:121" x14ac:dyDescent="0.25">
      <c r="A459" s="6">
        <v>45622</v>
      </c>
      <c r="B459" s="7">
        <v>3.9256743351235941</v>
      </c>
      <c r="C459" s="7">
        <v>3.8026498222132821</v>
      </c>
      <c r="D459" s="7">
        <v>3.0277783551945889</v>
      </c>
      <c r="E459" s="7">
        <v>2.866902527500141</v>
      </c>
      <c r="F459" s="7">
        <v>2.4094676734634581</v>
      </c>
      <c r="G459" s="7">
        <v>0.95779056489263747</v>
      </c>
      <c r="H459" s="7">
        <v>2.251212633606861</v>
      </c>
      <c r="I459" s="7">
        <v>1.103313122844259</v>
      </c>
      <c r="J459" s="7">
        <v>0.99351997990011065</v>
      </c>
      <c r="K459" s="7">
        <v>1.1656586072888</v>
      </c>
      <c r="L459" s="7">
        <v>1.520939569119184</v>
      </c>
      <c r="M459" s="7">
        <v>1.0428026612771819</v>
      </c>
      <c r="N459" s="7">
        <v>0.76298151567635242</v>
      </c>
      <c r="O459" s="7">
        <v>1.1627468846821389</v>
      </c>
      <c r="P459" s="7">
        <v>1.014897515712349</v>
      </c>
      <c r="Q459" s="7">
        <v>0.86128782060518772</v>
      </c>
      <c r="R459" s="7">
        <v>1.1859650323530511</v>
      </c>
      <c r="S459" s="7">
        <v>0.93606460850260609</v>
      </c>
      <c r="T459" s="7">
        <v>0.72305321248411247</v>
      </c>
      <c r="U459" s="7">
        <v>0.91449356655633518</v>
      </c>
      <c r="V459" s="7">
        <v>0.48891120071260968</v>
      </c>
      <c r="W459" s="7">
        <v>0.75539261890082487</v>
      </c>
      <c r="X459" s="7">
        <v>0.43343356522416759</v>
      </c>
      <c r="Y459" s="7">
        <v>0.81381676450574836</v>
      </c>
      <c r="Z459" s="7">
        <v>0.90309301289843558</v>
      </c>
      <c r="AA459" s="7">
        <v>0.77697468044094675</v>
      </c>
      <c r="AB459" s="7">
        <v>0.76406918368997645</v>
      </c>
      <c r="AC459" s="7">
        <v>0.73631635165713027</v>
      </c>
      <c r="AD459" s="7">
        <v>0.60383175614257212</v>
      </c>
      <c r="AE459" s="7">
        <v>0.53579822069413097</v>
      </c>
      <c r="AF459" s="7">
        <v>0.69355730426462991</v>
      </c>
      <c r="AG459" s="7">
        <v>0.85318858588379087</v>
      </c>
      <c r="AH459" s="7">
        <v>0.75650712394283293</v>
      </c>
      <c r="AI459" s="7">
        <v>0.95855235750124357</v>
      </c>
      <c r="AJ459" s="7">
        <v>0.80397013232990377</v>
      </c>
      <c r="AK459" s="7">
        <v>1.0412930148380981</v>
      </c>
      <c r="AL459" s="7">
        <v>0.64972486589507339</v>
      </c>
      <c r="AM459" s="7">
        <v>0.39401135735086679</v>
      </c>
      <c r="AN459" s="7">
        <v>0.81491659452738396</v>
      </c>
      <c r="AO459" s="7">
        <v>0.52699162985080306</v>
      </c>
      <c r="AP459" s="7">
        <v>0.48226330518818222</v>
      </c>
      <c r="AQ459" s="7">
        <v>0.49000450420594333</v>
      </c>
      <c r="AR459" s="7">
        <v>0.36017513687836589</v>
      </c>
      <c r="AS459" s="7">
        <v>0.81123417619362725</v>
      </c>
      <c r="AT459" s="7">
        <v>0.53074484248148379</v>
      </c>
      <c r="AU459" s="7">
        <v>1.0420800941988571</v>
      </c>
      <c r="AV459" s="7">
        <v>1.6034836950464459</v>
      </c>
      <c r="AW459" s="7">
        <v>0.47602017971178512</v>
      </c>
      <c r="AX459" s="7">
        <v>0.28484050673378358</v>
      </c>
      <c r="AY459" s="7">
        <v>0.46023958784117053</v>
      </c>
      <c r="AZ459" s="7">
        <v>0.53877450893695666</v>
      </c>
      <c r="BA459" s="7">
        <v>0.57125452919907205</v>
      </c>
      <c r="BB459" s="7">
        <v>0.44778230198406521</v>
      </c>
      <c r="BC459" s="7">
        <v>0.47812187630182962</v>
      </c>
      <c r="BD459" s="7">
        <v>0.37151738888781272</v>
      </c>
      <c r="BE459" s="7">
        <v>0.76949452279747277</v>
      </c>
      <c r="BF459" s="7">
        <v>0.40726943202619381</v>
      </c>
      <c r="BG459" s="7">
        <v>0.23197662925720119</v>
      </c>
      <c r="BH459" s="7">
        <v>0.6926316718324721</v>
      </c>
      <c r="BI459" s="7">
        <v>0.8482569029627065</v>
      </c>
      <c r="BJ459" s="7">
        <v>0.4182893752640382</v>
      </c>
      <c r="BK459" s="7">
        <v>0.21582491534122261</v>
      </c>
      <c r="BL459" s="7">
        <v>0.35263641990713718</v>
      </c>
      <c r="BM459" s="7">
        <v>0.32154830616392222</v>
      </c>
      <c r="BN459" s="7">
        <v>0.55256147163399505</v>
      </c>
      <c r="BO459" s="7">
        <v>0.50551352714766473</v>
      </c>
      <c r="BP459" s="7">
        <v>0.55928618018591858</v>
      </c>
      <c r="BQ459" s="7">
        <v>0.56851336466958657</v>
      </c>
      <c r="BR459" s="7">
        <v>0.24295602061821819</v>
      </c>
      <c r="BS459" s="7">
        <v>0.34693418832413919</v>
      </c>
      <c r="BT459" s="7">
        <v>0.2950721592790293</v>
      </c>
      <c r="BU459" s="7">
        <v>0.2442854179422391</v>
      </c>
      <c r="BV459" s="7">
        <v>0.47038381563042281</v>
      </c>
      <c r="BW459" s="7">
        <v>0.43616253913165348</v>
      </c>
      <c r="BX459" s="7">
        <v>0.51551677462754131</v>
      </c>
      <c r="BY459" s="7">
        <v>1.084690856992629</v>
      </c>
      <c r="BZ459" s="7">
        <v>0.31034568176414368</v>
      </c>
      <c r="CA459" s="7">
        <v>0.28586563846024138</v>
      </c>
      <c r="CB459" s="7">
        <v>0.47826247442213332</v>
      </c>
      <c r="CC459" s="7">
        <v>0.85766624981744544</v>
      </c>
      <c r="CD459" s="7">
        <v>0.42764813555644371</v>
      </c>
      <c r="CE459" s="7">
        <v>0.62747389891058769</v>
      </c>
      <c r="CF459" s="7">
        <v>0.14927274332570731</v>
      </c>
      <c r="CG459" s="7">
        <v>0.24724512519412919</v>
      </c>
      <c r="CH459" s="7">
        <v>0.48595720093981631</v>
      </c>
      <c r="CI459" s="7">
        <v>0.37471634059278253</v>
      </c>
      <c r="CJ459" s="7">
        <v>0.77950780000666309</v>
      </c>
      <c r="CK459" s="7">
        <v>0.34905591076840098</v>
      </c>
      <c r="CL459" s="7">
        <v>0.34126208359806037</v>
      </c>
      <c r="CM459" s="7">
        <v>0.24693367832103499</v>
      </c>
      <c r="CN459" s="7">
        <v>0.36790377952374609</v>
      </c>
      <c r="CO459" s="7">
        <v>0.34182362409879802</v>
      </c>
      <c r="CP459" s="7">
        <v>0.25485283309616041</v>
      </c>
      <c r="CQ459" s="7">
        <v>0.3104693494730173</v>
      </c>
      <c r="CR459" s="7">
        <v>0.18533340232103221</v>
      </c>
      <c r="CS459" s="7">
        <v>7.0077174130709352E-2</v>
      </c>
      <c r="CT459" s="7">
        <v>9.7047846520043501E-2</v>
      </c>
      <c r="CU459" s="7">
        <v>0.1588416601672655</v>
      </c>
      <c r="CV459" s="7">
        <v>0.19921163036453021</v>
      </c>
      <c r="CW459" s="7">
        <v>0.43694329305665242</v>
      </c>
      <c r="CX459" s="7">
        <v>0.21757180041408269</v>
      </c>
      <c r="CY459" s="7">
        <v>0.25930855017955728</v>
      </c>
      <c r="CZ459" s="7">
        <v>8.9950141023254382E-2</v>
      </c>
      <c r="DA459" s="7">
        <v>0.113075510438432</v>
      </c>
      <c r="DB459" s="7">
        <v>0.11432597865572559</v>
      </c>
      <c r="DC459" s="7">
        <v>3.7955813528976812E-2</v>
      </c>
      <c r="DD459" s="7">
        <v>0.1159488176474102</v>
      </c>
      <c r="DE459" s="7">
        <v>0.20072783612974091</v>
      </c>
      <c r="DF459" s="7">
        <v>0.13318679903397751</v>
      </c>
      <c r="DG459" s="7">
        <v>0.27341490152876952</v>
      </c>
      <c r="DH459" s="7">
        <v>0.13477279890758931</v>
      </c>
      <c r="DI459" s="7">
        <v>0.12693866460159581</v>
      </c>
      <c r="DJ459" s="7">
        <v>0.15262749958100599</v>
      </c>
      <c r="DK459" s="7">
        <v>1.9010081228963301E-2</v>
      </c>
      <c r="DL459" s="7">
        <v>0.22217025209224001</v>
      </c>
      <c r="DM459" s="7">
        <v>-9.4536678369543936E-2</v>
      </c>
      <c r="DN459" s="7">
        <v>-4.4782753394932651E-2</v>
      </c>
      <c r="DO459" s="7">
        <v>0.2300030036249443</v>
      </c>
      <c r="DP459" s="7">
        <v>-9.5681693401536871E-2</v>
      </c>
      <c r="DQ459" s="7">
        <v>4.882568256223907E-3</v>
      </c>
    </row>
    <row r="460" spans="1:121" x14ac:dyDescent="0.25">
      <c r="A460" s="6">
        <v>45623</v>
      </c>
      <c r="B460" s="7">
        <v>3.9051957694217849</v>
      </c>
      <c r="C460" s="7">
        <v>3.7557386179600361</v>
      </c>
      <c r="D460" s="7">
        <v>3.0733377430367779</v>
      </c>
      <c r="E460" s="7">
        <v>2.8571340023679759</v>
      </c>
      <c r="F460" s="7">
        <v>2.376249217297183</v>
      </c>
      <c r="G460" s="7">
        <v>0.94960285961469881</v>
      </c>
      <c r="H460" s="7">
        <v>2.2195360568798561</v>
      </c>
      <c r="I460" s="7">
        <v>1.0961910620323529</v>
      </c>
      <c r="J460" s="7">
        <v>0.98374935582566403</v>
      </c>
      <c r="K460" s="7">
        <v>1.156768625498902</v>
      </c>
      <c r="L460" s="7">
        <v>1.5150484427044399</v>
      </c>
      <c r="M460" s="7">
        <v>1.0350707979864171</v>
      </c>
      <c r="N460" s="7">
        <v>0.75299914583179994</v>
      </c>
      <c r="O460" s="7">
        <v>1.1593862817690559</v>
      </c>
      <c r="P460" s="7">
        <v>1.0019871457438121</v>
      </c>
      <c r="Q460" s="7">
        <v>0.85672257245357764</v>
      </c>
      <c r="R460" s="7">
        <v>1.182263480326653</v>
      </c>
      <c r="S460" s="7">
        <v>0.92275757124107316</v>
      </c>
      <c r="T460" s="7">
        <v>0.72316751493166942</v>
      </c>
      <c r="U460" s="7">
        <v>0.90823448095491299</v>
      </c>
      <c r="V460" s="7">
        <v>0.48525667288257313</v>
      </c>
      <c r="W460" s="7">
        <v>0.75132077955835075</v>
      </c>
      <c r="X460" s="7">
        <v>0.43179378509224747</v>
      </c>
      <c r="Y460" s="7">
        <v>0.81225905064467518</v>
      </c>
      <c r="Z460" s="7">
        <v>0.90148835047332776</v>
      </c>
      <c r="AA460" s="7">
        <v>0.76642932986745382</v>
      </c>
      <c r="AB460" s="7">
        <v>0.75974109895554154</v>
      </c>
      <c r="AC460" s="7">
        <v>0.72624210777588272</v>
      </c>
      <c r="AD460" s="7">
        <v>0.60101293058299454</v>
      </c>
      <c r="AE460" s="7">
        <v>0.53297231561250191</v>
      </c>
      <c r="AF460" s="7">
        <v>0.69332655673167398</v>
      </c>
      <c r="AG460" s="7">
        <v>0.83066407513477025</v>
      </c>
      <c r="AH460" s="7">
        <v>0.75633041665362599</v>
      </c>
      <c r="AI460" s="7">
        <v>0.95581869501516281</v>
      </c>
      <c r="AJ460" s="7">
        <v>0.80738047484519515</v>
      </c>
      <c r="AK460" s="7">
        <v>1.0110173156036719</v>
      </c>
      <c r="AL460" s="7">
        <v>0.62837944959020087</v>
      </c>
      <c r="AM460" s="7">
        <v>0.39144634345418061</v>
      </c>
      <c r="AN460" s="7">
        <v>0.81398855314261809</v>
      </c>
      <c r="AO460" s="7">
        <v>0.52836060368244064</v>
      </c>
      <c r="AP460" s="7">
        <v>0.47958279514906482</v>
      </c>
      <c r="AQ460" s="7">
        <v>0.50019393575183324</v>
      </c>
      <c r="AR460" s="7">
        <v>0.35965113812049082</v>
      </c>
      <c r="AS460" s="7">
        <v>0.81039896815448009</v>
      </c>
      <c r="AT460" s="7">
        <v>0.53090282651275578</v>
      </c>
      <c r="AU460" s="7">
        <v>1.031779250263446</v>
      </c>
      <c r="AV460" s="7">
        <v>1.610265841840423</v>
      </c>
      <c r="AW460" s="7">
        <v>0.47427567209123112</v>
      </c>
      <c r="AX460" s="7">
        <v>0.28695076253508378</v>
      </c>
      <c r="AY460" s="7">
        <v>0.45187837196331387</v>
      </c>
      <c r="AZ460" s="7">
        <v>0.53608312473027953</v>
      </c>
      <c r="BA460" s="7">
        <v>0.56775660543820217</v>
      </c>
      <c r="BB460" s="7">
        <v>0.43433967661558448</v>
      </c>
      <c r="BC460" s="7">
        <v>0.47380646834730311</v>
      </c>
      <c r="BD460" s="7">
        <v>0.36165691552114149</v>
      </c>
      <c r="BE460" s="7">
        <v>0.78388509892745417</v>
      </c>
      <c r="BF460" s="7">
        <v>0.40590071591406263</v>
      </c>
      <c r="BG460" s="7">
        <v>0.23002693093003221</v>
      </c>
      <c r="BH460" s="7">
        <v>0.69202627013183848</v>
      </c>
      <c r="BI460" s="7">
        <v>0.85327134715540409</v>
      </c>
      <c r="BJ460" s="7">
        <v>0.4186511697415729</v>
      </c>
      <c r="BK460" s="7">
        <v>0.21538847407959619</v>
      </c>
      <c r="BL460" s="7">
        <v>0.34732681704660878</v>
      </c>
      <c r="BM460" s="7">
        <v>0.32026718725238917</v>
      </c>
      <c r="BN460" s="7">
        <v>0.54806070917082517</v>
      </c>
      <c r="BO460" s="7">
        <v>0.49905939847903702</v>
      </c>
      <c r="BP460" s="7">
        <v>0.56046655197810824</v>
      </c>
      <c r="BQ460" s="7">
        <v>0.56524260401648307</v>
      </c>
      <c r="BR460" s="7">
        <v>0.22880754236821679</v>
      </c>
      <c r="BS460" s="7">
        <v>0.3427048976135838</v>
      </c>
      <c r="BT460" s="7">
        <v>0.26460734872237829</v>
      </c>
      <c r="BU460" s="7">
        <v>0.23439307022955161</v>
      </c>
      <c r="BV460" s="7">
        <v>0.47185423959220901</v>
      </c>
      <c r="BW460" s="7">
        <v>0.44182512152518738</v>
      </c>
      <c r="BX460" s="7">
        <v>0.50701883719638796</v>
      </c>
      <c r="BY460" s="7">
        <v>1.06799383124301</v>
      </c>
      <c r="BZ460" s="7">
        <v>0.31407044112682819</v>
      </c>
      <c r="CA460" s="7">
        <v>0.2860675346353192</v>
      </c>
      <c r="CB460" s="7">
        <v>0.47958801330090051</v>
      </c>
      <c r="CC460" s="7">
        <v>0.87673652646815192</v>
      </c>
      <c r="CD460" s="7">
        <v>0.41948807852099018</v>
      </c>
      <c r="CE460" s="7">
        <v>0.60833358155193507</v>
      </c>
      <c r="CF460" s="7">
        <v>0.15375236153454491</v>
      </c>
      <c r="CG460" s="7">
        <v>0.23084415734552949</v>
      </c>
      <c r="CH460" s="7">
        <v>0.48538659357278952</v>
      </c>
      <c r="CI460" s="7">
        <v>0.37370026418858521</v>
      </c>
      <c r="CJ460" s="7">
        <v>0.78538184696096192</v>
      </c>
      <c r="CK460" s="7">
        <v>0.33786988496570358</v>
      </c>
      <c r="CL460" s="7">
        <v>0.34593585734600119</v>
      </c>
      <c r="CM460" s="7">
        <v>0.24614921839227041</v>
      </c>
      <c r="CN460" s="7">
        <v>0.36518354945083908</v>
      </c>
      <c r="CO460" s="7">
        <v>0.31016917967195923</v>
      </c>
      <c r="CP460" s="7">
        <v>0.2535237431415962</v>
      </c>
      <c r="CQ460" s="7">
        <v>0.31022132813113951</v>
      </c>
      <c r="CR460" s="7">
        <v>0.1800906898311985</v>
      </c>
      <c r="CS460" s="7">
        <v>7.8779674670207189E-2</v>
      </c>
      <c r="CT460" s="7">
        <v>0.1008643281755013</v>
      </c>
      <c r="CU460" s="7">
        <v>0.16124538323355869</v>
      </c>
      <c r="CV460" s="7">
        <v>0.19792779190805621</v>
      </c>
      <c r="CW460" s="7">
        <v>0.44670112592163869</v>
      </c>
      <c r="CX460" s="7">
        <v>0.21078135268265721</v>
      </c>
      <c r="CY460" s="7">
        <v>0.2495041244437779</v>
      </c>
      <c r="CZ460" s="7">
        <v>8.8518590247976148E-2</v>
      </c>
      <c r="DA460" s="7">
        <v>0.1141091531467557</v>
      </c>
      <c r="DB460" s="7">
        <v>0.1075785761553099</v>
      </c>
      <c r="DC460" s="7">
        <v>4.0643876291852399E-2</v>
      </c>
      <c r="DD460" s="7">
        <v>0.1104731927622844</v>
      </c>
      <c r="DE460" s="7">
        <v>0.1990730011512685</v>
      </c>
      <c r="DF460" s="7">
        <v>0.12985180817577019</v>
      </c>
      <c r="DG460" s="7">
        <v>0.27469952711431089</v>
      </c>
      <c r="DH460" s="7">
        <v>0.1241359904578936</v>
      </c>
      <c r="DI460" s="7">
        <v>0.12799955877922201</v>
      </c>
      <c r="DJ460" s="7">
        <v>0.1555818813210337</v>
      </c>
      <c r="DK460" s="7">
        <v>1.8465845976968209E-2</v>
      </c>
      <c r="DL460" s="7">
        <v>0.22062001831112149</v>
      </c>
      <c r="DM460" s="7">
        <v>-0.1001676646565364</v>
      </c>
      <c r="DN460" s="7">
        <v>-4.3718061563074229E-2</v>
      </c>
      <c r="DO460" s="7">
        <v>0.23114541431851299</v>
      </c>
      <c r="DP460" s="7">
        <v>-0.10264043802743179</v>
      </c>
      <c r="DQ460" s="7">
        <v>2.1708455297071438E-3</v>
      </c>
    </row>
    <row r="461" spans="1:121" x14ac:dyDescent="0.25">
      <c r="A461" s="6">
        <v>45625</v>
      </c>
      <c r="B461" s="7">
        <v>3.9880744308317588</v>
      </c>
      <c r="C461" s="7">
        <v>3.914597456807583</v>
      </c>
      <c r="D461" s="7">
        <v>3.3471085202596038</v>
      </c>
      <c r="E461" s="7">
        <v>2.982659278429491</v>
      </c>
      <c r="F461" s="7">
        <v>2.394497367734425</v>
      </c>
      <c r="G461" s="7">
        <v>0.96272128749249752</v>
      </c>
      <c r="H461" s="7">
        <v>2.2369371948062509</v>
      </c>
      <c r="I461" s="7">
        <v>1.1151721683808069</v>
      </c>
      <c r="J461" s="7">
        <v>1.0055488909989989</v>
      </c>
      <c r="K461" s="7">
        <v>1.174758619610438</v>
      </c>
      <c r="L461" s="7">
        <v>1.544039695946597</v>
      </c>
      <c r="M461" s="7">
        <v>1.053948047152611</v>
      </c>
      <c r="N461" s="7">
        <v>0.76975018927669647</v>
      </c>
      <c r="O461" s="7">
        <v>1.1763856867252449</v>
      </c>
      <c r="P461" s="7">
        <v>1.01462854367583</v>
      </c>
      <c r="Q461" s="7">
        <v>0.87885446010596646</v>
      </c>
      <c r="R461" s="7">
        <v>1.1987060609602651</v>
      </c>
      <c r="S461" s="7">
        <v>0.93473948095977266</v>
      </c>
      <c r="T461" s="7">
        <v>0.74672885974893033</v>
      </c>
      <c r="U461" s="7">
        <v>0.923628186411805</v>
      </c>
      <c r="V461" s="7">
        <v>0.49359668755426589</v>
      </c>
      <c r="W461" s="7">
        <v>0.7651026547660249</v>
      </c>
      <c r="X461" s="7">
        <v>0.44061205621051402</v>
      </c>
      <c r="Y461" s="7">
        <v>0.82153174609166468</v>
      </c>
      <c r="Z461" s="7">
        <v>0.90986302297788502</v>
      </c>
      <c r="AA461" s="7">
        <v>0.77543797909027479</v>
      </c>
      <c r="AB461" s="7">
        <v>0.76696211574626427</v>
      </c>
      <c r="AC461" s="7">
        <v>0.73614968363374422</v>
      </c>
      <c r="AD461" s="7">
        <v>0.6061611589514091</v>
      </c>
      <c r="AE461" s="7">
        <v>0.54516993897509392</v>
      </c>
      <c r="AF461" s="7">
        <v>0.70038932272241472</v>
      </c>
      <c r="AG461" s="7">
        <v>0.84699141411624002</v>
      </c>
      <c r="AH461" s="7">
        <v>0.7647669639303043</v>
      </c>
      <c r="AI461" s="7">
        <v>0.96482161832123392</v>
      </c>
      <c r="AJ461" s="7">
        <v>0.84334798984852322</v>
      </c>
      <c r="AK461" s="7">
        <v>1.0329672613538681</v>
      </c>
      <c r="AL461" s="7">
        <v>0.64376264448926301</v>
      </c>
      <c r="AM461" s="7">
        <v>0.40251786656901811</v>
      </c>
      <c r="AN461" s="7">
        <v>0.82111428634245476</v>
      </c>
      <c r="AO461" s="7">
        <v>0.54392248066652527</v>
      </c>
      <c r="AP461" s="7">
        <v>0.48756985765148908</v>
      </c>
      <c r="AQ461" s="7">
        <v>0.55118621685203739</v>
      </c>
      <c r="AR461" s="7">
        <v>0.36258271661403141</v>
      </c>
      <c r="AS461" s="7">
        <v>0.8176624742412717</v>
      </c>
      <c r="AT461" s="7">
        <v>0.5512229788707792</v>
      </c>
      <c r="AU461" s="7">
        <v>1.048932834574829</v>
      </c>
      <c r="AV461" s="7">
        <v>1.6706898934885539</v>
      </c>
      <c r="AW461" s="7">
        <v>0.4889964393444115</v>
      </c>
      <c r="AX461" s="7">
        <v>0.2925223147555478</v>
      </c>
      <c r="AY461" s="7">
        <v>0.46275297722926528</v>
      </c>
      <c r="AZ461" s="7">
        <v>0.54273554005602742</v>
      </c>
      <c r="BA461" s="7">
        <v>0.57283297729164717</v>
      </c>
      <c r="BB461" s="7">
        <v>0.44459017013729452</v>
      </c>
      <c r="BC461" s="7">
        <v>0.48078755176037441</v>
      </c>
      <c r="BD461" s="7">
        <v>0.36923175145626203</v>
      </c>
      <c r="BE461" s="7">
        <v>0.83855431317970552</v>
      </c>
      <c r="BF461" s="7">
        <v>0.40710305760165427</v>
      </c>
      <c r="BG461" s="7">
        <v>0.23056976051189809</v>
      </c>
      <c r="BH461" s="7">
        <v>0.7033649890711835</v>
      </c>
      <c r="BI461" s="7">
        <v>0.88742974142864117</v>
      </c>
      <c r="BJ461" s="7">
        <v>0.43033920181605029</v>
      </c>
      <c r="BK461" s="7">
        <v>0.22119833273949241</v>
      </c>
      <c r="BL461" s="7">
        <v>0.35272213238769751</v>
      </c>
      <c r="BM461" s="7">
        <v>0.32634501922848619</v>
      </c>
      <c r="BN461" s="7">
        <v>0.54963832941773227</v>
      </c>
      <c r="BO461" s="7">
        <v>0.51033964371844154</v>
      </c>
      <c r="BP461" s="7">
        <v>0.56751086363564052</v>
      </c>
      <c r="BQ461" s="7">
        <v>0.56920647783224276</v>
      </c>
      <c r="BR461" s="7">
        <v>0.23588626998551271</v>
      </c>
      <c r="BS461" s="7">
        <v>0.35048450507329881</v>
      </c>
      <c r="BT461" s="7">
        <v>0.28029847361098897</v>
      </c>
      <c r="BU461" s="7">
        <v>0.24167877306391919</v>
      </c>
      <c r="BV461" s="7">
        <v>0.47955576981438552</v>
      </c>
      <c r="BW461" s="7">
        <v>0.46904468842795471</v>
      </c>
      <c r="BX461" s="7">
        <v>0.51491558760247691</v>
      </c>
      <c r="BY461" s="7">
        <v>1.130649351993259</v>
      </c>
      <c r="BZ461" s="7">
        <v>0.31744022140932387</v>
      </c>
      <c r="CA461" s="7">
        <v>0.2856961602531678</v>
      </c>
      <c r="CB461" s="7">
        <v>0.4808818763246625</v>
      </c>
      <c r="CC461" s="7">
        <v>0.99882991255254705</v>
      </c>
      <c r="CD461" s="7">
        <v>0.43057239846937462</v>
      </c>
      <c r="CE461" s="7">
        <v>0.61457632397073825</v>
      </c>
      <c r="CF461" s="7">
        <v>0.156625997507329</v>
      </c>
      <c r="CG461" s="7">
        <v>0.24777660403673549</v>
      </c>
      <c r="CH461" s="7">
        <v>0.50142458688070968</v>
      </c>
      <c r="CI461" s="7">
        <v>0.38143059811132951</v>
      </c>
      <c r="CJ461" s="7">
        <v>0.82911592184420591</v>
      </c>
      <c r="CK461" s="7">
        <v>0.34212455341270981</v>
      </c>
      <c r="CL461" s="7">
        <v>0.34319775329143171</v>
      </c>
      <c r="CM461" s="7">
        <v>0.25278671965956723</v>
      </c>
      <c r="CN461" s="7">
        <v>0.38181571158806521</v>
      </c>
      <c r="CO461" s="7">
        <v>0.32339293989339168</v>
      </c>
      <c r="CP461" s="7">
        <v>0.26542276394788228</v>
      </c>
      <c r="CQ461" s="7">
        <v>0.32588761774861141</v>
      </c>
      <c r="CR461" s="7">
        <v>0.19274445125572931</v>
      </c>
      <c r="CS461" s="7">
        <v>0.1118401207723569</v>
      </c>
      <c r="CT461" s="7">
        <v>0.10354519193598601</v>
      </c>
      <c r="CU461" s="7">
        <v>0.16328234326235599</v>
      </c>
      <c r="CV461" s="7">
        <v>0.2024495410753262</v>
      </c>
      <c r="CW461" s="7">
        <v>0.534310006953018</v>
      </c>
      <c r="CX461" s="7">
        <v>0.2107860964187438</v>
      </c>
      <c r="CY461" s="7">
        <v>0.25629418320644581</v>
      </c>
      <c r="CZ461" s="7">
        <v>9.797173895359057E-2</v>
      </c>
      <c r="DA461" s="7">
        <v>0.1108871542217293</v>
      </c>
      <c r="DB461" s="7">
        <v>0.1071999187737762</v>
      </c>
      <c r="DC461" s="7">
        <v>4.018614337326154E-2</v>
      </c>
      <c r="DD461" s="7">
        <v>0.11851439921645519</v>
      </c>
      <c r="DE461" s="7">
        <v>0.2045151654545265</v>
      </c>
      <c r="DF461" s="7">
        <v>0.1357604276082269</v>
      </c>
      <c r="DG461" s="7">
        <v>0.27755003478537282</v>
      </c>
      <c r="DH461" s="7">
        <v>0.12993288452305701</v>
      </c>
      <c r="DI461" s="7">
        <v>0.1305965006088092</v>
      </c>
      <c r="DJ461" s="7">
        <v>0.15849109589669871</v>
      </c>
      <c r="DK461" s="7">
        <v>1.6515411298868798E-2</v>
      </c>
      <c r="DL461" s="7">
        <v>0.22630717405030951</v>
      </c>
      <c r="DM461" s="7">
        <v>-9.2063976586457263E-2</v>
      </c>
      <c r="DN461" s="7">
        <v>-3.6935425847611003E-2</v>
      </c>
      <c r="DO461" s="7">
        <v>0.23806227717203551</v>
      </c>
      <c r="DP461" s="7">
        <v>-0.101429215363511</v>
      </c>
      <c r="DQ461" s="7">
        <v>4.9897995893035674E-3</v>
      </c>
    </row>
    <row r="462" spans="1:121" x14ac:dyDescent="0.25">
      <c r="A462" s="6">
        <v>45628</v>
      </c>
      <c r="B462" s="7">
        <v>3.689836612293925</v>
      </c>
      <c r="C462" s="7">
        <v>3.6207528390428312</v>
      </c>
      <c r="D462" s="7">
        <v>3.0871941625235109</v>
      </c>
      <c r="E462" s="7">
        <v>2.7445354028440549</v>
      </c>
      <c r="F462" s="7">
        <v>2.19153979281774</v>
      </c>
      <c r="G462" s="7">
        <v>0.9309666341517302</v>
      </c>
      <c r="H462" s="7">
        <v>2.0434001694250918</v>
      </c>
      <c r="I462" s="7">
        <v>1.085615993841377</v>
      </c>
      <c r="J462" s="7">
        <v>0.97310133453875625</v>
      </c>
      <c r="K462" s="7">
        <v>1.1538717669373739</v>
      </c>
      <c r="L462" s="7">
        <v>1.5388955444933921</v>
      </c>
      <c r="M462" s="7">
        <v>1.0252473825523221</v>
      </c>
      <c r="N462" s="7">
        <v>0.74744252704186387</v>
      </c>
      <c r="O462" s="7">
        <v>1.143515587270697</v>
      </c>
      <c r="P462" s="7">
        <v>0.98420147323583063</v>
      </c>
      <c r="Q462" s="7">
        <v>0.85517154093555936</v>
      </c>
      <c r="R462" s="7">
        <v>1.17758921187525</v>
      </c>
      <c r="S462" s="7">
        <v>0.9055189804089363</v>
      </c>
      <c r="T462" s="7">
        <v>0.74647877080621305</v>
      </c>
      <c r="U462" s="7">
        <v>0.89563047634904103</v>
      </c>
      <c r="V462" s="7">
        <v>0.47927959209744508</v>
      </c>
      <c r="W462" s="7">
        <v>0.73941222627873149</v>
      </c>
      <c r="X462" s="7">
        <v>0.43391265779778299</v>
      </c>
      <c r="Y462" s="7">
        <v>0.81194601389760401</v>
      </c>
      <c r="Z462" s="7">
        <v>0.88317571794552485</v>
      </c>
      <c r="AA462" s="7">
        <v>0.76609481335559027</v>
      </c>
      <c r="AB462" s="7">
        <v>0.75766355387659812</v>
      </c>
      <c r="AC462" s="7">
        <v>0.71088065513265564</v>
      </c>
      <c r="AD462" s="7">
        <v>0.59076505984154837</v>
      </c>
      <c r="AE462" s="7">
        <v>0.45278396553777922</v>
      </c>
      <c r="AF462" s="7">
        <v>0.67895595268587283</v>
      </c>
      <c r="AG462" s="7">
        <v>0.82118264004834107</v>
      </c>
      <c r="AH462" s="7">
        <v>0.73621499196976203</v>
      </c>
      <c r="AI462" s="7">
        <v>0.94595104606522984</v>
      </c>
      <c r="AJ462" s="7">
        <v>0.84209390202516965</v>
      </c>
      <c r="AK462" s="7">
        <v>1.0134422035869211</v>
      </c>
      <c r="AL462" s="7">
        <v>0.61716838819679443</v>
      </c>
      <c r="AM462" s="7">
        <v>0.31866108480160271</v>
      </c>
      <c r="AN462" s="7">
        <v>0.79360987475066369</v>
      </c>
      <c r="AO462" s="7">
        <v>0.5367426491693732</v>
      </c>
      <c r="AP462" s="7">
        <v>0.48147397569075928</v>
      </c>
      <c r="AQ462" s="7">
        <v>0.54645561968787648</v>
      </c>
      <c r="AR462" s="7">
        <v>0.35842729680361679</v>
      </c>
      <c r="AS462" s="7">
        <v>0.7912070566583651</v>
      </c>
      <c r="AT462" s="7">
        <v>0.5486746987574187</v>
      </c>
      <c r="AU462" s="7">
        <v>1.0415064149966351</v>
      </c>
      <c r="AV462" s="7">
        <v>1.6652896501989001</v>
      </c>
      <c r="AW462" s="7">
        <v>0.48798342806608419</v>
      </c>
      <c r="AX462" s="7">
        <v>0.29039901658653561</v>
      </c>
      <c r="AY462" s="7">
        <v>0.46254354670231779</v>
      </c>
      <c r="AZ462" s="7">
        <v>0.53641359577863312</v>
      </c>
      <c r="BA462" s="7">
        <v>0.57024919723406486</v>
      </c>
      <c r="BB462" s="7">
        <v>0.42638114279634948</v>
      </c>
      <c r="BC462" s="7">
        <v>0.47390132188947431</v>
      </c>
      <c r="BD462" s="7">
        <v>0.36784749481307077</v>
      </c>
      <c r="BE462" s="7">
        <v>0.8348366817854278</v>
      </c>
      <c r="BF462" s="7">
        <v>0.40133691888783057</v>
      </c>
      <c r="BG462" s="7">
        <v>0.22400447622212691</v>
      </c>
      <c r="BH462" s="7">
        <v>0.69837950020639639</v>
      </c>
      <c r="BI462" s="7">
        <v>0.88552160049095807</v>
      </c>
      <c r="BJ462" s="7">
        <v>0.43013441215066361</v>
      </c>
      <c r="BK462" s="7">
        <v>0.21278633885911941</v>
      </c>
      <c r="BL462" s="7">
        <v>0.34398757928967288</v>
      </c>
      <c r="BM462" s="7">
        <v>0.32470409356286201</v>
      </c>
      <c r="BN462" s="7">
        <v>0.55615677815335651</v>
      </c>
      <c r="BO462" s="7">
        <v>0.50931211198447368</v>
      </c>
      <c r="BP462" s="7">
        <v>0.55926190537162368</v>
      </c>
      <c r="BQ462" s="7">
        <v>0.56762005209447586</v>
      </c>
      <c r="BR462" s="7">
        <v>0.22667206078702359</v>
      </c>
      <c r="BS462" s="7">
        <v>0.34653184342690557</v>
      </c>
      <c r="BT462" s="7">
        <v>0.27565799272752051</v>
      </c>
      <c r="BU462" s="7">
        <v>0.23562623629581081</v>
      </c>
      <c r="BV462" s="7">
        <v>0.47349272861957109</v>
      </c>
      <c r="BW462" s="7">
        <v>0.46722721778627152</v>
      </c>
      <c r="BX462" s="7">
        <v>0.5124269516565878</v>
      </c>
      <c r="BY462" s="7">
        <v>1.126341092582924</v>
      </c>
      <c r="BZ462" s="7">
        <v>0.31041146947190162</v>
      </c>
      <c r="CA462" s="7">
        <v>0.27683988527954662</v>
      </c>
      <c r="CB462" s="7">
        <v>0.47366334911769142</v>
      </c>
      <c r="CC462" s="7">
        <v>0.98044414291168658</v>
      </c>
      <c r="CD462" s="7">
        <v>0.42391968831448867</v>
      </c>
      <c r="CE462" s="7">
        <v>0.59972502112916493</v>
      </c>
      <c r="CF462" s="7">
        <v>0.15250201016854789</v>
      </c>
      <c r="CG462" s="7">
        <v>0.24325399966188141</v>
      </c>
      <c r="CH462" s="7">
        <v>0.49023064405987399</v>
      </c>
      <c r="CI462" s="7">
        <v>0.37113127621309322</v>
      </c>
      <c r="CJ462" s="7">
        <v>0.82019993518947976</v>
      </c>
      <c r="CK462" s="7">
        <v>0.33803152413140958</v>
      </c>
      <c r="CL462" s="7">
        <v>0.33840853833344942</v>
      </c>
      <c r="CM462" s="7">
        <v>0.2407779443309517</v>
      </c>
      <c r="CN462" s="7">
        <v>0.38087561874202391</v>
      </c>
      <c r="CO462" s="7">
        <v>0.31122001933400839</v>
      </c>
      <c r="CP462" s="7">
        <v>0.25378306849899063</v>
      </c>
      <c r="CQ462" s="7">
        <v>0.32569778300085761</v>
      </c>
      <c r="CR462" s="7">
        <v>0.18131122011206319</v>
      </c>
      <c r="CS462" s="7">
        <v>0.1165170009784551</v>
      </c>
      <c r="CT462" s="7">
        <v>0.1024295372914201</v>
      </c>
      <c r="CU462" s="7">
        <v>0.15577100656434209</v>
      </c>
      <c r="CV462" s="7">
        <v>0.19861535346279879</v>
      </c>
      <c r="CW462" s="7">
        <v>0.52874885351627365</v>
      </c>
      <c r="CX462" s="7">
        <v>0.20928813777872859</v>
      </c>
      <c r="CY462" s="7">
        <v>0.25473992293561731</v>
      </c>
      <c r="CZ462" s="7">
        <v>9.4758143562394315E-2</v>
      </c>
      <c r="DA462" s="7">
        <v>0.1069262502054802</v>
      </c>
      <c r="DB462" s="7">
        <v>0.10382333075422839</v>
      </c>
      <c r="DC462" s="7">
        <v>3.5115778142720933E-2</v>
      </c>
      <c r="DD462" s="7">
        <v>0.1125469480010084</v>
      </c>
      <c r="DE462" s="7">
        <v>0.19673758762228699</v>
      </c>
      <c r="DF462" s="7">
        <v>0.13171083713262011</v>
      </c>
      <c r="DG462" s="7">
        <v>0.27347637817822951</v>
      </c>
      <c r="DH462" s="7">
        <v>0.1215086158576484</v>
      </c>
      <c r="DI462" s="7">
        <v>0.1228086003232287</v>
      </c>
      <c r="DJ462" s="7">
        <v>0.15479707626645459</v>
      </c>
      <c r="DK462" s="7">
        <v>1.109214081533705E-2</v>
      </c>
      <c r="DL462" s="7">
        <v>0.22271796046410669</v>
      </c>
      <c r="DM462" s="7">
        <v>-8.8244805163360418E-2</v>
      </c>
      <c r="DN462" s="7">
        <v>-4.0006299205820217E-2</v>
      </c>
      <c r="DO462" s="7">
        <v>0.23006808498747169</v>
      </c>
      <c r="DP462" s="7">
        <v>-9.7649438183384452E-2</v>
      </c>
      <c r="DQ462" s="7">
        <v>-1.932882678873038E-3</v>
      </c>
    </row>
    <row r="463" spans="1:121" x14ac:dyDescent="0.25">
      <c r="A463" s="6">
        <v>45629</v>
      </c>
      <c r="B463" s="7">
        <v>3.6404340291335089</v>
      </c>
      <c r="C463" s="7">
        <v>3.5720779820561002</v>
      </c>
      <c r="D463" s="7">
        <v>3.044139794919845</v>
      </c>
      <c r="E463" s="7">
        <v>2.7050905912377838</v>
      </c>
      <c r="F463" s="7">
        <v>2.157920218606745</v>
      </c>
      <c r="G463" s="7">
        <v>0.93000471714303901</v>
      </c>
      <c r="H463" s="7">
        <v>2.011341093088336</v>
      </c>
      <c r="I463" s="7">
        <v>1.0820104777257351</v>
      </c>
      <c r="J463" s="7">
        <v>0.97211842799858306</v>
      </c>
      <c r="K463" s="7">
        <v>1.1647531514457661</v>
      </c>
      <c r="L463" s="7">
        <v>1.503678134301073</v>
      </c>
      <c r="M463" s="7">
        <v>1.02174622888956</v>
      </c>
      <c r="N463" s="7">
        <v>0.74163110572780822</v>
      </c>
      <c r="O463" s="7">
        <v>1.130358311373532</v>
      </c>
      <c r="P463" s="7">
        <v>0.97202209540720164</v>
      </c>
      <c r="Q463" s="7">
        <v>0.84900184821755431</v>
      </c>
      <c r="R463" s="7">
        <v>1.1885904171835091</v>
      </c>
      <c r="S463" s="7">
        <v>0.89382256956806705</v>
      </c>
      <c r="T463" s="7">
        <v>0.74176693315003028</v>
      </c>
      <c r="U463" s="7">
        <v>0.88223849541065213</v>
      </c>
      <c r="V463" s="7">
        <v>0.47113829196108048</v>
      </c>
      <c r="W463" s="7">
        <v>0.72712387384456423</v>
      </c>
      <c r="X463" s="7">
        <v>0.42614169267241908</v>
      </c>
      <c r="Y463" s="7">
        <v>0.79873970922016535</v>
      </c>
      <c r="Z463" s="7">
        <v>0.87992017118155319</v>
      </c>
      <c r="AA463" s="7">
        <v>0.75322269353771132</v>
      </c>
      <c r="AB463" s="7">
        <v>0.74485288499635205</v>
      </c>
      <c r="AC463" s="7">
        <v>0.69879386848976366</v>
      </c>
      <c r="AD463" s="7">
        <v>0.58201019303489621</v>
      </c>
      <c r="AE463" s="7">
        <v>0.43748038748061258</v>
      </c>
      <c r="AF463" s="7">
        <v>0.67337229527923026</v>
      </c>
      <c r="AG463" s="7">
        <v>0.81803426403971291</v>
      </c>
      <c r="AH463" s="7">
        <v>0.73535009109473792</v>
      </c>
      <c r="AI463" s="7">
        <v>0.9557820127419745</v>
      </c>
      <c r="AJ463" s="7">
        <v>0.83764436567576084</v>
      </c>
      <c r="AK463" s="7">
        <v>1.0236141363542111</v>
      </c>
      <c r="AL463" s="7">
        <v>0.61636279075610778</v>
      </c>
      <c r="AM463" s="7">
        <v>0.30477035271691899</v>
      </c>
      <c r="AN463" s="7">
        <v>0.78260038169443513</v>
      </c>
      <c r="AO463" s="7">
        <v>0.52841440583571364</v>
      </c>
      <c r="AP463" s="7">
        <v>0.46910164803528609</v>
      </c>
      <c r="AQ463" s="7">
        <v>0.53062227868262424</v>
      </c>
      <c r="AR463" s="7">
        <v>0.34451907832821299</v>
      </c>
      <c r="AS463" s="7">
        <v>0.77855279146334855</v>
      </c>
      <c r="AT463" s="7">
        <v>0.54075786776824541</v>
      </c>
      <c r="AU463" s="7">
        <v>1.046247641553365</v>
      </c>
      <c r="AV463" s="7">
        <v>1.628319007946216</v>
      </c>
      <c r="AW463" s="7">
        <v>0.48438923759445901</v>
      </c>
      <c r="AX463" s="7">
        <v>0.28380249187343232</v>
      </c>
      <c r="AY463" s="7">
        <v>0.45859773993251779</v>
      </c>
      <c r="AZ463" s="7">
        <v>0.52358244738641524</v>
      </c>
      <c r="BA463" s="7">
        <v>0.56222207732608065</v>
      </c>
      <c r="BB463" s="7">
        <v>0.42163746645395989</v>
      </c>
      <c r="BC463" s="7">
        <v>0.46591364167175348</v>
      </c>
      <c r="BD463" s="7">
        <v>0.35778834514374758</v>
      </c>
      <c r="BE463" s="7">
        <v>0.80938538025453122</v>
      </c>
      <c r="BF463" s="7">
        <v>0.38963384492184511</v>
      </c>
      <c r="BG463" s="7">
        <v>0.21911463287291569</v>
      </c>
      <c r="BH463" s="7">
        <v>0.70505207579661544</v>
      </c>
      <c r="BI463" s="7">
        <v>0.87165547575409752</v>
      </c>
      <c r="BJ463" s="7">
        <v>0.42627604221842352</v>
      </c>
      <c r="BK463" s="7">
        <v>0.20597555880816801</v>
      </c>
      <c r="BL463" s="7">
        <v>0.33768135968104129</v>
      </c>
      <c r="BM463" s="7">
        <v>0.31521614538429971</v>
      </c>
      <c r="BN463" s="7">
        <v>0.53694931032406656</v>
      </c>
      <c r="BO463" s="7">
        <v>0.50566640255701478</v>
      </c>
      <c r="BP463" s="7">
        <v>0.54789727991572157</v>
      </c>
      <c r="BQ463" s="7">
        <v>0.55609177515684438</v>
      </c>
      <c r="BR463" s="7">
        <v>0.223802555283934</v>
      </c>
      <c r="BS463" s="7">
        <v>0.35182208362870449</v>
      </c>
      <c r="BT463" s="7">
        <v>0.27862060088196722</v>
      </c>
      <c r="BU463" s="7">
        <v>0.2131845355379425</v>
      </c>
      <c r="BV463" s="7">
        <v>0.46118705525940401</v>
      </c>
      <c r="BW463" s="7">
        <v>0.45671847407801353</v>
      </c>
      <c r="BX463" s="7">
        <v>0.5046954192893689</v>
      </c>
      <c r="BY463" s="7">
        <v>1.096846288580966</v>
      </c>
      <c r="BZ463" s="7">
        <v>0.3051764340343639</v>
      </c>
      <c r="CA463" s="7">
        <v>0.26966939255524558</v>
      </c>
      <c r="CB463" s="7">
        <v>0.44689836879655492</v>
      </c>
      <c r="CC463" s="7">
        <v>0.98726867713196831</v>
      </c>
      <c r="CD463" s="7">
        <v>0.41620287921943189</v>
      </c>
      <c r="CE463" s="7">
        <v>0.6052376119229077</v>
      </c>
      <c r="CF463" s="7">
        <v>0.14620163903913899</v>
      </c>
      <c r="CG463" s="7">
        <v>0.2461413522739806</v>
      </c>
      <c r="CH463" s="7">
        <v>0.4867446063724592</v>
      </c>
      <c r="CI463" s="7">
        <v>0.3679238429729268</v>
      </c>
      <c r="CJ463" s="7">
        <v>0.7871410853001557</v>
      </c>
      <c r="CK463" s="7">
        <v>0.32433212718290472</v>
      </c>
      <c r="CL463" s="7">
        <v>0.33109187385922662</v>
      </c>
      <c r="CM463" s="7">
        <v>0.2339492517015502</v>
      </c>
      <c r="CN463" s="7">
        <v>0.37754014477251019</v>
      </c>
      <c r="CO463" s="7">
        <v>0.31573843300615939</v>
      </c>
      <c r="CP463" s="7">
        <v>0.25810355665131041</v>
      </c>
      <c r="CQ463" s="7">
        <v>0.32212117340269009</v>
      </c>
      <c r="CR463" s="7">
        <v>0.174809806012413</v>
      </c>
      <c r="CS463" s="7">
        <v>0.10273595739838751</v>
      </c>
      <c r="CT463" s="7">
        <v>9.4322271125017121E-2</v>
      </c>
      <c r="CU463" s="7">
        <v>0.15034793130903629</v>
      </c>
      <c r="CV463" s="7">
        <v>0.19673566232479819</v>
      </c>
      <c r="CW463" s="7">
        <v>0.532299243860197</v>
      </c>
      <c r="CX463" s="7">
        <v>0.20062683504708551</v>
      </c>
      <c r="CY463" s="7">
        <v>0.2457530801952377</v>
      </c>
      <c r="CZ463" s="7">
        <v>9.9059217889445605E-2</v>
      </c>
      <c r="DA463" s="7">
        <v>0.10087502762395981</v>
      </c>
      <c r="DB463" s="7">
        <v>9.2521867600107832E-2</v>
      </c>
      <c r="DC463" s="7">
        <v>1.631579003914552E-2</v>
      </c>
      <c r="DD463" s="7">
        <v>0.1081023725112527</v>
      </c>
      <c r="DE463" s="7">
        <v>0.19112229016139889</v>
      </c>
      <c r="DF463" s="7">
        <v>0.12552412489940951</v>
      </c>
      <c r="DG463" s="7">
        <v>0.27147928857346232</v>
      </c>
      <c r="DH463" s="7">
        <v>0.1188851150477408</v>
      </c>
      <c r="DI463" s="7">
        <v>0.1165031183342808</v>
      </c>
      <c r="DJ463" s="7">
        <v>0.15298610177478289</v>
      </c>
      <c r="DK463" s="7">
        <v>7.052872760153539E-3</v>
      </c>
      <c r="DL463" s="7">
        <v>0.2275217619794474</v>
      </c>
      <c r="DM463" s="7">
        <v>-9.9498496834320549E-2</v>
      </c>
      <c r="DN463" s="7">
        <v>-4.1511779380678737E-2</v>
      </c>
      <c r="DO463" s="7">
        <v>0.224296395131826</v>
      </c>
      <c r="DP463" s="7">
        <v>-0.10878704952830399</v>
      </c>
      <c r="DQ463" s="7">
        <v>-7.5378399531740303E-3</v>
      </c>
    </row>
    <row r="464" spans="1:121" x14ac:dyDescent="0.25">
      <c r="A464" s="6">
        <v>45630</v>
      </c>
      <c r="B464" s="7">
        <v>3.6121076582768472</v>
      </c>
      <c r="C464" s="7">
        <v>3.5441688736209378</v>
      </c>
      <c r="D464" s="7">
        <v>3.0194533533266918</v>
      </c>
      <c r="E464" s="7">
        <v>2.682473790851005</v>
      </c>
      <c r="F464" s="7">
        <v>2.1386434831362262</v>
      </c>
      <c r="G464" s="7">
        <v>0.92693875538700343</v>
      </c>
      <c r="H464" s="7">
        <v>1.9929591132900679</v>
      </c>
      <c r="I464" s="7">
        <v>1.0764991256901491</v>
      </c>
      <c r="J464" s="7">
        <v>0.96898556535585989</v>
      </c>
      <c r="K464" s="7">
        <v>1.1636268492347821</v>
      </c>
      <c r="L464" s="7">
        <v>1.4764155536242121</v>
      </c>
      <c r="M464" s="7">
        <v>1.0163944041445649</v>
      </c>
      <c r="N464" s="7">
        <v>0.73835470239376555</v>
      </c>
      <c r="O464" s="7">
        <v>1.1334401662798781</v>
      </c>
      <c r="P464" s="7">
        <v>0.97487489530368232</v>
      </c>
      <c r="Q464" s="7">
        <v>0.84552345615150348</v>
      </c>
      <c r="R464" s="7">
        <v>1.18745171265077</v>
      </c>
      <c r="S464" s="7">
        <v>0.89656224314626853</v>
      </c>
      <c r="T464" s="7">
        <v>0.74939495855879823</v>
      </c>
      <c r="U464" s="7">
        <v>0.88385165017977751</v>
      </c>
      <c r="V464" s="7">
        <v>0.47130515324181488</v>
      </c>
      <c r="W464" s="7">
        <v>0.72860408908867713</v>
      </c>
      <c r="X464" s="7">
        <v>0.42736601676131492</v>
      </c>
      <c r="Y464" s="7">
        <v>0.79300943120152412</v>
      </c>
      <c r="Z464" s="7">
        <v>0.87494377842415516</v>
      </c>
      <c r="AA464" s="7">
        <v>0.74763741990914534</v>
      </c>
      <c r="AB464" s="7">
        <v>0.73929427522007041</v>
      </c>
      <c r="AC464" s="7">
        <v>0.70024980376969603</v>
      </c>
      <c r="AD464" s="7">
        <v>0.58218962976656674</v>
      </c>
      <c r="AE464" s="7">
        <v>0.42870564738101957</v>
      </c>
      <c r="AF464" s="7">
        <v>0.67022430225744967</v>
      </c>
      <c r="AG464" s="7">
        <v>0.81322169131297728</v>
      </c>
      <c r="AH464" s="7">
        <v>0.73259335326639441</v>
      </c>
      <c r="AI464" s="7">
        <v>0.95476443639444364</v>
      </c>
      <c r="AJ464" s="7">
        <v>0.84496234939403103</v>
      </c>
      <c r="AK464" s="7">
        <v>1.022561267543542</v>
      </c>
      <c r="AL464" s="7">
        <v>0.61379507345660134</v>
      </c>
      <c r="AM464" s="7">
        <v>0.29680570788805188</v>
      </c>
      <c r="AN464" s="7">
        <v>0.78517915715349718</v>
      </c>
      <c r="AO464" s="7">
        <v>0.52972652971828071</v>
      </c>
      <c r="AP464" s="7">
        <v>0.46117607609573857</v>
      </c>
      <c r="AQ464" s="7">
        <v>0.53091734468075447</v>
      </c>
      <c r="AR464" s="7">
        <v>0.34477826824683461</v>
      </c>
      <c r="AS464" s="7">
        <v>0.78007708337677295</v>
      </c>
      <c r="AT464" s="7">
        <v>0.54177349586603452</v>
      </c>
      <c r="AU464" s="7">
        <v>1.057276658620186</v>
      </c>
      <c r="AV464" s="7">
        <v>1.5996992113290029</v>
      </c>
      <c r="AW464" s="7">
        <v>0.4903004663801751</v>
      </c>
      <c r="AX464" s="7">
        <v>0.28464874157303433</v>
      </c>
      <c r="AY464" s="7">
        <v>0.46498563283002192</v>
      </c>
      <c r="AZ464" s="7">
        <v>0.51536296011761951</v>
      </c>
      <c r="BA464" s="7">
        <v>0.56325185408069633</v>
      </c>
      <c r="BB464" s="7">
        <v>0.41896304377078031</v>
      </c>
      <c r="BC464" s="7">
        <v>0.46717210946142779</v>
      </c>
      <c r="BD464" s="7">
        <v>0.35577796614290791</v>
      </c>
      <c r="BE464" s="7">
        <v>0.7896829615494636</v>
      </c>
      <c r="BF464" s="7">
        <v>0.38213698926023221</v>
      </c>
      <c r="BG464" s="7">
        <v>0.21031362823477909</v>
      </c>
      <c r="BH464" s="7">
        <v>0.71210502225616912</v>
      </c>
      <c r="BI464" s="7">
        <v>0.86888425085831722</v>
      </c>
      <c r="BJ464" s="7">
        <v>0.43252238303641288</v>
      </c>
      <c r="BK464" s="7">
        <v>0.2041223062277617</v>
      </c>
      <c r="BL464" s="7">
        <v>0.32952509848827871</v>
      </c>
      <c r="BM464" s="7">
        <v>0.31619477512291772</v>
      </c>
      <c r="BN464" s="7">
        <v>0.52094541022902474</v>
      </c>
      <c r="BO464" s="7">
        <v>0.51166236261591691</v>
      </c>
      <c r="BP464" s="7">
        <v>0.54296611521593241</v>
      </c>
      <c r="BQ464" s="7">
        <v>0.55378778260944661</v>
      </c>
      <c r="BR464" s="7">
        <v>0.2269744555512363</v>
      </c>
      <c r="BS464" s="7">
        <v>0.35741389452645728</v>
      </c>
      <c r="BT464" s="7">
        <v>0.28551220488079249</v>
      </c>
      <c r="BU464" s="7">
        <v>0.20297700583468581</v>
      </c>
      <c r="BV464" s="7">
        <v>0.45330418130096711</v>
      </c>
      <c r="BW464" s="7">
        <v>0.45780239326842942</v>
      </c>
      <c r="BX464" s="7">
        <v>0.50568727594537832</v>
      </c>
      <c r="BY464" s="7">
        <v>1.074013704661239</v>
      </c>
      <c r="BZ464" s="7">
        <v>0.29575413399810419</v>
      </c>
      <c r="CA464" s="7">
        <v>0.26771826007927618</v>
      </c>
      <c r="CB464" s="7">
        <v>0.43472441038837611</v>
      </c>
      <c r="CC464" s="7">
        <v>1.0129149890351481</v>
      </c>
      <c r="CD464" s="7">
        <v>0.41741867096628332</v>
      </c>
      <c r="CE464" s="7">
        <v>0.62595369573574433</v>
      </c>
      <c r="CF464" s="7">
        <v>0.13721025641877721</v>
      </c>
      <c r="CG464" s="7">
        <v>0.25285789721351087</v>
      </c>
      <c r="CH464" s="7">
        <v>0.49059801033374528</v>
      </c>
      <c r="CI464" s="7">
        <v>0.37146928254113248</v>
      </c>
      <c r="CJ464" s="7">
        <v>0.77210438216247268</v>
      </c>
      <c r="CK464" s="7">
        <v>0.32458742555821618</v>
      </c>
      <c r="CL464" s="7">
        <v>0.32065011916870301</v>
      </c>
      <c r="CM464" s="7">
        <v>0.2340892102313672</v>
      </c>
      <c r="CN464" s="7">
        <v>0.38302587233710428</v>
      </c>
      <c r="CO464" s="7">
        <v>0.33271844110681381</v>
      </c>
      <c r="CP464" s="7">
        <v>0.27433976899223328</v>
      </c>
      <c r="CQ464" s="7">
        <v>0.32791137053655478</v>
      </c>
      <c r="CR464" s="7">
        <v>0.17494305675431929</v>
      </c>
      <c r="CS464" s="7">
        <v>9.1253421198352891E-2</v>
      </c>
      <c r="CT464" s="7">
        <v>9.270198728483714E-2</v>
      </c>
      <c r="CU464" s="7">
        <v>0.14333390055918141</v>
      </c>
      <c r="CV464" s="7">
        <v>0.19245377841367281</v>
      </c>
      <c r="CW464" s="7">
        <v>0.54055814379431366</v>
      </c>
      <c r="CX464" s="7">
        <v>0.201520200848504</v>
      </c>
      <c r="CY464" s="7">
        <v>0.24668002366041081</v>
      </c>
      <c r="CZ464" s="7">
        <v>0.1036054754083144</v>
      </c>
      <c r="DA464" s="7">
        <v>9.2239209759603646E-2</v>
      </c>
      <c r="DB464" s="7">
        <v>9.2732478708956956E-2</v>
      </c>
      <c r="DC464" s="7">
        <v>7.7646806977182958E-3</v>
      </c>
      <c r="DD464" s="7">
        <v>0.1001027850589884</v>
      </c>
      <c r="DE464" s="7">
        <v>0.18385964540615271</v>
      </c>
      <c r="DF464" s="7">
        <v>0.11669494710840379</v>
      </c>
      <c r="DG464" s="7">
        <v>0.26692997423407361</v>
      </c>
      <c r="DH464" s="7">
        <v>0.1217850861093939</v>
      </c>
      <c r="DI464" s="7">
        <v>0.11478736027436651</v>
      </c>
      <c r="DJ464" s="7">
        <v>0.14886075246468539</v>
      </c>
      <c r="DK464" s="7">
        <v>-2.1722044111061051E-4</v>
      </c>
      <c r="DL464" s="7">
        <v>0.232599404702549</v>
      </c>
      <c r="DM464" s="7">
        <v>-0.1088752121204349</v>
      </c>
      <c r="DN464" s="7">
        <v>-4.4941221169770618E-2</v>
      </c>
      <c r="DO464" s="7">
        <v>0.21683147749371681</v>
      </c>
      <c r="DP464" s="7">
        <v>-0.11806704524901469</v>
      </c>
      <c r="DQ464" s="7">
        <v>-9.0629811930844628E-3</v>
      </c>
    </row>
    <row r="465" spans="1:121" x14ac:dyDescent="0.25">
      <c r="A465" s="6">
        <v>45631</v>
      </c>
      <c r="B465" s="7">
        <v>3.6928514811558788</v>
      </c>
      <c r="C465" s="7">
        <v>3.623723297292206</v>
      </c>
      <c r="D465" s="7">
        <v>3.0898216217362791</v>
      </c>
      <c r="E465" s="7">
        <v>2.7469425833328001</v>
      </c>
      <c r="F465" s="7">
        <v>2.1935914792065221</v>
      </c>
      <c r="G465" s="7">
        <v>0.93454159420855576</v>
      </c>
      <c r="H465" s="7">
        <v>2.045356624023364</v>
      </c>
      <c r="I465" s="7">
        <v>1.0791805993845149</v>
      </c>
      <c r="J465" s="7">
        <v>0.97675430209101233</v>
      </c>
      <c r="K465" s="7">
        <v>1.173713575237008</v>
      </c>
      <c r="L465" s="7">
        <v>1.430517490675205</v>
      </c>
      <c r="M465" s="7">
        <v>1.018998261996122</v>
      </c>
      <c r="N465" s="7">
        <v>0.73848364754374551</v>
      </c>
      <c r="O465" s="7">
        <v>1.1462808812521701</v>
      </c>
      <c r="P465" s="7">
        <v>0.98676124020209532</v>
      </c>
      <c r="Q465" s="7">
        <v>0.84566035070962631</v>
      </c>
      <c r="R465" s="7">
        <v>1.1976495090390009</v>
      </c>
      <c r="S465" s="7">
        <v>0.90797724112763567</v>
      </c>
      <c r="T465" s="7">
        <v>0.74354517036934342</v>
      </c>
      <c r="U465" s="7">
        <v>0.89772593900427045</v>
      </c>
      <c r="V465" s="7">
        <v>0.46879516131657423</v>
      </c>
      <c r="W465" s="7">
        <v>0.74133500258333962</v>
      </c>
      <c r="X465" s="7">
        <v>0.42236917606902602</v>
      </c>
      <c r="Y465" s="7">
        <v>0.80099184491829512</v>
      </c>
      <c r="Z465" s="7">
        <v>0.87736497492650756</v>
      </c>
      <c r="AA465" s="7">
        <v>0.75541783905801552</v>
      </c>
      <c r="AB465" s="7">
        <v>0.7470375509878473</v>
      </c>
      <c r="AC465" s="7">
        <v>0.71277189214594205</v>
      </c>
      <c r="AD465" s="7">
        <v>0.57949047304427581</v>
      </c>
      <c r="AE465" s="7">
        <v>0.4537178900010248</v>
      </c>
      <c r="AF465" s="7">
        <v>0.67034819372957455</v>
      </c>
      <c r="AG465" s="7">
        <v>0.81556318339797529</v>
      </c>
      <c r="AH465" s="7">
        <v>0.73942939202027369</v>
      </c>
      <c r="AI465" s="7">
        <v>0.96387745571003358</v>
      </c>
      <c r="AJ465" s="7">
        <v>0.84391051710633858</v>
      </c>
      <c r="AK465" s="7">
        <v>1.031990352478239</v>
      </c>
      <c r="AL465" s="7">
        <v>0.6201623873113904</v>
      </c>
      <c r="AM465" s="7">
        <v>0.31950878815945888</v>
      </c>
      <c r="AN465" s="7">
        <v>0.79592376442854262</v>
      </c>
      <c r="AO465" s="7">
        <v>0.52437135124127465</v>
      </c>
      <c r="AP465" s="7">
        <v>0.4670524641411069</v>
      </c>
      <c r="AQ465" s="7">
        <v>0.52960735213192622</v>
      </c>
      <c r="AR465" s="7">
        <v>0.34362755327365169</v>
      </c>
      <c r="AS465" s="7">
        <v>0.79318708786267478</v>
      </c>
      <c r="AT465" s="7">
        <v>0.53643265396196527</v>
      </c>
      <c r="AU465" s="7">
        <v>1.057362737967533</v>
      </c>
      <c r="AV465" s="7">
        <v>1.551516200252596</v>
      </c>
      <c r="AW465" s="7">
        <v>0.48945083053290878</v>
      </c>
      <c r="AX465" s="7">
        <v>0.28019860291816712</v>
      </c>
      <c r="AY465" s="7">
        <v>0.46008687877181292</v>
      </c>
      <c r="AZ465" s="7">
        <v>0.52145727067259595</v>
      </c>
      <c r="BA465" s="7">
        <v>0.55783660921413558</v>
      </c>
      <c r="BB465" s="7">
        <v>0.41906829755025532</v>
      </c>
      <c r="BC465" s="7">
        <v>0.46203591789384202</v>
      </c>
      <c r="BD465" s="7">
        <v>0.34257562232659211</v>
      </c>
      <c r="BE465" s="7">
        <v>0.75651284956735032</v>
      </c>
      <c r="BF465" s="7">
        <v>0.38769550709639339</v>
      </c>
      <c r="BG465" s="7">
        <v>0.21993940225640071</v>
      </c>
      <c r="BH465" s="7">
        <v>0.71537262395402235</v>
      </c>
      <c r="BI465" s="7">
        <v>0.85068536206613254</v>
      </c>
      <c r="BJ465" s="7">
        <v>0.4277321825865843</v>
      </c>
      <c r="BK465" s="7">
        <v>0.20401142801482061</v>
      </c>
      <c r="BL465" s="7">
        <v>0.32475661468107481</v>
      </c>
      <c r="BM465" s="7">
        <v>0.31654295981911579</v>
      </c>
      <c r="BN465" s="7">
        <v>0.52075337110589603</v>
      </c>
      <c r="BO465" s="7">
        <v>0.51080054812869391</v>
      </c>
      <c r="BP465" s="7">
        <v>0.54983534505281018</v>
      </c>
      <c r="BQ465" s="7">
        <v>0.53865725162585165</v>
      </c>
      <c r="BR465" s="7">
        <v>0.23586466033259201</v>
      </c>
      <c r="BS465" s="7">
        <v>0.36000455800141129</v>
      </c>
      <c r="BT465" s="7">
        <v>0.28556599251851172</v>
      </c>
      <c r="BU465" s="7">
        <v>0.18042794574255949</v>
      </c>
      <c r="BV465" s="7">
        <v>0.45914891107515032</v>
      </c>
      <c r="BW465" s="7">
        <v>0.45818803868581809</v>
      </c>
      <c r="BX465" s="7">
        <v>0.50047143994913434</v>
      </c>
      <c r="BY465" s="7">
        <v>1.0355737863549881</v>
      </c>
      <c r="BZ465" s="7">
        <v>0.30605942693249771</v>
      </c>
      <c r="CA465" s="7">
        <v>0.2676015258119484</v>
      </c>
      <c r="CB465" s="7">
        <v>0.40783138850302342</v>
      </c>
      <c r="CC465" s="7">
        <v>1.033549668288404</v>
      </c>
      <c r="CD465" s="7">
        <v>0.41245665336888759</v>
      </c>
      <c r="CE465" s="7">
        <v>0.64262157946402554</v>
      </c>
      <c r="CF465" s="7">
        <v>0.1411607111515871</v>
      </c>
      <c r="CG465" s="7">
        <v>0.25291031854909463</v>
      </c>
      <c r="CH465" s="7">
        <v>0.50139833425132418</v>
      </c>
      <c r="CI465" s="7">
        <v>0.38140644359445841</v>
      </c>
      <c r="CJ465" s="7">
        <v>0.73888738133112564</v>
      </c>
      <c r="CK465" s="7">
        <v>0.32345398771208972</v>
      </c>
      <c r="CL465" s="7">
        <v>0.32523780951374581</v>
      </c>
      <c r="CM465" s="7">
        <v>0.23198389989116849</v>
      </c>
      <c r="CN465" s="7">
        <v>0.38223739485531932</v>
      </c>
      <c r="CO465" s="7">
        <v>0.34638032832854848</v>
      </c>
      <c r="CP465" s="7">
        <v>0.28740320810221109</v>
      </c>
      <c r="CQ465" s="7">
        <v>0.32347097803742081</v>
      </c>
      <c r="CR465" s="7">
        <v>0.17293864755438329</v>
      </c>
      <c r="CS465" s="7">
        <v>9.1115636272800282E-2</v>
      </c>
      <c r="CT465" s="7">
        <v>8.2061434270137124E-2</v>
      </c>
      <c r="CU465" s="7">
        <v>0.13923321137531941</v>
      </c>
      <c r="CV465" s="7">
        <v>0.19492674773900401</v>
      </c>
      <c r="CW465" s="7">
        <v>0.54062260291263953</v>
      </c>
      <c r="CX465" s="7">
        <v>0.20183804966086469</v>
      </c>
      <c r="CY465" s="7">
        <v>0.2470098190018746</v>
      </c>
      <c r="CZ465" s="7">
        <v>0.1057117382124806</v>
      </c>
      <c r="DA465" s="7">
        <v>9.6033443527019147E-2</v>
      </c>
      <c r="DB465" s="7">
        <v>9.1797437107955293E-2</v>
      </c>
      <c r="DC465" s="7">
        <v>-1.1125245072731721E-2</v>
      </c>
      <c r="DD465" s="7">
        <v>0.10885203860988719</v>
      </c>
      <c r="DE465" s="7">
        <v>0.17961360630877851</v>
      </c>
      <c r="DF465" s="7">
        <v>0.120574135511788</v>
      </c>
      <c r="DG465" s="7">
        <v>0.26955739595920858</v>
      </c>
      <c r="DH465" s="7">
        <v>0.12991312748064041</v>
      </c>
      <c r="DI465" s="7">
        <v>0.1146847082184439</v>
      </c>
      <c r="DJ465" s="7">
        <v>0.15124331642762701</v>
      </c>
      <c r="DK465" s="7">
        <v>7.7341756947642004E-3</v>
      </c>
      <c r="DL465" s="7">
        <v>0.23495185613235181</v>
      </c>
      <c r="DM465" s="7">
        <v>-0.10898772820530669</v>
      </c>
      <c r="DN465" s="7">
        <v>-4.2960573276585763E-2</v>
      </c>
      <c r="DO465" s="7">
        <v>0.21246718139797369</v>
      </c>
      <c r="DP465" s="7">
        <v>-0.1181784007455037</v>
      </c>
      <c r="DQ465" s="7">
        <v>-9.1542288389542259E-3</v>
      </c>
    </row>
    <row r="466" spans="1:121" x14ac:dyDescent="0.25">
      <c r="A466" s="6">
        <v>45632</v>
      </c>
      <c r="B466" s="7">
        <v>4.0451977849059286</v>
      </c>
      <c r="C466" s="7">
        <v>3.970879353669817</v>
      </c>
      <c r="D466" s="7">
        <v>3.396891542274417</v>
      </c>
      <c r="E466" s="7">
        <v>3.0282686331560931</v>
      </c>
      <c r="F466" s="7">
        <v>2.4333711010216401</v>
      </c>
      <c r="G466" s="7">
        <v>0.95790245869482726</v>
      </c>
      <c r="H466" s="7">
        <v>2.274006551340277</v>
      </c>
      <c r="I466" s="7">
        <v>1.104383892586962</v>
      </c>
      <c r="J466" s="7">
        <v>1.0006249128403739</v>
      </c>
      <c r="K466" s="7">
        <v>1.210442765025018</v>
      </c>
      <c r="L466" s="7">
        <v>1.5008002043871229</v>
      </c>
      <c r="M466" s="7">
        <v>1.043472040362168</v>
      </c>
      <c r="N466" s="7">
        <v>0.7525409862673369</v>
      </c>
      <c r="O466" s="7">
        <v>1.142438248590536</v>
      </c>
      <c r="P466" s="7">
        <v>0.98320420640509498</v>
      </c>
      <c r="Q466" s="7">
        <v>0.86058431778592581</v>
      </c>
      <c r="R466" s="7">
        <v>1.234783143766484</v>
      </c>
      <c r="S466" s="7">
        <v>0.90456125968342938</v>
      </c>
      <c r="T466" s="7">
        <v>0.74593717621990985</v>
      </c>
      <c r="U466" s="7">
        <v>0.8945735822201637</v>
      </c>
      <c r="V466" s="7">
        <v>0.47869514080666892</v>
      </c>
      <c r="W466" s="7">
        <v>0.73844243042843916</v>
      </c>
      <c r="X466" s="7">
        <v>0.43266784354919169</v>
      </c>
      <c r="Y466" s="7">
        <v>0.78641296000423466</v>
      </c>
      <c r="Z466" s="7">
        <v>0.90012191096423511</v>
      </c>
      <c r="AA466" s="7">
        <v>0.74120787207569605</v>
      </c>
      <c r="AB466" s="7">
        <v>0.73289542176707378</v>
      </c>
      <c r="AC466" s="7">
        <v>0.70992676683945732</v>
      </c>
      <c r="AD466" s="7">
        <v>0.59013656155257532</v>
      </c>
      <c r="AE466" s="7">
        <v>0.56286520209772495</v>
      </c>
      <c r="AF466" s="7">
        <v>0.68385459074330024</v>
      </c>
      <c r="AG466" s="7">
        <v>0.83757097399216063</v>
      </c>
      <c r="AH466" s="7">
        <v>0.76043414809895959</v>
      </c>
      <c r="AI466" s="7">
        <v>0.99706104926757244</v>
      </c>
      <c r="AJ466" s="7">
        <v>0.84874028692940584</v>
      </c>
      <c r="AK466" s="7">
        <v>1.066324848132959</v>
      </c>
      <c r="AL466" s="7">
        <v>0.63972691571907214</v>
      </c>
      <c r="AM466" s="7">
        <v>0.41857948028355318</v>
      </c>
      <c r="AN466" s="7">
        <v>0.79270839994606512</v>
      </c>
      <c r="AO466" s="7">
        <v>0.53540856571896178</v>
      </c>
      <c r="AP466" s="7">
        <v>0.45880269632662868</v>
      </c>
      <c r="AQ466" s="7">
        <v>0.55272327218233253</v>
      </c>
      <c r="AR466" s="7">
        <v>0.36393288657092387</v>
      </c>
      <c r="AS466" s="7">
        <v>0.79020838300049512</v>
      </c>
      <c r="AT466" s="7">
        <v>0.55567798021460879</v>
      </c>
      <c r="AU466" s="7">
        <v>1.067051833464058</v>
      </c>
      <c r="AV466" s="7">
        <v>1.625297805742649</v>
      </c>
      <c r="AW466" s="7">
        <v>0.49335216121436698</v>
      </c>
      <c r="AX466" s="7">
        <v>0.2962343463123247</v>
      </c>
      <c r="AY466" s="7">
        <v>0.46209000230179731</v>
      </c>
      <c r="AZ466" s="7">
        <v>0.51290156490917105</v>
      </c>
      <c r="BA466" s="7">
        <v>0.57735004100388987</v>
      </c>
      <c r="BB466" s="7">
        <v>0.43054285111235441</v>
      </c>
      <c r="BC466" s="7">
        <v>0.4726217925147056</v>
      </c>
      <c r="BD466" s="7">
        <v>0.34658786487127519</v>
      </c>
      <c r="BE466" s="7">
        <v>0.80730552652239274</v>
      </c>
      <c r="BF466" s="7">
        <v>0.37989199221838788</v>
      </c>
      <c r="BG466" s="7">
        <v>0.22913334858711679</v>
      </c>
      <c r="BH466" s="7">
        <v>0.72147535128515283</v>
      </c>
      <c r="BI466" s="7">
        <v>0.85621607364991381</v>
      </c>
      <c r="BJ466" s="7">
        <v>0.42969091803653292</v>
      </c>
      <c r="BK466" s="7">
        <v>0.20520826642535431</v>
      </c>
      <c r="BL466" s="7">
        <v>0.33130423008347432</v>
      </c>
      <c r="BM466" s="7">
        <v>0.32915917782551612</v>
      </c>
      <c r="BN466" s="7">
        <v>0.56531563846783839</v>
      </c>
      <c r="BO466" s="7">
        <v>0.51475780029919305</v>
      </c>
      <c r="BP466" s="7">
        <v>0.53728955191386718</v>
      </c>
      <c r="BQ466" s="7">
        <v>0.54325547759092641</v>
      </c>
      <c r="BR466" s="7">
        <v>0.24004982089496171</v>
      </c>
      <c r="BS466" s="7">
        <v>0.36484300352087301</v>
      </c>
      <c r="BT466" s="7">
        <v>0.29162033161911283</v>
      </c>
      <c r="BU466" s="7">
        <v>0.18164513656760389</v>
      </c>
      <c r="BV466" s="7">
        <v>0.4509435878046113</v>
      </c>
      <c r="BW466" s="7">
        <v>0.47216161854751371</v>
      </c>
      <c r="BX466" s="7">
        <v>0.51926631671781665</v>
      </c>
      <c r="BY466" s="7">
        <v>1.094436004057493</v>
      </c>
      <c r="BZ466" s="7">
        <v>0.31590240786559431</v>
      </c>
      <c r="CA466" s="7">
        <v>0.26886157547596562</v>
      </c>
      <c r="CB466" s="7">
        <v>0.40928306495263289</v>
      </c>
      <c r="CC466" s="7">
        <v>1.0387921861451981</v>
      </c>
      <c r="CD466" s="7">
        <v>0.42268354920432438</v>
      </c>
      <c r="CE466" s="7">
        <v>0.64685627955352176</v>
      </c>
      <c r="CF466" s="7">
        <v>0.141873941021331</v>
      </c>
      <c r="CG466" s="7">
        <v>0.25881086661530311</v>
      </c>
      <c r="CH466" s="7">
        <v>0.50648270416544183</v>
      </c>
      <c r="CI466" s="7">
        <v>0.38608447020521952</v>
      </c>
      <c r="CJ466" s="7">
        <v>0.74068042407801715</v>
      </c>
      <c r="CK466" s="7">
        <v>0.3434544515747302</v>
      </c>
      <c r="CL466" s="7">
        <v>0.32606608828379308</v>
      </c>
      <c r="CM466" s="7">
        <v>0.24028772309420579</v>
      </c>
      <c r="CN466" s="7">
        <v>0.3858579005122118</v>
      </c>
      <c r="CO466" s="7">
        <v>0.34985131456673568</v>
      </c>
      <c r="CP466" s="7">
        <v>0.29072215054685308</v>
      </c>
      <c r="CQ466" s="7">
        <v>0.32528667537427253</v>
      </c>
      <c r="CR466" s="7">
        <v>0.18084449369260119</v>
      </c>
      <c r="CS466" s="7">
        <v>0.1230883332466863</v>
      </c>
      <c r="CT466" s="7">
        <v>8.529513883794082E-2</v>
      </c>
      <c r="CU466" s="7">
        <v>0.1448638765398198</v>
      </c>
      <c r="CV466" s="7">
        <v>0.19010912289762461</v>
      </c>
      <c r="CW466" s="7">
        <v>0.54787812438595629</v>
      </c>
      <c r="CX466" s="7">
        <v>0.21335506908649091</v>
      </c>
      <c r="CY466" s="7">
        <v>0.258959712178783</v>
      </c>
      <c r="CZ466" s="7">
        <v>0.109645494150352</v>
      </c>
      <c r="DA466" s="7">
        <v>9.6718468679499958E-2</v>
      </c>
      <c r="DB466" s="7">
        <v>0.1082970324009891</v>
      </c>
      <c r="DC466" s="7">
        <v>-1.0105573111256479E-2</v>
      </c>
      <c r="DD466" s="7">
        <v>0.1172087865867362</v>
      </c>
      <c r="DE466" s="7">
        <v>0.18544385175307609</v>
      </c>
      <c r="DF466" s="7">
        <v>0.12127449869192471</v>
      </c>
      <c r="DG466" s="7">
        <v>0.26443888031805912</v>
      </c>
      <c r="DH466" s="7">
        <v>0.13373949133084009</v>
      </c>
      <c r="DI466" s="7">
        <v>0.11579275208197259</v>
      </c>
      <c r="DJ466" s="7">
        <v>0.1466018114900329</v>
      </c>
      <c r="DK466" s="7">
        <v>1.532885942235707E-2</v>
      </c>
      <c r="DL466" s="7">
        <v>0.23934540558032949</v>
      </c>
      <c r="DM466" s="7">
        <v>-8.2878611610277986E-2</v>
      </c>
      <c r="DN466" s="7">
        <v>-4.6819100106859191E-2</v>
      </c>
      <c r="DO466" s="7">
        <v>0.21845980578183941</v>
      </c>
      <c r="DP466" s="7">
        <v>-9.2338596199853851E-2</v>
      </c>
      <c r="DQ466" s="7">
        <v>-8.1692861297345543E-3</v>
      </c>
    </row>
    <row r="467" spans="1:121" x14ac:dyDescent="0.25">
      <c r="A467" s="6">
        <v>45635</v>
      </c>
      <c r="B467" s="7">
        <v>3.929167091441665</v>
      </c>
      <c r="C467" s="7">
        <v>3.8565578536764811</v>
      </c>
      <c r="D467" s="7">
        <v>3.2957707544504822</v>
      </c>
      <c r="E467" s="7">
        <v>2.9356255252161412</v>
      </c>
      <c r="F467" s="7">
        <v>2.3544095921262791</v>
      </c>
      <c r="G467" s="7">
        <v>0.94984051542701065</v>
      </c>
      <c r="H467" s="7">
        <v>2.198710147362799</v>
      </c>
      <c r="I467" s="7">
        <v>1.0982107019554641</v>
      </c>
      <c r="J467" s="7">
        <v>0.99238705376017688</v>
      </c>
      <c r="K467" s="7">
        <v>1.213516175806661</v>
      </c>
      <c r="L467" s="7">
        <v>1.482519276317918</v>
      </c>
      <c r="M467" s="7">
        <v>1.0374775340842359</v>
      </c>
      <c r="N467" s="7">
        <v>0.73802830598025992</v>
      </c>
      <c r="O467" s="7">
        <v>1.105643352097369</v>
      </c>
      <c r="P467" s="7">
        <v>0.94914404455562451</v>
      </c>
      <c r="Q467" s="7">
        <v>0.84517693755187651</v>
      </c>
      <c r="R467" s="7">
        <v>1.2378903975336311</v>
      </c>
      <c r="S467" s="7">
        <v>0.87185173610157052</v>
      </c>
      <c r="T467" s="7">
        <v>0.74316230706216913</v>
      </c>
      <c r="U467" s="7">
        <v>0.85808211260372014</v>
      </c>
      <c r="V467" s="7">
        <v>0.456153743359204</v>
      </c>
      <c r="W467" s="7">
        <v>0.70495821016628635</v>
      </c>
      <c r="X467" s="7">
        <v>0.42190629292227322</v>
      </c>
      <c r="Y467" s="7">
        <v>0.76742559816631739</v>
      </c>
      <c r="Z467" s="7">
        <v>0.8945479209613707</v>
      </c>
      <c r="AA467" s="7">
        <v>0.72270098445098196</v>
      </c>
      <c r="AB467" s="7">
        <v>0.71447688521532182</v>
      </c>
      <c r="AC467" s="7">
        <v>0.67699178809593197</v>
      </c>
      <c r="AD467" s="7">
        <v>0.5658963383716511</v>
      </c>
      <c r="AE467" s="7">
        <v>0.52692204567022172</v>
      </c>
      <c r="AF467" s="7">
        <v>0.66991069812288728</v>
      </c>
      <c r="AG467" s="7">
        <v>0.83218047658276628</v>
      </c>
      <c r="AH467" s="7">
        <v>0.75318530882932522</v>
      </c>
      <c r="AI467" s="7">
        <v>0.9998377730342014</v>
      </c>
      <c r="AJ467" s="7">
        <v>0.83808923852708128</v>
      </c>
      <c r="AK467" s="7">
        <v>1.069197876635263</v>
      </c>
      <c r="AL467" s="7">
        <v>0.63297510573459959</v>
      </c>
      <c r="AM467" s="7">
        <v>0.38595464220011499</v>
      </c>
      <c r="AN467" s="7">
        <v>0.76191987193978883</v>
      </c>
      <c r="AO467" s="7">
        <v>0.5238752734158032</v>
      </c>
      <c r="AP467" s="7">
        <v>0.4419258380308686</v>
      </c>
      <c r="AQ467" s="7">
        <v>0.5459494468351902</v>
      </c>
      <c r="AR467" s="7">
        <v>0.35798266780085952</v>
      </c>
      <c r="AS467" s="7">
        <v>0.7557270963255216</v>
      </c>
      <c r="AT467" s="7">
        <v>0.54972694392933907</v>
      </c>
      <c r="AU467" s="7">
        <v>1.0342271096744191</v>
      </c>
      <c r="AV467" s="7">
        <v>1.6061067962958211</v>
      </c>
      <c r="AW467" s="7">
        <v>0.48474859138724541</v>
      </c>
      <c r="AX467" s="7">
        <v>0.29127577665509169</v>
      </c>
      <c r="AY467" s="7">
        <v>0.45976625978202801</v>
      </c>
      <c r="AZ467" s="7">
        <v>0.49539883791894818</v>
      </c>
      <c r="BA467" s="7">
        <v>0.57131610117317311</v>
      </c>
      <c r="BB467" s="7">
        <v>0.41869661687427517</v>
      </c>
      <c r="BC467" s="7">
        <v>0.46156012595618878</v>
      </c>
      <c r="BD467" s="7">
        <v>0.32988546320007561</v>
      </c>
      <c r="BE467" s="7">
        <v>0.79409406633797985</v>
      </c>
      <c r="BF467" s="7">
        <v>0.363928050230369</v>
      </c>
      <c r="BG467" s="7">
        <v>0.21714420180437971</v>
      </c>
      <c r="BH467" s="7">
        <v>0.69772046172257807</v>
      </c>
      <c r="BI467" s="7">
        <v>0.83319249883580282</v>
      </c>
      <c r="BJ467" s="7">
        <v>0.42741866833156311</v>
      </c>
      <c r="BK467" s="7">
        <v>0.19629668260549621</v>
      </c>
      <c r="BL467" s="7">
        <v>0.32617716770235461</v>
      </c>
      <c r="BM467" s="7">
        <v>0.32198543329650348</v>
      </c>
      <c r="BN467" s="7">
        <v>0.55482072843746799</v>
      </c>
      <c r="BO467" s="7">
        <v>0.50603090731003109</v>
      </c>
      <c r="BP467" s="7">
        <v>0.52095006399850363</v>
      </c>
      <c r="BQ467" s="7">
        <v>0.52411370931836987</v>
      </c>
      <c r="BR467" s="7">
        <v>0.2167677420174681</v>
      </c>
      <c r="BS467" s="7">
        <v>0.34600933576333759</v>
      </c>
      <c r="BT467" s="7">
        <v>0.27110943782336921</v>
      </c>
      <c r="BU467" s="7">
        <v>0.16920616491979401</v>
      </c>
      <c r="BV467" s="7">
        <v>0.43415765137319312</v>
      </c>
      <c r="BW467" s="7">
        <v>0.46421606053379638</v>
      </c>
      <c r="BX467" s="7">
        <v>0.51345456834009107</v>
      </c>
      <c r="BY467" s="7">
        <v>1.07912561106066</v>
      </c>
      <c r="BZ467" s="7">
        <v>0.30306690296468769</v>
      </c>
      <c r="CA467" s="7">
        <v>0.25947932462301582</v>
      </c>
      <c r="CB467" s="7">
        <v>0.39444778865334967</v>
      </c>
      <c r="CC467" s="7">
        <v>0.98070228481817945</v>
      </c>
      <c r="CD467" s="7">
        <v>0.41199699606516987</v>
      </c>
      <c r="CE467" s="7">
        <v>0.59993353802589078</v>
      </c>
      <c r="CF467" s="7">
        <v>0.13850616343999089</v>
      </c>
      <c r="CG467" s="7">
        <v>0.23882098618216621</v>
      </c>
      <c r="CH467" s="7">
        <v>0.47819831707473098</v>
      </c>
      <c r="CI467" s="7">
        <v>0.36006057388878232</v>
      </c>
      <c r="CJ467" s="7">
        <v>0.72235658575046413</v>
      </c>
      <c r="CK467" s="7">
        <v>0.33759357090150011</v>
      </c>
      <c r="CL467" s="7">
        <v>0.32215506493606449</v>
      </c>
      <c r="CM467" s="7">
        <v>0.22138063552494119</v>
      </c>
      <c r="CN467" s="7">
        <v>0.37787363161221621</v>
      </c>
      <c r="CO467" s="7">
        <v>0.31139093091302689</v>
      </c>
      <c r="CP467" s="7">
        <v>0.2539464934321245</v>
      </c>
      <c r="CQ467" s="7">
        <v>0.32318035839405729</v>
      </c>
      <c r="CR467" s="7">
        <v>0.16284356549488321</v>
      </c>
      <c r="CS467" s="7">
        <v>0.1155584071896518</v>
      </c>
      <c r="CT467" s="7">
        <v>7.1833681317376774E-2</v>
      </c>
      <c r="CU467" s="7">
        <v>0.14045482534004841</v>
      </c>
      <c r="CV467" s="7">
        <v>0.19001565370491141</v>
      </c>
      <c r="CW467" s="7">
        <v>0.52329786419584523</v>
      </c>
      <c r="CX467" s="7">
        <v>0.2068063430694542</v>
      </c>
      <c r="CY467" s="7">
        <v>0.25216484855510091</v>
      </c>
      <c r="CZ467" s="7">
        <v>9.4333334061930341E-2</v>
      </c>
      <c r="DA467" s="7">
        <v>9.3483870061235042E-2</v>
      </c>
      <c r="DB467" s="7">
        <v>0.1034620365812324</v>
      </c>
      <c r="DC467" s="7">
        <v>-2.0526018581172419E-2</v>
      </c>
      <c r="DD467" s="7">
        <v>0.1063113683816661</v>
      </c>
      <c r="DE467" s="7">
        <v>0.18087852067403951</v>
      </c>
      <c r="DF467" s="7">
        <v>0.11796747592560659</v>
      </c>
      <c r="DG467" s="7">
        <v>0.26433957338972403</v>
      </c>
      <c r="DH467" s="7">
        <v>0.1124534011924261</v>
      </c>
      <c r="DI467" s="7">
        <v>0.10754232689590811</v>
      </c>
      <c r="DJ467" s="7">
        <v>0.14651175928925439</v>
      </c>
      <c r="DK467" s="7">
        <v>5.4251929549584688E-3</v>
      </c>
      <c r="DL467" s="7">
        <v>0.22224349748883901</v>
      </c>
      <c r="DM467" s="7">
        <v>-8.9027599214784203E-2</v>
      </c>
      <c r="DN467" s="7">
        <v>-4.6893961350680018E-2</v>
      </c>
      <c r="DO467" s="7">
        <v>0.2137673250610812</v>
      </c>
      <c r="DP467" s="7">
        <v>-9.84241578187528E-2</v>
      </c>
      <c r="DQ467" s="7">
        <v>-1.5503107833414459E-2</v>
      </c>
    </row>
    <row r="468" spans="1:121" x14ac:dyDescent="0.25">
      <c r="A468" s="6">
        <v>45636</v>
      </c>
      <c r="B468" s="7">
        <v>3.751419307775627</v>
      </c>
      <c r="C468" s="7">
        <v>3.6814283888555992</v>
      </c>
      <c r="D468" s="7">
        <v>3.1408635020534792</v>
      </c>
      <c r="E468" s="7">
        <v>2.7937052572541852</v>
      </c>
      <c r="F468" s="7">
        <v>2.2334482087023391</v>
      </c>
      <c r="G468" s="7">
        <v>0.93744548342055789</v>
      </c>
      <c r="H468" s="7">
        <v>2.0833633496713628</v>
      </c>
      <c r="I468" s="7">
        <v>1.0823800576524341</v>
      </c>
      <c r="J468" s="7">
        <v>0.97972155568215014</v>
      </c>
      <c r="K468" s="7">
        <v>1.190288829373588</v>
      </c>
      <c r="L468" s="7">
        <v>1.419938400372617</v>
      </c>
      <c r="M468" s="7">
        <v>1.0221051112444119</v>
      </c>
      <c r="N468" s="7">
        <v>0.72397565296240729</v>
      </c>
      <c r="O468" s="7">
        <v>1.106230364609802</v>
      </c>
      <c r="P468" s="7">
        <v>0.94968742809754714</v>
      </c>
      <c r="Q468" s="7">
        <v>0.83025794505288153</v>
      </c>
      <c r="R468" s="7">
        <v>1.214407282248142</v>
      </c>
      <c r="S468" s="7">
        <v>0.87237357204753763</v>
      </c>
      <c r="T468" s="7">
        <v>0.73773949216640178</v>
      </c>
      <c r="U468" s="7">
        <v>0.8569218004445458</v>
      </c>
      <c r="V468" s="7">
        <v>0.4474642714250856</v>
      </c>
      <c r="W468" s="7">
        <v>0.70389351892970375</v>
      </c>
      <c r="X468" s="7">
        <v>0.41387682172091989</v>
      </c>
      <c r="Y468" s="7">
        <v>0.77428732707625603</v>
      </c>
      <c r="Z468" s="7">
        <v>0.88025387783985121</v>
      </c>
      <c r="AA468" s="7">
        <v>0.72938907766432615</v>
      </c>
      <c r="AB468" s="7">
        <v>0.7211330497638655</v>
      </c>
      <c r="AC468" s="7">
        <v>0.67594456098505007</v>
      </c>
      <c r="AD468" s="7">
        <v>0.55655198696228014</v>
      </c>
      <c r="AE468" s="7">
        <v>0.47186061147377728</v>
      </c>
      <c r="AF468" s="7">
        <v>0.6564088031705575</v>
      </c>
      <c r="AG468" s="7">
        <v>0.81835698526385015</v>
      </c>
      <c r="AH468" s="7">
        <v>0.74204040346693811</v>
      </c>
      <c r="AI468" s="7">
        <v>0.97885264300808683</v>
      </c>
      <c r="AJ468" s="7">
        <v>0.83737756703001187</v>
      </c>
      <c r="AK468" s="7">
        <v>1.0474849221764271</v>
      </c>
      <c r="AL468" s="7">
        <v>0.62259437021229558</v>
      </c>
      <c r="AM468" s="7">
        <v>0.33597655029479978</v>
      </c>
      <c r="AN468" s="7">
        <v>0.7624110610149486</v>
      </c>
      <c r="AO468" s="7">
        <v>0.51526998579364958</v>
      </c>
      <c r="AP468" s="7">
        <v>0.44931637113774991</v>
      </c>
      <c r="AQ468" s="7">
        <v>0.535071661975697</v>
      </c>
      <c r="AR468" s="7">
        <v>0.34842747611364189</v>
      </c>
      <c r="AS468" s="7">
        <v>0.75463070156221179</v>
      </c>
      <c r="AT468" s="7">
        <v>0.52911883481141087</v>
      </c>
      <c r="AU468" s="7">
        <v>1.0254099160301891</v>
      </c>
      <c r="AV468" s="7">
        <v>1.540410449977377</v>
      </c>
      <c r="AW468" s="7">
        <v>0.48417372634225392</v>
      </c>
      <c r="AX468" s="7">
        <v>0.27410452451232792</v>
      </c>
      <c r="AY468" s="7">
        <v>0.45522506348274261</v>
      </c>
      <c r="AZ468" s="7">
        <v>0.50306344474416775</v>
      </c>
      <c r="BA468" s="7">
        <v>0.55042090166813651</v>
      </c>
      <c r="BB468" s="7">
        <v>0.40722588810309368</v>
      </c>
      <c r="BC468" s="7">
        <v>0.45330673049769282</v>
      </c>
      <c r="BD468" s="7">
        <v>0.30541228537225179</v>
      </c>
      <c r="BE468" s="7">
        <v>0.74886743737652162</v>
      </c>
      <c r="BF468" s="7">
        <v>0.37091880880114081</v>
      </c>
      <c r="BG468" s="7">
        <v>0.21246902536740311</v>
      </c>
      <c r="BH468" s="7">
        <v>0.69891329858748263</v>
      </c>
      <c r="BI468" s="7">
        <v>0.79945722819927334</v>
      </c>
      <c r="BJ468" s="7">
        <v>0.42297810236374422</v>
      </c>
      <c r="BK468" s="7">
        <v>0.19797417075456011</v>
      </c>
      <c r="BL468" s="7">
        <v>0.32224215742204659</v>
      </c>
      <c r="BM468" s="7">
        <v>0.31867265231154329</v>
      </c>
      <c r="BN468" s="7">
        <v>0.51407376989795184</v>
      </c>
      <c r="BO468" s="7">
        <v>0.50544780217673679</v>
      </c>
      <c r="BP468" s="7">
        <v>0.52685489361935955</v>
      </c>
      <c r="BQ468" s="7">
        <v>0.49606625194695209</v>
      </c>
      <c r="BR468" s="7">
        <v>0.19810522838980621</v>
      </c>
      <c r="BS468" s="7">
        <v>0.34695505656508541</v>
      </c>
      <c r="BT468" s="7">
        <v>0.26559991629403951</v>
      </c>
      <c r="BU468" s="7">
        <v>0.1535291420720972</v>
      </c>
      <c r="BV468" s="7">
        <v>0.44150836895062068</v>
      </c>
      <c r="BW468" s="7">
        <v>0.46054686191705052</v>
      </c>
      <c r="BX468" s="7">
        <v>0.4933288055329359</v>
      </c>
      <c r="BY468" s="7">
        <v>1.0267137312490069</v>
      </c>
      <c r="BZ468" s="7">
        <v>0.29806168856896259</v>
      </c>
      <c r="CA468" s="7">
        <v>0.26124540963500847</v>
      </c>
      <c r="CB468" s="7">
        <v>0.37575066705192661</v>
      </c>
      <c r="CC468" s="7">
        <v>0.91516629794591697</v>
      </c>
      <c r="CD468" s="7">
        <v>0.40402348242876718</v>
      </c>
      <c r="CE468" s="7">
        <v>0.54699614094797377</v>
      </c>
      <c r="CF468" s="7">
        <v>0.1434224734302938</v>
      </c>
      <c r="CG468" s="7">
        <v>0.23345141634713801</v>
      </c>
      <c r="CH468" s="7">
        <v>0.45552603929799318</v>
      </c>
      <c r="CI468" s="7">
        <v>0.33920026660239738</v>
      </c>
      <c r="CJ468" s="7">
        <v>0.69926277701353934</v>
      </c>
      <c r="CK468" s="7">
        <v>0.32818184329068201</v>
      </c>
      <c r="CL468" s="7">
        <v>0.3278644096574268</v>
      </c>
      <c r="CM468" s="7">
        <v>0.21409215187294281</v>
      </c>
      <c r="CN468" s="7">
        <v>0.37734014642029612</v>
      </c>
      <c r="CO468" s="7">
        <v>0.26800061451289747</v>
      </c>
      <c r="CP468" s="7">
        <v>0.21245685535679359</v>
      </c>
      <c r="CQ468" s="7">
        <v>0.31906406805883369</v>
      </c>
      <c r="CR468" s="7">
        <v>0.15590439676203499</v>
      </c>
      <c r="CS468" s="7">
        <v>8.6323131807231057E-2</v>
      </c>
      <c r="CT468" s="7">
        <v>5.210929375875839E-2</v>
      </c>
      <c r="CU468" s="7">
        <v>0.1370708872273789</v>
      </c>
      <c r="CV468" s="7">
        <v>0.18721572404346709</v>
      </c>
      <c r="CW468" s="7">
        <v>0.51669525223448631</v>
      </c>
      <c r="CX468" s="7">
        <v>0.20378219090774641</v>
      </c>
      <c r="CY468" s="7">
        <v>0.2490270319076171</v>
      </c>
      <c r="CZ468" s="7">
        <v>9.510222456704831E-2</v>
      </c>
      <c r="DA468" s="7">
        <v>9.8205764283022745E-2</v>
      </c>
      <c r="DB468" s="7">
        <v>9.5697731830439059E-2</v>
      </c>
      <c r="DC468" s="7">
        <v>-3.3659062561043118E-2</v>
      </c>
      <c r="DD468" s="7">
        <v>0.1020619122911308</v>
      </c>
      <c r="DE468" s="7">
        <v>0.17737463806181061</v>
      </c>
      <c r="DF468" s="7">
        <v>0.1227950955268213</v>
      </c>
      <c r="DG468" s="7">
        <v>0.26136477061074359</v>
      </c>
      <c r="DH468" s="7">
        <v>9.5390837777102888E-2</v>
      </c>
      <c r="DI468" s="7">
        <v>0.10909536064996669</v>
      </c>
      <c r="DJ468" s="7">
        <v>0.14381418781443009</v>
      </c>
      <c r="DK468" s="7">
        <v>1.563251071427185E-3</v>
      </c>
      <c r="DL468" s="7">
        <v>0.22310225906623971</v>
      </c>
      <c r="DM468" s="7">
        <v>-0.1129013191662426</v>
      </c>
      <c r="DN468" s="7">
        <v>-4.913647795943854E-2</v>
      </c>
      <c r="DO468" s="7">
        <v>0.21016585534923851</v>
      </c>
      <c r="DP468" s="7">
        <v>-0.1220516235385514</v>
      </c>
      <c r="DQ468" s="7">
        <v>-1.412261259890224E-2</v>
      </c>
    </row>
    <row r="469" spans="1:121" x14ac:dyDescent="0.25">
      <c r="A469" s="6">
        <v>45637</v>
      </c>
      <c r="B469" s="7">
        <v>3.752307332312522</v>
      </c>
      <c r="C469" s="7">
        <v>3.6823033323214842</v>
      </c>
      <c r="D469" s="7">
        <v>3.141637415731807</v>
      </c>
      <c r="E469" s="7">
        <v>2.794414288205985</v>
      </c>
      <c r="F469" s="7">
        <v>2.2340525294667488</v>
      </c>
      <c r="G469" s="7">
        <v>0.97655096361130234</v>
      </c>
      <c r="H469" s="7">
        <v>2.083939620072544</v>
      </c>
      <c r="I469" s="7">
        <v>1.118853554817463</v>
      </c>
      <c r="J469" s="7">
        <v>1.0196803378731389</v>
      </c>
      <c r="K469" s="7">
        <v>1.2312688852001381</v>
      </c>
      <c r="L469" s="7">
        <v>1.4255776991528819</v>
      </c>
      <c r="M469" s="7">
        <v>1.057522875053345</v>
      </c>
      <c r="N469" s="7">
        <v>0.75268143350569217</v>
      </c>
      <c r="O469" s="7">
        <v>1.1103716355795139</v>
      </c>
      <c r="P469" s="7">
        <v>0.95352090428403713</v>
      </c>
      <c r="Q469" s="7">
        <v>0.86073342353078863</v>
      </c>
      <c r="R469" s="7">
        <v>1.2558385915952299</v>
      </c>
      <c r="S469" s="7">
        <v>0.876055033699912</v>
      </c>
      <c r="T469" s="7">
        <v>0.74267371316123887</v>
      </c>
      <c r="U469" s="7">
        <v>0.86142414811848567</v>
      </c>
      <c r="V469" s="7">
        <v>0.44205357159447689</v>
      </c>
      <c r="W469" s="7">
        <v>0.70802482969344083</v>
      </c>
      <c r="X469" s="7">
        <v>0.41994989492807949</v>
      </c>
      <c r="Y469" s="7">
        <v>0.77066132396721065</v>
      </c>
      <c r="Z469" s="7">
        <v>0.91318707571163671</v>
      </c>
      <c r="AA469" s="7">
        <v>0.72585483037716725</v>
      </c>
      <c r="AB469" s="7">
        <v>0.71761567481884558</v>
      </c>
      <c r="AC469" s="7">
        <v>0.68000810587638405</v>
      </c>
      <c r="AD469" s="7">
        <v>0.55073351134360493</v>
      </c>
      <c r="AE469" s="7">
        <v>0.47213569734879979</v>
      </c>
      <c r="AF469" s="7">
        <v>0.68398953350864189</v>
      </c>
      <c r="AG469" s="7">
        <v>0.85020604091692853</v>
      </c>
      <c r="AH469" s="7">
        <v>0.77720181939952027</v>
      </c>
      <c r="AI469" s="7">
        <v>1.0158767517445491</v>
      </c>
      <c r="AJ469" s="7">
        <v>0.83817104987888746</v>
      </c>
      <c r="AK469" s="7">
        <v>1.085793133079737</v>
      </c>
      <c r="AL469" s="7">
        <v>0.65534488244344513</v>
      </c>
      <c r="AM469" s="7">
        <v>0.33622623988869371</v>
      </c>
      <c r="AN469" s="7">
        <v>0.76587631433496406</v>
      </c>
      <c r="AO469" s="7">
        <v>0.52177857650746851</v>
      </c>
      <c r="AP469" s="7">
        <v>0.44789852104766342</v>
      </c>
      <c r="AQ469" s="7">
        <v>0.55461121036319083</v>
      </c>
      <c r="AR469" s="7">
        <v>0.36559127671604391</v>
      </c>
      <c r="AS469" s="7">
        <v>0.75888503120383199</v>
      </c>
      <c r="AT469" s="7">
        <v>0.54152605854690505</v>
      </c>
      <c r="AU469" s="7">
        <v>1.0448098264175829</v>
      </c>
      <c r="AV469" s="7">
        <v>1.546330490565901</v>
      </c>
      <c r="AW469" s="7">
        <v>0.48481467593135102</v>
      </c>
      <c r="AX469" s="7">
        <v>0.28444256988731648</v>
      </c>
      <c r="AY469" s="7">
        <v>0.45935709943681879</v>
      </c>
      <c r="AZ469" s="7">
        <v>0.50159301448961724</v>
      </c>
      <c r="BA469" s="7">
        <v>0.56300096972645441</v>
      </c>
      <c r="BB469" s="7">
        <v>0.4306574936767007</v>
      </c>
      <c r="BC469" s="7">
        <v>0.45954916833328002</v>
      </c>
      <c r="BD469" s="7">
        <v>0.31284679845386609</v>
      </c>
      <c r="BE469" s="7">
        <v>0.75294290723349211</v>
      </c>
      <c r="BF469" s="7">
        <v>0.36957765417453992</v>
      </c>
      <c r="BG469" s="7">
        <v>0.221255730913581</v>
      </c>
      <c r="BH469" s="7">
        <v>0.70476810065819517</v>
      </c>
      <c r="BI469" s="7">
        <v>0.80970539918154483</v>
      </c>
      <c r="BJ469" s="7">
        <v>0.42701857474727939</v>
      </c>
      <c r="BK469" s="7">
        <v>0.19501038435320919</v>
      </c>
      <c r="BL469" s="7">
        <v>0.32439463698044269</v>
      </c>
      <c r="BM469" s="7">
        <v>0.33406302479307359</v>
      </c>
      <c r="BN469" s="7">
        <v>0.53544891101906056</v>
      </c>
      <c r="BO469" s="7">
        <v>0.50609793910685918</v>
      </c>
      <c r="BP469" s="7">
        <v>0.52373455312724326</v>
      </c>
      <c r="BQ469" s="7">
        <v>0.50458656713449401</v>
      </c>
      <c r="BR469" s="7">
        <v>0.21302459388687489</v>
      </c>
      <c r="BS469" s="7">
        <v>0.35159693867931141</v>
      </c>
      <c r="BT469" s="7">
        <v>0.2777221661003999</v>
      </c>
      <c r="BU469" s="7">
        <v>0.15443351033138161</v>
      </c>
      <c r="BV469" s="7">
        <v>0.44009815734225222</v>
      </c>
      <c r="BW469" s="7">
        <v>0.47759306378696142</v>
      </c>
      <c r="BX469" s="7">
        <v>0.50544563005899734</v>
      </c>
      <c r="BY469" s="7">
        <v>1.0314366796805949</v>
      </c>
      <c r="BZ469" s="7">
        <v>0.30746868008759032</v>
      </c>
      <c r="CA469" s="7">
        <v>0.25812509027829972</v>
      </c>
      <c r="CB469" s="7">
        <v>0.37682925725879057</v>
      </c>
      <c r="CC469" s="7">
        <v>0.94787027746476982</v>
      </c>
      <c r="CD469" s="7">
        <v>0.41005423225249138</v>
      </c>
      <c r="CE469" s="7">
        <v>0.57341313155791185</v>
      </c>
      <c r="CF469" s="7">
        <v>0.14436331344054151</v>
      </c>
      <c r="CG469" s="7">
        <v>0.2452657393416848</v>
      </c>
      <c r="CH469" s="7">
        <v>0.47365092887882931</v>
      </c>
      <c r="CI469" s="7">
        <v>0.35587661336875392</v>
      </c>
      <c r="CJ469" s="7">
        <v>0.70059500111058637</v>
      </c>
      <c r="CK469" s="7">
        <v>0.34508794222873918</v>
      </c>
      <c r="CL469" s="7">
        <v>0.32895701365447932</v>
      </c>
      <c r="CM469" s="7">
        <v>0.2095538096629381</v>
      </c>
      <c r="CN469" s="7">
        <v>0.37793495926816312</v>
      </c>
      <c r="CO469" s="7">
        <v>0.28965339013420999</v>
      </c>
      <c r="CP469" s="7">
        <v>0.23316114835088489</v>
      </c>
      <c r="CQ469" s="7">
        <v>0.32280948194134668</v>
      </c>
      <c r="CR469" s="7">
        <v>0.15158356353165581</v>
      </c>
      <c r="CS469" s="7">
        <v>0.1016594454711746</v>
      </c>
      <c r="CT469" s="7">
        <v>5.810120941282837E-2</v>
      </c>
      <c r="CU469" s="7">
        <v>0.1389219262579118</v>
      </c>
      <c r="CV469" s="7">
        <v>0.17963864010485309</v>
      </c>
      <c r="CW469" s="7">
        <v>0.53122255939609309</v>
      </c>
      <c r="CX469" s="7">
        <v>0.2178316642719105</v>
      </c>
      <c r="CY469" s="7">
        <v>0.26360456275036398</v>
      </c>
      <c r="CZ469" s="7">
        <v>9.8876170404877728E-2</v>
      </c>
      <c r="DA469" s="7">
        <v>9.9109398719577468E-2</v>
      </c>
      <c r="DB469" s="7">
        <v>0.10964459788203</v>
      </c>
      <c r="DC469" s="7">
        <v>-3.290145008330625E-2</v>
      </c>
      <c r="DD469" s="7">
        <v>0.1100485027230189</v>
      </c>
      <c r="DE469" s="7">
        <v>0.17929128761558299</v>
      </c>
      <c r="DF469" s="7">
        <v>0.1237189627532651</v>
      </c>
      <c r="DG469" s="7">
        <v>0.25331445039465272</v>
      </c>
      <c r="DH469" s="7">
        <v>0.1090311557422456</v>
      </c>
      <c r="DI469" s="7">
        <v>0.1063514602989053</v>
      </c>
      <c r="DJ469" s="7">
        <v>0.13651410246706799</v>
      </c>
      <c r="DK469" s="7">
        <v>8.8215324698905917E-3</v>
      </c>
      <c r="DL469" s="7">
        <v>0.22731731915496109</v>
      </c>
      <c r="DM469" s="7">
        <v>-0.1003775836203524</v>
      </c>
      <c r="DN469" s="7">
        <v>-5.5205107758350858E-2</v>
      </c>
      <c r="DO469" s="7">
        <v>0.21213588576408071</v>
      </c>
      <c r="DP469" s="7">
        <v>-0.109657068651588</v>
      </c>
      <c r="DQ469" s="7">
        <v>-1.6561671858701169E-2</v>
      </c>
    </row>
    <row r="470" spans="1:121" x14ac:dyDescent="0.25">
      <c r="A470" s="6">
        <v>45638</v>
      </c>
      <c r="B470" s="7">
        <v>3.6801087096376461</v>
      </c>
      <c r="C470" s="7">
        <v>3.611168233536723</v>
      </c>
      <c r="D470" s="7">
        <v>3.0787162921332909</v>
      </c>
      <c r="E470" s="7">
        <v>2.7367682930482951</v>
      </c>
      <c r="F470" s="7">
        <v>2.1849197352347569</v>
      </c>
      <c r="G470" s="7">
        <v>0.95868755813868711</v>
      </c>
      <c r="H470" s="7">
        <v>2.0370873907422138</v>
      </c>
      <c r="I470" s="7">
        <v>1.103366756427802</v>
      </c>
      <c r="J470" s="7">
        <v>1.00142714356411</v>
      </c>
      <c r="K470" s="7">
        <v>1.2081437877328109</v>
      </c>
      <c r="L470" s="7">
        <v>1.372604036799894</v>
      </c>
      <c r="M470" s="7">
        <v>1.0424843454316921</v>
      </c>
      <c r="N470" s="7">
        <v>0.74303206444454117</v>
      </c>
      <c r="O470" s="7">
        <v>1.0987468239703659</v>
      </c>
      <c r="P470" s="7">
        <v>0.94276009225265422</v>
      </c>
      <c r="Q470" s="7">
        <v>0.85048917538344893</v>
      </c>
      <c r="R470" s="7">
        <v>1.2324588511940551</v>
      </c>
      <c r="S470" s="7">
        <v>0.86572093615639312</v>
      </c>
      <c r="T470" s="7">
        <v>0.7347896911274574</v>
      </c>
      <c r="U470" s="7">
        <v>0.85223686990742809</v>
      </c>
      <c r="V470" s="7">
        <v>0.43236234682152452</v>
      </c>
      <c r="W470" s="7">
        <v>0.699594671893216</v>
      </c>
      <c r="X470" s="7">
        <v>0.4130575499333875</v>
      </c>
      <c r="Y470" s="7">
        <v>0.76562338853711953</v>
      </c>
      <c r="Z470" s="7">
        <v>0.89920350310659036</v>
      </c>
      <c r="AA470" s="7">
        <v>0.72094437964361302</v>
      </c>
      <c r="AB470" s="7">
        <v>0.71272866636255761</v>
      </c>
      <c r="AC470" s="7">
        <v>0.6717162279177149</v>
      </c>
      <c r="AD470" s="7">
        <v>0.54031191028979419</v>
      </c>
      <c r="AE470" s="7">
        <v>0.44977052558972058</v>
      </c>
      <c r="AF470" s="7">
        <v>0.67471834697508082</v>
      </c>
      <c r="AG470" s="7">
        <v>0.83668279960095115</v>
      </c>
      <c r="AH470" s="7">
        <v>0.76114006471114171</v>
      </c>
      <c r="AI470" s="7">
        <v>0.99498400023646272</v>
      </c>
      <c r="AJ470" s="7">
        <v>0.83677325530635671</v>
      </c>
      <c r="AK470" s="7">
        <v>1.064175761090604</v>
      </c>
      <c r="AL470" s="7">
        <v>0.64038442992969902</v>
      </c>
      <c r="AM470" s="7">
        <v>0.31592584949810698</v>
      </c>
      <c r="AN470" s="7">
        <v>0.75614912736319506</v>
      </c>
      <c r="AO470" s="7">
        <v>0.51439196167529366</v>
      </c>
      <c r="AP470" s="7">
        <v>0.44412840525828828</v>
      </c>
      <c r="AQ470" s="7">
        <v>0.53682558864094276</v>
      </c>
      <c r="AR470" s="7">
        <v>0.34996814875133597</v>
      </c>
      <c r="AS470" s="7">
        <v>0.75020384688629305</v>
      </c>
      <c r="AT470" s="7">
        <v>0.53348990307756927</v>
      </c>
      <c r="AU470" s="7">
        <v>1.039363664554015</v>
      </c>
      <c r="AV470" s="7">
        <v>1.490719634771231</v>
      </c>
      <c r="AW470" s="7">
        <v>0.48368558302382869</v>
      </c>
      <c r="AX470" s="7">
        <v>0.27774662068437062</v>
      </c>
      <c r="AY470" s="7">
        <v>0.45275482877638412</v>
      </c>
      <c r="AZ470" s="7">
        <v>0.49768308609971429</v>
      </c>
      <c r="BA470" s="7">
        <v>0.55485286303581294</v>
      </c>
      <c r="BB470" s="7">
        <v>0.4227810240041856</v>
      </c>
      <c r="BC470" s="7">
        <v>0.45246461102544733</v>
      </c>
      <c r="BD470" s="7">
        <v>0.31638998660402962</v>
      </c>
      <c r="BE470" s="7">
        <v>0.71465932401771481</v>
      </c>
      <c r="BF470" s="7">
        <v>0.36601147445702598</v>
      </c>
      <c r="BG470" s="7">
        <v>0.22008611375913301</v>
      </c>
      <c r="BH470" s="7">
        <v>0.69425149505802719</v>
      </c>
      <c r="BI470" s="7">
        <v>0.81458953854435423</v>
      </c>
      <c r="BJ470" s="7">
        <v>0.42056260665586082</v>
      </c>
      <c r="BK470" s="7">
        <v>0.19485764856511009</v>
      </c>
      <c r="BL470" s="7">
        <v>0.32350766388842528</v>
      </c>
      <c r="BM470" s="7">
        <v>0.32622130636616009</v>
      </c>
      <c r="BN470" s="7">
        <v>0.50802699225557157</v>
      </c>
      <c r="BO470" s="7">
        <v>0.50495266183512633</v>
      </c>
      <c r="BP470" s="7">
        <v>0.5193991806947249</v>
      </c>
      <c r="BQ470" s="7">
        <v>0.50864723384887722</v>
      </c>
      <c r="BR470" s="7">
        <v>0.20895208971386611</v>
      </c>
      <c r="BS470" s="7">
        <v>0.34325902343500547</v>
      </c>
      <c r="BT470" s="7">
        <v>0.27431907127791327</v>
      </c>
      <c r="BU470" s="7">
        <v>0.16326248582399441</v>
      </c>
      <c r="BV470" s="7">
        <v>0.43634835255806231</v>
      </c>
      <c r="BW470" s="7">
        <v>0.4689076654658626</v>
      </c>
      <c r="BX470" s="7">
        <v>0.49759756607933919</v>
      </c>
      <c r="BY470" s="7">
        <v>0.98707090207699211</v>
      </c>
      <c r="BZ470" s="7">
        <v>0.30621649534165679</v>
      </c>
      <c r="CA470" s="7">
        <v>0.25796428771983942</v>
      </c>
      <c r="CB470" s="7">
        <v>0.38735908999585372</v>
      </c>
      <c r="CC470" s="7">
        <v>0.93775950247827411</v>
      </c>
      <c r="CD470" s="7">
        <v>0.40320992016470297</v>
      </c>
      <c r="CE470" s="7">
        <v>0.56524604449979154</v>
      </c>
      <c r="CF470" s="7">
        <v>0.1480919529641356</v>
      </c>
      <c r="CG470" s="7">
        <v>0.24194908921021921</v>
      </c>
      <c r="CH470" s="7">
        <v>0.46870342032239759</v>
      </c>
      <c r="CI470" s="7">
        <v>0.35132451014359511</v>
      </c>
      <c r="CJ470" s="7">
        <v>0.71360095723824157</v>
      </c>
      <c r="CK470" s="7">
        <v>0.32969938387783898</v>
      </c>
      <c r="CL470" s="7">
        <v>0.33328710846621501</v>
      </c>
      <c r="CM470" s="7">
        <v>0.20142508402103049</v>
      </c>
      <c r="CN470" s="7">
        <v>0.37688714056408079</v>
      </c>
      <c r="CO470" s="7">
        <v>0.2829592096289304</v>
      </c>
      <c r="CP470" s="7">
        <v>0.22676020110233799</v>
      </c>
      <c r="CQ470" s="7">
        <v>0.3168249657216109</v>
      </c>
      <c r="CR470" s="7">
        <v>0.14384442305944509</v>
      </c>
      <c r="CS470" s="7">
        <v>8.1984667885321105E-2</v>
      </c>
      <c r="CT470" s="7">
        <v>6.095687518531645E-2</v>
      </c>
      <c r="CU470" s="7">
        <v>0.13815916788190191</v>
      </c>
      <c r="CV470" s="7">
        <v>0.17730687868204151</v>
      </c>
      <c r="CW470" s="7">
        <v>0.52714428972040994</v>
      </c>
      <c r="CX470" s="7">
        <v>0.21067316214336149</v>
      </c>
      <c r="CY470" s="7">
        <v>0.25617700423183881</v>
      </c>
      <c r="CZ470" s="7">
        <v>9.2097273449268879E-2</v>
      </c>
      <c r="DA470" s="7">
        <v>0.10269058897330741</v>
      </c>
      <c r="DB470" s="7">
        <v>9.6949643071138514E-2</v>
      </c>
      <c r="DC470" s="7">
        <v>-2.5505190948637901E-2</v>
      </c>
      <c r="DD470" s="7">
        <v>0.1089853906014628</v>
      </c>
      <c r="DE470" s="7">
        <v>0.1785014930856457</v>
      </c>
      <c r="DF470" s="7">
        <v>0.12738033750088509</v>
      </c>
      <c r="DG470" s="7">
        <v>0.25083705588863459</v>
      </c>
      <c r="DH470" s="7">
        <v>0.10530779017116119</v>
      </c>
      <c r="DI470" s="7">
        <v>0.1062100561199828</v>
      </c>
      <c r="DJ470" s="7">
        <v>0.13426758421095331</v>
      </c>
      <c r="DK470" s="7">
        <v>7.8553671203362985E-3</v>
      </c>
      <c r="DL470" s="7">
        <v>0.21974607695091899</v>
      </c>
      <c r="DM470" s="7">
        <v>-0.1164441376051434</v>
      </c>
      <c r="DN470" s="7">
        <v>-5.7072659572355973E-2</v>
      </c>
      <c r="DO470" s="7">
        <v>0.21132409456188081</v>
      </c>
      <c r="DP470" s="7">
        <v>-0.1255578982785919</v>
      </c>
      <c r="DQ470" s="7">
        <v>-1.6687366354801059E-2</v>
      </c>
    </row>
    <row r="471" spans="1:121" x14ac:dyDescent="0.25">
      <c r="A471" s="6">
        <v>45639</v>
      </c>
      <c r="B471" s="7">
        <v>3.881393385715755</v>
      </c>
      <c r="C471" s="7">
        <v>3.809487879898307</v>
      </c>
      <c r="D471" s="7">
        <v>3.2541359540710411</v>
      </c>
      <c r="E471" s="7">
        <v>2.8974812683465569</v>
      </c>
      <c r="F471" s="7">
        <v>2.3218985058178752</v>
      </c>
      <c r="G471" s="7">
        <v>1.040542071446146</v>
      </c>
      <c r="H471" s="7">
        <v>2.1677081069677961</v>
      </c>
      <c r="I471" s="7">
        <v>1.1810871201438939</v>
      </c>
      <c r="J471" s="7">
        <v>1.085067765099716</v>
      </c>
      <c r="K471" s="7">
        <v>1.305529383232904</v>
      </c>
      <c r="L471" s="7">
        <v>1.3914457349906699</v>
      </c>
      <c r="M471" s="7">
        <v>1.117955076214264</v>
      </c>
      <c r="N471" s="7">
        <v>0.79217813337898768</v>
      </c>
      <c r="O471" s="7">
        <v>1.1175986922896159</v>
      </c>
      <c r="P471" s="7">
        <v>0.96021081904672956</v>
      </c>
      <c r="Q471" s="7">
        <v>0.90266507646466265</v>
      </c>
      <c r="R471" s="7">
        <v>1.330916812066345</v>
      </c>
      <c r="S471" s="7">
        <v>0.88247966332022942</v>
      </c>
      <c r="T471" s="7">
        <v>0.73603565306786867</v>
      </c>
      <c r="U471" s="7">
        <v>0.86921898137395037</v>
      </c>
      <c r="V471" s="7">
        <v>0.42877024651597861</v>
      </c>
      <c r="W471" s="7">
        <v>0.71517729344390379</v>
      </c>
      <c r="X471" s="7">
        <v>0.40942808360551641</v>
      </c>
      <c r="Y471" s="7">
        <v>0.77214114726577443</v>
      </c>
      <c r="Z471" s="7">
        <v>0.96937994122953719</v>
      </c>
      <c r="AA471" s="7">
        <v>0.72729720682339183</v>
      </c>
      <c r="AB471" s="7">
        <v>0.71905116542293257</v>
      </c>
      <c r="AC471" s="7">
        <v>0.68704324779520576</v>
      </c>
      <c r="AD471" s="7">
        <v>0.53644909241004068</v>
      </c>
      <c r="AE471" s="7">
        <v>0.51212304958771782</v>
      </c>
      <c r="AF471" s="7">
        <v>0.72193826048392862</v>
      </c>
      <c r="AG471" s="7">
        <v>0.90454906913280708</v>
      </c>
      <c r="AH471" s="7">
        <v>0.83473897141997266</v>
      </c>
      <c r="AI471" s="7">
        <v>1.082968626036426</v>
      </c>
      <c r="AJ471" s="7">
        <v>0.83531030421952024</v>
      </c>
      <c r="AK471" s="7">
        <v>1.155211945793531</v>
      </c>
      <c r="AL471" s="7">
        <v>0.70893689946017724</v>
      </c>
      <c r="AM471" s="7">
        <v>0.37252190843442712</v>
      </c>
      <c r="AN471" s="7">
        <v>0.77192363228198535</v>
      </c>
      <c r="AO471" s="7">
        <v>0.51050221590212397</v>
      </c>
      <c r="AP471" s="7">
        <v>0.44747940748150361</v>
      </c>
      <c r="AQ471" s="7">
        <v>0.5224548663051567</v>
      </c>
      <c r="AR471" s="7">
        <v>0.33734471407452488</v>
      </c>
      <c r="AS471" s="7">
        <v>0.76625047531694523</v>
      </c>
      <c r="AT471" s="7">
        <v>0.52445334178365366</v>
      </c>
      <c r="AU471" s="7">
        <v>1.027273466612582</v>
      </c>
      <c r="AV471" s="7">
        <v>1.510499331217966</v>
      </c>
      <c r="AW471" s="7">
        <v>0.48250385880722352</v>
      </c>
      <c r="AX471" s="7">
        <v>0.27021710540504912</v>
      </c>
      <c r="AY471" s="7">
        <v>0.45379822742848691</v>
      </c>
      <c r="AZ471" s="7">
        <v>0.50115835833514599</v>
      </c>
      <c r="BA471" s="7">
        <v>0.54569041392438078</v>
      </c>
      <c r="BB471" s="7">
        <v>0.4628973796987752</v>
      </c>
      <c r="BC471" s="7">
        <v>0.44873392688000008</v>
      </c>
      <c r="BD471" s="7">
        <v>0.30331618253213088</v>
      </c>
      <c r="BE471" s="7">
        <v>0.72827604766061871</v>
      </c>
      <c r="BF471" s="7">
        <v>0.3691812116294102</v>
      </c>
      <c r="BG471" s="7">
        <v>0.2085626067741517</v>
      </c>
      <c r="BH471" s="7">
        <v>0.69064377943855049</v>
      </c>
      <c r="BI471" s="7">
        <v>0.79656783651132157</v>
      </c>
      <c r="BJ471" s="7">
        <v>0.42158288418628248</v>
      </c>
      <c r="BK471" s="7">
        <v>0.19042443802248779</v>
      </c>
      <c r="BL471" s="7">
        <v>0.3125417486837776</v>
      </c>
      <c r="BM471" s="7">
        <v>0.32087657797997471</v>
      </c>
      <c r="BN471" s="7">
        <v>0.52192019998439987</v>
      </c>
      <c r="BO471" s="7">
        <v>0.50375399883962113</v>
      </c>
      <c r="BP471" s="7">
        <v>0.52500800833972416</v>
      </c>
      <c r="BQ471" s="7">
        <v>0.49366401569189722</v>
      </c>
      <c r="BR471" s="7">
        <v>0.2044694114008008</v>
      </c>
      <c r="BS471" s="7">
        <v>0.34039870631326469</v>
      </c>
      <c r="BT471" s="7">
        <v>0.26676437660521862</v>
      </c>
      <c r="BU471" s="7">
        <v>0.1480033870876756</v>
      </c>
      <c r="BV471" s="7">
        <v>0.43968130169555453</v>
      </c>
      <c r="BW471" s="7">
        <v>0.46298790497143028</v>
      </c>
      <c r="BX471" s="7">
        <v>0.48877251142959222</v>
      </c>
      <c r="BY471" s="7">
        <v>1.0028509436009481</v>
      </c>
      <c r="BZ471" s="7">
        <v>0.2938795014703055</v>
      </c>
      <c r="CA471" s="7">
        <v>0.2532969362999784</v>
      </c>
      <c r="CB471" s="7">
        <v>0.36916040346124879</v>
      </c>
      <c r="CC471" s="7">
        <v>0.93498980708311064</v>
      </c>
      <c r="CD471" s="7">
        <v>0.39960574766910129</v>
      </c>
      <c r="CE471" s="7">
        <v>0.56300879330520104</v>
      </c>
      <c r="CF471" s="7">
        <v>0.14310166418260661</v>
      </c>
      <c r="CG471" s="7">
        <v>0.23458629728511249</v>
      </c>
      <c r="CH471" s="7">
        <v>0.46325760900644841</v>
      </c>
      <c r="CI471" s="7">
        <v>0.34631392856052501</v>
      </c>
      <c r="CJ471" s="7">
        <v>0.69112279214670003</v>
      </c>
      <c r="CK471" s="7">
        <v>0.31726548065745308</v>
      </c>
      <c r="CL471" s="7">
        <v>0.32749185166404132</v>
      </c>
      <c r="CM471" s="7">
        <v>0.19841213173212191</v>
      </c>
      <c r="CN471" s="7">
        <v>0.37579047905024382</v>
      </c>
      <c r="CO471" s="7">
        <v>0.28112543912720039</v>
      </c>
      <c r="CP471" s="7">
        <v>0.22500675746001941</v>
      </c>
      <c r="CQ471" s="7">
        <v>0.31777073672651368</v>
      </c>
      <c r="CR471" s="7">
        <v>0.1409758724369812</v>
      </c>
      <c r="CS471" s="7">
        <v>9.1952816882345356E-2</v>
      </c>
      <c r="CT471" s="7">
        <v>5.0419919985064787E-2</v>
      </c>
      <c r="CU471" s="7">
        <v>0.12872895658435879</v>
      </c>
      <c r="CV471" s="7">
        <v>0.17451536169708709</v>
      </c>
      <c r="CW471" s="7">
        <v>0.51809074175897396</v>
      </c>
      <c r="CX471" s="7">
        <v>0.2057940977028796</v>
      </c>
      <c r="CY471" s="7">
        <v>0.25111455736843591</v>
      </c>
      <c r="CZ471" s="7">
        <v>8.9771776672135539E-2</v>
      </c>
      <c r="DA471" s="7">
        <v>9.7897641455955586E-2</v>
      </c>
      <c r="DB471" s="7">
        <v>8.6692162421785568E-2</v>
      </c>
      <c r="DC471" s="7">
        <v>-3.8288129185326418E-2</v>
      </c>
      <c r="DD471" s="7">
        <v>9.8511211155666079E-2</v>
      </c>
      <c r="DE471" s="7">
        <v>0.16873702568259369</v>
      </c>
      <c r="DF471" s="7">
        <v>0.1224800736881984</v>
      </c>
      <c r="DG471" s="7">
        <v>0.24787119121040169</v>
      </c>
      <c r="DH471" s="7">
        <v>0.10120941497298851</v>
      </c>
      <c r="DI471" s="7">
        <v>0.1021057495617621</v>
      </c>
      <c r="DJ471" s="7">
        <v>0.13157811786692511</v>
      </c>
      <c r="DK471" s="7">
        <v>-1.6636563583251049E-3</v>
      </c>
      <c r="DL471" s="7">
        <v>0.2171487665832155</v>
      </c>
      <c r="DM471" s="7">
        <v>-0.1083040809620489</v>
      </c>
      <c r="DN471" s="7">
        <v>-5.9308438309441443E-2</v>
      </c>
      <c r="DO471" s="7">
        <v>0.20128767568139899</v>
      </c>
      <c r="DP471" s="7">
        <v>-0.1175018052322216</v>
      </c>
      <c r="DQ471" s="7">
        <v>-2.0335693784771181E-2</v>
      </c>
    </row>
    <row r="472" spans="1:121" x14ac:dyDescent="0.25">
      <c r="A472" s="6">
        <v>45642</v>
      </c>
      <c r="B472" s="7">
        <v>4.0638130959474257</v>
      </c>
      <c r="C472" s="7">
        <v>3.9892204513360299</v>
      </c>
      <c r="D472" s="7">
        <v>3.4131147920189648</v>
      </c>
      <c r="E472" s="7">
        <v>3.043131771681455</v>
      </c>
      <c r="F472" s="7">
        <v>2.331113229354095</v>
      </c>
      <c r="G472" s="7">
        <v>1.0836803547872089</v>
      </c>
      <c r="H472" s="7">
        <v>2.1764951166846882</v>
      </c>
      <c r="I472" s="7">
        <v>1.2259500914396171</v>
      </c>
      <c r="J472" s="7">
        <v>1.1291473483118579</v>
      </c>
      <c r="K472" s="7">
        <v>1.3646184766961771</v>
      </c>
      <c r="L472" s="7">
        <v>1.448341358871494</v>
      </c>
      <c r="M472" s="7">
        <v>1.161519478989502</v>
      </c>
      <c r="N472" s="7">
        <v>0.82075033618975235</v>
      </c>
      <c r="O472" s="7">
        <v>1.1178374905776201</v>
      </c>
      <c r="P472" s="7">
        <v>0.96043186895076449</v>
      </c>
      <c r="Q472" s="7">
        <v>0.93299874220536116</v>
      </c>
      <c r="R472" s="7">
        <v>1.3906565674409519</v>
      </c>
      <c r="S472" s="7">
        <v>0.8826919476035735</v>
      </c>
      <c r="T472" s="7">
        <v>0.74087447170549248</v>
      </c>
      <c r="U472" s="7">
        <v>0.86926565168928716</v>
      </c>
      <c r="V472" s="7">
        <v>0.42672689196520341</v>
      </c>
      <c r="W472" s="7">
        <v>0.71522011767474081</v>
      </c>
      <c r="X472" s="7">
        <v>0.41371241366442968</v>
      </c>
      <c r="Y472" s="7">
        <v>0.7633030566790111</v>
      </c>
      <c r="Z472" s="7">
        <v>0.95397624996407449</v>
      </c>
      <c r="AA472" s="7">
        <v>0.7186827636636457</v>
      </c>
      <c r="AB472" s="7">
        <v>0.71047784723846941</v>
      </c>
      <c r="AC472" s="7">
        <v>0.68708536958037159</v>
      </c>
      <c r="AD472" s="7">
        <v>0.53425174104954998</v>
      </c>
      <c r="AE472" s="7">
        <v>0.56863171970383775</v>
      </c>
      <c r="AF472" s="7">
        <v>0.71913345709220744</v>
      </c>
      <c r="AG472" s="7">
        <v>0.94372390512659576</v>
      </c>
      <c r="AH472" s="7">
        <v>0.81915877274790661</v>
      </c>
      <c r="AI472" s="7">
        <v>1.0625160059319789</v>
      </c>
      <c r="AJ472" s="7">
        <v>0.83594997317607822</v>
      </c>
      <c r="AK472" s="7">
        <v>1.2104485092588739</v>
      </c>
      <c r="AL472" s="7">
        <v>0.74506485056322092</v>
      </c>
      <c r="AM472" s="7">
        <v>0.42381362558139851</v>
      </c>
      <c r="AN472" s="7">
        <v>0.75910116802598271</v>
      </c>
      <c r="AO472" s="7">
        <v>0.51509378756365165</v>
      </c>
      <c r="AP472" s="7">
        <v>0.44145423963373093</v>
      </c>
      <c r="AQ472" s="7">
        <v>0.54112970818565764</v>
      </c>
      <c r="AR472" s="7">
        <v>0.35374894491762138</v>
      </c>
      <c r="AS472" s="7">
        <v>0.75679439831545703</v>
      </c>
      <c r="AT472" s="7">
        <v>0.53045104586211367</v>
      </c>
      <c r="AU472" s="7">
        <v>1.035126859239633</v>
      </c>
      <c r="AV472" s="7">
        <v>1.570227395966461</v>
      </c>
      <c r="AW472" s="7">
        <v>0.48302056254624581</v>
      </c>
      <c r="AX472" s="7">
        <v>0.2752145599710929</v>
      </c>
      <c r="AY472" s="7">
        <v>0.45785037114212201</v>
      </c>
      <c r="AZ472" s="7">
        <v>0.49490975056338282</v>
      </c>
      <c r="BA472" s="7">
        <v>0.55177167167464014</v>
      </c>
      <c r="BB472" s="7">
        <v>0.48621995006474822</v>
      </c>
      <c r="BC472" s="7">
        <v>0.4531377374628156</v>
      </c>
      <c r="BD472" s="7">
        <v>0.30171900774645821</v>
      </c>
      <c r="BE472" s="7">
        <v>0.76939399674522058</v>
      </c>
      <c r="BF472" s="7">
        <v>0.3634819619050651</v>
      </c>
      <c r="BG472" s="7">
        <v>0.20881519507280341</v>
      </c>
      <c r="BH472" s="7">
        <v>0.69404483426900021</v>
      </c>
      <c r="BI472" s="7">
        <v>0.79436619665778152</v>
      </c>
      <c r="BJ472" s="7">
        <v>0.42554523469606131</v>
      </c>
      <c r="BK472" s="7">
        <v>0.18795785383065211</v>
      </c>
      <c r="BL472" s="7">
        <v>0.30579639192886238</v>
      </c>
      <c r="BM472" s="7">
        <v>0.33019255115028773</v>
      </c>
      <c r="BN472" s="7">
        <v>0.56473835788384386</v>
      </c>
      <c r="BO472" s="7">
        <v>0.5042781089855437</v>
      </c>
      <c r="BP472" s="7">
        <v>0.51094680285159599</v>
      </c>
      <c r="BQ472" s="7">
        <v>0.51444076197469735</v>
      </c>
      <c r="BR472" s="7">
        <v>0.21017170785413161</v>
      </c>
      <c r="BS472" s="7">
        <v>0.34309517587727251</v>
      </c>
      <c r="BT472" s="7">
        <v>0.2716716563478303</v>
      </c>
      <c r="BU472" s="7">
        <v>0.1502240403224073</v>
      </c>
      <c r="BV472" s="7">
        <v>0.42535526540012708</v>
      </c>
      <c r="BW472" s="7">
        <v>0.47330617111257811</v>
      </c>
      <c r="BX472" s="7">
        <v>0.48511950204092819</v>
      </c>
      <c r="BY472" s="7">
        <v>1.051961146654899</v>
      </c>
      <c r="BZ472" s="7">
        <v>0.29414992090915359</v>
      </c>
      <c r="CA472" s="7">
        <v>0.25070007898420549</v>
      </c>
      <c r="CB472" s="7">
        <v>0.3954465291108753</v>
      </c>
      <c r="CC472" s="7">
        <v>0.94124069248581965</v>
      </c>
      <c r="CD472" s="7">
        <v>0.38911994161566082</v>
      </c>
      <c r="CE472" s="7">
        <v>0.59963745538016799</v>
      </c>
      <c r="CF472" s="7">
        <v>0.13693652825512251</v>
      </c>
      <c r="CG472" s="7">
        <v>0.2393689233512237</v>
      </c>
      <c r="CH472" s="7">
        <v>0.47018508146458471</v>
      </c>
      <c r="CI472" s="7">
        <v>0.35268775679330022</v>
      </c>
      <c r="CJ472" s="7">
        <v>0.69439403449750525</v>
      </c>
      <c r="CK472" s="7">
        <v>0.30483477384847452</v>
      </c>
      <c r="CL472" s="7">
        <v>0.32033223676313161</v>
      </c>
      <c r="CM472" s="7">
        <v>0.1966982236429449</v>
      </c>
      <c r="CN472" s="7">
        <v>0.36496291345713511</v>
      </c>
      <c r="CO472" s="7">
        <v>0.28526404920006238</v>
      </c>
      <c r="CP472" s="7">
        <v>0.22896407900786239</v>
      </c>
      <c r="CQ472" s="7">
        <v>0.3087938579926659</v>
      </c>
      <c r="CR472" s="7">
        <v>0.14296571816908041</v>
      </c>
      <c r="CS472" s="7">
        <v>0.1226741438825982</v>
      </c>
      <c r="CT472" s="7">
        <v>4.9132661963523949E-2</v>
      </c>
      <c r="CU472" s="7">
        <v>0.12292824243610451</v>
      </c>
      <c r="CV472" s="7">
        <v>0.16827396339475301</v>
      </c>
      <c r="CW472" s="7">
        <v>0.51068338268167079</v>
      </c>
      <c r="CX472" s="7">
        <v>0.2142984088931805</v>
      </c>
      <c r="CY472" s="7">
        <v>0.23595525416846511</v>
      </c>
      <c r="CZ472" s="7">
        <v>9.1964062007588776E-2</v>
      </c>
      <c r="DA472" s="7">
        <v>9.197630619232422E-2</v>
      </c>
      <c r="DB472" s="7">
        <v>0.1000218214843609</v>
      </c>
      <c r="DC472" s="7">
        <v>-3.6427831035664722E-2</v>
      </c>
      <c r="DD472" s="7">
        <v>8.643080366873801E-2</v>
      </c>
      <c r="DE472" s="7">
        <v>0.15675059268568711</v>
      </c>
      <c r="DF472" s="7">
        <v>0.1071824182580761</v>
      </c>
      <c r="DG472" s="7">
        <v>0.23628741330166261</v>
      </c>
      <c r="DH472" s="7">
        <v>0.10589995029877849</v>
      </c>
      <c r="DI472" s="7">
        <v>9.9822163529106556E-2</v>
      </c>
      <c r="DJ472" s="7">
        <v>0.12556488894362849</v>
      </c>
      <c r="DK472" s="7">
        <v>-1.4550051249432321E-3</v>
      </c>
      <c r="DL472" s="7">
        <v>0.20934087565609949</v>
      </c>
      <c r="DM472" s="7">
        <v>-0.1157285841371066</v>
      </c>
      <c r="DN472" s="7">
        <v>-6.4307292226236545E-2</v>
      </c>
      <c r="DO472" s="7">
        <v>0.195114070959203</v>
      </c>
      <c r="DP472" s="7">
        <v>-9.2673337189069116E-2</v>
      </c>
      <c r="DQ472" s="7">
        <v>-3.0119389026310731E-2</v>
      </c>
    </row>
    <row r="473" spans="1:121" x14ac:dyDescent="0.25">
      <c r="A473" s="6">
        <v>45643</v>
      </c>
      <c r="B473" s="7">
        <v>4.1223973837266703</v>
      </c>
      <c r="C473" s="7">
        <v>4.0469417615773349</v>
      </c>
      <c r="D473" s="7">
        <v>3.4641710182421228</v>
      </c>
      <c r="E473" s="7">
        <v>3.0899075887887562</v>
      </c>
      <c r="F473" s="7">
        <v>2.3352674964355629</v>
      </c>
      <c r="G473" s="7">
        <v>1.069967321284226</v>
      </c>
      <c r="H473" s="7">
        <v>2.180456557857386</v>
      </c>
      <c r="I473" s="7">
        <v>1.2100726035907781</v>
      </c>
      <c r="J473" s="7">
        <v>1.115135089256333</v>
      </c>
      <c r="K473" s="7">
        <v>1.3438738426363119</v>
      </c>
      <c r="L473" s="7">
        <v>1.3836568599391099</v>
      </c>
      <c r="M473" s="7">
        <v>1.146101568500552</v>
      </c>
      <c r="N473" s="7">
        <v>0.8060835961922832</v>
      </c>
      <c r="O473" s="7">
        <v>1.110544457064184</v>
      </c>
      <c r="P473" s="7">
        <v>0.95368088102809523</v>
      </c>
      <c r="Q473" s="7">
        <v>0.91742780455188266</v>
      </c>
      <c r="R473" s="7">
        <v>1.369683503015072</v>
      </c>
      <c r="S473" s="7">
        <v>0.87620866664814767</v>
      </c>
      <c r="T473" s="7">
        <v>0.74303140593322814</v>
      </c>
      <c r="U473" s="7">
        <v>0.86063549083997137</v>
      </c>
      <c r="V473" s="7">
        <v>0.41806000811368138</v>
      </c>
      <c r="W473" s="7">
        <v>0.7073011653877086</v>
      </c>
      <c r="X473" s="7">
        <v>0.40199567235689071</v>
      </c>
      <c r="Y473" s="7">
        <v>0.75473253970098853</v>
      </c>
      <c r="Z473" s="7">
        <v>0.94952163429109793</v>
      </c>
      <c r="AA473" s="7">
        <v>0.71032912317625474</v>
      </c>
      <c r="AB473" s="7">
        <v>0.7021640866657981</v>
      </c>
      <c r="AC473" s="7">
        <v>0.67929631183309613</v>
      </c>
      <c r="AD473" s="7">
        <v>0.52493168006692126</v>
      </c>
      <c r="AE473" s="7">
        <v>0.58677954039657343</v>
      </c>
      <c r="AF473" s="7">
        <v>0.71241981789996545</v>
      </c>
      <c r="AG473" s="7">
        <v>0.92985950951241225</v>
      </c>
      <c r="AH473" s="7">
        <v>0.81857297015787434</v>
      </c>
      <c r="AI473" s="7">
        <v>1.0563070359702791</v>
      </c>
      <c r="AJ473" s="7">
        <v>0.83946683931642196</v>
      </c>
      <c r="AK473" s="7">
        <v>1.1910563976414359</v>
      </c>
      <c r="AL473" s="7">
        <v>0.73358029982314643</v>
      </c>
      <c r="AM473" s="7">
        <v>0.44028601617018742</v>
      </c>
      <c r="AN473" s="7">
        <v>0.75704008817805901</v>
      </c>
      <c r="AO473" s="7">
        <v>0.50253680511519971</v>
      </c>
      <c r="AP473" s="7">
        <v>0.43684389561756309</v>
      </c>
      <c r="AQ473" s="7">
        <v>0.51694310025272783</v>
      </c>
      <c r="AR473" s="7">
        <v>0.33250310506622638</v>
      </c>
      <c r="AS473" s="7">
        <v>0.74994862541775409</v>
      </c>
      <c r="AT473" s="7">
        <v>0.51123524709263624</v>
      </c>
      <c r="AU473" s="7">
        <v>1.026063374307383</v>
      </c>
      <c r="AV473" s="7">
        <v>1.5023227017750409</v>
      </c>
      <c r="AW473" s="7">
        <v>0.48586137241473581</v>
      </c>
      <c r="AX473" s="7">
        <v>0.25920341970067101</v>
      </c>
      <c r="AY473" s="7">
        <v>0.45965664001190037</v>
      </c>
      <c r="AZ473" s="7">
        <v>0.49012843456061322</v>
      </c>
      <c r="BA473" s="7">
        <v>0.53228817871372769</v>
      </c>
      <c r="BB473" s="7">
        <v>0.47424796183913148</v>
      </c>
      <c r="BC473" s="7">
        <v>0.44109424206056352</v>
      </c>
      <c r="BD473" s="7">
        <v>0.28430116964249152</v>
      </c>
      <c r="BE473" s="7">
        <v>0.72264709861407694</v>
      </c>
      <c r="BF473" s="7">
        <v>0.35912100424759608</v>
      </c>
      <c r="BG473" s="7">
        <v>0.20481604628096381</v>
      </c>
      <c r="BH473" s="7">
        <v>0.69192728470602316</v>
      </c>
      <c r="BI473" s="7">
        <v>0.77035642210073418</v>
      </c>
      <c r="BJ473" s="7">
        <v>0.42731147767329852</v>
      </c>
      <c r="BK473" s="7">
        <v>0.1906625304231557</v>
      </c>
      <c r="BL473" s="7">
        <v>0.29819607601001619</v>
      </c>
      <c r="BM473" s="7">
        <v>0.31885960536422048</v>
      </c>
      <c r="BN473" s="7">
        <v>0.51819890183302264</v>
      </c>
      <c r="BO473" s="7">
        <v>0.50715963888801685</v>
      </c>
      <c r="BP473" s="7">
        <v>0.51087873136417961</v>
      </c>
      <c r="BQ473" s="7">
        <v>0.50172263255058835</v>
      </c>
      <c r="BR473" s="7">
        <v>0.1955372108468203</v>
      </c>
      <c r="BS473" s="7">
        <v>0.3414163120448741</v>
      </c>
      <c r="BT473" s="7">
        <v>0.26600823696748588</v>
      </c>
      <c r="BU473" s="7">
        <v>0.13920552676446121</v>
      </c>
      <c r="BV473" s="7">
        <v>0.42162860625995119</v>
      </c>
      <c r="BW473" s="7">
        <v>0.46075392899615802</v>
      </c>
      <c r="BX473" s="7">
        <v>0.48388782039879041</v>
      </c>
      <c r="BY473" s="7">
        <v>1.0674972148999391</v>
      </c>
      <c r="BZ473" s="7">
        <v>0.28986845744496259</v>
      </c>
      <c r="CA473" s="7">
        <v>0.25354760359710582</v>
      </c>
      <c r="CB473" s="7">
        <v>0.38235379055143093</v>
      </c>
      <c r="CC473" s="7">
        <v>0.89748443371512265</v>
      </c>
      <c r="CD473" s="7">
        <v>0.38592726648445441</v>
      </c>
      <c r="CE473" s="7">
        <v>0.59666605000415096</v>
      </c>
      <c r="CF473" s="7">
        <v>0.1458204750708916</v>
      </c>
      <c r="CG473" s="7">
        <v>0.2338493649456661</v>
      </c>
      <c r="CH473" s="7">
        <v>0.45240626624749608</v>
      </c>
      <c r="CI473" s="7">
        <v>0.33632982609624218</v>
      </c>
      <c r="CJ473" s="7">
        <v>0.67816267174805289</v>
      </c>
      <c r="CK473" s="7">
        <v>0.30314353763600499</v>
      </c>
      <c r="CL473" s="7">
        <v>0.33064922551231968</v>
      </c>
      <c r="CM473" s="7">
        <v>0.18942868623670031</v>
      </c>
      <c r="CN473" s="7">
        <v>0.35972039199360162</v>
      </c>
      <c r="CO473" s="7">
        <v>0.25629373833487201</v>
      </c>
      <c r="CP473" s="7">
        <v>0.20126278958552971</v>
      </c>
      <c r="CQ473" s="7">
        <v>0.30203263242334488</v>
      </c>
      <c r="CR473" s="7">
        <v>0.14599888412601111</v>
      </c>
      <c r="CS473" s="7">
        <v>8.928284640761408E-2</v>
      </c>
      <c r="CT473" s="7">
        <v>3.5094591729534219E-2</v>
      </c>
      <c r="CU473" s="7">
        <v>0.1163923005010052</v>
      </c>
      <c r="CV473" s="7">
        <v>0.1686481330026415</v>
      </c>
      <c r="CW473" s="7">
        <v>0.47436912314250163</v>
      </c>
      <c r="CX473" s="7">
        <v>0.20395285551882589</v>
      </c>
      <c r="CY473" s="7">
        <v>0.23093590348580029</v>
      </c>
      <c r="CZ473" s="7">
        <v>9.0599111106930641E-2</v>
      </c>
      <c r="DA473" s="7">
        <v>0.1005089368073164</v>
      </c>
      <c r="DB473" s="7">
        <v>8.2757994583488204E-2</v>
      </c>
      <c r="DC473" s="7">
        <v>-4.565832234483358E-2</v>
      </c>
      <c r="DD473" s="7">
        <v>8.5506720184345575E-2</v>
      </c>
      <c r="DE473" s="7">
        <v>0.14483658669167571</v>
      </c>
      <c r="DF473" s="7">
        <v>0.102543567710043</v>
      </c>
      <c r="DG473" s="7">
        <v>0.23647940031989559</v>
      </c>
      <c r="DH473" s="7">
        <v>9.9328411696814056E-2</v>
      </c>
      <c r="DI473" s="7">
        <v>0.102326177667337</v>
      </c>
      <c r="DJ473" s="7">
        <v>0.12592537987841351</v>
      </c>
      <c r="DK473" s="7">
        <v>-4.7585125809456166E-3</v>
      </c>
      <c r="DL473" s="7">
        <v>0.1970559576101758</v>
      </c>
      <c r="DM473" s="7">
        <v>-0.1222743121675914</v>
      </c>
      <c r="DN473" s="7">
        <v>-6.4007612712234097E-2</v>
      </c>
      <c r="DO473" s="7">
        <v>0.18815797538833759</v>
      </c>
      <c r="DP473" s="7">
        <v>-0.1196596311818455</v>
      </c>
      <c r="DQ473" s="7">
        <v>-3.0907013052122179E-2</v>
      </c>
    </row>
    <row r="474" spans="1:121" x14ac:dyDescent="0.25">
      <c r="A474" s="6">
        <v>45644</v>
      </c>
      <c r="B474" s="7">
        <v>3.6972543513892742</v>
      </c>
      <c r="C474" s="7">
        <v>3.628061310918858</v>
      </c>
      <c r="D474" s="7">
        <v>3.0936587246044511</v>
      </c>
      <c r="E474" s="7">
        <v>2.7504579943856831</v>
      </c>
      <c r="F474" s="7">
        <v>2.226773239419277</v>
      </c>
      <c r="G474" s="7">
        <v>0.9662054393912789</v>
      </c>
      <c r="H474" s="7">
        <v>2.076998208089015</v>
      </c>
      <c r="I474" s="7">
        <v>1.1020602653672431</v>
      </c>
      <c r="J474" s="7">
        <v>1.009109068911779</v>
      </c>
      <c r="K474" s="7">
        <v>1.2256320631045241</v>
      </c>
      <c r="L474" s="7">
        <v>1.30023330249763</v>
      </c>
      <c r="M474" s="7">
        <v>1.0412156710407501</v>
      </c>
      <c r="N474" s="7">
        <v>0.72217908141864751</v>
      </c>
      <c r="O474" s="7">
        <v>1.055770391767725</v>
      </c>
      <c r="P474" s="7">
        <v>0.90297782960091433</v>
      </c>
      <c r="Q474" s="7">
        <v>0.82835061571434276</v>
      </c>
      <c r="R474" s="7">
        <v>1.2501396994081051</v>
      </c>
      <c r="S474" s="7">
        <v>0.82751621874789327</v>
      </c>
      <c r="T474" s="7">
        <v>0.69907623469988156</v>
      </c>
      <c r="U474" s="7">
        <v>0.8098738356601578</v>
      </c>
      <c r="V474" s="7">
        <v>0.37926408220201679</v>
      </c>
      <c r="W474" s="7">
        <v>0.66072276060495327</v>
      </c>
      <c r="X474" s="7">
        <v>0.36160047321014632</v>
      </c>
      <c r="Y474" s="7">
        <v>0.72350617368001302</v>
      </c>
      <c r="Z474" s="7">
        <v>0.89785797915066468</v>
      </c>
      <c r="AA474" s="7">
        <v>0.67989293873886103</v>
      </c>
      <c r="AB474" s="7">
        <v>0.6718732032431638</v>
      </c>
      <c r="AC474" s="7">
        <v>0.63348193242043571</v>
      </c>
      <c r="AD474" s="7">
        <v>0.48321191070474628</v>
      </c>
      <c r="AE474" s="7">
        <v>0.45508177957889462</v>
      </c>
      <c r="AF474" s="7">
        <v>0.65841109018553023</v>
      </c>
      <c r="AG474" s="7">
        <v>0.83554195735295567</v>
      </c>
      <c r="AH474" s="7">
        <v>0.77430754761247589</v>
      </c>
      <c r="AI474" s="7">
        <v>1.003406243714561</v>
      </c>
      <c r="AJ474" s="7">
        <v>0.79075238663610325</v>
      </c>
      <c r="AK474" s="7">
        <v>1.0805238242584621</v>
      </c>
      <c r="AL474" s="7">
        <v>0.64668059253182975</v>
      </c>
      <c r="AM474" s="7">
        <v>0.32074676170058208</v>
      </c>
      <c r="AN474" s="7">
        <v>0.72208969342513707</v>
      </c>
      <c r="AO474" s="7">
        <v>0.45924475032168738</v>
      </c>
      <c r="AP474" s="7">
        <v>0.41102764131364489</v>
      </c>
      <c r="AQ474" s="7">
        <v>0.46524011691464978</v>
      </c>
      <c r="AR474" s="7">
        <v>0.28708651308746452</v>
      </c>
      <c r="AS474" s="7">
        <v>0.71332857066500166</v>
      </c>
      <c r="AT474" s="7">
        <v>0.46379235883406361</v>
      </c>
      <c r="AU474" s="7">
        <v>0.95857443897065475</v>
      </c>
      <c r="AV474" s="7">
        <v>1.4147460605407061</v>
      </c>
      <c r="AW474" s="7">
        <v>0.44651142493598162</v>
      </c>
      <c r="AX474" s="7">
        <v>0.21967268002886819</v>
      </c>
      <c r="AY474" s="7">
        <v>0.42284751693172101</v>
      </c>
      <c r="AZ474" s="7">
        <v>0.46335479914381522</v>
      </c>
      <c r="BA474" s="7">
        <v>0.48418436629769079</v>
      </c>
      <c r="BB474" s="7">
        <v>0.40575940452377868</v>
      </c>
      <c r="BC474" s="7">
        <v>0.39957250982910719</v>
      </c>
      <c r="BD474" s="7">
        <v>0.2405216809168591</v>
      </c>
      <c r="BE474" s="7">
        <v>0.66235765360297716</v>
      </c>
      <c r="BF474" s="7">
        <v>0.33470122309915618</v>
      </c>
      <c r="BG474" s="7">
        <v>0.1728353603889263</v>
      </c>
      <c r="BH474" s="7">
        <v>0.6495174468338385</v>
      </c>
      <c r="BI474" s="7">
        <v>0.71000819471160481</v>
      </c>
      <c r="BJ474" s="7">
        <v>0.39131802386007769</v>
      </c>
      <c r="BK474" s="7">
        <v>0.16648305772219901</v>
      </c>
      <c r="BL474" s="7">
        <v>0.26616821294244247</v>
      </c>
      <c r="BM474" s="7">
        <v>0.28027741957420571</v>
      </c>
      <c r="BN474" s="7">
        <v>0.46487823269696832</v>
      </c>
      <c r="BO474" s="7">
        <v>0.46724565112753019</v>
      </c>
      <c r="BP474" s="7">
        <v>0.48400598203911799</v>
      </c>
      <c r="BQ474" s="7">
        <v>0.42377541275576869</v>
      </c>
      <c r="BR474" s="7">
        <v>0.14792520473717891</v>
      </c>
      <c r="BS474" s="7">
        <v>0.3077923798421307</v>
      </c>
      <c r="BT474" s="7">
        <v>0.2238370249886541</v>
      </c>
      <c r="BU474" s="7">
        <v>9.9068936998169876E-2</v>
      </c>
      <c r="BV474" s="7">
        <v>0.39905776305877128</v>
      </c>
      <c r="BW474" s="7">
        <v>0.41802073794777522</v>
      </c>
      <c r="BX474" s="7">
        <v>0.43399632584529863</v>
      </c>
      <c r="BY474" s="7">
        <v>0.92458201003306262</v>
      </c>
      <c r="BZ474" s="7">
        <v>0.25563013690887088</v>
      </c>
      <c r="CA474" s="7">
        <v>0.22809108734161071</v>
      </c>
      <c r="CB474" s="7">
        <v>0.30269450747371879</v>
      </c>
      <c r="CC474" s="7">
        <v>0.80674229639275197</v>
      </c>
      <c r="CD474" s="7">
        <v>0.34973263406259042</v>
      </c>
      <c r="CE474" s="7">
        <v>0.4778817065524672</v>
      </c>
      <c r="CF474" s="7">
        <v>0.1249458156652492</v>
      </c>
      <c r="CG474" s="7">
        <v>0.192749377125913</v>
      </c>
      <c r="CH474" s="7">
        <v>0.39456450658091452</v>
      </c>
      <c r="CI474" s="7">
        <v>0.28311078509330811</v>
      </c>
      <c r="CJ474" s="7">
        <v>0.61903749623353721</v>
      </c>
      <c r="CK474" s="7">
        <v>0.27224268669927598</v>
      </c>
      <c r="CL474" s="7">
        <v>0.3064073394793152</v>
      </c>
      <c r="CM474" s="7">
        <v>0.15688775924882889</v>
      </c>
      <c r="CN474" s="7">
        <v>0.31993706158280971</v>
      </c>
      <c r="CO474" s="7">
        <v>0.196214837609443</v>
      </c>
      <c r="CP474" s="7">
        <v>0.14381559735776481</v>
      </c>
      <c r="CQ474" s="7">
        <v>0.26568031378444368</v>
      </c>
      <c r="CR474" s="7">
        <v>0.1133859909175821</v>
      </c>
      <c r="CS474" s="7">
        <v>5.1026139609345211E-2</v>
      </c>
      <c r="CT474" s="7">
        <v>-1.898984506005785E-4</v>
      </c>
      <c r="CU474" s="7">
        <v>8.8849727856636918E-2</v>
      </c>
      <c r="CV474" s="7">
        <v>0.1492791409562213</v>
      </c>
      <c r="CW474" s="7">
        <v>0.40133851012161847</v>
      </c>
      <c r="CX474" s="7">
        <v>0.16873217504221191</v>
      </c>
      <c r="CY474" s="7">
        <v>0.21090751495137861</v>
      </c>
      <c r="CZ474" s="7">
        <v>6.3262161166064868E-2</v>
      </c>
      <c r="DA474" s="7">
        <v>8.0459767038991936E-2</v>
      </c>
      <c r="DB474" s="7">
        <v>4.5853631760786273E-2</v>
      </c>
      <c r="DC474" s="7">
        <v>-7.9281772646825788E-2</v>
      </c>
      <c r="DD474" s="7">
        <v>5.8568314734611222E-2</v>
      </c>
      <c r="DE474" s="7">
        <v>0.12325360446022771</v>
      </c>
      <c r="DF474" s="7">
        <v>9.4782371641950913E-2</v>
      </c>
      <c r="DG474" s="7">
        <v>0.21622860955973031</v>
      </c>
      <c r="DH474" s="7">
        <v>5.3888870266644913E-2</v>
      </c>
      <c r="DI474" s="7">
        <v>7.9940602376759262E-2</v>
      </c>
      <c r="DJ474" s="7">
        <v>0.1072644680848049</v>
      </c>
      <c r="DK474" s="7">
        <v>-3.1176242900957111E-2</v>
      </c>
      <c r="DL474" s="7">
        <v>0.16338730395582091</v>
      </c>
      <c r="DM474" s="7">
        <v>-0.15185639524937711</v>
      </c>
      <c r="DN474" s="7">
        <v>-7.9520604683826601E-2</v>
      </c>
      <c r="DO474" s="7">
        <v>0.15884486803760359</v>
      </c>
      <c r="DP474" s="7">
        <v>-0.1505780684670989</v>
      </c>
      <c r="DQ474" s="7">
        <v>-4.1930238892233802E-2</v>
      </c>
    </row>
    <row r="475" spans="1:121" x14ac:dyDescent="0.25">
      <c r="A475" s="6">
        <v>45645</v>
      </c>
      <c r="B475" s="7">
        <v>3.7283622826654081</v>
      </c>
      <c r="C475" s="7">
        <v>3.6587110059176431</v>
      </c>
      <c r="D475" s="7">
        <v>3.120769297025396</v>
      </c>
      <c r="E475" s="7">
        <v>2.7752956933510089</v>
      </c>
      <c r="F475" s="7">
        <v>2.2377911398887922</v>
      </c>
      <c r="G475" s="7">
        <v>0.96282587415271337</v>
      </c>
      <c r="H475" s="7">
        <v>2.0875046978501919</v>
      </c>
      <c r="I475" s="7">
        <v>1.0958302170459731</v>
      </c>
      <c r="J475" s="7">
        <v>1.00565575979476</v>
      </c>
      <c r="K475" s="7">
        <v>1.213548118306119</v>
      </c>
      <c r="L475" s="7">
        <v>1.3366918312720379</v>
      </c>
      <c r="M475" s="7">
        <v>1.0351659528313171</v>
      </c>
      <c r="N475" s="7">
        <v>0.7184093843316024</v>
      </c>
      <c r="O475" s="7">
        <v>1.067667235641002</v>
      </c>
      <c r="P475" s="7">
        <v>0.913990455438765</v>
      </c>
      <c r="Q475" s="7">
        <v>0.82434851856630509</v>
      </c>
      <c r="R475" s="7">
        <v>1.2379226917691979</v>
      </c>
      <c r="S475" s="7">
        <v>0.83809214455039993</v>
      </c>
      <c r="T475" s="7">
        <v>0.68109800864062375</v>
      </c>
      <c r="U475" s="7">
        <v>0.82041046512939042</v>
      </c>
      <c r="V475" s="7">
        <v>0.39416408880924098</v>
      </c>
      <c r="W475" s="7">
        <v>0.67039107009417953</v>
      </c>
      <c r="X475" s="7">
        <v>0.36685588512303208</v>
      </c>
      <c r="Y475" s="7">
        <v>0.72428271894464658</v>
      </c>
      <c r="Z475" s="7">
        <v>0.89611346632773103</v>
      </c>
      <c r="AA475" s="7">
        <v>0.68064983356557551</v>
      </c>
      <c r="AB475" s="7">
        <v>0.672626484687044</v>
      </c>
      <c r="AC475" s="7">
        <v>0.6429916526713626</v>
      </c>
      <c r="AD475" s="7">
        <v>0.49923485189098499</v>
      </c>
      <c r="AE475" s="7">
        <v>0.46471817152494871</v>
      </c>
      <c r="AF475" s="7">
        <v>0.66063299341375847</v>
      </c>
      <c r="AG475" s="7">
        <v>0.83010181118853033</v>
      </c>
      <c r="AH475" s="7">
        <v>0.77558902245615235</v>
      </c>
      <c r="AI475" s="7">
        <v>0.99722254540289623</v>
      </c>
      <c r="AJ475" s="7">
        <v>0.79353599876054015</v>
      </c>
      <c r="AK475" s="7">
        <v>1.069227736526406</v>
      </c>
      <c r="AL475" s="7">
        <v>0.64385023494149385</v>
      </c>
      <c r="AM475" s="7">
        <v>0.32949350957128359</v>
      </c>
      <c r="AN475" s="7">
        <v>0.7269631626791897</v>
      </c>
      <c r="AO475" s="7">
        <v>0.46487704290350212</v>
      </c>
      <c r="AP475" s="7">
        <v>0.4119746037921681</v>
      </c>
      <c r="AQ475" s="7">
        <v>0.47487294581323791</v>
      </c>
      <c r="AR475" s="7">
        <v>0.2955481188100535</v>
      </c>
      <c r="AS475" s="7">
        <v>0.71807736751918227</v>
      </c>
      <c r="AT475" s="7">
        <v>0.46821205811983552</v>
      </c>
      <c r="AU475" s="7">
        <v>0.96003864431680808</v>
      </c>
      <c r="AV475" s="7">
        <v>1.453019608113258</v>
      </c>
      <c r="AW475" s="7">
        <v>0.4487599361040453</v>
      </c>
      <c r="AX475" s="7">
        <v>0.22335529692481429</v>
      </c>
      <c r="AY475" s="7">
        <v>0.40779211577618041</v>
      </c>
      <c r="AZ475" s="7">
        <v>0.46433687918745342</v>
      </c>
      <c r="BA475" s="7">
        <v>0.48866563616092779</v>
      </c>
      <c r="BB475" s="7">
        <v>0.40268232201273452</v>
      </c>
      <c r="BC475" s="7">
        <v>0.40497448359881538</v>
      </c>
      <c r="BD475" s="7">
        <v>0.23723785860994259</v>
      </c>
      <c r="BE475" s="7">
        <v>0.68870590022710587</v>
      </c>
      <c r="BF475" s="7">
        <v>0.33559696173765458</v>
      </c>
      <c r="BG475" s="7">
        <v>0.1776151183563712</v>
      </c>
      <c r="BH475" s="7">
        <v>0.64573023866878199</v>
      </c>
      <c r="BI475" s="7">
        <v>0.70548158051276744</v>
      </c>
      <c r="BJ475" s="7">
        <v>0.3765962418455735</v>
      </c>
      <c r="BK475" s="7">
        <v>0.1687373270409436</v>
      </c>
      <c r="BL475" s="7">
        <v>0.2652582063036597</v>
      </c>
      <c r="BM475" s="7">
        <v>0.28519395201318648</v>
      </c>
      <c r="BN475" s="7">
        <v>0.4804314754036263</v>
      </c>
      <c r="BO475" s="7">
        <v>0.46952639234808391</v>
      </c>
      <c r="BP475" s="7">
        <v>0.48859419417825167</v>
      </c>
      <c r="BQ475" s="7">
        <v>0.42297915563274802</v>
      </c>
      <c r="BR475" s="7">
        <v>0.15319752570412759</v>
      </c>
      <c r="BS475" s="7">
        <v>0.3047897550510783</v>
      </c>
      <c r="BT475" s="7">
        <v>0.22475194998673101</v>
      </c>
      <c r="BU475" s="7">
        <v>9.5058883944746819E-2</v>
      </c>
      <c r="BV475" s="7">
        <v>0.40163920859308327</v>
      </c>
      <c r="BW475" s="7">
        <v>0.42346623347138318</v>
      </c>
      <c r="BX475" s="7">
        <v>0.42395536184802252</v>
      </c>
      <c r="BY475" s="7">
        <v>0.94485024163699038</v>
      </c>
      <c r="BZ475" s="7">
        <v>0.26074731563126557</v>
      </c>
      <c r="CA475" s="7">
        <v>0.2304644163329668</v>
      </c>
      <c r="CB475" s="7">
        <v>0.30634675295095309</v>
      </c>
      <c r="CC475" s="7">
        <v>0.81926110572193056</v>
      </c>
      <c r="CD475" s="7">
        <v>0.33888273628028331</v>
      </c>
      <c r="CE475" s="7">
        <v>0.49224585260499931</v>
      </c>
      <c r="CF475" s="7">
        <v>0.12210441313684579</v>
      </c>
      <c r="CG475" s="7">
        <v>0.1936410613937454</v>
      </c>
      <c r="CH475" s="7">
        <v>0.40096962048334189</v>
      </c>
      <c r="CI475" s="7">
        <v>0.28900400171338791</v>
      </c>
      <c r="CJ475" s="7">
        <v>0.61313029056442758</v>
      </c>
      <c r="CK475" s="7">
        <v>0.25821061887194202</v>
      </c>
      <c r="CL475" s="7">
        <v>0.30310759911330809</v>
      </c>
      <c r="CM475" s="7">
        <v>0.16938546398794199</v>
      </c>
      <c r="CN475" s="7">
        <v>0.31678283092213322</v>
      </c>
      <c r="CO475" s="7">
        <v>0.20450333868603021</v>
      </c>
      <c r="CP475" s="7">
        <v>0.15174102723210359</v>
      </c>
      <c r="CQ475" s="7">
        <v>0.26247725228653568</v>
      </c>
      <c r="CR475" s="7">
        <v>0.1139967082731856</v>
      </c>
      <c r="CS475" s="7">
        <v>6.218533651425795E-2</v>
      </c>
      <c r="CT475" s="7">
        <v>-2.836525885375973E-3</v>
      </c>
      <c r="CU475" s="7">
        <v>8.8067161629765911E-2</v>
      </c>
      <c r="CV475" s="7">
        <v>0.1453593637731552</v>
      </c>
      <c r="CW475" s="7">
        <v>0.42654317520995511</v>
      </c>
      <c r="CX475" s="7">
        <v>0.17322035046671219</v>
      </c>
      <c r="CY475" s="7">
        <v>0.2001825414690204</v>
      </c>
      <c r="CZ475" s="7">
        <v>6.0820965320520497E-2</v>
      </c>
      <c r="DA475" s="7">
        <v>7.7730727941151212E-2</v>
      </c>
      <c r="DB475" s="7">
        <v>5.2729316484005917E-2</v>
      </c>
      <c r="DC475" s="7">
        <v>-8.2641096902703715E-2</v>
      </c>
      <c r="DD475" s="7">
        <v>5.7805130405788718E-2</v>
      </c>
      <c r="DE475" s="7">
        <v>0.1170236282729467</v>
      </c>
      <c r="DF475" s="7">
        <v>8.5920364926427295E-2</v>
      </c>
      <c r="DG475" s="7">
        <v>0.20758515318368809</v>
      </c>
      <c r="DH475" s="7">
        <v>5.8479141670287227E-2</v>
      </c>
      <c r="DI475" s="7">
        <v>8.2027625372839585E-2</v>
      </c>
      <c r="DJ475" s="7">
        <v>0.10348798781735</v>
      </c>
      <c r="DK475" s="7">
        <v>-2.7227911167073789E-2</v>
      </c>
      <c r="DL475" s="7">
        <v>0.16629910555914809</v>
      </c>
      <c r="DM475" s="7">
        <v>-0.14346620291369699</v>
      </c>
      <c r="DN475" s="7">
        <v>-8.2660028347463999E-2</v>
      </c>
      <c r="DO475" s="7">
        <v>0.1580119956653121</v>
      </c>
      <c r="DP475" s="7">
        <v>-0.14155939021343511</v>
      </c>
      <c r="DQ475" s="7">
        <v>-4.8073101535332168E-2</v>
      </c>
    </row>
    <row r="476" spans="1:121" x14ac:dyDescent="0.25">
      <c r="A476" s="6">
        <v>45646</v>
      </c>
      <c r="B476" s="7">
        <v>3.9336842538096981</v>
      </c>
      <c r="C476" s="7">
        <v>3.8610084758541898</v>
      </c>
      <c r="D476" s="7">
        <v>3.2997074629518832</v>
      </c>
      <c r="E476" s="7">
        <v>2.9392321912486321</v>
      </c>
      <c r="F476" s="7">
        <v>2.2742124379905229</v>
      </c>
      <c r="G476" s="7">
        <v>1.0009148201915821</v>
      </c>
      <c r="H476" s="7">
        <v>2.1222354522850688</v>
      </c>
      <c r="I476" s="7">
        <v>1.134193183901069</v>
      </c>
      <c r="J476" s="7">
        <v>1.044575826527804</v>
      </c>
      <c r="K476" s="7">
        <v>1.250431450050669</v>
      </c>
      <c r="L476" s="7">
        <v>1.370396932354419</v>
      </c>
      <c r="M476" s="7">
        <v>1.072418495216708</v>
      </c>
      <c r="N476" s="7">
        <v>0.75006122437963718</v>
      </c>
      <c r="O476" s="7">
        <v>1.0987891538227459</v>
      </c>
      <c r="P476" s="7">
        <v>0.9427992759917192</v>
      </c>
      <c r="Q476" s="7">
        <v>0.85795167973851338</v>
      </c>
      <c r="R476" s="7">
        <v>1.2752121657935269</v>
      </c>
      <c r="S476" s="7">
        <v>0.86575856608436119</v>
      </c>
      <c r="T476" s="7">
        <v>0.69279659919313241</v>
      </c>
      <c r="U476" s="7">
        <v>0.84850904500746815</v>
      </c>
      <c r="V476" s="7">
        <v>0.41324470597694202</v>
      </c>
      <c r="W476" s="7">
        <v>0.69617405575029245</v>
      </c>
      <c r="X476" s="7">
        <v>0.3863392423460994</v>
      </c>
      <c r="Y476" s="7">
        <v>0.73347189431852833</v>
      </c>
      <c r="Z476" s="7">
        <v>0.9235251713246071</v>
      </c>
      <c r="AA476" s="7">
        <v>0.6896064773299877</v>
      </c>
      <c r="AB476" s="7">
        <v>0.68154036982543698</v>
      </c>
      <c r="AC476" s="7">
        <v>0.66835172012643507</v>
      </c>
      <c r="AD476" s="7">
        <v>0.51975347411273476</v>
      </c>
      <c r="AE476" s="7">
        <v>0.5283213398462292</v>
      </c>
      <c r="AF476" s="7">
        <v>0.68742431911176349</v>
      </c>
      <c r="AG476" s="7">
        <v>0.86360077238923028</v>
      </c>
      <c r="AH476" s="7">
        <v>0.79758170348063739</v>
      </c>
      <c r="AI476" s="7">
        <v>1.027177166596599</v>
      </c>
      <c r="AJ476" s="7">
        <v>0.8017247440029811</v>
      </c>
      <c r="AK476" s="7">
        <v>1.103706324287909</v>
      </c>
      <c r="AL476" s="7">
        <v>0.67574940833184627</v>
      </c>
      <c r="AM476" s="7">
        <v>0.38722475174142451</v>
      </c>
      <c r="AN476" s="7">
        <v>0.75051378211492681</v>
      </c>
      <c r="AO476" s="7">
        <v>0.48575760758146053</v>
      </c>
      <c r="AP476" s="7">
        <v>0.4197981813213385</v>
      </c>
      <c r="AQ476" s="7">
        <v>0.49323174551600979</v>
      </c>
      <c r="AR476" s="7">
        <v>0.31167473397785828</v>
      </c>
      <c r="AS476" s="7">
        <v>0.74003010996927054</v>
      </c>
      <c r="AT476" s="7">
        <v>0.48795799264718348</v>
      </c>
      <c r="AU476" s="7">
        <v>0.97071130791264615</v>
      </c>
      <c r="AV476" s="7">
        <v>1.488402653811461</v>
      </c>
      <c r="AW476" s="7">
        <v>0.45537453767457953</v>
      </c>
      <c r="AX476" s="7">
        <v>0.23980816111644601</v>
      </c>
      <c r="AY476" s="7">
        <v>0.41758879833773599</v>
      </c>
      <c r="AZ476" s="7">
        <v>0.47245058964115261</v>
      </c>
      <c r="BA476" s="7">
        <v>0.50868665017057269</v>
      </c>
      <c r="BB476" s="7">
        <v>0.42851870122444491</v>
      </c>
      <c r="BC476" s="7">
        <v>0.425001188719075</v>
      </c>
      <c r="BD476" s="7">
        <v>0.25575261645076092</v>
      </c>
      <c r="BE476" s="7">
        <v>0.71306426974071924</v>
      </c>
      <c r="BF476" s="7">
        <v>0.3429973401508466</v>
      </c>
      <c r="BG476" s="7">
        <v>0.18909202907335779</v>
      </c>
      <c r="BH476" s="7">
        <v>0.64879893202511685</v>
      </c>
      <c r="BI476" s="7">
        <v>0.73100341388169343</v>
      </c>
      <c r="BJ476" s="7">
        <v>0.38617583548419532</v>
      </c>
      <c r="BK476" s="7">
        <v>0.1801403859706987</v>
      </c>
      <c r="BL476" s="7">
        <v>0.27680001872847759</v>
      </c>
      <c r="BM476" s="7">
        <v>0.30132612270487819</v>
      </c>
      <c r="BN476" s="7">
        <v>0.49942612046616808</v>
      </c>
      <c r="BO476" s="7">
        <v>0.47623580730395759</v>
      </c>
      <c r="BP476" s="7">
        <v>0.50643033926331427</v>
      </c>
      <c r="BQ476" s="7">
        <v>0.4617800820873732</v>
      </c>
      <c r="BR476" s="7">
        <v>0.17656814031898449</v>
      </c>
      <c r="BS476" s="7">
        <v>0.30722271736693019</v>
      </c>
      <c r="BT476" s="7">
        <v>0.23142088255520671</v>
      </c>
      <c r="BU476" s="7">
        <v>0.11127060074394721</v>
      </c>
      <c r="BV476" s="7">
        <v>0.41868155765718651</v>
      </c>
      <c r="BW476" s="7">
        <v>0.44133404261898201</v>
      </c>
      <c r="BX476" s="7">
        <v>0.44740116621246728</v>
      </c>
      <c r="BY476" s="7">
        <v>1.001344891037705</v>
      </c>
      <c r="BZ476" s="7">
        <v>0.27303442383209758</v>
      </c>
      <c r="CA476" s="7">
        <v>0.24246973003843039</v>
      </c>
      <c r="CB476" s="7">
        <v>0.34602422515368891</v>
      </c>
      <c r="CC476" s="7">
        <v>0.86788861045400756</v>
      </c>
      <c r="CD476" s="7">
        <v>0.35352039178847638</v>
      </c>
      <c r="CE476" s="7">
        <v>0.55034558199004713</v>
      </c>
      <c r="CF476" s="7">
        <v>0.1308807893556532</v>
      </c>
      <c r="CG476" s="7">
        <v>0.20014059115524921</v>
      </c>
      <c r="CH476" s="7">
        <v>0.42936156579856188</v>
      </c>
      <c r="CI476" s="7">
        <v>0.31512686019130398</v>
      </c>
      <c r="CJ476" s="7">
        <v>0.63701175649677633</v>
      </c>
      <c r="CK476" s="7">
        <v>0.27395687645780659</v>
      </c>
      <c r="CL476" s="7">
        <v>0.31329966538585241</v>
      </c>
      <c r="CM476" s="7">
        <v>0.18538974679720971</v>
      </c>
      <c r="CN476" s="7">
        <v>0.33748023884949291</v>
      </c>
      <c r="CO476" s="7">
        <v>0.2366988226754021</v>
      </c>
      <c r="CP476" s="7">
        <v>0.18252621363316801</v>
      </c>
      <c r="CQ476" s="7">
        <v>0.28253995366141588</v>
      </c>
      <c r="CR476" s="7">
        <v>0.1157465986281889</v>
      </c>
      <c r="CS476" s="7">
        <v>7.5813683244878582E-2</v>
      </c>
      <c r="CT476" s="7">
        <v>1.2085617114421909E-2</v>
      </c>
      <c r="CU476" s="7">
        <v>9.7992619550187232E-2</v>
      </c>
      <c r="CV476" s="7">
        <v>0.15221638283977221</v>
      </c>
      <c r="CW476" s="7">
        <v>0.49956377266929031</v>
      </c>
      <c r="CX476" s="7">
        <v>0.18794699224949379</v>
      </c>
      <c r="CY476" s="7">
        <v>0.20960444285998411</v>
      </c>
      <c r="CZ476" s="7">
        <v>6.2799013831783768E-2</v>
      </c>
      <c r="DA476" s="7">
        <v>8.6160041844782764E-2</v>
      </c>
      <c r="DB476" s="7">
        <v>6.5833392138406888E-2</v>
      </c>
      <c r="DC476" s="7">
        <v>-6.9060126090736973E-2</v>
      </c>
      <c r="DD476" s="7">
        <v>6.5049932649343445E-2</v>
      </c>
      <c r="DE476" s="7">
        <v>0.1311887103532707</v>
      </c>
      <c r="DF476" s="7">
        <v>9.5873581299456889E-2</v>
      </c>
      <c r="DG476" s="7">
        <v>0.21813498569252629</v>
      </c>
      <c r="DH476" s="7">
        <v>8.0311355907570547E-2</v>
      </c>
      <c r="DI476" s="7">
        <v>9.2584680829422172E-2</v>
      </c>
      <c r="DJ476" s="7">
        <v>0.1100943320020429</v>
      </c>
      <c r="DK476" s="7">
        <v>-1.7747378659055069E-2</v>
      </c>
      <c r="DL476" s="7">
        <v>0.1938442186457818</v>
      </c>
      <c r="DM476" s="7">
        <v>-0.14399387478708589</v>
      </c>
      <c r="DN476" s="7">
        <v>-7.7168112119993304E-2</v>
      </c>
      <c r="DO476" s="7">
        <v>0.16857549738620151</v>
      </c>
      <c r="DP476" s="7">
        <v>-0.13054518593510331</v>
      </c>
      <c r="DQ476" s="7">
        <v>-4.2574296893072787E-2</v>
      </c>
    </row>
    <row r="477" spans="1:121" x14ac:dyDescent="0.25">
      <c r="A477" s="6">
        <v>45649</v>
      </c>
      <c r="B477" s="7">
        <v>4.0244460890393006</v>
      </c>
      <c r="C477" s="7">
        <v>3.9504333412566521</v>
      </c>
      <c r="D477" s="7">
        <v>3.378806432446452</v>
      </c>
      <c r="E477" s="7">
        <v>3.011699727612998</v>
      </c>
      <c r="F477" s="7">
        <v>2.3417080919308271</v>
      </c>
      <c r="G477" s="7">
        <v>1.0664439361682181</v>
      </c>
      <c r="H477" s="7">
        <v>2.1865982044273569</v>
      </c>
      <c r="I477" s="7">
        <v>1.1999691543311559</v>
      </c>
      <c r="J477" s="7">
        <v>1.111534822037038</v>
      </c>
      <c r="K477" s="7">
        <v>1.319910650103242</v>
      </c>
      <c r="L477" s="7">
        <v>1.369068393893109</v>
      </c>
      <c r="M477" s="7">
        <v>1.1362905657904561</v>
      </c>
      <c r="N477" s="7">
        <v>0.79863380672846129</v>
      </c>
      <c r="O477" s="7">
        <v>1.117957512129955</v>
      </c>
      <c r="P477" s="7">
        <v>0.96054297005139389</v>
      </c>
      <c r="Q477" s="7">
        <v>0.90951873905452407</v>
      </c>
      <c r="R477" s="7">
        <v>1.3454564388308841</v>
      </c>
      <c r="S477" s="7">
        <v>0.88279864304697964</v>
      </c>
      <c r="T477" s="7">
        <v>0.69819936784154635</v>
      </c>
      <c r="U477" s="7">
        <v>0.86037974094372771</v>
      </c>
      <c r="V477" s="7">
        <v>0.41316789173065049</v>
      </c>
      <c r="W477" s="7">
        <v>0.70706649175170933</v>
      </c>
      <c r="X477" s="7">
        <v>0.3905002802110995</v>
      </c>
      <c r="Y477" s="7">
        <v>0.7449425857275207</v>
      </c>
      <c r="Z477" s="7">
        <v>0.93407525969126626</v>
      </c>
      <c r="AA477" s="7">
        <v>0.70078690348377082</v>
      </c>
      <c r="AB477" s="7">
        <v>0.69266742111323043</v>
      </c>
      <c r="AC477" s="7">
        <v>0.67906548754772267</v>
      </c>
      <c r="AD477" s="7">
        <v>0.51967087078355267</v>
      </c>
      <c r="AE477" s="7">
        <v>0.55643689051567002</v>
      </c>
      <c r="AF477" s="7">
        <v>0.71700932329620204</v>
      </c>
      <c r="AG477" s="7">
        <v>0.9210370673895254</v>
      </c>
      <c r="AH477" s="7">
        <v>0.80523538929098692</v>
      </c>
      <c r="AI477" s="7">
        <v>1.0318141048234979</v>
      </c>
      <c r="AJ477" s="7">
        <v>0.80590358226637848</v>
      </c>
      <c r="AK477" s="7">
        <v>1.168655573265819</v>
      </c>
      <c r="AL477" s="7">
        <v>0.73062949428965007</v>
      </c>
      <c r="AM477" s="7">
        <v>0.41274463867921513</v>
      </c>
      <c r="AN477" s="7">
        <v>0.75941753919516075</v>
      </c>
      <c r="AO477" s="7">
        <v>0.49021704541205691</v>
      </c>
      <c r="AP477" s="7">
        <v>0.42883680971655452</v>
      </c>
      <c r="AQ477" s="7">
        <v>0.4947082281944386</v>
      </c>
      <c r="AR477" s="7">
        <v>0.31297169610732462</v>
      </c>
      <c r="AS477" s="7">
        <v>0.74891960510186006</v>
      </c>
      <c r="AT477" s="7">
        <v>0.49225379202099478</v>
      </c>
      <c r="AU477" s="7">
        <v>0.96875072061194656</v>
      </c>
      <c r="AV477" s="7">
        <v>1.4870079765792681</v>
      </c>
      <c r="AW477" s="7">
        <v>0.45875006705322191</v>
      </c>
      <c r="AX477" s="7">
        <v>0.24338754114497421</v>
      </c>
      <c r="AY477" s="7">
        <v>0.42211320742483621</v>
      </c>
      <c r="AZ477" s="7">
        <v>0.48182441043144059</v>
      </c>
      <c r="BA477" s="7">
        <v>0.51304229407927626</v>
      </c>
      <c r="BB477" s="7">
        <v>0.46816693826064099</v>
      </c>
      <c r="BC477" s="7">
        <v>0.42927826876038999</v>
      </c>
      <c r="BD477" s="7">
        <v>0.26743457543525051</v>
      </c>
      <c r="BE477" s="7">
        <v>0.71210414709713077</v>
      </c>
      <c r="BF477" s="7">
        <v>0.35154704394190928</v>
      </c>
      <c r="BG477" s="7">
        <v>0.1874932944280201</v>
      </c>
      <c r="BH477" s="7">
        <v>0.63905396998881203</v>
      </c>
      <c r="BI477" s="7">
        <v>0.7471065146183109</v>
      </c>
      <c r="BJ477" s="7">
        <v>0.39059998623491898</v>
      </c>
      <c r="BK477" s="7">
        <v>0.18165625101817559</v>
      </c>
      <c r="BL477" s="7">
        <v>0.28036409248765159</v>
      </c>
      <c r="BM477" s="7">
        <v>0.30527852765301988</v>
      </c>
      <c r="BN477" s="7">
        <v>0.49802580025690418</v>
      </c>
      <c r="BO477" s="7">
        <v>0.47965972136069263</v>
      </c>
      <c r="BP477" s="7">
        <v>0.51144407055649199</v>
      </c>
      <c r="BQ477" s="7">
        <v>0.52345591254572477</v>
      </c>
      <c r="BR477" s="7">
        <v>0.1765031133385748</v>
      </c>
      <c r="BS477" s="7">
        <v>0.29949658684470237</v>
      </c>
      <c r="BT477" s="7">
        <v>0.230195787771176</v>
      </c>
      <c r="BU477" s="7">
        <v>0.12709680467148671</v>
      </c>
      <c r="BV477" s="7">
        <v>0.42405853791225429</v>
      </c>
      <c r="BW477" s="7">
        <v>0.44571168147720402</v>
      </c>
      <c r="BX477" s="7">
        <v>0.46342796465663111</v>
      </c>
      <c r="BY477" s="7">
        <v>1.0184328433952179</v>
      </c>
      <c r="BZ477" s="7">
        <v>0.2713228286079048</v>
      </c>
      <c r="CA477" s="7">
        <v>0.2440656557932839</v>
      </c>
      <c r="CB477" s="7">
        <v>0.41299257018405272</v>
      </c>
      <c r="CC477" s="7">
        <v>0.85854113092392259</v>
      </c>
      <c r="CD477" s="7">
        <v>0.36432697197706521</v>
      </c>
      <c r="CE477" s="7">
        <v>0.57382504354155017</v>
      </c>
      <c r="CF477" s="7">
        <v>0.13336671832991481</v>
      </c>
      <c r="CG477" s="7">
        <v>0.19894661596840901</v>
      </c>
      <c r="CH477" s="7">
        <v>0.42928256734249942</v>
      </c>
      <c r="CI477" s="7">
        <v>0.3150541752989946</v>
      </c>
      <c r="CJ477" s="7">
        <v>0.66032532375281061</v>
      </c>
      <c r="CK477" s="7">
        <v>0.2759580307584435</v>
      </c>
      <c r="CL477" s="7">
        <v>0.31618659186015469</v>
      </c>
      <c r="CM477" s="7">
        <v>0.18532531717679299</v>
      </c>
      <c r="CN477" s="7">
        <v>0.34696853571484998</v>
      </c>
      <c r="CO477" s="7">
        <v>0.23051000774011079</v>
      </c>
      <c r="CP477" s="7">
        <v>0.17660849481746291</v>
      </c>
      <c r="CQ477" s="7">
        <v>0.28880987092600541</v>
      </c>
      <c r="CR477" s="7">
        <v>0.1080347905922303</v>
      </c>
      <c r="CS477" s="7">
        <v>7.4808976429725949E-2</v>
      </c>
      <c r="CT477" s="7">
        <v>2.150080169220869E-2</v>
      </c>
      <c r="CU477" s="7">
        <v>0.1010575683485142</v>
      </c>
      <c r="CV477" s="7">
        <v>0.15119812649576561</v>
      </c>
      <c r="CW477" s="7">
        <v>0.49115361741470781</v>
      </c>
      <c r="CX477" s="7">
        <v>0.19155504059984721</v>
      </c>
      <c r="CY477" s="7">
        <v>0.2153144967380678</v>
      </c>
      <c r="CZ477" s="7">
        <v>5.6517510465395659E-2</v>
      </c>
      <c r="DA477" s="7">
        <v>8.8547664611144938E-2</v>
      </c>
      <c r="DB477" s="7">
        <v>6.688727044384013E-2</v>
      </c>
      <c r="DC477" s="7">
        <v>-5.5802109295455371E-2</v>
      </c>
      <c r="DD477" s="7">
        <v>6.4206897035010924E-2</v>
      </c>
      <c r="DE477" s="7">
        <v>0.1403355934087416</v>
      </c>
      <c r="DF477" s="7">
        <v>9.8712128978866609E-2</v>
      </c>
      <c r="DG477" s="7">
        <v>0.22142882550408841</v>
      </c>
      <c r="DH477" s="7">
        <v>9.3614104122272668E-2</v>
      </c>
      <c r="DI477" s="7">
        <v>9.3988082449065757E-2</v>
      </c>
      <c r="DJ477" s="7">
        <v>0.1091133004763316</v>
      </c>
      <c r="DK477" s="7">
        <v>-1.9068017648986909E-2</v>
      </c>
      <c r="DL477" s="7">
        <v>0.1912542118349945</v>
      </c>
      <c r="DM477" s="7">
        <v>-0.1416808979398618</v>
      </c>
      <c r="DN477" s="7">
        <v>-7.7983652879767607E-2</v>
      </c>
      <c r="DO477" s="7">
        <v>0.17183747201398661</v>
      </c>
      <c r="DP477" s="7">
        <v>-0.13135717335519589</v>
      </c>
      <c r="DQ477" s="7">
        <v>-4.3265643882486098E-2</v>
      </c>
    </row>
    <row r="478" spans="1:121" x14ac:dyDescent="0.25">
      <c r="A478" s="6">
        <v>45650</v>
      </c>
      <c r="B478" s="7">
        <v>4.145561903342462</v>
      </c>
      <c r="C478" s="7">
        <v>4.0697650555699516</v>
      </c>
      <c r="D478" s="7">
        <v>3.484358904767451</v>
      </c>
      <c r="E478" s="7">
        <v>3.1084029801983051</v>
      </c>
      <c r="F478" s="7">
        <v>2.3697396565586142</v>
      </c>
      <c r="G478" s="7">
        <v>1.089288853303346</v>
      </c>
      <c r="H478" s="7">
        <v>2.2133286461813482</v>
      </c>
      <c r="I478" s="7">
        <v>1.224595199269972</v>
      </c>
      <c r="J478" s="7">
        <v>1.1348782271946061</v>
      </c>
      <c r="K478" s="7">
        <v>1.3486386450575261</v>
      </c>
      <c r="L478" s="7">
        <v>1.3842311764710149</v>
      </c>
      <c r="M478" s="7">
        <v>1.160203804470167</v>
      </c>
      <c r="N478" s="7">
        <v>0.81785151042361748</v>
      </c>
      <c r="O478" s="7">
        <v>1.1318177737643129</v>
      </c>
      <c r="P478" s="7">
        <v>0.97337308508188247</v>
      </c>
      <c r="Q478" s="7">
        <v>0.92992120518755295</v>
      </c>
      <c r="R478" s="7">
        <v>1.374500773248345</v>
      </c>
      <c r="S478" s="7">
        <v>0.89511998643937019</v>
      </c>
      <c r="T478" s="7">
        <v>0.7172256818448921</v>
      </c>
      <c r="U478" s="7">
        <v>0.87239866252661358</v>
      </c>
      <c r="V478" s="7">
        <v>0.42475273967399813</v>
      </c>
      <c r="W478" s="7">
        <v>0.71809493817562497</v>
      </c>
      <c r="X478" s="7">
        <v>0.40492302971918859</v>
      </c>
      <c r="Y478" s="7">
        <v>0.75115804719433332</v>
      </c>
      <c r="Z478" s="7">
        <v>0.94882020360004105</v>
      </c>
      <c r="AA478" s="7">
        <v>0.7068450830183457</v>
      </c>
      <c r="AB478" s="7">
        <v>0.69869667916338662</v>
      </c>
      <c r="AC478" s="7">
        <v>0.68991303441314322</v>
      </c>
      <c r="AD478" s="7">
        <v>0.53212880735639811</v>
      </c>
      <c r="AE478" s="7">
        <v>0.5939552792227385</v>
      </c>
      <c r="AF478" s="7">
        <v>0.72927228152875956</v>
      </c>
      <c r="AG478" s="7">
        <v>0.94254079850208661</v>
      </c>
      <c r="AH478" s="7">
        <v>0.81606548377981269</v>
      </c>
      <c r="AI478" s="7">
        <v>1.049621771401412</v>
      </c>
      <c r="AJ478" s="7">
        <v>0.82974000491759781</v>
      </c>
      <c r="AK478" s="7">
        <v>1.195510541306761</v>
      </c>
      <c r="AL478" s="7">
        <v>0.74976192111075535</v>
      </c>
      <c r="AM478" s="7">
        <v>0.44679928157593579</v>
      </c>
      <c r="AN478" s="7">
        <v>0.7684173818526463</v>
      </c>
      <c r="AO478" s="7">
        <v>0.50567409167414024</v>
      </c>
      <c r="AP478" s="7">
        <v>0.4359048537689969</v>
      </c>
      <c r="AQ478" s="7">
        <v>0.50892881655936772</v>
      </c>
      <c r="AR478" s="7">
        <v>0.3254632510964206</v>
      </c>
      <c r="AS478" s="7">
        <v>0.75687358717203579</v>
      </c>
      <c r="AT478" s="7">
        <v>0.50904186040259702</v>
      </c>
      <c r="AU478" s="7">
        <v>1.0113938163097529</v>
      </c>
      <c r="AV478" s="7">
        <v>1.5029256095676611</v>
      </c>
      <c r="AW478" s="7">
        <v>0.47800435254344592</v>
      </c>
      <c r="AX478" s="7">
        <v>0.25737582864485309</v>
      </c>
      <c r="AY478" s="7">
        <v>0.43804630276402529</v>
      </c>
      <c r="AZ478" s="7">
        <v>0.48915456887899039</v>
      </c>
      <c r="BA478" s="7">
        <v>0.53006423607940878</v>
      </c>
      <c r="BB478" s="7">
        <v>0.48385373180859381</v>
      </c>
      <c r="BC478" s="7">
        <v>0.44410323696863568</v>
      </c>
      <c r="BD478" s="7">
        <v>0.28128489457578132</v>
      </c>
      <c r="BE478" s="7">
        <v>0.72306215193991408</v>
      </c>
      <c r="BF478" s="7">
        <v>0.35823275779010227</v>
      </c>
      <c r="BG478" s="7">
        <v>0.2023641154962785</v>
      </c>
      <c r="BH478" s="7">
        <v>0.66896224495611301</v>
      </c>
      <c r="BI478" s="7">
        <v>0.7661986107856058</v>
      </c>
      <c r="BJ478" s="7">
        <v>0.40618001322832348</v>
      </c>
      <c r="BK478" s="7">
        <v>0.19067010526101449</v>
      </c>
      <c r="BL478" s="7">
        <v>0.2928227834714654</v>
      </c>
      <c r="BM478" s="7">
        <v>0.31908213457846002</v>
      </c>
      <c r="BN478" s="7">
        <v>0.50991472876010202</v>
      </c>
      <c r="BO478" s="7">
        <v>0.49918999686636267</v>
      </c>
      <c r="BP478" s="7">
        <v>0.51860362069344612</v>
      </c>
      <c r="BQ478" s="7">
        <v>0.54275679505794572</v>
      </c>
      <c r="BR478" s="7">
        <v>0.1944708789224667</v>
      </c>
      <c r="BS478" s="7">
        <v>0.32320886352994532</v>
      </c>
      <c r="BT478" s="7">
        <v>0.25684180047138172</v>
      </c>
      <c r="BU478" s="7">
        <v>0.13841186194395799</v>
      </c>
      <c r="BV478" s="7">
        <v>0.42971167384529002</v>
      </c>
      <c r="BW478" s="7">
        <v>0.4610003998279999</v>
      </c>
      <c r="BX478" s="7">
        <v>0.4795449038614541</v>
      </c>
      <c r="BY478" s="7">
        <v>1.0790189570001081</v>
      </c>
      <c r="BZ478" s="7">
        <v>0.28724343581716599</v>
      </c>
      <c r="CA478" s="7">
        <v>0.25355557850149962</v>
      </c>
      <c r="CB478" s="7">
        <v>0.43088697774237089</v>
      </c>
      <c r="CC478" s="7">
        <v>0.88543499969740447</v>
      </c>
      <c r="CD478" s="7">
        <v>0.37634028584940071</v>
      </c>
      <c r="CE478" s="7">
        <v>0.61245753218993881</v>
      </c>
      <c r="CF478" s="7">
        <v>0.14327813222224031</v>
      </c>
      <c r="CG478" s="7">
        <v>0.22491577232021509</v>
      </c>
      <c r="CH478" s="7">
        <v>0.45111082587577078</v>
      </c>
      <c r="CI478" s="7">
        <v>0.33513791743618238</v>
      </c>
      <c r="CJ478" s="7">
        <v>0.67699352479049657</v>
      </c>
      <c r="CK478" s="7">
        <v>0.28551683110967341</v>
      </c>
      <c r="CL478" s="7">
        <v>0.32769678521635132</v>
      </c>
      <c r="CM478" s="7">
        <v>0.19504236045469869</v>
      </c>
      <c r="CN478" s="7">
        <v>0.35727401712550239</v>
      </c>
      <c r="CO478" s="7">
        <v>0.24831600305653809</v>
      </c>
      <c r="CP478" s="7">
        <v>0.19363451266063761</v>
      </c>
      <c r="CQ478" s="7">
        <v>0.2984634033092135</v>
      </c>
      <c r="CR478" s="7">
        <v>0.13087257886835471</v>
      </c>
      <c r="CS478" s="7">
        <v>8.333908790923239E-2</v>
      </c>
      <c r="CT478" s="7">
        <v>3.2663596506202763E-2</v>
      </c>
      <c r="CU478" s="7">
        <v>0.1117715020490377</v>
      </c>
      <c r="CV478" s="7">
        <v>0.15967367683360489</v>
      </c>
      <c r="CW478" s="7">
        <v>0.50914388738958927</v>
      </c>
      <c r="CX478" s="7">
        <v>0.20415599668853851</v>
      </c>
      <c r="CY478" s="7">
        <v>0.219731337872171</v>
      </c>
      <c r="CZ478" s="7">
        <v>7.5796080170445146E-2</v>
      </c>
      <c r="DA478" s="7">
        <v>9.806713105655418E-2</v>
      </c>
      <c r="DB478" s="7">
        <v>7.7037589026813125E-2</v>
      </c>
      <c r="DC478" s="7">
        <v>-4.6323195713597887E-2</v>
      </c>
      <c r="DD478" s="7">
        <v>7.2250753104775578E-2</v>
      </c>
      <c r="DE478" s="7">
        <v>0.14661567184521701</v>
      </c>
      <c r="DF478" s="7">
        <v>0.1047343142465034</v>
      </c>
      <c r="DG478" s="7">
        <v>0.22701542071003569</v>
      </c>
      <c r="DH478" s="7">
        <v>0.1061068278200641</v>
      </c>
      <c r="DI478" s="7">
        <v>0.10233319052097919</v>
      </c>
      <c r="DJ478" s="7">
        <v>0.1172790066151774</v>
      </c>
      <c r="DK478" s="7">
        <v>-6.7839365024907616E-3</v>
      </c>
      <c r="DL478" s="7">
        <v>0.19659943395211221</v>
      </c>
      <c r="DM478" s="7">
        <v>-0.13958981772746079</v>
      </c>
      <c r="DN478" s="7">
        <v>-7.1195424352923253E-2</v>
      </c>
      <c r="DO478" s="7">
        <v>0.1832401355475366</v>
      </c>
      <c r="DP478" s="7">
        <v>-0.12446327843094</v>
      </c>
      <c r="DQ478" s="7">
        <v>-3.4309634221637353E-2</v>
      </c>
    </row>
    <row r="479" spans="1:121" x14ac:dyDescent="0.25">
      <c r="A479" s="6">
        <v>45652</v>
      </c>
      <c r="B479" s="7">
        <v>4.3892066557336653</v>
      </c>
      <c r="C479" s="7">
        <v>4.3098207919208349</v>
      </c>
      <c r="D479" s="7">
        <v>3.696695387256494</v>
      </c>
      <c r="E479" s="7">
        <v>3.302937774577801</v>
      </c>
      <c r="F479" s="7">
        <v>2.4362975990388969</v>
      </c>
      <c r="G479" s="7">
        <v>1.1389846385137441</v>
      </c>
      <c r="H479" s="7">
        <v>2.2767972120055702</v>
      </c>
      <c r="I479" s="7">
        <v>1.2707845298527971</v>
      </c>
      <c r="J479" s="7">
        <v>1.185658400391469</v>
      </c>
      <c r="K479" s="7">
        <v>1.3969620930871971</v>
      </c>
      <c r="L479" s="7">
        <v>1.4229389276473221</v>
      </c>
      <c r="M479" s="7">
        <v>1.2050561747727251</v>
      </c>
      <c r="N479" s="7">
        <v>0.84935193196062975</v>
      </c>
      <c r="O479" s="7">
        <v>1.148216006570894</v>
      </c>
      <c r="P479" s="7">
        <v>0.9885525397527537</v>
      </c>
      <c r="Q479" s="7">
        <v>0.96336361296840622</v>
      </c>
      <c r="R479" s="7">
        <v>1.4233563368549249</v>
      </c>
      <c r="S479" s="7">
        <v>0.90969750761237478</v>
      </c>
      <c r="T479" s="7">
        <v>0.71711843804234632</v>
      </c>
      <c r="U479" s="7">
        <v>0.88716454254944677</v>
      </c>
      <c r="V479" s="7">
        <v>0.42544783075025983</v>
      </c>
      <c r="W479" s="7">
        <v>0.73164396714721436</v>
      </c>
      <c r="X479" s="7">
        <v>0.40778363958321912</v>
      </c>
      <c r="Y479" s="7">
        <v>0.75726452976851188</v>
      </c>
      <c r="Z479" s="7">
        <v>0.95387985797149311</v>
      </c>
      <c r="AA479" s="7">
        <v>0.71279704136555089</v>
      </c>
      <c r="AB479" s="7">
        <v>0.70462022312148109</v>
      </c>
      <c r="AC479" s="7">
        <v>0.70323981872172348</v>
      </c>
      <c r="AD479" s="7">
        <v>0.53287628376547702</v>
      </c>
      <c r="AE479" s="7">
        <v>0.66942980399263874</v>
      </c>
      <c r="AF479" s="7">
        <v>0.75158593837434506</v>
      </c>
      <c r="AG479" s="7">
        <v>0.98287382589605077</v>
      </c>
      <c r="AH479" s="7">
        <v>0.82091598316583259</v>
      </c>
      <c r="AI479" s="7">
        <v>1.047941109851422</v>
      </c>
      <c r="AJ479" s="7">
        <v>0.8290115495729764</v>
      </c>
      <c r="AK479" s="7">
        <v>1.240683365046461</v>
      </c>
      <c r="AL479" s="7">
        <v>0.79138172512367078</v>
      </c>
      <c r="AM479" s="7">
        <v>0.51530590132729093</v>
      </c>
      <c r="AN479" s="7">
        <v>0.77404233044100712</v>
      </c>
      <c r="AO479" s="7">
        <v>0.50873984408017714</v>
      </c>
      <c r="AP479" s="7">
        <v>0.43940412353039737</v>
      </c>
      <c r="AQ479" s="7">
        <v>0.51938582536477851</v>
      </c>
      <c r="AR479" s="7">
        <v>0.33464882747077063</v>
      </c>
      <c r="AS479" s="7">
        <v>0.76135170449440626</v>
      </c>
      <c r="AT479" s="7">
        <v>0.51487218700618609</v>
      </c>
      <c r="AU479" s="7">
        <v>1.012032641915392</v>
      </c>
      <c r="AV479" s="7">
        <v>1.54356035281909</v>
      </c>
      <c r="AW479" s="7">
        <v>0.47741593005331578</v>
      </c>
      <c r="AX479" s="7">
        <v>0.26223381962364689</v>
      </c>
      <c r="AY479" s="7">
        <v>0.43795649421097621</v>
      </c>
      <c r="AZ479" s="7">
        <v>0.49278360706996249</v>
      </c>
      <c r="BA479" s="7">
        <v>0.53597578462878692</v>
      </c>
      <c r="BB479" s="7">
        <v>0.50956651295887978</v>
      </c>
      <c r="BC479" s="7">
        <v>0.44704362293780631</v>
      </c>
      <c r="BD479" s="7">
        <v>0.28151345500037439</v>
      </c>
      <c r="BE479" s="7">
        <v>0.75103589110447011</v>
      </c>
      <c r="BF479" s="7">
        <v>0.36154274229625072</v>
      </c>
      <c r="BG479" s="7">
        <v>0.2030627416156523</v>
      </c>
      <c r="BH479" s="7">
        <v>0.66933675075054211</v>
      </c>
      <c r="BI479" s="7">
        <v>0.76651367194499787</v>
      </c>
      <c r="BJ479" s="7">
        <v>0.40609219478181591</v>
      </c>
      <c r="BK479" s="7">
        <v>0.18948335026634749</v>
      </c>
      <c r="BL479" s="7">
        <v>0.29365955756058942</v>
      </c>
      <c r="BM479" s="7">
        <v>0.32153731309449701</v>
      </c>
      <c r="BN479" s="7">
        <v>0.53039482185981202</v>
      </c>
      <c r="BO479" s="7">
        <v>0.49859313995615412</v>
      </c>
      <c r="BP479" s="7">
        <v>0.51982993579771741</v>
      </c>
      <c r="BQ479" s="7">
        <v>0.5930136744595067</v>
      </c>
      <c r="BR479" s="7">
        <v>0.1988157231973178</v>
      </c>
      <c r="BS479" s="7">
        <v>0.32350578419913928</v>
      </c>
      <c r="BT479" s="7">
        <v>0.25724097775723548</v>
      </c>
      <c r="BU479" s="7">
        <v>0.1374381681085601</v>
      </c>
      <c r="BV479" s="7">
        <v>0.43194482662863359</v>
      </c>
      <c r="BW479" s="7">
        <v>0.46371972768450642</v>
      </c>
      <c r="BX479" s="7">
        <v>0.49005119586945178</v>
      </c>
      <c r="BY479" s="7">
        <v>1.129917736749589</v>
      </c>
      <c r="BZ479" s="7">
        <v>0.2879913805326344</v>
      </c>
      <c r="CA479" s="7">
        <v>0.25230614481091979</v>
      </c>
      <c r="CB479" s="7">
        <v>0.48826395271312339</v>
      </c>
      <c r="CC479" s="7">
        <v>0.89267553536995026</v>
      </c>
      <c r="CD479" s="7">
        <v>0.38107413882025137</v>
      </c>
      <c r="CE479" s="7">
        <v>0.65592612908970005</v>
      </c>
      <c r="CF479" s="7">
        <v>0.14006535443045601</v>
      </c>
      <c r="CG479" s="7">
        <v>0.22530480978953779</v>
      </c>
      <c r="CH479" s="7">
        <v>0.45638918860125499</v>
      </c>
      <c r="CI479" s="7">
        <v>0.33999443293528109</v>
      </c>
      <c r="CJ479" s="7">
        <v>0.6755591772475058</v>
      </c>
      <c r="CK479" s="7">
        <v>0.28455707312943201</v>
      </c>
      <c r="CL479" s="7">
        <v>0.32396576419395551</v>
      </c>
      <c r="CM479" s="7">
        <v>0.19562538321884301</v>
      </c>
      <c r="CN479" s="7">
        <v>0.35912711407072168</v>
      </c>
      <c r="CO479" s="7">
        <v>0.25310984455846808</v>
      </c>
      <c r="CP479" s="7">
        <v>0.19821836374555349</v>
      </c>
      <c r="CQ479" s="7">
        <v>0.3005881584572625</v>
      </c>
      <c r="CR479" s="7">
        <v>0.13412033913221369</v>
      </c>
      <c r="CS479" s="7">
        <v>9.8033219277270156E-2</v>
      </c>
      <c r="CT479" s="7">
        <v>3.2847806927380978E-2</v>
      </c>
      <c r="CU479" s="7">
        <v>0.1124910914605448</v>
      </c>
      <c r="CV479" s="7">
        <v>0.16081885694937109</v>
      </c>
      <c r="CW479" s="7">
        <v>0.50926058064970592</v>
      </c>
      <c r="CX479" s="7">
        <v>0.20639726571608971</v>
      </c>
      <c r="CY479" s="7">
        <v>0.22014521173138291</v>
      </c>
      <c r="CZ479" s="7">
        <v>7.6037482794660161E-2</v>
      </c>
      <c r="DA479" s="7">
        <v>9.498140275202549E-2</v>
      </c>
      <c r="DB479" s="7">
        <v>8.4501553813364438E-2</v>
      </c>
      <c r="DC479" s="7">
        <v>-4.7138884003871007E-2</v>
      </c>
      <c r="DD479" s="7">
        <v>7.209532408399566E-2</v>
      </c>
      <c r="DE479" s="7">
        <v>0.14863279561724199</v>
      </c>
      <c r="DF479" s="7">
        <v>0.1053397020444506</v>
      </c>
      <c r="DG479" s="7">
        <v>0.22885681021025331</v>
      </c>
      <c r="DH479" s="7">
        <v>0.11470328881598089</v>
      </c>
      <c r="DI479" s="7">
        <v>0.1012344819753814</v>
      </c>
      <c r="DJ479" s="7">
        <v>0.11838232190783129</v>
      </c>
      <c r="DK479" s="7">
        <v>-6.2068345454396878E-3</v>
      </c>
      <c r="DL479" s="7">
        <v>0.2000586078855715</v>
      </c>
      <c r="DM479" s="7">
        <v>-0.13968051751764241</v>
      </c>
      <c r="DN479" s="7">
        <v>-7.027822794438876E-2</v>
      </c>
      <c r="DO479" s="7">
        <v>0.18400598273038041</v>
      </c>
      <c r="DP479" s="7">
        <v>-0.1125877246474003</v>
      </c>
      <c r="DQ479" s="7">
        <v>-3.4746917420241157E-2</v>
      </c>
    </row>
    <row r="480" spans="1:121" x14ac:dyDescent="0.25">
      <c r="A480" s="6">
        <v>45653</v>
      </c>
      <c r="B480" s="7">
        <v>4.1028524486922304</v>
      </c>
      <c r="C480" s="7">
        <v>4.0276847337711734</v>
      </c>
      <c r="D480" s="7">
        <v>3.4471376008795098</v>
      </c>
      <c r="E480" s="7">
        <v>3.0743022047992801</v>
      </c>
      <c r="F480" s="7">
        <v>2.298705120063377</v>
      </c>
      <c r="G480" s="7">
        <v>1.1062976853917059</v>
      </c>
      <c r="H480" s="7">
        <v>2.1455912734902269</v>
      </c>
      <c r="I480" s="7">
        <v>1.2370040615311479</v>
      </c>
      <c r="J480" s="7">
        <v>1.1522582008818421</v>
      </c>
      <c r="K480" s="7">
        <v>1.3540736298538369</v>
      </c>
      <c r="L480" s="7">
        <v>1.3605810454079601</v>
      </c>
      <c r="M480" s="7">
        <v>1.1722534894980481</v>
      </c>
      <c r="N480" s="7">
        <v>0.82439984140140332</v>
      </c>
      <c r="O480" s="7">
        <v>1.125632219215059</v>
      </c>
      <c r="P480" s="7">
        <v>0.96764726413507196</v>
      </c>
      <c r="Q480" s="7">
        <v>0.93687323770514319</v>
      </c>
      <c r="R480" s="7">
        <v>1.3799956055966891</v>
      </c>
      <c r="S480" s="7">
        <v>0.88962121998861377</v>
      </c>
      <c r="T480" s="7">
        <v>0.70188961774337022</v>
      </c>
      <c r="U480" s="7">
        <v>0.86604221480160648</v>
      </c>
      <c r="V480" s="7">
        <v>0.41241505396246109</v>
      </c>
      <c r="W480" s="7">
        <v>0.71226232310294812</v>
      </c>
      <c r="X480" s="7">
        <v>0.39368453759884109</v>
      </c>
      <c r="Y480" s="7">
        <v>0.74796274269940399</v>
      </c>
      <c r="Z480" s="7">
        <v>0.93883664985089177</v>
      </c>
      <c r="AA480" s="7">
        <v>0.70373063553905912</v>
      </c>
      <c r="AB480" s="7">
        <v>0.69559709992029739</v>
      </c>
      <c r="AC480" s="7">
        <v>0.6841760917000137</v>
      </c>
      <c r="AD480" s="7">
        <v>0.5188612956202352</v>
      </c>
      <c r="AE480" s="7">
        <v>0.58072505053415924</v>
      </c>
      <c r="AF480" s="7">
        <v>0.73966062922666809</v>
      </c>
      <c r="AG480" s="7">
        <v>0.95337635241015861</v>
      </c>
      <c r="AH480" s="7">
        <v>0.80394494848842601</v>
      </c>
      <c r="AI480" s="7">
        <v>1.033633095902744</v>
      </c>
      <c r="AJ480" s="7">
        <v>0.81232913596919643</v>
      </c>
      <c r="AK480" s="7">
        <v>1.200591172351154</v>
      </c>
      <c r="AL480" s="7">
        <v>0.76400667557049573</v>
      </c>
      <c r="AM480" s="7">
        <v>0.43479048458443209</v>
      </c>
      <c r="AN480" s="7">
        <v>0.7593450073856387</v>
      </c>
      <c r="AO480" s="7">
        <v>0.49362965503445227</v>
      </c>
      <c r="AP480" s="7">
        <v>0.43220950838693278</v>
      </c>
      <c r="AQ480" s="7">
        <v>0.49243259919744481</v>
      </c>
      <c r="AR480" s="7">
        <v>0.31097275316479228</v>
      </c>
      <c r="AS480" s="7">
        <v>0.74798908517428897</v>
      </c>
      <c r="AT480" s="7">
        <v>0.49636512567619412</v>
      </c>
      <c r="AU480" s="7">
        <v>0.99335861881474763</v>
      </c>
      <c r="AV480" s="7">
        <v>1.4780981015258581</v>
      </c>
      <c r="AW480" s="7">
        <v>0.46394041995294638</v>
      </c>
      <c r="AX480" s="7">
        <v>0.2468132191842585</v>
      </c>
      <c r="AY480" s="7">
        <v>0.42520351191055278</v>
      </c>
      <c r="AZ480" s="7">
        <v>0.4853221837144428</v>
      </c>
      <c r="BA480" s="7">
        <v>0.51721090248801294</v>
      </c>
      <c r="BB480" s="7">
        <v>0.4891989238128851</v>
      </c>
      <c r="BC480" s="7">
        <v>0.43255132806948132</v>
      </c>
      <c r="BD480" s="7">
        <v>0.27062356601521159</v>
      </c>
      <c r="BE480" s="7">
        <v>0.70597041766292001</v>
      </c>
      <c r="BF480" s="7">
        <v>0.35473730394015313</v>
      </c>
      <c r="BG480" s="7">
        <v>0.1898664202951206</v>
      </c>
      <c r="BH480" s="7">
        <v>0.65231445299969582</v>
      </c>
      <c r="BI480" s="7">
        <v>0.75150240717583672</v>
      </c>
      <c r="BJ480" s="7">
        <v>0.39362181132793039</v>
      </c>
      <c r="BK480" s="7">
        <v>0.18196482494376259</v>
      </c>
      <c r="BL480" s="7">
        <v>0.28561872717402309</v>
      </c>
      <c r="BM480" s="7">
        <v>0.3043308068960906</v>
      </c>
      <c r="BN480" s="7">
        <v>0.48790887049055481</v>
      </c>
      <c r="BO480" s="7">
        <v>0.48492447253282772</v>
      </c>
      <c r="BP480" s="7">
        <v>0.51348663267602168</v>
      </c>
      <c r="BQ480" s="7">
        <v>0.58303782761842893</v>
      </c>
      <c r="BR480" s="7">
        <v>0.18237108542176839</v>
      </c>
      <c r="BS480" s="7">
        <v>0.31000993950304911</v>
      </c>
      <c r="BT480" s="7">
        <v>0.24557230669662841</v>
      </c>
      <c r="BU480" s="7">
        <v>0.1299272711674444</v>
      </c>
      <c r="BV480" s="7">
        <v>0.42615894812229937</v>
      </c>
      <c r="BW480" s="7">
        <v>0.44466199672406992</v>
      </c>
      <c r="BX480" s="7">
        <v>0.47368936138656342</v>
      </c>
      <c r="BY480" s="7">
        <v>1.0728885998072051</v>
      </c>
      <c r="BZ480" s="7">
        <v>0.27386348218814888</v>
      </c>
      <c r="CA480" s="7">
        <v>0.24439052711078019</v>
      </c>
      <c r="CB480" s="7">
        <v>0.4799446059351602</v>
      </c>
      <c r="CC480" s="7">
        <v>0.8551598521678816</v>
      </c>
      <c r="CD480" s="7">
        <v>0.36921784377957367</v>
      </c>
      <c r="CE480" s="7">
        <v>0.62082340584340234</v>
      </c>
      <c r="CF480" s="7">
        <v>0.1331839707556155</v>
      </c>
      <c r="CG480" s="7">
        <v>0.21393254382989729</v>
      </c>
      <c r="CH480" s="7">
        <v>0.43641131193235522</v>
      </c>
      <c r="CI480" s="7">
        <v>0.32161318997651928</v>
      </c>
      <c r="CJ480" s="7">
        <v>0.6644948814889291</v>
      </c>
      <c r="CK480" s="7">
        <v>0.2780150334129996</v>
      </c>
      <c r="CL480" s="7">
        <v>0.31597436584089911</v>
      </c>
      <c r="CM480" s="7">
        <v>0.18469385811833061</v>
      </c>
      <c r="CN480" s="7">
        <v>0.34741017380784811</v>
      </c>
      <c r="CO480" s="7">
        <v>0.22827131779182919</v>
      </c>
      <c r="CP480" s="7">
        <v>0.17446786890313309</v>
      </c>
      <c r="CQ480" s="7">
        <v>0.2897782964711253</v>
      </c>
      <c r="CR480" s="7">
        <v>0.11972737483712791</v>
      </c>
      <c r="CS480" s="7">
        <v>6.7550245021417377E-2</v>
      </c>
      <c r="CT480" s="7">
        <v>2.4070998605844721E-2</v>
      </c>
      <c r="CU480" s="7">
        <v>0.1055763261958191</v>
      </c>
      <c r="CV480" s="7">
        <v>0.15500090193964411</v>
      </c>
      <c r="CW480" s="7">
        <v>0.46400272368161272</v>
      </c>
      <c r="CX480" s="7">
        <v>0.19068989080915061</v>
      </c>
      <c r="CY480" s="7">
        <v>0.2131984817488235</v>
      </c>
      <c r="CZ480" s="7">
        <v>6.5065082878965175E-2</v>
      </c>
      <c r="DA480" s="7">
        <v>8.8372143800448999E-2</v>
      </c>
      <c r="DB480" s="7">
        <v>6.5262980456436637E-2</v>
      </c>
      <c r="DC480" s="7">
        <v>-5.3430954941972697E-2</v>
      </c>
      <c r="DD480" s="7">
        <v>6.6357895575215098E-2</v>
      </c>
      <c r="DE480" s="7">
        <v>0.14249570975332479</v>
      </c>
      <c r="DF480" s="7">
        <v>0.10092299224582151</v>
      </c>
      <c r="DG480" s="7">
        <v>0.22505774911649051</v>
      </c>
      <c r="DH480" s="7">
        <v>0.10240671262991841</v>
      </c>
      <c r="DI480" s="7">
        <v>9.4273762990133125E-2</v>
      </c>
      <c r="DJ480" s="7">
        <v>0.1127770562855674</v>
      </c>
      <c r="DK480" s="7">
        <v>-1.7107690738421551E-2</v>
      </c>
      <c r="DL480" s="7">
        <v>0.18724072928657101</v>
      </c>
      <c r="DM480" s="7">
        <v>-0.1443603745442571</v>
      </c>
      <c r="DN480" s="7">
        <v>-7.4937938121391157E-2</v>
      </c>
      <c r="DO480" s="7">
        <v>0.17664671171647689</v>
      </c>
      <c r="DP480" s="7">
        <v>-0.13722355994727051</v>
      </c>
      <c r="DQ480" s="7">
        <v>-3.9581830394015638E-2</v>
      </c>
    </row>
    <row r="481" spans="1:121" x14ac:dyDescent="0.25">
      <c r="A481" s="6">
        <v>45656</v>
      </c>
      <c r="B481" s="7">
        <v>3.9119926694068718</v>
      </c>
      <c r="C481" s="7">
        <v>3.8396364199599731</v>
      </c>
      <c r="D481" s="7">
        <v>3.2808032399530038</v>
      </c>
      <c r="E481" s="7">
        <v>2.92191284465834</v>
      </c>
      <c r="F481" s="7">
        <v>2.2314216117887469</v>
      </c>
      <c r="G481" s="7">
        <v>1.082444509048013</v>
      </c>
      <c r="H481" s="7">
        <v>2.0814308199864548</v>
      </c>
      <c r="I481" s="7">
        <v>1.2090467819655299</v>
      </c>
      <c r="J481" s="7">
        <v>1.127884535773225</v>
      </c>
      <c r="K481" s="7">
        <v>1.319767585495357</v>
      </c>
      <c r="L481" s="7">
        <v>1.339302895382791</v>
      </c>
      <c r="M481" s="7">
        <v>1.145105439506704</v>
      </c>
      <c r="N481" s="7">
        <v>0.80348502195308713</v>
      </c>
      <c r="O481" s="7">
        <v>1.0956585741035789</v>
      </c>
      <c r="P481" s="7">
        <v>0.93990137269316554</v>
      </c>
      <c r="Q481" s="7">
        <v>0.9146690294271147</v>
      </c>
      <c r="R481" s="7">
        <v>1.345311798861359</v>
      </c>
      <c r="S481" s="7">
        <v>0.86297557765638744</v>
      </c>
      <c r="T481" s="7">
        <v>0.67812669530814063</v>
      </c>
      <c r="U481" s="7">
        <v>0.84094277889143632</v>
      </c>
      <c r="V481" s="7">
        <v>0.40135417699939929</v>
      </c>
      <c r="W481" s="7">
        <v>0.68923132300057866</v>
      </c>
      <c r="X481" s="7">
        <v>0.37952100291464652</v>
      </c>
      <c r="Y481" s="7">
        <v>0.72635009601537814</v>
      </c>
      <c r="Z481" s="7">
        <v>0.9192017800178014</v>
      </c>
      <c r="AA481" s="7">
        <v>0.68266489576602973</v>
      </c>
      <c r="AB481" s="7">
        <v>0.67463192706859076</v>
      </c>
      <c r="AC481" s="7">
        <v>0.66152286899167345</v>
      </c>
      <c r="AD481" s="7">
        <v>0.50696681894520923</v>
      </c>
      <c r="AE481" s="7">
        <v>0.52160187633124733</v>
      </c>
      <c r="AF481" s="7">
        <v>0.72644751378348871</v>
      </c>
      <c r="AG481" s="7">
        <v>0.92896375087745486</v>
      </c>
      <c r="AH481" s="7">
        <v>0.78169437906218686</v>
      </c>
      <c r="AI481" s="7">
        <v>1.013700702261441</v>
      </c>
      <c r="AJ481" s="7">
        <v>0.78922612378503154</v>
      </c>
      <c r="AK481" s="7">
        <v>1.168521836279349</v>
      </c>
      <c r="AL481" s="7">
        <v>0.7440298401043306</v>
      </c>
      <c r="AM481" s="7">
        <v>0.3811256377243788</v>
      </c>
      <c r="AN481" s="7">
        <v>0.74133813195302189</v>
      </c>
      <c r="AO481" s="7">
        <v>0.47845041263511429</v>
      </c>
      <c r="AP481" s="7">
        <v>0.41442739769379039</v>
      </c>
      <c r="AQ481" s="7">
        <v>0.47914680116096248</v>
      </c>
      <c r="AR481" s="7">
        <v>0.2993023305009852</v>
      </c>
      <c r="AS481" s="7">
        <v>0.72992586553273209</v>
      </c>
      <c r="AT481" s="7">
        <v>0.47949643284706722</v>
      </c>
      <c r="AU481" s="7">
        <v>0.97369673314808924</v>
      </c>
      <c r="AV481" s="7">
        <v>1.455760659105092</v>
      </c>
      <c r="AW481" s="7">
        <v>0.44527855953928741</v>
      </c>
      <c r="AX481" s="7">
        <v>0.23275775314269989</v>
      </c>
      <c r="AY481" s="7">
        <v>0.40530386615511688</v>
      </c>
      <c r="AZ481" s="7">
        <v>0.46688063355636727</v>
      </c>
      <c r="BA481" s="7">
        <v>0.50010721286579773</v>
      </c>
      <c r="BB481" s="7">
        <v>0.47212682924931149</v>
      </c>
      <c r="BC481" s="7">
        <v>0.41799280361533309</v>
      </c>
      <c r="BD481" s="7">
        <v>0.25459535710213749</v>
      </c>
      <c r="BE481" s="7">
        <v>0.69059289247430344</v>
      </c>
      <c r="BF481" s="7">
        <v>0.33791707718022512</v>
      </c>
      <c r="BG481" s="7">
        <v>0.18056071439620741</v>
      </c>
      <c r="BH481" s="7">
        <v>0.63357227353911605</v>
      </c>
      <c r="BI481" s="7">
        <v>0.72940817939285352</v>
      </c>
      <c r="BJ481" s="7">
        <v>0.37416313042326582</v>
      </c>
      <c r="BK481" s="7">
        <v>0.17163590478495691</v>
      </c>
      <c r="BL481" s="7">
        <v>0.2699476125843745</v>
      </c>
      <c r="BM481" s="7">
        <v>0.29149068083148261</v>
      </c>
      <c r="BN481" s="7">
        <v>0.475300423373201</v>
      </c>
      <c r="BO481" s="7">
        <v>0.46599511389668558</v>
      </c>
      <c r="BP481" s="7">
        <v>0.49762562699259011</v>
      </c>
      <c r="BQ481" s="7">
        <v>0.57998901456882823</v>
      </c>
      <c r="BR481" s="7">
        <v>0.17439869867985741</v>
      </c>
      <c r="BS481" s="7">
        <v>0.29515051529554692</v>
      </c>
      <c r="BT481" s="7">
        <v>0.23328635872285799</v>
      </c>
      <c r="BU481" s="7">
        <v>0.11374541772984</v>
      </c>
      <c r="BV481" s="7">
        <v>0.41160719847714938</v>
      </c>
      <c r="BW481" s="7">
        <v>0.43044041883860401</v>
      </c>
      <c r="BX481" s="7">
        <v>0.45383623028518638</v>
      </c>
      <c r="BY481" s="7">
        <v>1.0340383943381291</v>
      </c>
      <c r="BZ481" s="7">
        <v>0.2639008521664794</v>
      </c>
      <c r="CA481" s="7">
        <v>0.23351608302441501</v>
      </c>
      <c r="CB481" s="7">
        <v>0.48021692202987309</v>
      </c>
      <c r="CC481" s="7">
        <v>0.85151440511510756</v>
      </c>
      <c r="CD481" s="7">
        <v>0.35295423203637921</v>
      </c>
      <c r="CE481" s="7">
        <v>0.59228919998419083</v>
      </c>
      <c r="CF481" s="7">
        <v>0.12280829882007829</v>
      </c>
      <c r="CG481" s="7">
        <v>0.20195868089397909</v>
      </c>
      <c r="CH481" s="7">
        <v>0.42672600531383642</v>
      </c>
      <c r="CI481" s="7">
        <v>0.3127019339388728</v>
      </c>
      <c r="CJ481" s="7">
        <v>0.64065740724860243</v>
      </c>
      <c r="CK481" s="7">
        <v>0.2643451657243947</v>
      </c>
      <c r="CL481" s="7">
        <v>0.30392502641507119</v>
      </c>
      <c r="CM481" s="7">
        <v>0.17541630690080429</v>
      </c>
      <c r="CN481" s="7">
        <v>0.32900754435368312</v>
      </c>
      <c r="CO481" s="7">
        <v>0.22585772628907061</v>
      </c>
      <c r="CP481" s="7">
        <v>0.17216000285791469</v>
      </c>
      <c r="CQ481" s="7">
        <v>0.27416964218780532</v>
      </c>
      <c r="CR481" s="7">
        <v>0.10700226559333451</v>
      </c>
      <c r="CS481" s="7">
        <v>5.8503890720812413E-2</v>
      </c>
      <c r="CT481" s="7">
        <v>1.115291307170763E-2</v>
      </c>
      <c r="CU481" s="7">
        <v>9.209984757178602E-2</v>
      </c>
      <c r="CV481" s="7">
        <v>0.1419176531707553</v>
      </c>
      <c r="CW481" s="7">
        <v>0.44616902249123158</v>
      </c>
      <c r="CX481" s="7">
        <v>0.1789684715027815</v>
      </c>
      <c r="CY481" s="7">
        <v>0.19910181189114609</v>
      </c>
      <c r="CZ481" s="7">
        <v>5.2984064714247443E-2</v>
      </c>
      <c r="DA481" s="7">
        <v>7.8406778423527168E-2</v>
      </c>
      <c r="DB481" s="7">
        <v>5.577989303145281E-2</v>
      </c>
      <c r="DC481" s="7">
        <v>-6.6986908450269111E-2</v>
      </c>
      <c r="DD481" s="7">
        <v>5.5447389900375343E-2</v>
      </c>
      <c r="DE481" s="7">
        <v>0.13188316086504839</v>
      </c>
      <c r="DF481" s="7">
        <v>8.9456908806359481E-2</v>
      </c>
      <c r="DG481" s="7">
        <v>0.2127346685279714</v>
      </c>
      <c r="DH481" s="7">
        <v>8.8573004926010057E-2</v>
      </c>
      <c r="DI481" s="7">
        <v>8.4711154957073598E-2</v>
      </c>
      <c r="DJ481" s="7">
        <v>0.10017209725285441</v>
      </c>
      <c r="DK481" s="7">
        <v>-2.4794693753451998E-2</v>
      </c>
      <c r="DL481" s="7">
        <v>0.17516003088583701</v>
      </c>
      <c r="DM481" s="7">
        <v>-0.1573050153052471</v>
      </c>
      <c r="DN481" s="7">
        <v>-8.5416559447049289E-2</v>
      </c>
      <c r="DO481" s="7">
        <v>0.16230391702852559</v>
      </c>
      <c r="DP481" s="7">
        <v>-0.14453467377571161</v>
      </c>
      <c r="DQ481" s="7">
        <v>-4.9332679354803011E-2</v>
      </c>
    </row>
    <row r="482" spans="1:121" x14ac:dyDescent="0.25">
      <c r="A482" s="6">
        <v>45657</v>
      </c>
      <c r="B482" s="7">
        <v>3.7855540914108712</v>
      </c>
      <c r="C482" s="7">
        <v>3.6946599574972958</v>
      </c>
      <c r="D482" s="7">
        <v>3.205909323862937</v>
      </c>
      <c r="E482" s="7">
        <v>2.804427769134795</v>
      </c>
      <c r="F482" s="7">
        <v>2.1748869369907551</v>
      </c>
      <c r="G482" s="7">
        <v>1.0685119529898151</v>
      </c>
      <c r="H482" s="7">
        <v>2.002112352453159</v>
      </c>
      <c r="I482" s="7">
        <v>1.1936903971397901</v>
      </c>
      <c r="J482" s="7">
        <v>1.106547487072902</v>
      </c>
      <c r="K482" s="7">
        <v>1.3036186052778229</v>
      </c>
      <c r="L482" s="7">
        <v>1.332517752004563</v>
      </c>
      <c r="M482" s="7">
        <v>1.1269252404955821</v>
      </c>
      <c r="N482" s="7">
        <v>0.78894627008662987</v>
      </c>
      <c r="O482" s="7">
        <v>1.089077818429792</v>
      </c>
      <c r="P482" s="7">
        <v>0.93380972345092284</v>
      </c>
      <c r="Q482" s="7">
        <v>0.90100572942951951</v>
      </c>
      <c r="R482" s="7">
        <v>1.321676688788666</v>
      </c>
      <c r="S482" s="7">
        <v>0.85721980770064121</v>
      </c>
      <c r="T482" s="7">
        <v>0.67560188194786819</v>
      </c>
      <c r="U482" s="7">
        <v>0.83590813703472611</v>
      </c>
      <c r="V482" s="7">
        <v>0.39955073726084622</v>
      </c>
      <c r="W482" s="7">
        <v>0.6837457945115315</v>
      </c>
      <c r="X482" s="7">
        <v>0.37785558291547278</v>
      </c>
      <c r="Y482" s="7">
        <v>0.72952120510922769</v>
      </c>
      <c r="Z482" s="7">
        <v>0.90586027845576811</v>
      </c>
      <c r="AA482" s="7">
        <v>0.6857557601076143</v>
      </c>
      <c r="AB482" s="7">
        <v>0.67384366328454837</v>
      </c>
      <c r="AC482" s="7">
        <v>0.65612731960245929</v>
      </c>
      <c r="AD482" s="7">
        <v>0.50502746350561156</v>
      </c>
      <c r="AE482" s="7">
        <v>0.47602067184297708</v>
      </c>
      <c r="AF482" s="7">
        <v>0.71412738432592704</v>
      </c>
      <c r="AG482" s="7">
        <v>0.91261539604588204</v>
      </c>
      <c r="AH482" s="7">
        <v>0.76977398612638237</v>
      </c>
      <c r="AI482" s="7">
        <v>0.99968239585515128</v>
      </c>
      <c r="AJ482" s="7">
        <v>0.78702426748906706</v>
      </c>
      <c r="AK482" s="7">
        <v>1.1466683444236461</v>
      </c>
      <c r="AL482" s="7">
        <v>0.72654183781495862</v>
      </c>
      <c r="AM482" s="7">
        <v>0.33975254855016251</v>
      </c>
      <c r="AN482" s="7">
        <v>0.73595816786605361</v>
      </c>
      <c r="AO482" s="7">
        <v>0.4766655605887975</v>
      </c>
      <c r="AP482" s="7">
        <v>0.41733227359641489</v>
      </c>
      <c r="AQ482" s="7">
        <v>0.47667811422485312</v>
      </c>
      <c r="AR482" s="7">
        <v>0.29713380288300512</v>
      </c>
      <c r="AS482" s="7">
        <v>0.72519483463297685</v>
      </c>
      <c r="AT482" s="7">
        <v>0.47833611207522359</v>
      </c>
      <c r="AU482" s="7">
        <v>0.96522574219945212</v>
      </c>
      <c r="AV482" s="7">
        <v>1.401151268616482</v>
      </c>
      <c r="AW482" s="7">
        <v>0.44143421588476328</v>
      </c>
      <c r="AX482" s="7">
        <v>0.23179094146551971</v>
      </c>
      <c r="AY482" s="7">
        <v>0.40318952640566219</v>
      </c>
      <c r="AZ482" s="7">
        <v>0.46611027720211712</v>
      </c>
      <c r="BA482" s="7">
        <v>0.49387242731909659</v>
      </c>
      <c r="BB482" s="7">
        <v>0.4602593136193609</v>
      </c>
      <c r="BC482" s="7">
        <v>0.41105562259181228</v>
      </c>
      <c r="BD482" s="7">
        <v>0.25320817016256519</v>
      </c>
      <c r="BE482" s="7">
        <v>0.68568933116452491</v>
      </c>
      <c r="BF482" s="7">
        <v>0.34066482024823069</v>
      </c>
      <c r="BG482" s="7">
        <v>0.17960829997734179</v>
      </c>
      <c r="BH482" s="7">
        <v>0.63080065218809978</v>
      </c>
      <c r="BI482" s="7">
        <v>0.72065163040186175</v>
      </c>
      <c r="BJ482" s="7">
        <v>0.37171569478946331</v>
      </c>
      <c r="BK482" s="7">
        <v>0.17244734510936821</v>
      </c>
      <c r="BL482" s="7">
        <v>0.27316813843761278</v>
      </c>
      <c r="BM482" s="7">
        <v>0.28916081765941981</v>
      </c>
      <c r="BN482" s="7">
        <v>0.47027163978173497</v>
      </c>
      <c r="BO482" s="7">
        <v>0.46419103193718558</v>
      </c>
      <c r="BP482" s="7">
        <v>0.49692068161042552</v>
      </c>
      <c r="BQ482" s="7">
        <v>0.57198902279351582</v>
      </c>
      <c r="BR482" s="7">
        <v>0.17011105137440399</v>
      </c>
      <c r="BS482" s="7">
        <v>0.28903958145744252</v>
      </c>
      <c r="BT482" s="7">
        <v>0.22799316579896051</v>
      </c>
      <c r="BU482" s="7">
        <v>0.11631113546226041</v>
      </c>
      <c r="BV482" s="7">
        <v>0.41086586987127932</v>
      </c>
      <c r="BW482" s="7">
        <v>0.42785988883467357</v>
      </c>
      <c r="BX482" s="7">
        <v>0.4477937574285058</v>
      </c>
      <c r="BY482" s="7">
        <v>0.98880695187919176</v>
      </c>
      <c r="BZ482" s="7">
        <v>0.2628812032988348</v>
      </c>
      <c r="CA482" s="7">
        <v>0.23437037972741639</v>
      </c>
      <c r="CB482" s="7">
        <v>0.46876340023372909</v>
      </c>
      <c r="CC482" s="7">
        <v>0.82561742433370533</v>
      </c>
      <c r="CD482" s="7">
        <v>0.34633523622748302</v>
      </c>
      <c r="CE482" s="7">
        <v>0.5700179809774657</v>
      </c>
      <c r="CF482" s="7">
        <v>0.1253201450269508</v>
      </c>
      <c r="CG482" s="7">
        <v>0.1608361622598613</v>
      </c>
      <c r="CH482" s="7">
        <v>0.42146712202019582</v>
      </c>
      <c r="CI482" s="7">
        <v>0.30790935121867458</v>
      </c>
      <c r="CJ482" s="7">
        <v>0.62796243998113055</v>
      </c>
      <c r="CK482" s="7">
        <v>0.25517846837756908</v>
      </c>
      <c r="CL482" s="7">
        <v>0.30684205075047077</v>
      </c>
      <c r="CM482" s="7">
        <v>0.16836375005382309</v>
      </c>
      <c r="CN482" s="7">
        <v>0.32547247377076421</v>
      </c>
      <c r="CO482" s="7">
        <v>0.2145798948890103</v>
      </c>
      <c r="CP482" s="7">
        <v>0.1613761878991071</v>
      </c>
      <c r="CQ482" s="7">
        <v>0.27190029867482712</v>
      </c>
      <c r="CR482" s="7">
        <v>0.1003601964285641</v>
      </c>
      <c r="CS482" s="7">
        <v>5.489582085732736E-2</v>
      </c>
      <c r="CT482" s="7">
        <v>1.003489672724789E-2</v>
      </c>
      <c r="CU482" s="7">
        <v>9.486936007653024E-2</v>
      </c>
      <c r="CV482" s="7">
        <v>0.14615092413116759</v>
      </c>
      <c r="CW482" s="7">
        <v>0.39669135448084081</v>
      </c>
      <c r="CX482" s="7">
        <v>0.17193743978852941</v>
      </c>
      <c r="CY482" s="7">
        <v>0.19195071067698269</v>
      </c>
      <c r="CZ482" s="7">
        <v>5.1197505794684517E-2</v>
      </c>
      <c r="DA482" s="7">
        <v>7.6280094300822388E-2</v>
      </c>
      <c r="DB482" s="7">
        <v>4.8125326061413183E-2</v>
      </c>
      <c r="DC482" s="7">
        <v>-6.4837540923847525E-2</v>
      </c>
      <c r="DD482" s="7">
        <v>3.9808973034840323E-2</v>
      </c>
      <c r="DE482" s="7">
        <v>0.12858932496736661</v>
      </c>
      <c r="DF482" s="7">
        <v>8.7308433150710796E-2</v>
      </c>
      <c r="DG482" s="7">
        <v>0.21544376817018801</v>
      </c>
      <c r="DH482" s="7">
        <v>8.4560546774836043E-2</v>
      </c>
      <c r="DI482" s="7">
        <v>8.3025141301184213E-2</v>
      </c>
      <c r="DJ482" s="7">
        <v>0.1026297459969627</v>
      </c>
      <c r="DK482" s="7">
        <v>-3.9244174849809473E-2</v>
      </c>
      <c r="DL482" s="7">
        <v>0.16961525048146101</v>
      </c>
      <c r="DM482" s="7">
        <v>-0.17353836350916119</v>
      </c>
      <c r="DN482" s="7">
        <v>-8.2026052689389228E-2</v>
      </c>
      <c r="DO482" s="7">
        <v>0.1589215552280385</v>
      </c>
      <c r="DP482" s="7">
        <v>-0.16101402486856761</v>
      </c>
      <c r="DQ482" s="7">
        <v>-5.0810342857654289E-2</v>
      </c>
    </row>
    <row r="483" spans="1:121" x14ac:dyDescent="0.25">
      <c r="A483" s="6">
        <v>45659</v>
      </c>
      <c r="B483" s="7">
        <v>3.9360095086636</v>
      </c>
      <c r="C483" s="7">
        <v>3.6996549602947488</v>
      </c>
      <c r="D483" s="7">
        <v>3.4346267343865811</v>
      </c>
      <c r="E483" s="7">
        <v>2.8084755867662272</v>
      </c>
      <c r="F483" s="7">
        <v>2.347537335042353</v>
      </c>
      <c r="G483" s="7">
        <v>1.079714591225015</v>
      </c>
      <c r="H483" s="7">
        <v>2.096497257105808</v>
      </c>
      <c r="I483" s="7">
        <v>1.202845651858516</v>
      </c>
      <c r="J483" s="7">
        <v>1.118116847445775</v>
      </c>
      <c r="K483" s="7">
        <v>1.3041801849439389</v>
      </c>
      <c r="L483" s="7">
        <v>1.431761726502714</v>
      </c>
      <c r="M483" s="7">
        <v>1.137746363653874</v>
      </c>
      <c r="N483" s="7">
        <v>0.79869211195932466</v>
      </c>
      <c r="O483" s="7">
        <v>1.0909807516472541</v>
      </c>
      <c r="P483" s="7">
        <v>0.93557122353796651</v>
      </c>
      <c r="Q483" s="7">
        <v>0.90968725248000681</v>
      </c>
      <c r="R483" s="7">
        <v>1.3357955157340351</v>
      </c>
      <c r="S483" s="7">
        <v>0.87014311971243474</v>
      </c>
      <c r="T483" s="7">
        <v>0.67128105601720178</v>
      </c>
      <c r="U483" s="7">
        <v>0.85167182462084612</v>
      </c>
      <c r="V483" s="7">
        <v>0.40863779803120459</v>
      </c>
      <c r="W483" s="7">
        <v>0.68749100558500698</v>
      </c>
      <c r="X483" s="7">
        <v>0.38341717360819477</v>
      </c>
      <c r="Y483" s="7">
        <v>0.72886067276320921</v>
      </c>
      <c r="Z483" s="7">
        <v>0.91381428888965321</v>
      </c>
      <c r="AA483" s="7">
        <v>0.68511194249858542</v>
      </c>
      <c r="AB483" s="7">
        <v>0.6783566042011806</v>
      </c>
      <c r="AC483" s="7">
        <v>0.65981109799506399</v>
      </c>
      <c r="AD483" s="7">
        <v>0.51479936791595149</v>
      </c>
      <c r="AE483" s="7">
        <v>0.47759112155641792</v>
      </c>
      <c r="AF483" s="7">
        <v>0.72195547035855712</v>
      </c>
      <c r="AG483" s="7">
        <v>0.92234617847349409</v>
      </c>
      <c r="AH483" s="7">
        <v>0.77935872055152555</v>
      </c>
      <c r="AI483" s="7">
        <v>1.000169881487377</v>
      </c>
      <c r="AJ483" s="7">
        <v>0.77657938215473488</v>
      </c>
      <c r="AK483" s="7">
        <v>1.1597228920315781</v>
      </c>
      <c r="AL483" s="7">
        <v>0.73602417079966509</v>
      </c>
      <c r="AM483" s="7">
        <v>0.34117801232996531</v>
      </c>
      <c r="AN483" s="7">
        <v>0.74803769068275749</v>
      </c>
      <c r="AO483" s="7">
        <v>0.48262598890934488</v>
      </c>
      <c r="AP483" s="7">
        <v>0.41517703285226082</v>
      </c>
      <c r="AQ483" s="7">
        <v>0.50543224847987944</v>
      </c>
      <c r="AR483" s="7">
        <v>0.32239181893642882</v>
      </c>
      <c r="AS483" s="7">
        <v>0.74000790280874451</v>
      </c>
      <c r="AT483" s="7">
        <v>0.48645990006440248</v>
      </c>
      <c r="AU483" s="7">
        <v>0.96865476818064788</v>
      </c>
      <c r="AV483" s="7">
        <v>1.434260693461997</v>
      </c>
      <c r="AW483" s="7">
        <v>0.45372390616201042</v>
      </c>
      <c r="AX483" s="7">
        <v>0.23855990853175049</v>
      </c>
      <c r="AY483" s="7">
        <v>0.39957116230816841</v>
      </c>
      <c r="AZ483" s="7">
        <v>0.46890644001011111</v>
      </c>
      <c r="BA483" s="7">
        <v>0.49321623525483838</v>
      </c>
      <c r="BB483" s="7">
        <v>0.46821453094568949</v>
      </c>
      <c r="BC483" s="7">
        <v>0.4123088893399427</v>
      </c>
      <c r="BD483" s="7">
        <v>0.25490796940691163</v>
      </c>
      <c r="BE483" s="7">
        <v>0.7574120474654511</v>
      </c>
      <c r="BF483" s="7">
        <v>0.33862616248344191</v>
      </c>
      <c r="BG483" s="7">
        <v>0.18557368393236501</v>
      </c>
      <c r="BH483" s="7">
        <v>0.62921855322353104</v>
      </c>
      <c r="BI483" s="7">
        <v>0.71874447773015171</v>
      </c>
      <c r="BJ483" s="7">
        <v>0.37959793323967678</v>
      </c>
      <c r="BK483" s="7">
        <v>0.17060259979335979</v>
      </c>
      <c r="BL483" s="7">
        <v>0.26624833612614052</v>
      </c>
      <c r="BM483" s="7">
        <v>0.30028192226382439</v>
      </c>
      <c r="BN483" s="7">
        <v>0.52822485019925391</v>
      </c>
      <c r="BO483" s="7">
        <v>0.45563305781541841</v>
      </c>
      <c r="BP483" s="7">
        <v>0.50095661085589427</v>
      </c>
      <c r="BQ483" s="7">
        <v>0.57024664623585131</v>
      </c>
      <c r="BR483" s="7">
        <v>0.17207572033722651</v>
      </c>
      <c r="BS483" s="7">
        <v>0.28861205310156152</v>
      </c>
      <c r="BT483" s="7">
        <v>0.23013583082712311</v>
      </c>
      <c r="BU483" s="7">
        <v>0.1179581871321969</v>
      </c>
      <c r="BV483" s="7">
        <v>0.41355667064782858</v>
      </c>
      <c r="BW483" s="7">
        <v>0.44017749806281808</v>
      </c>
      <c r="BX483" s="7">
        <v>0.44715780568528207</v>
      </c>
      <c r="BY483" s="7">
        <v>1.0162305695271641</v>
      </c>
      <c r="BZ483" s="7">
        <v>0.26926770572290559</v>
      </c>
      <c r="CA483" s="7">
        <v>0.23242820382866911</v>
      </c>
      <c r="CB483" s="7">
        <v>0.47661064002949272</v>
      </c>
      <c r="CC483" s="7">
        <v>0.84355254009941905</v>
      </c>
      <c r="CD483" s="7">
        <v>0.34753101983543239</v>
      </c>
      <c r="CE483" s="7">
        <v>0.58544205278339723</v>
      </c>
      <c r="CF483" s="7">
        <v>0.12138441723134159</v>
      </c>
      <c r="CG483" s="7">
        <v>0.16860756534150451</v>
      </c>
      <c r="CH483" s="7">
        <v>0.42257802687858881</v>
      </c>
      <c r="CI483" s="7">
        <v>0.31010538971049678</v>
      </c>
      <c r="CJ483" s="7">
        <v>0.63666024089514806</v>
      </c>
      <c r="CK483" s="7">
        <v>0.25392903475469653</v>
      </c>
      <c r="CL483" s="7">
        <v>0.30227146289923651</v>
      </c>
      <c r="CM483" s="7">
        <v>0.17669082670446359</v>
      </c>
      <c r="CN483" s="7">
        <v>0.33677347245259481</v>
      </c>
      <c r="CO483" s="7">
        <v>0.23011399297161411</v>
      </c>
      <c r="CP483" s="7">
        <v>0.17622982716116151</v>
      </c>
      <c r="CQ483" s="7">
        <v>0.27920897165796421</v>
      </c>
      <c r="CR483" s="7">
        <v>0.1082026031264374</v>
      </c>
      <c r="CS483" s="7">
        <v>9.6476300151467465E-2</v>
      </c>
      <c r="CT483" s="7">
        <v>1.1404865895257471E-2</v>
      </c>
      <c r="CU483" s="7">
        <v>8.8918630318310488E-2</v>
      </c>
      <c r="CV483" s="7">
        <v>0.1409400157152991</v>
      </c>
      <c r="CW483" s="7">
        <v>0.40604172781447828</v>
      </c>
      <c r="CX483" s="7">
        <v>0.1743821148636118</v>
      </c>
      <c r="CY483" s="7">
        <v>0.19443713366697149</v>
      </c>
      <c r="CZ483" s="7">
        <v>5.0177700901153477E-2</v>
      </c>
      <c r="DA483" s="7">
        <v>7.7729252670279525E-2</v>
      </c>
      <c r="DB483" s="7">
        <v>4.7081997916166962E-2</v>
      </c>
      <c r="DC483" s="7">
        <v>-6.3457763511481691E-2</v>
      </c>
      <c r="DD483" s="7">
        <v>4.6329949415177873E-2</v>
      </c>
      <c r="DE483" s="7">
        <v>0.1232628714167729</v>
      </c>
      <c r="DF483" s="7">
        <v>8.8772440637632899E-2</v>
      </c>
      <c r="DG483" s="7">
        <v>0.2109449797810776</v>
      </c>
      <c r="DH483" s="7">
        <v>8.5408152436598384E-2</v>
      </c>
      <c r="DI483" s="7">
        <v>8.5174930871235066E-2</v>
      </c>
      <c r="DJ483" s="7">
        <v>9.8548522308394393E-2</v>
      </c>
      <c r="DK483" s="7">
        <v>-3.3218966176344678E-2</v>
      </c>
      <c r="DL483" s="7">
        <v>0.16922733090766001</v>
      </c>
      <c r="DM483" s="7">
        <v>-0.16600234154708429</v>
      </c>
      <c r="DN483" s="7">
        <v>-8.6199567770934737E-2</v>
      </c>
      <c r="DO483" s="7">
        <v>0.15345194666791651</v>
      </c>
      <c r="DP483" s="7">
        <v>-0.15336380076220629</v>
      </c>
      <c r="DQ483" s="7">
        <v>-4.8926214828573511E-2</v>
      </c>
    </row>
    <row r="484" spans="1:121" x14ac:dyDescent="0.25">
      <c r="A484" s="6">
        <v>45660</v>
      </c>
      <c r="B484" s="7">
        <v>4.2804788538631682</v>
      </c>
      <c r="C484" s="7">
        <v>4.2455056999322887</v>
      </c>
      <c r="D484" s="7">
        <v>3.6701995693140552</v>
      </c>
      <c r="E484" s="7">
        <v>3.2508185318315959</v>
      </c>
      <c r="F484" s="7">
        <v>2.5253626419451161</v>
      </c>
      <c r="G484" s="7">
        <v>1.1166028660503191</v>
      </c>
      <c r="H484" s="7">
        <v>2.312592542314504</v>
      </c>
      <c r="I484" s="7">
        <v>1.236284412604473</v>
      </c>
      <c r="J484" s="7">
        <v>1.1802631737411251</v>
      </c>
      <c r="K484" s="7">
        <v>1.3319247096906259</v>
      </c>
      <c r="L484" s="7">
        <v>1.462903037635396</v>
      </c>
      <c r="M484" s="7">
        <v>1.1954371741915919</v>
      </c>
      <c r="N484" s="7">
        <v>0.84797800946658164</v>
      </c>
      <c r="O484" s="7">
        <v>1.128379742774178</v>
      </c>
      <c r="P484" s="7">
        <v>0.97019058144338866</v>
      </c>
      <c r="Q484" s="7">
        <v>0.94261906946939567</v>
      </c>
      <c r="R484" s="7">
        <v>1.4001724695184461</v>
      </c>
      <c r="S484" s="7">
        <v>0.88911096486310282</v>
      </c>
      <c r="T484" s="7">
        <v>0.69665438471673857</v>
      </c>
      <c r="U484" s="7">
        <v>0.86741279864459386</v>
      </c>
      <c r="V484" s="7">
        <v>0.41900979531980292</v>
      </c>
      <c r="W484" s="7">
        <v>0.71948419808756436</v>
      </c>
      <c r="X484" s="7">
        <v>0.3959049748560084</v>
      </c>
      <c r="Y484" s="7">
        <v>0.7344450974987935</v>
      </c>
      <c r="Z484" s="7">
        <v>0.94286561078521292</v>
      </c>
      <c r="AA484" s="7">
        <v>0.6905550536539089</v>
      </c>
      <c r="AB484" s="7">
        <v>0.68702511880227268</v>
      </c>
      <c r="AC484" s="7">
        <v>0.69127950630081858</v>
      </c>
      <c r="AD484" s="7">
        <v>0.52595304770415119</v>
      </c>
      <c r="AE484" s="7">
        <v>0.64920887081621603</v>
      </c>
      <c r="AF484" s="7">
        <v>0.75164992547945841</v>
      </c>
      <c r="AG484" s="7">
        <v>0.97422403969023108</v>
      </c>
      <c r="AH484" s="7">
        <v>0.81091952883428364</v>
      </c>
      <c r="AI484" s="7">
        <v>1.0242538325330091</v>
      </c>
      <c r="AJ484" s="7">
        <v>0.80071497888189525</v>
      </c>
      <c r="AK484" s="7">
        <v>1.2192471011804089</v>
      </c>
      <c r="AL484" s="7">
        <v>0.78695975761832049</v>
      </c>
      <c r="AM484" s="7">
        <v>0.49695179066070511</v>
      </c>
      <c r="AN484" s="7">
        <v>0.76576708683694084</v>
      </c>
      <c r="AO484" s="7">
        <v>0.49600932621898203</v>
      </c>
      <c r="AP484" s="7">
        <v>0.4183297611180008</v>
      </c>
      <c r="AQ484" s="7">
        <v>0.51993482302337179</v>
      </c>
      <c r="AR484" s="7">
        <v>0.33513107435572448</v>
      </c>
      <c r="AS484" s="7">
        <v>0.75479962714944215</v>
      </c>
      <c r="AT484" s="7">
        <v>0.50035039542427695</v>
      </c>
      <c r="AU484" s="7">
        <v>0.99377423640740492</v>
      </c>
      <c r="AV484" s="7">
        <v>1.5554704660146721</v>
      </c>
      <c r="AW484" s="7">
        <v>0.46624264927672149</v>
      </c>
      <c r="AX484" s="7">
        <v>0.25013385725491571</v>
      </c>
      <c r="AY484" s="7">
        <v>0.42081940120358508</v>
      </c>
      <c r="AZ484" s="7">
        <v>0.47525480848973989</v>
      </c>
      <c r="BA484" s="7">
        <v>0.51061836873539557</v>
      </c>
      <c r="BB484" s="7">
        <v>0.50844502420783555</v>
      </c>
      <c r="BC484" s="7">
        <v>0.43158438806660532</v>
      </c>
      <c r="BD484" s="7">
        <v>0.2754715011965132</v>
      </c>
      <c r="BE484" s="7">
        <v>0.77991758933741484</v>
      </c>
      <c r="BF484" s="7">
        <v>0.34160835088937902</v>
      </c>
      <c r="BG484" s="7">
        <v>0.18978129377383279</v>
      </c>
      <c r="BH484" s="7">
        <v>0.64487955005508524</v>
      </c>
      <c r="BI484" s="7">
        <v>0.73337313679554583</v>
      </c>
      <c r="BJ484" s="7">
        <v>0.39002297239594069</v>
      </c>
      <c r="BK484" s="7">
        <v>0.17554939630390171</v>
      </c>
      <c r="BL484" s="7">
        <v>0.26971018567146371</v>
      </c>
      <c r="BM484" s="7">
        <v>0.31239308254470211</v>
      </c>
      <c r="BN484" s="7">
        <v>0.54123512237122817</v>
      </c>
      <c r="BO484" s="7">
        <v>0.47540846037781082</v>
      </c>
      <c r="BP484" s="7">
        <v>0.50870887534142795</v>
      </c>
      <c r="BQ484" s="7">
        <v>0.58361140355376206</v>
      </c>
      <c r="BR484" s="7">
        <v>0.18913058929090651</v>
      </c>
      <c r="BS484" s="7">
        <v>0.29956819766412512</v>
      </c>
      <c r="BT484" s="7">
        <v>0.24583200997264901</v>
      </c>
      <c r="BU484" s="7">
        <v>0.13367281824179791</v>
      </c>
      <c r="BV484" s="7">
        <v>0.41966582666190949</v>
      </c>
      <c r="BW484" s="7">
        <v>0.45359168172045528</v>
      </c>
      <c r="BX484" s="7">
        <v>0.46402316832157009</v>
      </c>
      <c r="BY484" s="7">
        <v>1.1166252599572071</v>
      </c>
      <c r="BZ484" s="7">
        <v>0.273772346271558</v>
      </c>
      <c r="CA484" s="7">
        <v>0.2376362663592573</v>
      </c>
      <c r="CB484" s="7">
        <v>0.49629379949469993</v>
      </c>
      <c r="CC484" s="7">
        <v>0.89809335346093433</v>
      </c>
      <c r="CD484" s="7">
        <v>0.36592241611781051</v>
      </c>
      <c r="CE484" s="7">
        <v>0.63234676377779797</v>
      </c>
      <c r="CF484" s="7">
        <v>0.12481291275550931</v>
      </c>
      <c r="CG484" s="7">
        <v>0.20784146209486301</v>
      </c>
      <c r="CH484" s="7">
        <v>0.43211900658772517</v>
      </c>
      <c r="CI484" s="7">
        <v>0.32916872781171919</v>
      </c>
      <c r="CJ484" s="7">
        <v>0.65847685499679121</v>
      </c>
      <c r="CK484" s="7">
        <v>0.28205327471533331</v>
      </c>
      <c r="CL484" s="7">
        <v>0.30625299841301218</v>
      </c>
      <c r="CM484" s="7">
        <v>0.20047178926219369</v>
      </c>
      <c r="CN484" s="7">
        <v>0.34828509693180959</v>
      </c>
      <c r="CO484" s="7">
        <v>0.26577206553447508</v>
      </c>
      <c r="CP484" s="7">
        <v>0.21032592619519799</v>
      </c>
      <c r="CQ484" s="7">
        <v>0.28887541381278981</v>
      </c>
      <c r="CR484" s="7">
        <v>0.13059941630219599</v>
      </c>
      <c r="CS484" s="7">
        <v>0.1058109573475141</v>
      </c>
      <c r="CT484" s="7">
        <v>2.797823750419259E-2</v>
      </c>
      <c r="CU484" s="7">
        <v>9.1895670727930368E-2</v>
      </c>
      <c r="CV484" s="7">
        <v>0.14704357462031309</v>
      </c>
      <c r="CW484" s="7">
        <v>0.45324704944344307</v>
      </c>
      <c r="CX484" s="7">
        <v>0.1953879534102807</v>
      </c>
      <c r="CY484" s="7">
        <v>0.21580169062539231</v>
      </c>
      <c r="CZ484" s="7">
        <v>6.0272620096518903E-2</v>
      </c>
      <c r="DA484" s="7">
        <v>8.7441152778354514E-2</v>
      </c>
      <c r="DB484" s="7">
        <v>7.056688785143983E-2</v>
      </c>
      <c r="DC484" s="7">
        <v>-5.0293214126382442E-2</v>
      </c>
      <c r="DD484" s="7">
        <v>8.3777703047516194E-2</v>
      </c>
      <c r="DE484" s="7">
        <v>0.1302041335445896</v>
      </c>
      <c r="DF484" s="7">
        <v>9.8583855849476265E-2</v>
      </c>
      <c r="DG484" s="7">
        <v>0.21463585813939859</v>
      </c>
      <c r="DH484" s="7">
        <v>9.268779331594712E-2</v>
      </c>
      <c r="DI484" s="7">
        <v>9.458006064232416E-2</v>
      </c>
      <c r="DJ484" s="7">
        <v>0.1018968238697804</v>
      </c>
      <c r="DK484" s="7">
        <v>1.381761817039306E-3</v>
      </c>
      <c r="DL484" s="7">
        <v>0.17916843275680991</v>
      </c>
      <c r="DM484" s="7">
        <v>-0.12845752639624861</v>
      </c>
      <c r="DN484" s="7">
        <v>-8.1311112033811139E-2</v>
      </c>
      <c r="DO484" s="7">
        <v>0.16057976377769401</v>
      </c>
      <c r="DP484" s="7">
        <v>-0.11525002516797481</v>
      </c>
      <c r="DQ484" s="7">
        <v>-4.0683329633799607E-2</v>
      </c>
    </row>
    <row r="485" spans="1:121" x14ac:dyDescent="0.25">
      <c r="A485" s="6">
        <v>45663</v>
      </c>
      <c r="B485" s="7">
        <v>4.481472097489732</v>
      </c>
      <c r="C485" s="7">
        <v>4.2126335720334573</v>
      </c>
      <c r="D485" s="7">
        <v>3.7264212962083838</v>
      </c>
      <c r="E485" s="7">
        <v>3.2241798322578079</v>
      </c>
      <c r="F485" s="7">
        <v>2.5678023648557202</v>
      </c>
      <c r="G485" s="7">
        <v>1.133568270882884</v>
      </c>
      <c r="H485" s="7">
        <v>2.4386812434189218</v>
      </c>
      <c r="I485" s="7">
        <v>1.2503827060289681</v>
      </c>
      <c r="J485" s="7">
        <v>1.1772631739170201</v>
      </c>
      <c r="K485" s="7">
        <v>1.3514325808862051</v>
      </c>
      <c r="L485" s="7">
        <v>1.4794084323998979</v>
      </c>
      <c r="M485" s="7">
        <v>1.1906240318905059</v>
      </c>
      <c r="N485" s="7">
        <v>0.84822949523202396</v>
      </c>
      <c r="O485" s="7">
        <v>1.1086409591390449</v>
      </c>
      <c r="P485" s="7">
        <v>0.95191885820456545</v>
      </c>
      <c r="Q485" s="7">
        <v>0.9507040157008968</v>
      </c>
      <c r="R485" s="7">
        <v>1.407120323980144</v>
      </c>
      <c r="S485" s="7">
        <v>0.88508510299789611</v>
      </c>
      <c r="T485" s="7">
        <v>0.70707191326949559</v>
      </c>
      <c r="U485" s="7">
        <v>0.86102534594087099</v>
      </c>
      <c r="V485" s="7">
        <v>0.40715893629555028</v>
      </c>
      <c r="W485" s="7">
        <v>0.70779784292850723</v>
      </c>
      <c r="X485" s="7">
        <v>0.39787375934898378</v>
      </c>
      <c r="Y485" s="7">
        <v>0.71553886763473029</v>
      </c>
      <c r="Z485" s="7">
        <v>0.95511409282570181</v>
      </c>
      <c r="AA485" s="7">
        <v>0.67212724496262988</v>
      </c>
      <c r="AB485" s="7">
        <v>0.67233498800471958</v>
      </c>
      <c r="AC485" s="7">
        <v>0.67978484237436376</v>
      </c>
      <c r="AD485" s="7">
        <v>0.51320905220418034</v>
      </c>
      <c r="AE485" s="7">
        <v>0.63887373669672454</v>
      </c>
      <c r="AF485" s="7">
        <v>0.75894008117003464</v>
      </c>
      <c r="AG485" s="7">
        <v>0.96989587154724943</v>
      </c>
      <c r="AH485" s="7">
        <v>0.82543476143585437</v>
      </c>
      <c r="AI485" s="7">
        <v>1.041187862550407</v>
      </c>
      <c r="AJ485" s="7">
        <v>0.8023627284116106</v>
      </c>
      <c r="AK485" s="7">
        <v>1.225671225308721</v>
      </c>
      <c r="AL485" s="7">
        <v>0.78450093566365831</v>
      </c>
      <c r="AM485" s="7">
        <v>0.48757080939104053</v>
      </c>
      <c r="AN485" s="7">
        <v>0.76200408164034084</v>
      </c>
      <c r="AO485" s="7">
        <v>0.49811929789746978</v>
      </c>
      <c r="AP485" s="7">
        <v>0.40150092318777603</v>
      </c>
      <c r="AQ485" s="7">
        <v>0.5274856245410775</v>
      </c>
      <c r="AR485" s="7">
        <v>0.34176379938437301</v>
      </c>
      <c r="AS485" s="7">
        <v>0.74879736582240031</v>
      </c>
      <c r="AT485" s="7">
        <v>0.50954421019668517</v>
      </c>
      <c r="AU485" s="7">
        <v>1.010566669217577</v>
      </c>
      <c r="AV485" s="7">
        <v>1.567698530501906</v>
      </c>
      <c r="AW485" s="7">
        <v>0.46179430224079021</v>
      </c>
      <c r="AX485" s="7">
        <v>0.25779440052492131</v>
      </c>
      <c r="AY485" s="7">
        <v>0.4295432914747439</v>
      </c>
      <c r="AZ485" s="7">
        <v>0.46032401985718391</v>
      </c>
      <c r="BA485" s="7">
        <v>0.51073948540309999</v>
      </c>
      <c r="BB485" s="7">
        <v>0.50865030395120758</v>
      </c>
      <c r="BC485" s="7">
        <v>0.43438900902798611</v>
      </c>
      <c r="BD485" s="7">
        <v>0.2848788372500155</v>
      </c>
      <c r="BE485" s="7">
        <v>0.79184588777684506</v>
      </c>
      <c r="BF485" s="7">
        <v>0.32568983171147181</v>
      </c>
      <c r="BG485" s="7">
        <v>0.18662173173872351</v>
      </c>
      <c r="BH485" s="7">
        <v>0.65122568742751064</v>
      </c>
      <c r="BI485" s="7">
        <v>0.72825159191679534</v>
      </c>
      <c r="BJ485" s="7">
        <v>0.38811316337301371</v>
      </c>
      <c r="BK485" s="7">
        <v>0.16662418024940931</v>
      </c>
      <c r="BL485" s="7">
        <v>0.26122286871030531</v>
      </c>
      <c r="BM485" s="7">
        <v>0.31907270753966871</v>
      </c>
      <c r="BN485" s="7">
        <v>0.55527618706709347</v>
      </c>
      <c r="BO485" s="7">
        <v>0.4767585372224179</v>
      </c>
      <c r="BP485" s="7">
        <v>0.49557147124045642</v>
      </c>
      <c r="BQ485" s="7">
        <v>0.57893235511252716</v>
      </c>
      <c r="BR485" s="7">
        <v>0.20629520248427241</v>
      </c>
      <c r="BS485" s="7">
        <v>0.29543719777444449</v>
      </c>
      <c r="BT485" s="7">
        <v>0.25632494840981329</v>
      </c>
      <c r="BU485" s="7">
        <v>0.12511977371378319</v>
      </c>
      <c r="BV485" s="7">
        <v>0.40529764411827718</v>
      </c>
      <c r="BW485" s="7">
        <v>0.460989958546838</v>
      </c>
      <c r="BX485" s="7">
        <v>0.46414054913148162</v>
      </c>
      <c r="BY485" s="7">
        <v>1.126753426382245</v>
      </c>
      <c r="BZ485" s="7">
        <v>0.27038973909180802</v>
      </c>
      <c r="CA485" s="7">
        <v>0.22823966328254919</v>
      </c>
      <c r="CB485" s="7">
        <v>0.48610404218772252</v>
      </c>
      <c r="CC485" s="7">
        <v>0.89174240869778254</v>
      </c>
      <c r="CD485" s="7">
        <v>0.36859839852708892</v>
      </c>
      <c r="CE485" s="7">
        <v>0.62688499651953355</v>
      </c>
      <c r="CF485" s="7">
        <v>0.1213144403060722</v>
      </c>
      <c r="CG485" s="7">
        <v>0.19578351463047811</v>
      </c>
      <c r="CH485" s="7">
        <v>0.42498331954243113</v>
      </c>
      <c r="CI485" s="7">
        <v>0.34835473419913471</v>
      </c>
      <c r="CJ485" s="7">
        <v>0.64718263145769539</v>
      </c>
      <c r="CK485" s="7">
        <v>0.2676919664388222</v>
      </c>
      <c r="CL485" s="7">
        <v>0.30219019821297949</v>
      </c>
      <c r="CM485" s="7">
        <v>0.19117501241809731</v>
      </c>
      <c r="CN485" s="7">
        <v>0.34419461435207732</v>
      </c>
      <c r="CO485" s="7">
        <v>0.30955062136788403</v>
      </c>
      <c r="CP485" s="7">
        <v>0.25218679718399262</v>
      </c>
      <c r="CQ485" s="7">
        <v>0.28710457552909913</v>
      </c>
      <c r="CR485" s="7">
        <v>0.1218437499321539</v>
      </c>
      <c r="CS485" s="7">
        <v>0.115885191296728</v>
      </c>
      <c r="CT485" s="7">
        <v>3.556016836412712E-2</v>
      </c>
      <c r="CU485" s="7">
        <v>8.4596946380780302E-2</v>
      </c>
      <c r="CV485" s="7">
        <v>0.14124974304496349</v>
      </c>
      <c r="CW485" s="7">
        <v>0.43873920456074678</v>
      </c>
      <c r="CX485" s="7">
        <v>0.1940224207152155</v>
      </c>
      <c r="CY485" s="7">
        <v>0.21441283861753321</v>
      </c>
      <c r="CZ485" s="7">
        <v>6.4363275670131337E-2</v>
      </c>
      <c r="DA485" s="7">
        <v>8.363770466015108E-2</v>
      </c>
      <c r="DB485" s="7">
        <v>5.8574608427268908E-2</v>
      </c>
      <c r="DC485" s="7">
        <v>-5.7458318817462883E-2</v>
      </c>
      <c r="DD485" s="7">
        <v>7.7069595880889352E-2</v>
      </c>
      <c r="DE485" s="7">
        <v>0.12528463653332131</v>
      </c>
      <c r="DF485" s="7">
        <v>9.4741434870148966E-2</v>
      </c>
      <c r="DG485" s="7">
        <v>0.2096992602122687</v>
      </c>
      <c r="DH485" s="7">
        <v>8.7243358813333005E-2</v>
      </c>
      <c r="DI485" s="7">
        <v>8.9065697250151343E-2</v>
      </c>
      <c r="DJ485" s="7">
        <v>9.7418426875178987E-2</v>
      </c>
      <c r="DK485" s="7">
        <v>-4.8163507240153169E-3</v>
      </c>
      <c r="DL485" s="7">
        <v>0.17542015338648631</v>
      </c>
      <c r="DM485" s="7">
        <v>-0.13251048449507311</v>
      </c>
      <c r="DN485" s="7">
        <v>-8.5951501296078869E-2</v>
      </c>
      <c r="DO485" s="7">
        <v>0.15552804921588609</v>
      </c>
      <c r="DP485" s="7">
        <v>-0.1193644024754891</v>
      </c>
      <c r="DQ485" s="7">
        <v>-4.5516252248399502E-2</v>
      </c>
    </row>
    <row r="486" spans="1:121" x14ac:dyDescent="0.25">
      <c r="A486" s="6">
        <v>45664</v>
      </c>
      <c r="B486" s="7">
        <v>4.3002600850398469</v>
      </c>
      <c r="C486" s="7">
        <v>3.9711998001663278</v>
      </c>
      <c r="D486" s="7">
        <v>3.6160421965389489</v>
      </c>
      <c r="E486" s="7">
        <v>3.028528314487835</v>
      </c>
      <c r="F486" s="7">
        <v>2.484481224366788</v>
      </c>
      <c r="G486" s="7">
        <v>1.114784116231383</v>
      </c>
      <c r="H486" s="7">
        <v>2.3250018636444669</v>
      </c>
      <c r="I486" s="7">
        <v>1.226747708524158</v>
      </c>
      <c r="J486" s="7">
        <v>1.1378100446450099</v>
      </c>
      <c r="K486" s="7">
        <v>1.3242264447350449</v>
      </c>
      <c r="L486" s="7">
        <v>1.456926587601072</v>
      </c>
      <c r="M486" s="7">
        <v>1.154295951829738</v>
      </c>
      <c r="N486" s="7">
        <v>0.82176940431497436</v>
      </c>
      <c r="O486" s="7">
        <v>1.0757279461314779</v>
      </c>
      <c r="P486" s="7">
        <v>0.92145206370768085</v>
      </c>
      <c r="Q486" s="7">
        <v>0.93225076060102197</v>
      </c>
      <c r="R486" s="7">
        <v>1.355351271248308</v>
      </c>
      <c r="S486" s="7">
        <v>0.87760507065469806</v>
      </c>
      <c r="T486" s="7">
        <v>0.70529404300535736</v>
      </c>
      <c r="U486" s="7">
        <v>0.85333326171543744</v>
      </c>
      <c r="V486" s="7">
        <v>0.40223851251170428</v>
      </c>
      <c r="W486" s="7">
        <v>0.68377765662847523</v>
      </c>
      <c r="X486" s="7">
        <v>0.39125424294179528</v>
      </c>
      <c r="Y486" s="7">
        <v>0.69930130163268345</v>
      </c>
      <c r="Z486" s="7">
        <v>0.93458020026522437</v>
      </c>
      <c r="AA486" s="7">
        <v>0.65630056973181117</v>
      </c>
      <c r="AB486" s="7">
        <v>0.67000400401670746</v>
      </c>
      <c r="AC486" s="7">
        <v>0.6561586590852384</v>
      </c>
      <c r="AD486" s="7">
        <v>0.50791780214112925</v>
      </c>
      <c r="AE486" s="7">
        <v>0.56296595181279474</v>
      </c>
      <c r="AF486" s="7">
        <v>0.74230087308824722</v>
      </c>
      <c r="AG486" s="7">
        <v>0.93722822347475665</v>
      </c>
      <c r="AH486" s="7">
        <v>0.80936344591575238</v>
      </c>
      <c r="AI486" s="7">
        <v>1.017571265863755</v>
      </c>
      <c r="AJ486" s="7">
        <v>0.7989991939481349</v>
      </c>
      <c r="AK486" s="7">
        <v>1.177804531700227</v>
      </c>
      <c r="AL486" s="7">
        <v>0.7521648602896831</v>
      </c>
      <c r="AM486" s="7">
        <v>0.41867092865558869</v>
      </c>
      <c r="AN486" s="7">
        <v>0.75501243574671184</v>
      </c>
      <c r="AO486" s="7">
        <v>0.49102507697370301</v>
      </c>
      <c r="AP486" s="7">
        <v>0.39178840907207069</v>
      </c>
      <c r="AQ486" s="7">
        <v>0.5254227107015963</v>
      </c>
      <c r="AR486" s="7">
        <v>0.33995170828080101</v>
      </c>
      <c r="AS486" s="7">
        <v>0.74156914796902051</v>
      </c>
      <c r="AT486" s="7">
        <v>0.49854553927249928</v>
      </c>
      <c r="AU486" s="7">
        <v>0.99005884510450204</v>
      </c>
      <c r="AV486" s="7">
        <v>1.403571277307347</v>
      </c>
      <c r="AW486" s="7">
        <v>0.46346368310410407</v>
      </c>
      <c r="AX486" s="7">
        <v>0.24863000069601229</v>
      </c>
      <c r="AY486" s="7">
        <v>0.42805445993258368</v>
      </c>
      <c r="AZ486" s="7">
        <v>0.45757867027418953</v>
      </c>
      <c r="BA486" s="7">
        <v>0.48873576181211381</v>
      </c>
      <c r="BB486" s="7">
        <v>0.48705178260547388</v>
      </c>
      <c r="BC486" s="7">
        <v>0.41560462043802132</v>
      </c>
      <c r="BD486" s="7">
        <v>0.27492176526707968</v>
      </c>
      <c r="BE486" s="7">
        <v>0.77559846334043514</v>
      </c>
      <c r="BF486" s="7">
        <v>0.3165026945569287</v>
      </c>
      <c r="BG486" s="7">
        <v>0.18960471506945581</v>
      </c>
      <c r="BH486" s="7">
        <v>0.64130971711133644</v>
      </c>
      <c r="BI486" s="7">
        <v>0.71315299755352046</v>
      </c>
      <c r="BJ486" s="7">
        <v>0.38951959890169569</v>
      </c>
      <c r="BK486" s="7">
        <v>0.16647610748443301</v>
      </c>
      <c r="BL486" s="7">
        <v>0.25792544510517562</v>
      </c>
      <c r="BM486" s="7">
        <v>0.31677543985383272</v>
      </c>
      <c r="BN486" s="7">
        <v>0.53610313877441285</v>
      </c>
      <c r="BO486" s="7">
        <v>0.47400263900288642</v>
      </c>
      <c r="BP486" s="7">
        <v>0.49348686906601502</v>
      </c>
      <c r="BQ486" s="7">
        <v>0.56513826444401882</v>
      </c>
      <c r="BR486" s="7">
        <v>0.1909185902521571</v>
      </c>
      <c r="BS486" s="7">
        <v>0.29182803143600161</v>
      </c>
      <c r="BT486" s="7">
        <v>0.24351040638774621</v>
      </c>
      <c r="BU486" s="7">
        <v>0.12555556059991169</v>
      </c>
      <c r="BV486" s="7">
        <v>0.40265574187685532</v>
      </c>
      <c r="BW486" s="7">
        <v>0.45844553093347268</v>
      </c>
      <c r="BX486" s="7">
        <v>0.44281553297037418</v>
      </c>
      <c r="BY486" s="7">
        <v>0.99081137791053209</v>
      </c>
      <c r="BZ486" s="7">
        <v>0.2735833022247629</v>
      </c>
      <c r="CA486" s="7">
        <v>0.22808377002568481</v>
      </c>
      <c r="CB486" s="7">
        <v>0.46665126788089339</v>
      </c>
      <c r="CC486" s="7">
        <v>0.85351965595537727</v>
      </c>
      <c r="CD486" s="7">
        <v>0.35067558680744432</v>
      </c>
      <c r="CE486" s="7">
        <v>0.59401370142333665</v>
      </c>
      <c r="CF486" s="7">
        <v>0.1266330775406781</v>
      </c>
      <c r="CG486" s="7">
        <v>0.18272362459251809</v>
      </c>
      <c r="CH486" s="7">
        <v>0.41234002601398673</v>
      </c>
      <c r="CI486" s="7">
        <v>0.33116729296881342</v>
      </c>
      <c r="CJ486" s="7">
        <v>0.62562137392642225</v>
      </c>
      <c r="CK486" s="7">
        <v>0.23594328835018771</v>
      </c>
      <c r="CL486" s="7">
        <v>0.30836676833978882</v>
      </c>
      <c r="CM486" s="7">
        <v>0.16808383232725821</v>
      </c>
      <c r="CN486" s="7">
        <v>0.34572969542492688</v>
      </c>
      <c r="CO486" s="7">
        <v>0.28315912616300981</v>
      </c>
      <c r="CP486" s="7">
        <v>0.2269513604515285</v>
      </c>
      <c r="CQ486" s="7">
        <v>0.28840866920958441</v>
      </c>
      <c r="CR486" s="7">
        <v>0.1000965710596899</v>
      </c>
      <c r="CS486" s="7">
        <v>0.10212884317044101</v>
      </c>
      <c r="CT486" s="7">
        <v>2.753517266793248E-2</v>
      </c>
      <c r="CU486" s="7">
        <v>8.1761305145774177E-2</v>
      </c>
      <c r="CV486" s="7">
        <v>0.14112035615762461</v>
      </c>
      <c r="CW486" s="7">
        <v>0.42302584543263411</v>
      </c>
      <c r="CX486" s="7">
        <v>0.17148907959250839</v>
      </c>
      <c r="CY486" s="7">
        <v>0.19149469379746151</v>
      </c>
      <c r="CZ486" s="7">
        <v>5.7971542106675537E-2</v>
      </c>
      <c r="DA486" s="7">
        <v>7.5718671019966655E-2</v>
      </c>
      <c r="DB486" s="7">
        <v>3.2063164507519559E-2</v>
      </c>
      <c r="DC486" s="7">
        <v>-5.7093248969891867E-2</v>
      </c>
      <c r="DD486" s="7">
        <v>3.6118489841645562E-2</v>
      </c>
      <c r="DE486" s="7">
        <v>0.11726721420666419</v>
      </c>
      <c r="DF486" s="7">
        <v>8.6741257123694959E-2</v>
      </c>
      <c r="DG486" s="7">
        <v>0.21346653609789801</v>
      </c>
      <c r="DH486" s="7">
        <v>7.759669366728561E-2</v>
      </c>
      <c r="DI486" s="7">
        <v>8.2349005287232213E-2</v>
      </c>
      <c r="DJ486" s="7">
        <v>0.1008360349633963</v>
      </c>
      <c r="DK486" s="7">
        <v>-4.2654083128569442E-2</v>
      </c>
      <c r="DL486" s="7">
        <v>0.17214536178839229</v>
      </c>
      <c r="DM486" s="7">
        <v>-0.18023845605283961</v>
      </c>
      <c r="DN486" s="7">
        <v>-8.6055129700680855E-2</v>
      </c>
      <c r="DO486" s="7">
        <v>0.14729514877444519</v>
      </c>
      <c r="DP486" s="7">
        <v>-0.16781565174153029</v>
      </c>
      <c r="DQ486" s="7">
        <v>-5.1402924956434948E-2</v>
      </c>
    </row>
    <row r="487" spans="1:121" x14ac:dyDescent="0.25">
      <c r="A487" s="6">
        <v>45665</v>
      </c>
      <c r="B487" s="7">
        <v>4.2205586782351929</v>
      </c>
      <c r="C487" s="7">
        <v>3.8618599466332162</v>
      </c>
      <c r="D487" s="7">
        <v>3.5736879663260281</v>
      </c>
      <c r="E487" s="7">
        <v>2.9399222005582848</v>
      </c>
      <c r="F487" s="7">
        <v>2.4525095669022861</v>
      </c>
      <c r="G487" s="7">
        <v>1.1138998301599321</v>
      </c>
      <c r="H487" s="7">
        <v>2.2750029349299021</v>
      </c>
      <c r="I487" s="7">
        <v>1.227578566174957</v>
      </c>
      <c r="J487" s="7">
        <v>1.1215866538719319</v>
      </c>
      <c r="K487" s="7">
        <v>1.321294791000883</v>
      </c>
      <c r="L487" s="7">
        <v>1.46433885282478</v>
      </c>
      <c r="M487" s="7">
        <v>1.1401444917012791</v>
      </c>
      <c r="N487" s="7">
        <v>0.80822710628790673</v>
      </c>
      <c r="O487" s="7">
        <v>1.0740843142849319</v>
      </c>
      <c r="P487" s="7">
        <v>0.91993059274160038</v>
      </c>
      <c r="Q487" s="7">
        <v>0.93552630291199446</v>
      </c>
      <c r="R487" s="7">
        <v>1.3398592651115879</v>
      </c>
      <c r="S487" s="7">
        <v>0.88426920289829747</v>
      </c>
      <c r="T487" s="7">
        <v>0.70742999289610875</v>
      </c>
      <c r="U487" s="7">
        <v>0.86143040019347072</v>
      </c>
      <c r="V487" s="7">
        <v>0.40731695808360052</v>
      </c>
      <c r="W487" s="7">
        <v>0.68098164996167765</v>
      </c>
      <c r="X487" s="7">
        <v>0.39429751421336667</v>
      </c>
      <c r="Y487" s="7">
        <v>0.70133628112659774</v>
      </c>
      <c r="Z487" s="7">
        <v>0.93530204259802319</v>
      </c>
      <c r="AA487" s="7">
        <v>0.65828405417446079</v>
      </c>
      <c r="AB487" s="7">
        <v>0.68295767232862881</v>
      </c>
      <c r="AC487" s="7">
        <v>0.65340851530357735</v>
      </c>
      <c r="AD487" s="7">
        <v>0.51337898325742159</v>
      </c>
      <c r="AE487" s="7">
        <v>0.52858904581059907</v>
      </c>
      <c r="AF487" s="7">
        <v>0.74525441325219033</v>
      </c>
      <c r="AG487" s="7">
        <v>0.92450267017232179</v>
      </c>
      <c r="AH487" s="7">
        <v>0.80860686992242226</v>
      </c>
      <c r="AI487" s="7">
        <v>1.0150264104135021</v>
      </c>
      <c r="AJ487" s="7">
        <v>0.80642917057721997</v>
      </c>
      <c r="AK487" s="7">
        <v>1.1634803153586899</v>
      </c>
      <c r="AL487" s="7">
        <v>0.73886804970609554</v>
      </c>
      <c r="AM487" s="7">
        <v>0.38746774274749152</v>
      </c>
      <c r="AN487" s="7">
        <v>0.76124145330944115</v>
      </c>
      <c r="AO487" s="7">
        <v>0.49428658996097119</v>
      </c>
      <c r="AP487" s="7">
        <v>0.39476847928363279</v>
      </c>
      <c r="AQ487" s="7">
        <v>0.52265395257560732</v>
      </c>
      <c r="AR487" s="7">
        <v>0.33751959411683341</v>
      </c>
      <c r="AS487" s="7">
        <v>0.74917799352932901</v>
      </c>
      <c r="AT487" s="7">
        <v>0.5042781476065501</v>
      </c>
      <c r="AU487" s="7">
        <v>1.0102861065310169</v>
      </c>
      <c r="AV487" s="7">
        <v>1.3694119099893021</v>
      </c>
      <c r="AW487" s="7">
        <v>0.46288014117431581</v>
      </c>
      <c r="AX487" s="7">
        <v>0.25340657008315998</v>
      </c>
      <c r="AY487" s="7">
        <v>0.42984315601124012</v>
      </c>
      <c r="AZ487" s="7">
        <v>0.46981537147912272</v>
      </c>
      <c r="BA487" s="7">
        <v>0.48879549858027582</v>
      </c>
      <c r="BB487" s="7">
        <v>0.47599764020192548</v>
      </c>
      <c r="BC487" s="7">
        <v>0.41139989303649821</v>
      </c>
      <c r="BD487" s="7">
        <v>0.27534184218894292</v>
      </c>
      <c r="BE487" s="7">
        <v>0.78095523989513782</v>
      </c>
      <c r="BF487" s="7">
        <v>0.3193215644641052</v>
      </c>
      <c r="BG487" s="7">
        <v>0.19404782801918621</v>
      </c>
      <c r="BH487" s="7">
        <v>0.65249414345505219</v>
      </c>
      <c r="BI487" s="7">
        <v>0.72545251654259957</v>
      </c>
      <c r="BJ487" s="7">
        <v>0.38759610857021892</v>
      </c>
      <c r="BK487" s="7">
        <v>0.16564505531224841</v>
      </c>
      <c r="BL487" s="7">
        <v>0.26706259232633522</v>
      </c>
      <c r="BM487" s="7">
        <v>0.31349387527471029</v>
      </c>
      <c r="BN487" s="7">
        <v>0.53802911088505723</v>
      </c>
      <c r="BO487" s="7">
        <v>0.4800903599956714</v>
      </c>
      <c r="BP487" s="7">
        <v>0.50507135238674938</v>
      </c>
      <c r="BQ487" s="7">
        <v>0.57637511709614864</v>
      </c>
      <c r="BR487" s="7">
        <v>0.19683074107932841</v>
      </c>
      <c r="BS487" s="7">
        <v>0.30109108435026771</v>
      </c>
      <c r="BT487" s="7">
        <v>0.25614963569419241</v>
      </c>
      <c r="BU487" s="7">
        <v>0.1245732507085002</v>
      </c>
      <c r="BV487" s="7">
        <v>0.414431352728448</v>
      </c>
      <c r="BW487" s="7">
        <v>0.45481090725350648</v>
      </c>
      <c r="BX487" s="7">
        <v>0.44287342715092981</v>
      </c>
      <c r="BY487" s="7">
        <v>0.9625181220536998</v>
      </c>
      <c r="BZ487" s="7">
        <v>0.27834007091523078</v>
      </c>
      <c r="CA487" s="7">
        <v>0.2272088256713547</v>
      </c>
      <c r="CB487" s="7">
        <v>0.48013010269893108</v>
      </c>
      <c r="CC487" s="7">
        <v>0.86318487638706554</v>
      </c>
      <c r="CD487" s="7">
        <v>0.34666371614213071</v>
      </c>
      <c r="CE487" s="7">
        <v>0.60232572214881785</v>
      </c>
      <c r="CF487" s="7">
        <v>0.1217011477361105</v>
      </c>
      <c r="CG487" s="7">
        <v>0.16548319175946261</v>
      </c>
      <c r="CH487" s="7">
        <v>0.42274226833549577</v>
      </c>
      <c r="CI487" s="7">
        <v>0.33777568910659039</v>
      </c>
      <c r="CJ487" s="7">
        <v>0.64056117758369169</v>
      </c>
      <c r="CK487" s="7">
        <v>0.2261448540337003</v>
      </c>
      <c r="CL487" s="7">
        <v>0.3026392842203216</v>
      </c>
      <c r="CM487" s="7">
        <v>0.1658582723691151</v>
      </c>
      <c r="CN487" s="7">
        <v>0.34519309877923748</v>
      </c>
      <c r="CO487" s="7">
        <v>0.28349911158939262</v>
      </c>
      <c r="CP487" s="7">
        <v>0.2272764530865172</v>
      </c>
      <c r="CQ487" s="7">
        <v>0.28662514516273058</v>
      </c>
      <c r="CR487" s="7">
        <v>9.8000547802726379E-2</v>
      </c>
      <c r="CS487" s="7">
        <v>0.10351069661550109</v>
      </c>
      <c r="CT487" s="7">
        <v>2.7873737609091839E-2</v>
      </c>
      <c r="CU487" s="7">
        <v>8.9618855322322499E-2</v>
      </c>
      <c r="CV487" s="7">
        <v>0.14396231320401459</v>
      </c>
      <c r="CW487" s="7">
        <v>0.40228255342615538</v>
      </c>
      <c r="CX487" s="7">
        <v>0.1683855780325563</v>
      </c>
      <c r="CY487" s="7">
        <v>0.1883381934891861</v>
      </c>
      <c r="CZ487" s="7">
        <v>6.518090951800426E-2</v>
      </c>
      <c r="DA487" s="7">
        <v>7.4734765135296088E-2</v>
      </c>
      <c r="DB487" s="7">
        <v>2.3881071345791979E-2</v>
      </c>
      <c r="DC487" s="7">
        <v>-5.7916155151193083E-2</v>
      </c>
      <c r="DD487" s="7">
        <v>2.7114845760608079E-2</v>
      </c>
      <c r="DE487" s="7">
        <v>0.12590113219019169</v>
      </c>
      <c r="DF487" s="7">
        <v>8.5747269432671303E-2</v>
      </c>
      <c r="DG487" s="7">
        <v>0.21525680601527969</v>
      </c>
      <c r="DH487" s="7">
        <v>8.5533466488218801E-2</v>
      </c>
      <c r="DI487" s="7">
        <v>8.2874462850828889E-2</v>
      </c>
      <c r="DJ487" s="7">
        <v>0.1024601371357579</v>
      </c>
      <c r="DK487" s="7">
        <v>-5.09732107017703E-2</v>
      </c>
      <c r="DL487" s="7">
        <v>0.18055023011857399</v>
      </c>
      <c r="DM487" s="7">
        <v>-0.18868151750257831</v>
      </c>
      <c r="DN487" s="7">
        <v>-8.3778952564637854E-2</v>
      </c>
      <c r="DO487" s="7">
        <v>0.1561611139540027</v>
      </c>
      <c r="DP487" s="7">
        <v>-0.17638666076450291</v>
      </c>
      <c r="DQ487" s="7">
        <v>-5.0942401127750947E-2</v>
      </c>
    </row>
    <row r="488" spans="1:121" x14ac:dyDescent="0.25">
      <c r="A488" s="6">
        <v>45667</v>
      </c>
      <c r="B488" s="7">
        <v>4.2108658619904578</v>
      </c>
      <c r="C488" s="7">
        <v>3.8039549117020131</v>
      </c>
      <c r="D488" s="7">
        <v>3.5862195118486548</v>
      </c>
      <c r="E488" s="7">
        <v>2.8929974978408541</v>
      </c>
      <c r="F488" s="7">
        <v>2.4619691717383581</v>
      </c>
      <c r="G488" s="7">
        <v>1.0904064934759261</v>
      </c>
      <c r="H488" s="7">
        <v>2.2689223593429282</v>
      </c>
      <c r="I488" s="7">
        <v>1.2084030826341461</v>
      </c>
      <c r="J488" s="7">
        <v>1.084314372771698</v>
      </c>
      <c r="K488" s="7">
        <v>1.307059986256033</v>
      </c>
      <c r="L488" s="7">
        <v>1.4658496523497719</v>
      </c>
      <c r="M488" s="7">
        <v>1.101198549886504</v>
      </c>
      <c r="N488" s="7">
        <v>0.774700163221268</v>
      </c>
      <c r="O488" s="7">
        <v>1.04531066182122</v>
      </c>
      <c r="P488" s="7">
        <v>0.89329550599535978</v>
      </c>
      <c r="Q488" s="7">
        <v>0.91533097663632201</v>
      </c>
      <c r="R488" s="7">
        <v>1.297164870535656</v>
      </c>
      <c r="S488" s="7">
        <v>0.8581672963493856</v>
      </c>
      <c r="T488" s="7">
        <v>0.6895759636770471</v>
      </c>
      <c r="U488" s="7">
        <v>0.83507607513101201</v>
      </c>
      <c r="V488" s="7">
        <v>0.37862283538382918</v>
      </c>
      <c r="W488" s="7">
        <v>0.66043872680953486</v>
      </c>
      <c r="X488" s="7">
        <v>0.368000230589834</v>
      </c>
      <c r="Y488" s="7">
        <v>0.67745999537418244</v>
      </c>
      <c r="Z488" s="7">
        <v>0.91864253930245199</v>
      </c>
      <c r="AA488" s="7">
        <v>0.63501195660305942</v>
      </c>
      <c r="AB488" s="7">
        <v>0.66463751323709341</v>
      </c>
      <c r="AC488" s="7">
        <v>0.63320255763012256</v>
      </c>
      <c r="AD488" s="7">
        <v>0.48252233651028292</v>
      </c>
      <c r="AE488" s="7">
        <v>0.5103834613090521</v>
      </c>
      <c r="AF488" s="7">
        <v>0.7270443882803479</v>
      </c>
      <c r="AG488" s="7">
        <v>0.88948093715123622</v>
      </c>
      <c r="AH488" s="7">
        <v>0.78850648034015913</v>
      </c>
      <c r="AI488" s="7">
        <v>1.002669725851441</v>
      </c>
      <c r="AJ488" s="7">
        <v>0.78741951187083026</v>
      </c>
      <c r="AK488" s="7">
        <v>1.1240042307845259</v>
      </c>
      <c r="AL488" s="7">
        <v>0.70831941355843697</v>
      </c>
      <c r="AM488" s="7">
        <v>0.37094292117887617</v>
      </c>
      <c r="AN488" s="7">
        <v>0.73684379306342063</v>
      </c>
      <c r="AO488" s="7">
        <v>0.46610345266748249</v>
      </c>
      <c r="AP488" s="7">
        <v>0.37506390846914289</v>
      </c>
      <c r="AQ488" s="7">
        <v>0.505762161354532</v>
      </c>
      <c r="AR488" s="7">
        <v>0.32268161881738872</v>
      </c>
      <c r="AS488" s="7">
        <v>0.72441294970669667</v>
      </c>
      <c r="AT488" s="7">
        <v>0.47170840649185569</v>
      </c>
      <c r="AU488" s="7">
        <v>0.99410862261846256</v>
      </c>
      <c r="AV488" s="7">
        <v>1.3303873638554009</v>
      </c>
      <c r="AW488" s="7">
        <v>0.43602371715659838</v>
      </c>
      <c r="AX488" s="7">
        <v>0.22626855204838431</v>
      </c>
      <c r="AY488" s="7">
        <v>0.41489176029234498</v>
      </c>
      <c r="AZ488" s="7">
        <v>0.45304194190699909</v>
      </c>
      <c r="BA488" s="7">
        <v>0.47461946003156741</v>
      </c>
      <c r="BB488" s="7">
        <v>0.44863067469329981</v>
      </c>
      <c r="BC488" s="7">
        <v>0.39371476964060292</v>
      </c>
      <c r="BD488" s="7">
        <v>0.24208092870428799</v>
      </c>
      <c r="BE488" s="7">
        <v>0.78204708094913156</v>
      </c>
      <c r="BF488" s="7">
        <v>0.30068286880945538</v>
      </c>
      <c r="BG488" s="7">
        <v>0.1711160774213023</v>
      </c>
      <c r="BH488" s="7">
        <v>0.64969802790728792</v>
      </c>
      <c r="BI488" s="7">
        <v>0.71470203583310554</v>
      </c>
      <c r="BJ488" s="7">
        <v>0.36099548086147132</v>
      </c>
      <c r="BK488" s="7">
        <v>0.14910406062134901</v>
      </c>
      <c r="BL488" s="7">
        <v>0.24232821916692979</v>
      </c>
      <c r="BM488" s="7">
        <v>0.29661092898729358</v>
      </c>
      <c r="BN488" s="7">
        <v>0.52753074337851014</v>
      </c>
      <c r="BO488" s="7">
        <v>0.46451487380644818</v>
      </c>
      <c r="BP488" s="7">
        <v>0.48868760900852992</v>
      </c>
      <c r="BQ488" s="7">
        <v>0.56655346734062473</v>
      </c>
      <c r="BR488" s="7">
        <v>0.1654496013241</v>
      </c>
      <c r="BS488" s="7">
        <v>0.28222124676576482</v>
      </c>
      <c r="BT488" s="7">
        <v>0.2460409549162752</v>
      </c>
      <c r="BU488" s="7">
        <v>9.7401345436706421E-2</v>
      </c>
      <c r="BV488" s="7">
        <v>0.39828996168031988</v>
      </c>
      <c r="BW488" s="7">
        <v>0.43611154757786869</v>
      </c>
      <c r="BX488" s="7">
        <v>0.4291346501706772</v>
      </c>
      <c r="BY488" s="7">
        <v>0.93019517361665627</v>
      </c>
      <c r="BZ488" s="7">
        <v>0.25378948341142937</v>
      </c>
      <c r="CA488" s="7">
        <v>0.2097942151279959</v>
      </c>
      <c r="CB488" s="7">
        <v>0.47155807289629109</v>
      </c>
      <c r="CC488" s="7">
        <v>0.86336602960031938</v>
      </c>
      <c r="CD488" s="7">
        <v>0.32978975001088018</v>
      </c>
      <c r="CE488" s="7">
        <v>0.60248151262185412</v>
      </c>
      <c r="CF488" s="7">
        <v>0.10893112305233819</v>
      </c>
      <c r="CG488" s="7">
        <v>9.7891499902052592E-2</v>
      </c>
      <c r="CH488" s="7">
        <v>0.40531465946162498</v>
      </c>
      <c r="CI488" s="7">
        <v>0.30269894481847032</v>
      </c>
      <c r="CJ488" s="7">
        <v>0.63106002678508388</v>
      </c>
      <c r="CK488" s="7">
        <v>0.21124652022558441</v>
      </c>
      <c r="CL488" s="7">
        <v>0.28780936642348398</v>
      </c>
      <c r="CM488" s="7">
        <v>0.1479858948014994</v>
      </c>
      <c r="CN488" s="7">
        <v>0.32049724350737518</v>
      </c>
      <c r="CO488" s="7">
        <v>0.25144368548578488</v>
      </c>
      <c r="CP488" s="7">
        <v>0.19662518944684401</v>
      </c>
      <c r="CQ488" s="7">
        <v>0.26196016067927558</v>
      </c>
      <c r="CR488" s="7">
        <v>8.1168415780450642E-2</v>
      </c>
      <c r="CS488" s="7">
        <v>9.5978289875937595E-2</v>
      </c>
      <c r="CT488" s="7">
        <v>1.0667919504392389E-3</v>
      </c>
      <c r="CU488" s="7">
        <v>6.834836755613849E-2</v>
      </c>
      <c r="CV488" s="7">
        <v>0.13365760339792551</v>
      </c>
      <c r="CW488" s="7">
        <v>0.3209577853656953</v>
      </c>
      <c r="CX488" s="7">
        <v>0.1544136798693192</v>
      </c>
      <c r="CY488" s="7">
        <v>0.17412769608568829</v>
      </c>
      <c r="CZ488" s="7">
        <v>6.3378561888464358E-2</v>
      </c>
      <c r="DA488" s="7">
        <v>5.8823901221370052E-2</v>
      </c>
      <c r="DB488" s="7">
        <v>1.144035365200646E-2</v>
      </c>
      <c r="DC488" s="7">
        <v>-8.0678756852942346E-2</v>
      </c>
      <c r="DD488" s="7">
        <v>8.4563109246751367E-3</v>
      </c>
      <c r="DE488" s="7">
        <v>0.1118442782429991</v>
      </c>
      <c r="DF488" s="7">
        <v>6.9673371379615157E-2</v>
      </c>
      <c r="DG488" s="7">
        <v>0.20013445545491801</v>
      </c>
      <c r="DH488" s="7">
        <v>7.2236432236479908E-2</v>
      </c>
      <c r="DI488" s="7">
        <v>6.7657442730489459E-2</v>
      </c>
      <c r="DJ488" s="7">
        <v>8.8741400001294268E-2</v>
      </c>
      <c r="DK488" s="7">
        <v>-6.8213200447261535E-2</v>
      </c>
      <c r="DL488" s="7">
        <v>0.1634286070664803</v>
      </c>
      <c r="DM488" s="7">
        <v>-0.20268718869261071</v>
      </c>
      <c r="DN488" s="7">
        <v>-9.2032189496551231E-2</v>
      </c>
      <c r="DO488" s="7">
        <v>0.1417264647173859</v>
      </c>
      <c r="DP488" s="7">
        <v>-0.19060457625133961</v>
      </c>
      <c r="DQ488" s="7">
        <v>-6.4278968821276261E-2</v>
      </c>
    </row>
    <row r="489" spans="1:121" x14ac:dyDescent="0.25">
      <c r="A489" s="6">
        <v>45670</v>
      </c>
      <c r="B489" s="7">
        <v>3.997455822751435</v>
      </c>
      <c r="C489" s="7">
        <v>3.445492524699564</v>
      </c>
      <c r="D489" s="7">
        <v>3.3480568837896278</v>
      </c>
      <c r="E489" s="7">
        <v>2.6025090979036909</v>
      </c>
      <c r="F489" s="7">
        <v>2.2821889248333882</v>
      </c>
      <c r="G489" s="7">
        <v>1.089016339123142</v>
      </c>
      <c r="H489" s="7">
        <v>2.13504425396598</v>
      </c>
      <c r="I489" s="7">
        <v>1.207646997514459</v>
      </c>
      <c r="J489" s="7">
        <v>1.044860065971347</v>
      </c>
      <c r="K489" s="7">
        <v>1.3140632793606</v>
      </c>
      <c r="L489" s="7">
        <v>1.402204998087565</v>
      </c>
      <c r="M489" s="7">
        <v>1.0673815017473449</v>
      </c>
      <c r="N489" s="7">
        <v>0.75022767834186688</v>
      </c>
      <c r="O489" s="7">
        <v>1.035584998579469</v>
      </c>
      <c r="P489" s="7">
        <v>0.88429269050520154</v>
      </c>
      <c r="Q489" s="7">
        <v>0.91187564947228017</v>
      </c>
      <c r="R489" s="7">
        <v>1.257288077912688</v>
      </c>
      <c r="S489" s="7">
        <v>0.86035520625685535</v>
      </c>
      <c r="T489" s="7">
        <v>0.69214364995294719</v>
      </c>
      <c r="U489" s="7">
        <v>0.83616823544478147</v>
      </c>
      <c r="V489" s="7">
        <v>0.37871256090129618</v>
      </c>
      <c r="W489" s="7">
        <v>0.6504721800262081</v>
      </c>
      <c r="X489" s="7">
        <v>0.36827071352223412</v>
      </c>
      <c r="Y489" s="7">
        <v>0.68525440981338903</v>
      </c>
      <c r="Z489" s="7">
        <v>0.91798565873324178</v>
      </c>
      <c r="AA489" s="7">
        <v>0.6426091337863995</v>
      </c>
      <c r="AB489" s="7">
        <v>0.67281523752357297</v>
      </c>
      <c r="AC489" s="7">
        <v>0.6233994920701269</v>
      </c>
      <c r="AD489" s="7">
        <v>0.48261882416476348</v>
      </c>
      <c r="AE489" s="7">
        <v>0.39768139170572958</v>
      </c>
      <c r="AF489" s="7">
        <v>0.72392873701112892</v>
      </c>
      <c r="AG489" s="7">
        <v>0.85907130841190593</v>
      </c>
      <c r="AH489" s="7">
        <v>0.78731709441144759</v>
      </c>
      <c r="AI489" s="7">
        <v>1.0087490142814479</v>
      </c>
      <c r="AJ489" s="7">
        <v>0.79386983309826809</v>
      </c>
      <c r="AK489" s="7">
        <v>1.0871333568965971</v>
      </c>
      <c r="AL489" s="7">
        <v>0.67598237307355968</v>
      </c>
      <c r="AM489" s="7">
        <v>0.26864565132465529</v>
      </c>
      <c r="AN489" s="7">
        <v>0.73888884990520043</v>
      </c>
      <c r="AO489" s="7">
        <v>0.46639333270712863</v>
      </c>
      <c r="AP489" s="7">
        <v>0.37957500684325401</v>
      </c>
      <c r="AQ489" s="7">
        <v>0.49064916024141431</v>
      </c>
      <c r="AR489" s="7">
        <v>0.30940615653621029</v>
      </c>
      <c r="AS489" s="7">
        <v>0.72543924796960946</v>
      </c>
      <c r="AT489" s="7">
        <v>0.47004977524458308</v>
      </c>
      <c r="AU489" s="7">
        <v>0.98045164612274505</v>
      </c>
      <c r="AV489" s="7">
        <v>1.264728017325921</v>
      </c>
      <c r="AW489" s="7">
        <v>0.42510261909137159</v>
      </c>
      <c r="AX489" s="7">
        <v>0.22488653416426849</v>
      </c>
      <c r="AY489" s="7">
        <v>0.4170420028578703</v>
      </c>
      <c r="AZ489" s="7">
        <v>0.46038074985877803</v>
      </c>
      <c r="BA489" s="7">
        <v>0.47428065061236713</v>
      </c>
      <c r="BB489" s="7">
        <v>0.42865457224119868</v>
      </c>
      <c r="BC489" s="7">
        <v>0.39444913294367551</v>
      </c>
      <c r="BD489" s="7">
        <v>0.2459926464611781</v>
      </c>
      <c r="BE489" s="7">
        <v>0.73605166908859743</v>
      </c>
      <c r="BF489" s="7">
        <v>0.30494994929828351</v>
      </c>
      <c r="BG489" s="7">
        <v>0.17323525070101531</v>
      </c>
      <c r="BH489" s="7">
        <v>0.64079886429698707</v>
      </c>
      <c r="BI489" s="7">
        <v>0.71092628151474391</v>
      </c>
      <c r="BJ489" s="7">
        <v>0.35564387875702841</v>
      </c>
      <c r="BK489" s="7">
        <v>0.15512234451336249</v>
      </c>
      <c r="BL489" s="7">
        <v>0.25224593095632869</v>
      </c>
      <c r="BM489" s="7">
        <v>0.29272277854712309</v>
      </c>
      <c r="BN489" s="7">
        <v>0.48723601121468191</v>
      </c>
      <c r="BO489" s="7">
        <v>0.46979991814868249</v>
      </c>
      <c r="BP489" s="7">
        <v>0.49600095904321462</v>
      </c>
      <c r="BQ489" s="7">
        <v>0.56310393447972618</v>
      </c>
      <c r="BR489" s="7">
        <v>0.1590475213934015</v>
      </c>
      <c r="BS489" s="7">
        <v>0.27783973766097619</v>
      </c>
      <c r="BT489" s="7">
        <v>0.23750724123539871</v>
      </c>
      <c r="BU489" s="7">
        <v>0.1021319752804417</v>
      </c>
      <c r="BV489" s="7">
        <v>0.40535223648031948</v>
      </c>
      <c r="BW489" s="7">
        <v>0.43180507628334558</v>
      </c>
      <c r="BX489" s="7">
        <v>0.42880629136767251</v>
      </c>
      <c r="BY489" s="7">
        <v>0.87581135926042242</v>
      </c>
      <c r="BZ489" s="7">
        <v>0.25605825695391321</v>
      </c>
      <c r="CA489" s="7">
        <v>0.21613035585455381</v>
      </c>
      <c r="CB489" s="7">
        <v>0.4609805221897354</v>
      </c>
      <c r="CC489" s="7">
        <v>0.84223379402964449</v>
      </c>
      <c r="CD489" s="7">
        <v>0.33049043053352523</v>
      </c>
      <c r="CE489" s="7">
        <v>0.58430794055687452</v>
      </c>
      <c r="CF489" s="7">
        <v>0.11881038865080321</v>
      </c>
      <c r="CG489" s="7">
        <v>2.9518801805213709E-2</v>
      </c>
      <c r="CH489" s="7">
        <v>0.39989228842262903</v>
      </c>
      <c r="CI489" s="7">
        <v>0.29554292300432322</v>
      </c>
      <c r="CJ489" s="7">
        <v>0.61933597697928899</v>
      </c>
      <c r="CK489" s="7">
        <v>0.20703587846636731</v>
      </c>
      <c r="CL489" s="7">
        <v>0.29928222574415081</v>
      </c>
      <c r="CM489" s="7">
        <v>0.13914794932702329</v>
      </c>
      <c r="CN489" s="7">
        <v>0.31045473535175749</v>
      </c>
      <c r="CO489" s="7">
        <v>0.23359158544256631</v>
      </c>
      <c r="CP489" s="7">
        <v>0.17955508645779261</v>
      </c>
      <c r="CQ489" s="7">
        <v>0.25699797766942512</v>
      </c>
      <c r="CR489" s="7">
        <v>7.2844874915825697E-2</v>
      </c>
      <c r="CS489" s="7">
        <v>6.706747951133174E-2</v>
      </c>
      <c r="CT489" s="7">
        <v>4.2194776212438612E-3</v>
      </c>
      <c r="CU489" s="7">
        <v>7.6877169394997003E-2</v>
      </c>
      <c r="CV489" s="7">
        <v>0.14449687960106661</v>
      </c>
      <c r="CW489" s="7">
        <v>0.23869332857234629</v>
      </c>
      <c r="CX489" s="7">
        <v>0.1570603451994956</v>
      </c>
      <c r="CY489" s="7">
        <v>0.1768195587347707</v>
      </c>
      <c r="CZ489" s="7">
        <v>5.7642251580852337E-2</v>
      </c>
      <c r="DA489" s="7">
        <v>6.6458727072270074E-2</v>
      </c>
      <c r="DB489" s="7">
        <v>7.9242956746004012E-3</v>
      </c>
      <c r="DC489" s="7">
        <v>-7.6715786945081854E-2</v>
      </c>
      <c r="DD489" s="7">
        <v>-9.2522723020390663E-3</v>
      </c>
      <c r="DE489" s="7">
        <v>0.10921779769831751</v>
      </c>
      <c r="DF489" s="7">
        <v>7.7386429139652435E-2</v>
      </c>
      <c r="DG489" s="7">
        <v>0.2152478860449745</v>
      </c>
      <c r="DH489" s="7">
        <v>6.8099235105594902E-2</v>
      </c>
      <c r="DI489" s="7">
        <v>7.0222938044675942E-2</v>
      </c>
      <c r="DJ489" s="7">
        <v>0.10245204509164239</v>
      </c>
      <c r="DK489" s="7">
        <v>-8.4575460180956519E-2</v>
      </c>
      <c r="DL489" s="7">
        <v>0.15945302715194429</v>
      </c>
      <c r="DM489" s="7">
        <v>-0.2147800373895713</v>
      </c>
      <c r="DN489" s="7">
        <v>-8.3350808229306739E-2</v>
      </c>
      <c r="DO489" s="7">
        <v>0.1390293942682157</v>
      </c>
      <c r="DP489" s="7">
        <v>-0.20288068201133011</v>
      </c>
      <c r="DQ489" s="7">
        <v>-6.2030506135777319E-2</v>
      </c>
    </row>
    <row r="490" spans="1:121" x14ac:dyDescent="0.25">
      <c r="A490" s="6">
        <v>45671</v>
      </c>
      <c r="B490" s="7">
        <v>3.997977270066071</v>
      </c>
      <c r="C490" s="7">
        <v>3.4270170936529669</v>
      </c>
      <c r="D490" s="7">
        <v>3.2734192056753448</v>
      </c>
      <c r="E490" s="7">
        <v>2.5875370991739102</v>
      </c>
      <c r="F490" s="7">
        <v>2.2258476747004168</v>
      </c>
      <c r="G490" s="7">
        <v>1.1130927920240019</v>
      </c>
      <c r="H490" s="7">
        <v>2.1353713724969849</v>
      </c>
      <c r="I490" s="7">
        <v>1.2186646649958901</v>
      </c>
      <c r="J490" s="7">
        <v>1.0715235332673529</v>
      </c>
      <c r="K490" s="7">
        <v>1.323588004580404</v>
      </c>
      <c r="L490" s="7">
        <v>1.405321554100337</v>
      </c>
      <c r="M490" s="7">
        <v>1.0910304336945451</v>
      </c>
      <c r="N490" s="7">
        <v>0.76981573358925348</v>
      </c>
      <c r="O490" s="7">
        <v>1.049187291625914</v>
      </c>
      <c r="P490" s="7">
        <v>0.8968840101402995</v>
      </c>
      <c r="Q490" s="7">
        <v>0.9198988758658857</v>
      </c>
      <c r="R490" s="7">
        <v>1.2815751322008451</v>
      </c>
      <c r="S490" s="7">
        <v>0.87624759367242189</v>
      </c>
      <c r="T490" s="7">
        <v>0.69665588929053879</v>
      </c>
      <c r="U490" s="7">
        <v>0.8494021923876347</v>
      </c>
      <c r="V490" s="7">
        <v>0.38776837162449912</v>
      </c>
      <c r="W490" s="7">
        <v>0.66501158747981837</v>
      </c>
      <c r="X490" s="7">
        <v>0.3765922552780312</v>
      </c>
      <c r="Y490" s="7">
        <v>0.69806119665874378</v>
      </c>
      <c r="Z490" s="7">
        <v>0.92755771814576082</v>
      </c>
      <c r="AA490" s="7">
        <v>0.65509184555035471</v>
      </c>
      <c r="AB490" s="7">
        <v>0.69077710268840486</v>
      </c>
      <c r="AC490" s="7">
        <v>0.63770040968681574</v>
      </c>
      <c r="AD490" s="7">
        <v>0.492357123377412</v>
      </c>
      <c r="AE490" s="7">
        <v>0.39187263912452619</v>
      </c>
      <c r="AF490" s="7">
        <v>0.73116324023172319</v>
      </c>
      <c r="AG490" s="7">
        <v>0.88033736444484711</v>
      </c>
      <c r="AH490" s="7">
        <v>0.80791638558815615</v>
      </c>
      <c r="AI490" s="7">
        <v>1.017017060608111</v>
      </c>
      <c r="AJ490" s="7">
        <v>0.79919022470941337</v>
      </c>
      <c r="AK490" s="7">
        <v>1.1095896493129569</v>
      </c>
      <c r="AL490" s="7">
        <v>0.69783594727982279</v>
      </c>
      <c r="AM490" s="7">
        <v>0.26337317023883999</v>
      </c>
      <c r="AN490" s="7">
        <v>0.75374359118383283</v>
      </c>
      <c r="AO490" s="7">
        <v>0.47531163610129568</v>
      </c>
      <c r="AP490" s="7">
        <v>0.38985958719945518</v>
      </c>
      <c r="AQ490" s="7">
        <v>0.49103642605760373</v>
      </c>
      <c r="AR490" s="7">
        <v>0.3097463360079864</v>
      </c>
      <c r="AS490" s="7">
        <v>0.73787513934075477</v>
      </c>
      <c r="AT490" s="7">
        <v>0.47532453311933393</v>
      </c>
      <c r="AU490" s="7">
        <v>0.9868880988045643</v>
      </c>
      <c r="AV490" s="7">
        <v>1.2679002546620171</v>
      </c>
      <c r="AW490" s="7">
        <v>0.45201114462348019</v>
      </c>
      <c r="AX490" s="7">
        <v>0.2292816097600483</v>
      </c>
      <c r="AY490" s="7">
        <v>0.42082066117006067</v>
      </c>
      <c r="AZ490" s="7">
        <v>0.47028227074776502</v>
      </c>
      <c r="BA490" s="7">
        <v>0.48115664505059441</v>
      </c>
      <c r="BB490" s="7">
        <v>0.44464367185194442</v>
      </c>
      <c r="BC490" s="7">
        <v>0.40051432823117739</v>
      </c>
      <c r="BD490" s="7">
        <v>0.25234751384256587</v>
      </c>
      <c r="BE490" s="7">
        <v>0.73830397572857498</v>
      </c>
      <c r="BF490" s="7">
        <v>0.31467820803579749</v>
      </c>
      <c r="BG490" s="7">
        <v>0.17607874422045011</v>
      </c>
      <c r="BH490" s="7">
        <v>0.63874635507518729</v>
      </c>
      <c r="BI490" s="7">
        <v>0.69489048367273498</v>
      </c>
      <c r="BJ490" s="7">
        <v>0.37766214565428718</v>
      </c>
      <c r="BK490" s="7">
        <v>0.16093556655549771</v>
      </c>
      <c r="BL490" s="7">
        <v>0.25531338224273559</v>
      </c>
      <c r="BM490" s="7">
        <v>0.29655154963655123</v>
      </c>
      <c r="BN490" s="7">
        <v>0.47429558966512531</v>
      </c>
      <c r="BO490" s="7">
        <v>0.47415915927660429</v>
      </c>
      <c r="BP490" s="7">
        <v>0.51206427967184109</v>
      </c>
      <c r="BQ490" s="7">
        <v>0.54845361379076341</v>
      </c>
      <c r="BR490" s="7">
        <v>0.1747102517494423</v>
      </c>
      <c r="BS490" s="7">
        <v>0.29008964310741159</v>
      </c>
      <c r="BT490" s="7">
        <v>0.24152913029147041</v>
      </c>
      <c r="BU490" s="7">
        <v>0.1066883480716645</v>
      </c>
      <c r="BV490" s="7">
        <v>0.41488065879569169</v>
      </c>
      <c r="BW490" s="7">
        <v>0.43604577968298042</v>
      </c>
      <c r="BX490" s="7">
        <v>0.43547019495256151</v>
      </c>
      <c r="BY490" s="7">
        <v>0.87843883540051326</v>
      </c>
      <c r="BZ490" s="7">
        <v>0.2591024831749944</v>
      </c>
      <c r="CA490" s="7">
        <v>0.22225060434973959</v>
      </c>
      <c r="CB490" s="7">
        <v>0.43651980402900842</v>
      </c>
      <c r="CC490" s="7">
        <v>0.80502232248092853</v>
      </c>
      <c r="CD490" s="7">
        <v>0.3362774356660132</v>
      </c>
      <c r="CE490" s="7">
        <v>0.55230634008385215</v>
      </c>
      <c r="CF490" s="7">
        <v>0.12302085424594519</v>
      </c>
      <c r="CG490" s="7">
        <v>6.2313931718206428E-2</v>
      </c>
      <c r="CH490" s="7">
        <v>0.39901453208222959</v>
      </c>
      <c r="CI490" s="7">
        <v>0.31305017710146238</v>
      </c>
      <c r="CJ490" s="7">
        <v>0.59222396532765664</v>
      </c>
      <c r="CK490" s="7">
        <v>0.21330435037725581</v>
      </c>
      <c r="CL490" s="7">
        <v>0.30417186849806938</v>
      </c>
      <c r="CM490" s="7">
        <v>0.1496442802529698</v>
      </c>
      <c r="CN490" s="7">
        <v>0.33519850063047718</v>
      </c>
      <c r="CO490" s="7">
        <v>0.25958605150556008</v>
      </c>
      <c r="CP490" s="7">
        <v>0.20441088559439141</v>
      </c>
      <c r="CQ490" s="7">
        <v>0.27741404518932322</v>
      </c>
      <c r="CR490" s="7">
        <v>8.2730276409086256E-2</v>
      </c>
      <c r="CS490" s="7">
        <v>5.7782938992828832E-2</v>
      </c>
      <c r="CT490" s="7">
        <v>9.3412426815870919E-3</v>
      </c>
      <c r="CU490" s="7">
        <v>7.9515044413716485E-2</v>
      </c>
      <c r="CV490" s="7">
        <v>0.14577436091921411</v>
      </c>
      <c r="CW490" s="7">
        <v>0.27815167412335212</v>
      </c>
      <c r="CX490" s="7">
        <v>0.1611742219625607</v>
      </c>
      <c r="CY490" s="7">
        <v>0.18100368850560369</v>
      </c>
      <c r="CZ490" s="7">
        <v>5.6319225022283259E-2</v>
      </c>
      <c r="DA490" s="7">
        <v>6.6862129429976491E-2</v>
      </c>
      <c r="DB490" s="7">
        <v>1.315872594171541E-2</v>
      </c>
      <c r="DC490" s="7">
        <v>-7.2898796637856034E-2</v>
      </c>
      <c r="DD490" s="7">
        <v>-6.2452731574059728E-3</v>
      </c>
      <c r="DE490" s="7">
        <v>0.1158713729685097</v>
      </c>
      <c r="DF490" s="7">
        <v>7.7793965047646685E-2</v>
      </c>
      <c r="DG490" s="7">
        <v>0.21981103980982319</v>
      </c>
      <c r="DH490" s="7">
        <v>6.7429518668449484E-2</v>
      </c>
      <c r="DI490" s="7">
        <v>7.5950214268100114E-2</v>
      </c>
      <c r="DJ490" s="7">
        <v>0.10659165994544589</v>
      </c>
      <c r="DK490" s="7">
        <v>-8.1797072977780272E-2</v>
      </c>
      <c r="DL490" s="7">
        <v>0.17056802814431671</v>
      </c>
      <c r="DM490" s="7">
        <v>-0.20997279139591049</v>
      </c>
      <c r="DN490" s="7">
        <v>-8.2327649286147109E-2</v>
      </c>
      <c r="DO490" s="7">
        <v>0.14586179258119891</v>
      </c>
      <c r="DP490" s="7">
        <v>-0.1980005862033587</v>
      </c>
      <c r="DQ490" s="7">
        <v>-5.7010981521288473E-2</v>
      </c>
    </row>
    <row r="491" spans="1:121" x14ac:dyDescent="0.25">
      <c r="A491" s="6">
        <v>45672</v>
      </c>
      <c r="B491" s="7">
        <v>4.1872072649921526</v>
      </c>
      <c r="C491" s="7">
        <v>3.600666509530781</v>
      </c>
      <c r="D491" s="7">
        <v>3.4774411510216829</v>
      </c>
      <c r="E491" s="7">
        <v>2.7282579747731242</v>
      </c>
      <c r="F491" s="7">
        <v>2.3798563703858959</v>
      </c>
      <c r="G491" s="7">
        <v>1.140153471676091</v>
      </c>
      <c r="H491" s="7">
        <v>2.2540806576436831</v>
      </c>
      <c r="I491" s="7">
        <v>1.253651054067864</v>
      </c>
      <c r="J491" s="7">
        <v>1.123611062257458</v>
      </c>
      <c r="K491" s="7">
        <v>1.3521882759523161</v>
      </c>
      <c r="L491" s="7">
        <v>1.4803129311434851</v>
      </c>
      <c r="M491" s="7">
        <v>1.1446271940924719</v>
      </c>
      <c r="N491" s="7">
        <v>0.8125646573247034</v>
      </c>
      <c r="O491" s="7">
        <v>1.0733939798901111</v>
      </c>
      <c r="P491" s="7">
        <v>0.91929156658692079</v>
      </c>
      <c r="Q491" s="7">
        <v>0.9546010330498611</v>
      </c>
      <c r="R491" s="7">
        <v>1.3497327681787921</v>
      </c>
      <c r="S491" s="7">
        <v>0.88594928180816002</v>
      </c>
      <c r="T491" s="7">
        <v>0.72656925382029969</v>
      </c>
      <c r="U491" s="7">
        <v>0.86103468656348148</v>
      </c>
      <c r="V491" s="7">
        <v>0.40440161610228231</v>
      </c>
      <c r="W491" s="7">
        <v>0.68293779981606173</v>
      </c>
      <c r="X491" s="7">
        <v>0.40201142720534172</v>
      </c>
      <c r="Y491" s="7">
        <v>0.71422669586433662</v>
      </c>
      <c r="Z491" s="7">
        <v>0.95795360687546127</v>
      </c>
      <c r="AA491" s="7">
        <v>0.6708482776312914</v>
      </c>
      <c r="AB491" s="7">
        <v>0.69092423886383658</v>
      </c>
      <c r="AC491" s="7">
        <v>0.65533257844044868</v>
      </c>
      <c r="AD491" s="7">
        <v>0.51024392739229296</v>
      </c>
      <c r="AE491" s="7">
        <v>0.4464687397600553</v>
      </c>
      <c r="AF491" s="7">
        <v>0.76245400227592053</v>
      </c>
      <c r="AG491" s="7">
        <v>0.92853369366390948</v>
      </c>
      <c r="AH491" s="7">
        <v>0.83106891648165426</v>
      </c>
      <c r="AI491" s="7">
        <v>1.041843852268876</v>
      </c>
      <c r="AJ491" s="7">
        <v>0.83183144870755443</v>
      </c>
      <c r="AK491" s="7">
        <v>1.1726095522525639</v>
      </c>
      <c r="AL491" s="7">
        <v>0.74052726973122307</v>
      </c>
      <c r="AM491" s="7">
        <v>0.31292888877496389</v>
      </c>
      <c r="AN491" s="7">
        <v>0.76281183646718187</v>
      </c>
      <c r="AO491" s="7">
        <v>0.50255368978904258</v>
      </c>
      <c r="AP491" s="7">
        <v>0.40544842559967509</v>
      </c>
      <c r="AQ491" s="7">
        <v>0.53450133744878858</v>
      </c>
      <c r="AR491" s="7">
        <v>0.34792649542235932</v>
      </c>
      <c r="AS491" s="7">
        <v>0.74880614316455318</v>
      </c>
      <c r="AT491" s="7">
        <v>0.50967020222754411</v>
      </c>
      <c r="AU491" s="7">
        <v>1.085277793998026</v>
      </c>
      <c r="AV491" s="7">
        <v>1.341483814245648</v>
      </c>
      <c r="AW491" s="7">
        <v>0.48385778682559732</v>
      </c>
      <c r="AX491" s="7">
        <v>0.25789938060424239</v>
      </c>
      <c r="AY491" s="7">
        <v>0.44587083583262488</v>
      </c>
      <c r="AZ491" s="7">
        <v>0.47245379803167498</v>
      </c>
      <c r="BA491" s="7">
        <v>0.50527404558622013</v>
      </c>
      <c r="BB491" s="7">
        <v>0.47953824363182901</v>
      </c>
      <c r="BC491" s="7">
        <v>0.42249659202820689</v>
      </c>
      <c r="BD491" s="7">
        <v>0.280012350737459</v>
      </c>
      <c r="BE491" s="7">
        <v>0.79249956077924932</v>
      </c>
      <c r="BF491" s="7">
        <v>0.3294238027146501</v>
      </c>
      <c r="BG491" s="7">
        <v>0.1970558951231276</v>
      </c>
      <c r="BH491" s="7">
        <v>0.67593965244749254</v>
      </c>
      <c r="BI491" s="7">
        <v>0.74248832369317563</v>
      </c>
      <c r="BJ491" s="7">
        <v>0.40318980301162011</v>
      </c>
      <c r="BK491" s="7">
        <v>0.1669970913721934</v>
      </c>
      <c r="BL491" s="7">
        <v>0.27968564114819139</v>
      </c>
      <c r="BM491" s="7">
        <v>0.32374644230720101</v>
      </c>
      <c r="BN491" s="7">
        <v>0.52036077171097794</v>
      </c>
      <c r="BO491" s="7">
        <v>0.50090361279020112</v>
      </c>
      <c r="BP491" s="7">
        <v>0.5121958637551387</v>
      </c>
      <c r="BQ491" s="7">
        <v>0.59193904727350688</v>
      </c>
      <c r="BR491" s="7">
        <v>0.21308500497011429</v>
      </c>
      <c r="BS491" s="7">
        <v>0.31654388681627638</v>
      </c>
      <c r="BT491" s="7">
        <v>0.30300902580077271</v>
      </c>
      <c r="BU491" s="7">
        <v>0.12865221770881191</v>
      </c>
      <c r="BV491" s="7">
        <v>0.41697036089928069</v>
      </c>
      <c r="BW491" s="7">
        <v>0.4661665341254595</v>
      </c>
      <c r="BX491" s="7">
        <v>0.45884369144552761</v>
      </c>
      <c r="BY491" s="7">
        <v>0.93938605549309173</v>
      </c>
      <c r="BZ491" s="7">
        <v>0.28156048857751942</v>
      </c>
      <c r="CA491" s="7">
        <v>0.22863226977882881</v>
      </c>
      <c r="CB491" s="7">
        <v>0.48692637939959132</v>
      </c>
      <c r="CC491" s="7">
        <v>0.90716548527361285</v>
      </c>
      <c r="CD491" s="7">
        <v>0.35725144678800408</v>
      </c>
      <c r="CE491" s="7">
        <v>0.64014873251552595</v>
      </c>
      <c r="CF491" s="7">
        <v>0.13045998563039249</v>
      </c>
      <c r="CG491" s="7">
        <v>0.12631138207233761</v>
      </c>
      <c r="CH491" s="7">
        <v>0.43479338686108687</v>
      </c>
      <c r="CI491" s="7">
        <v>0.35594413877208519</v>
      </c>
      <c r="CJ491" s="7">
        <v>0.64809410167387038</v>
      </c>
      <c r="CK491" s="7">
        <v>0.23236053879333959</v>
      </c>
      <c r="CL491" s="7">
        <v>0.31281098311555522</v>
      </c>
      <c r="CM491" s="7">
        <v>0.16169209186943331</v>
      </c>
      <c r="CN491" s="7">
        <v>0.3644831167133713</v>
      </c>
      <c r="CO491" s="7">
        <v>0.29870117791246859</v>
      </c>
      <c r="CP491" s="7">
        <v>0.24181260497638271</v>
      </c>
      <c r="CQ491" s="7">
        <v>0.30108413596731332</v>
      </c>
      <c r="CR491" s="7">
        <v>9.4076856064793102E-2</v>
      </c>
      <c r="CS491" s="7">
        <v>9.0833952637093818E-2</v>
      </c>
      <c r="CT491" s="7">
        <v>3.163797784609268E-2</v>
      </c>
      <c r="CU491" s="7">
        <v>0.1004741296325644</v>
      </c>
      <c r="CV491" s="7">
        <v>0.15232935657449681</v>
      </c>
      <c r="CW491" s="7">
        <v>0.35515193352638619</v>
      </c>
      <c r="CX491" s="7">
        <v>0.17751508041665851</v>
      </c>
      <c r="CY491" s="7">
        <v>0.1976236011273462</v>
      </c>
      <c r="CZ491" s="7">
        <v>8.0293646039094169E-2</v>
      </c>
      <c r="DA491" s="7">
        <v>6.9225791819827798E-2</v>
      </c>
      <c r="DB491" s="7">
        <v>2.9071422183957859E-2</v>
      </c>
      <c r="DC491" s="7">
        <v>-5.4499099915134352E-2</v>
      </c>
      <c r="DD491" s="7">
        <v>1.6712484504478379E-2</v>
      </c>
      <c r="DE491" s="7">
        <v>0.14060065938135741</v>
      </c>
      <c r="DF491" s="7">
        <v>8.0181847219969127E-2</v>
      </c>
      <c r="DG491" s="7">
        <v>0.22779345263417231</v>
      </c>
      <c r="DH491" s="7">
        <v>9.472830996710857E-2</v>
      </c>
      <c r="DI491" s="7">
        <v>8.231022112754105E-2</v>
      </c>
      <c r="DJ491" s="7">
        <v>0.11383316799003911</v>
      </c>
      <c r="DK491" s="7">
        <v>-6.0584715729443017E-2</v>
      </c>
      <c r="DL491" s="7">
        <v>0.19457139260800371</v>
      </c>
      <c r="DM491" s="7">
        <v>-0.18608112129975851</v>
      </c>
      <c r="DN491" s="7">
        <v>-7.7077629319671104E-2</v>
      </c>
      <c r="DO491" s="7">
        <v>0.17125570907078269</v>
      </c>
      <c r="DP491" s="7">
        <v>-0.17374685772026921</v>
      </c>
      <c r="DQ491" s="7">
        <v>-5.1436916340231953E-2</v>
      </c>
    </row>
    <row r="492" spans="1:121" x14ac:dyDescent="0.25">
      <c r="A492" s="6">
        <v>45673</v>
      </c>
      <c r="B492" s="7">
        <v>4.1346804368834738</v>
      </c>
      <c r="C492" s="7">
        <v>3.4264467107480039</v>
      </c>
      <c r="D492" s="7">
        <v>3.338394723169801</v>
      </c>
      <c r="E492" s="7">
        <v>2.587074876013483</v>
      </c>
      <c r="F492" s="7">
        <v>2.2518666768179161</v>
      </c>
      <c r="G492" s="7">
        <v>1.1490138453299039</v>
      </c>
      <c r="H492" s="7">
        <v>2.1308538868653271</v>
      </c>
      <c r="I492" s="7">
        <v>1.2554130129434511</v>
      </c>
      <c r="J492" s="7">
        <v>1.119219951631466</v>
      </c>
      <c r="K492" s="7">
        <v>1.356945801376805</v>
      </c>
      <c r="L492" s="7">
        <v>1.436998356848973</v>
      </c>
      <c r="M492" s="7">
        <v>1.143426854873232</v>
      </c>
      <c r="N492" s="7">
        <v>0.81412782961539887</v>
      </c>
      <c r="O492" s="7">
        <v>1.0698558793496851</v>
      </c>
      <c r="P492" s="7">
        <v>0.91945545444102939</v>
      </c>
      <c r="Q492" s="7">
        <v>0.95438573483727374</v>
      </c>
      <c r="R492" s="7">
        <v>1.3511617725301059</v>
      </c>
      <c r="S492" s="7">
        <v>0.89814637500438499</v>
      </c>
      <c r="T492" s="7">
        <v>0.72987964622252055</v>
      </c>
      <c r="U492" s="7">
        <v>0.87093752448553485</v>
      </c>
      <c r="V492" s="7">
        <v>0.40904667310938581</v>
      </c>
      <c r="W492" s="7">
        <v>0.6800664065186095</v>
      </c>
      <c r="X492" s="7">
        <v>0.40388655161895543</v>
      </c>
      <c r="Y492" s="7">
        <v>0.73007185820952714</v>
      </c>
      <c r="Z492" s="7">
        <v>0.95685774811256774</v>
      </c>
      <c r="AA492" s="7">
        <v>0.67346974938337523</v>
      </c>
      <c r="AB492" s="7">
        <v>0.70746026572779175</v>
      </c>
      <c r="AC492" s="7">
        <v>0.65680225243363033</v>
      </c>
      <c r="AD492" s="7">
        <v>0.52225079362141047</v>
      </c>
      <c r="AE492" s="7">
        <v>0.43128300434189271</v>
      </c>
      <c r="AF492" s="7">
        <v>0.76397395868070306</v>
      </c>
      <c r="AG492" s="7">
        <v>0.92791304858236834</v>
      </c>
      <c r="AH492" s="7">
        <v>0.82728271178580037</v>
      </c>
      <c r="AI492" s="7">
        <v>1.0430856120932741</v>
      </c>
      <c r="AJ492" s="7">
        <v>0.83704645736692007</v>
      </c>
      <c r="AK492" s="7">
        <v>1.1680246036173649</v>
      </c>
      <c r="AL492" s="7">
        <v>0.74001972046901998</v>
      </c>
      <c r="AM492" s="7">
        <v>0.29914511994556903</v>
      </c>
      <c r="AN492" s="7">
        <v>0.75980372244169181</v>
      </c>
      <c r="AO492" s="7">
        <v>0.49725655167886029</v>
      </c>
      <c r="AP492" s="7">
        <v>0.41960783804956892</v>
      </c>
      <c r="AQ492" s="7">
        <v>0.52521949846776361</v>
      </c>
      <c r="AR492" s="7">
        <v>0.32986370613707389</v>
      </c>
      <c r="AS492" s="7">
        <v>0.74582236667645296</v>
      </c>
      <c r="AT492" s="7">
        <v>0.50919873042794173</v>
      </c>
      <c r="AU492" s="7">
        <v>1.099164306297691</v>
      </c>
      <c r="AV492" s="7">
        <v>1.3563414190984739</v>
      </c>
      <c r="AW492" s="7">
        <v>0.48514756477603932</v>
      </c>
      <c r="AX492" s="7">
        <v>0.25643850894094</v>
      </c>
      <c r="AY492" s="7">
        <v>0.45518758295318862</v>
      </c>
      <c r="AZ492" s="7">
        <v>0.48655456476472247</v>
      </c>
      <c r="BA492" s="7">
        <v>0.52497945512930522</v>
      </c>
      <c r="BB492" s="7">
        <v>0.4797269050310784</v>
      </c>
      <c r="BC492" s="7">
        <v>0.43555762472932052</v>
      </c>
      <c r="BD492" s="7">
        <v>0.29319107609454798</v>
      </c>
      <c r="BE492" s="7">
        <v>0.79223615152295124</v>
      </c>
      <c r="BF492" s="7">
        <v>0.33420071106428401</v>
      </c>
      <c r="BG492" s="7">
        <v>0.1930821599268184</v>
      </c>
      <c r="BH492" s="7">
        <v>0.68116174270378838</v>
      </c>
      <c r="BI492" s="7">
        <v>0.74659822728877501</v>
      </c>
      <c r="BJ492" s="7">
        <v>0.40881924906274492</v>
      </c>
      <c r="BK492" s="7">
        <v>0.17673039698175971</v>
      </c>
      <c r="BL492" s="7">
        <v>0.29356801439550351</v>
      </c>
      <c r="BM492" s="7">
        <v>0.31298451038417108</v>
      </c>
      <c r="BN492" s="7">
        <v>0.49555504903204589</v>
      </c>
      <c r="BO492" s="7">
        <v>0.51361865127915141</v>
      </c>
      <c r="BP492" s="7">
        <v>0.52617358853140828</v>
      </c>
      <c r="BQ492" s="7">
        <v>0.60832930122469442</v>
      </c>
      <c r="BR492" s="7">
        <v>0.24247245712407881</v>
      </c>
      <c r="BS492" s="7">
        <v>0.33763573975075539</v>
      </c>
      <c r="BT492" s="7">
        <v>0.30603971687558729</v>
      </c>
      <c r="BU492" s="7">
        <v>0.1372639462522762</v>
      </c>
      <c r="BV492" s="7">
        <v>0.43124585290866357</v>
      </c>
      <c r="BW492" s="7">
        <v>0.46084956177587572</v>
      </c>
      <c r="BX492" s="7">
        <v>0.45838809282569032</v>
      </c>
      <c r="BY492" s="7">
        <v>0.93910106114791603</v>
      </c>
      <c r="BZ492" s="7">
        <v>0.28153563120803221</v>
      </c>
      <c r="CA492" s="7">
        <v>0.23045040973120121</v>
      </c>
      <c r="CB492" s="7">
        <v>0.49827177538835737</v>
      </c>
      <c r="CC492" s="7">
        <v>0.84249801658252754</v>
      </c>
      <c r="CD492" s="7">
        <v>0.35246656062204612</v>
      </c>
      <c r="CE492" s="7">
        <v>0.66401815661478025</v>
      </c>
      <c r="CF492" s="7">
        <v>0.13913606417656951</v>
      </c>
      <c r="CG492" s="7">
        <v>0.13809673893088831</v>
      </c>
      <c r="CH492" s="7">
        <v>0.43968739365168502</v>
      </c>
      <c r="CI492" s="7">
        <v>0.38024555678013172</v>
      </c>
      <c r="CJ492" s="7">
        <v>0.62964252601548898</v>
      </c>
      <c r="CK492" s="7">
        <v>0.2249062786969189</v>
      </c>
      <c r="CL492" s="7">
        <v>0.30426933298467479</v>
      </c>
      <c r="CM492" s="7">
        <v>0.170137662247791</v>
      </c>
      <c r="CN492" s="7">
        <v>0.37604245683267501</v>
      </c>
      <c r="CO492" s="7">
        <v>0.31760144505241872</v>
      </c>
      <c r="CP492" s="7">
        <v>0.26597594497076532</v>
      </c>
      <c r="CQ492" s="7">
        <v>0.30946792210987278</v>
      </c>
      <c r="CR492" s="7">
        <v>0.1027750764097846</v>
      </c>
      <c r="CS492" s="7">
        <v>9.3010029220749857E-2</v>
      </c>
      <c r="CT492" s="7">
        <v>3.7298145972493257E-2</v>
      </c>
      <c r="CU492" s="7">
        <v>0.1093033052865862</v>
      </c>
      <c r="CV492" s="7">
        <v>0.15375725748451671</v>
      </c>
      <c r="CW492" s="7">
        <v>0.35830390468593509</v>
      </c>
      <c r="CX492" s="7">
        <v>0.18391008253599489</v>
      </c>
      <c r="CY492" s="7">
        <v>0.1932804849640779</v>
      </c>
      <c r="CZ492" s="7">
        <v>8.4125473928411854E-2</v>
      </c>
      <c r="DA492" s="7">
        <v>7.7343439351509335E-2</v>
      </c>
      <c r="DB492" s="7">
        <v>3.5334398336303252E-2</v>
      </c>
      <c r="DC492" s="7">
        <v>-5.2144735009544092E-2</v>
      </c>
      <c r="DD492" s="7">
        <v>1.6692764172808738E-2</v>
      </c>
      <c r="DE492" s="7">
        <v>0.1529742014220847</v>
      </c>
      <c r="DF492" s="7">
        <v>7.3153771179056859E-2</v>
      </c>
      <c r="DG492" s="7">
        <v>0.23658135029989241</v>
      </c>
      <c r="DH492" s="7">
        <v>0.12124852553233301</v>
      </c>
      <c r="DI492" s="7">
        <v>9.5370952138199572E-2</v>
      </c>
      <c r="DJ492" s="7">
        <v>0.1232455797603433</v>
      </c>
      <c r="DK492" s="7">
        <v>-5.6115882083566333E-2</v>
      </c>
      <c r="DL492" s="7">
        <v>0.19880856644935641</v>
      </c>
      <c r="DM492" s="7">
        <v>-0.18445745547174369</v>
      </c>
      <c r="DN492" s="7">
        <v>-7.0471837987634234E-2</v>
      </c>
      <c r="DO492" s="7">
        <v>0.18364010162118699</v>
      </c>
      <c r="DP492" s="7">
        <v>-0.1757844748204582</v>
      </c>
      <c r="DQ492" s="7">
        <v>-5.0033225030660662E-2</v>
      </c>
    </row>
    <row r="493" spans="1:121" x14ac:dyDescent="0.25">
      <c r="A493" s="6">
        <v>45674</v>
      </c>
      <c r="B493" s="7">
        <v>4.1665972215210028</v>
      </c>
      <c r="C493" s="7">
        <v>3.4559747798023031</v>
      </c>
      <c r="D493" s="7">
        <v>3.3619718068901761</v>
      </c>
      <c r="E493" s="7">
        <v>2.6110036390966771</v>
      </c>
      <c r="F493" s="7">
        <v>2.2735593233272029</v>
      </c>
      <c r="G493" s="7">
        <v>1.180693019739349</v>
      </c>
      <c r="H493" s="7">
        <v>2.1517392777468669</v>
      </c>
      <c r="I493" s="7">
        <v>1.2876051465692131</v>
      </c>
      <c r="J493" s="7">
        <v>1.1373316133302529</v>
      </c>
      <c r="K493" s="7">
        <v>1.3966562522959349</v>
      </c>
      <c r="L493" s="7">
        <v>1.472245635325905</v>
      </c>
      <c r="M493" s="7">
        <v>1.1552880967911201</v>
      </c>
      <c r="N493" s="7">
        <v>0.82133809835531268</v>
      </c>
      <c r="O493" s="7">
        <v>1.0891391818816269</v>
      </c>
      <c r="P493" s="7">
        <v>0.9342078098714508</v>
      </c>
      <c r="Q493" s="7">
        <v>0.97827265010737041</v>
      </c>
      <c r="R493" s="7">
        <v>1.367765095732125</v>
      </c>
      <c r="S493" s="7">
        <v>0.91893844229627453</v>
      </c>
      <c r="T493" s="7">
        <v>0.74340665797329919</v>
      </c>
      <c r="U493" s="7">
        <v>0.89071071557787618</v>
      </c>
      <c r="V493" s="7">
        <v>0.42412331767044292</v>
      </c>
      <c r="W493" s="7">
        <v>0.69571815432567918</v>
      </c>
      <c r="X493" s="7">
        <v>0.41584103965348279</v>
      </c>
      <c r="Y493" s="7">
        <v>0.74184779369499432</v>
      </c>
      <c r="Z493" s="7">
        <v>0.96768655857394892</v>
      </c>
      <c r="AA493" s="7">
        <v>0.68564489995075606</v>
      </c>
      <c r="AB493" s="7">
        <v>0.72888942871864582</v>
      </c>
      <c r="AC493" s="7">
        <v>0.66988217320221399</v>
      </c>
      <c r="AD493" s="7">
        <v>0.52843474536234725</v>
      </c>
      <c r="AE493" s="7">
        <v>0.42087449584835662</v>
      </c>
      <c r="AF493" s="7">
        <v>0.7709848903717702</v>
      </c>
      <c r="AG493" s="7">
        <v>0.9378130589202982</v>
      </c>
      <c r="AH493" s="7">
        <v>0.84289936652634689</v>
      </c>
      <c r="AI493" s="7">
        <v>1.057513377610436</v>
      </c>
      <c r="AJ493" s="7">
        <v>0.85054688970625292</v>
      </c>
      <c r="AK493" s="7">
        <v>1.1728986739135729</v>
      </c>
      <c r="AL493" s="7">
        <v>0.74345068979956053</v>
      </c>
      <c r="AM493" s="7">
        <v>0.28969753831826722</v>
      </c>
      <c r="AN493" s="7">
        <v>0.77619850041403171</v>
      </c>
      <c r="AO493" s="7">
        <v>0.50247883053734999</v>
      </c>
      <c r="AP493" s="7">
        <v>0.42148243451064998</v>
      </c>
      <c r="AQ493" s="7">
        <v>0.5296706448123083</v>
      </c>
      <c r="AR493" s="7">
        <v>0.34594554644154818</v>
      </c>
      <c r="AS493" s="7">
        <v>0.76208670676035717</v>
      </c>
      <c r="AT493" s="7">
        <v>0.50511368229576603</v>
      </c>
      <c r="AU493" s="7">
        <v>1.1307017376674671</v>
      </c>
      <c r="AV493" s="7">
        <v>1.412776767070586</v>
      </c>
      <c r="AW493" s="7">
        <v>0.49226690335572809</v>
      </c>
      <c r="AX493" s="7">
        <v>0.26851709752908798</v>
      </c>
      <c r="AY493" s="7">
        <v>0.46443423406248341</v>
      </c>
      <c r="AZ493" s="7">
        <v>0.4998245394992622</v>
      </c>
      <c r="BA493" s="7">
        <v>0.53420764183214264</v>
      </c>
      <c r="BB493" s="7">
        <v>0.49107025702930529</v>
      </c>
      <c r="BC493" s="7">
        <v>0.44414560461428421</v>
      </c>
      <c r="BD493" s="7">
        <v>0.27493350244513087</v>
      </c>
      <c r="BE493" s="7">
        <v>0.77862954788120042</v>
      </c>
      <c r="BF493" s="7">
        <v>0.34148338676199091</v>
      </c>
      <c r="BG493" s="7">
        <v>0.20594251062392371</v>
      </c>
      <c r="BH493" s="7">
        <v>0.70074609832047252</v>
      </c>
      <c r="BI493" s="7">
        <v>0.75372398625208881</v>
      </c>
      <c r="BJ493" s="7">
        <v>0.40957381937923443</v>
      </c>
      <c r="BK493" s="7">
        <v>0.1844652058232148</v>
      </c>
      <c r="BL493" s="7">
        <v>0.28436125852221372</v>
      </c>
      <c r="BM493" s="7">
        <v>0.32893810919571598</v>
      </c>
      <c r="BN493" s="7">
        <v>0.51732984248661107</v>
      </c>
      <c r="BO493" s="7">
        <v>0.52193704208058955</v>
      </c>
      <c r="BP493" s="7">
        <v>0.53656166671029348</v>
      </c>
      <c r="BQ493" s="7">
        <v>0.5856225325093507</v>
      </c>
      <c r="BR493" s="7">
        <v>0.2279177403943764</v>
      </c>
      <c r="BS493" s="7">
        <v>0.33958510591730029</v>
      </c>
      <c r="BT493" s="7">
        <v>0.31249117795050663</v>
      </c>
      <c r="BU493" s="7">
        <v>0.1240299037471997</v>
      </c>
      <c r="BV493" s="7">
        <v>0.43313581740370738</v>
      </c>
      <c r="BW493" s="7">
        <v>0.47441802516091619</v>
      </c>
      <c r="BX493" s="7">
        <v>0.45444057721063569</v>
      </c>
      <c r="BY493" s="7">
        <v>0.92437946347345901</v>
      </c>
      <c r="BZ493" s="7">
        <v>0.29447819946121578</v>
      </c>
      <c r="CA493" s="7">
        <v>0.23804358378096491</v>
      </c>
      <c r="CB493" s="7">
        <v>0.4808367793832633</v>
      </c>
      <c r="CC493" s="7">
        <v>0.87835192677327112</v>
      </c>
      <c r="CD493" s="7">
        <v>0.3571838266900631</v>
      </c>
      <c r="CE493" s="7">
        <v>0.60048710208270029</v>
      </c>
      <c r="CF493" s="7">
        <v>0.14567055152172489</v>
      </c>
      <c r="CG493" s="7">
        <v>0.10849458792447959</v>
      </c>
      <c r="CH493" s="7">
        <v>0.45012114548121041</v>
      </c>
      <c r="CI493" s="7">
        <v>0.3973897331478764</v>
      </c>
      <c r="CJ493" s="7">
        <v>0.63706967220135424</v>
      </c>
      <c r="CK493" s="7">
        <v>0.22848100162060889</v>
      </c>
      <c r="CL493" s="7">
        <v>0.31564906721205688</v>
      </c>
      <c r="CM493" s="7">
        <v>0.18110831392984619</v>
      </c>
      <c r="CN493" s="7">
        <v>0.38360477043500268</v>
      </c>
      <c r="CO493" s="7">
        <v>0.26729633935124858</v>
      </c>
      <c r="CP493" s="7">
        <v>0.28858698105891062</v>
      </c>
      <c r="CQ493" s="7">
        <v>0.31778863151971432</v>
      </c>
      <c r="CR493" s="7">
        <v>0.1072549609874123</v>
      </c>
      <c r="CS493" s="7">
        <v>0.10528102883592361</v>
      </c>
      <c r="CT493" s="7">
        <v>5.510883673185174E-2</v>
      </c>
      <c r="CU493" s="7">
        <v>0.10905781887131891</v>
      </c>
      <c r="CV493" s="7">
        <v>0.15946085503942681</v>
      </c>
      <c r="CW493" s="7">
        <v>0.36501353583708868</v>
      </c>
      <c r="CX493" s="7">
        <v>0.19346549705863689</v>
      </c>
      <c r="CY493" s="7">
        <v>0.20436374979295999</v>
      </c>
      <c r="CZ493" s="7">
        <v>8.9316624060076677E-2</v>
      </c>
      <c r="DA493" s="7">
        <v>7.9970152807997685E-2</v>
      </c>
      <c r="DB493" s="7">
        <v>4.8038465774260741E-2</v>
      </c>
      <c r="DC493" s="7">
        <v>-2.49425120254122E-2</v>
      </c>
      <c r="DD493" s="7">
        <v>2.696061406506689E-2</v>
      </c>
      <c r="DE493" s="7">
        <v>0.14476809870265811</v>
      </c>
      <c r="DF493" s="7">
        <v>8.2517024912228676E-2</v>
      </c>
      <c r="DG493" s="7">
        <v>0.24112982509466649</v>
      </c>
      <c r="DH493" s="7">
        <v>0.1081138644143764</v>
      </c>
      <c r="DI493" s="7">
        <v>9.7535826625391175E-2</v>
      </c>
      <c r="DJ493" s="7">
        <v>0.12607311370550511</v>
      </c>
      <c r="DK493" s="7">
        <v>-3.4670497811711942E-2</v>
      </c>
      <c r="DL493" s="7">
        <v>0.20454885703123371</v>
      </c>
      <c r="DM493" s="7">
        <v>-0.17530152644774499</v>
      </c>
      <c r="DN493" s="7">
        <v>-6.7052786410541687E-2</v>
      </c>
      <c r="DO493" s="7">
        <v>0.1903554970474195</v>
      </c>
      <c r="DP493" s="7">
        <v>-0.1527006044595175</v>
      </c>
      <c r="DQ493" s="7">
        <v>-4.4170930210172377E-2</v>
      </c>
    </row>
    <row r="494" spans="1:121" x14ac:dyDescent="0.25">
      <c r="A494" s="6">
        <v>45678</v>
      </c>
      <c r="B494" s="7">
        <v>4.5138182531590223</v>
      </c>
      <c r="C494" s="7">
        <v>3.7936372318347789</v>
      </c>
      <c r="D494" s="7">
        <v>3.7192930438778302</v>
      </c>
      <c r="E494" s="7">
        <v>2.8846363240486501</v>
      </c>
      <c r="F494" s="7">
        <v>2.5216213350330858</v>
      </c>
      <c r="G494" s="7">
        <v>1.239100063779887</v>
      </c>
      <c r="H494" s="7">
        <v>2.3905700757834518</v>
      </c>
      <c r="I494" s="7">
        <v>1.337544584163517</v>
      </c>
      <c r="J494" s="7">
        <v>1.1853072674089571</v>
      </c>
      <c r="K494" s="7">
        <v>1.4396429369988291</v>
      </c>
      <c r="L494" s="7">
        <v>1.5662309835279</v>
      </c>
      <c r="M494" s="7">
        <v>1.201741988757409</v>
      </c>
      <c r="N494" s="7">
        <v>0.85958012234959269</v>
      </c>
      <c r="O494" s="7">
        <v>1.108851077523187</v>
      </c>
      <c r="P494" s="7">
        <v>1.0073832712332911</v>
      </c>
      <c r="Q494" s="7">
        <v>1.0223682674662109</v>
      </c>
      <c r="R494" s="7">
        <v>1.428450339877714</v>
      </c>
      <c r="S494" s="7">
        <v>0.96935572426100625</v>
      </c>
      <c r="T494" s="7">
        <v>0.75954956140708263</v>
      </c>
      <c r="U494" s="7">
        <v>0.93396725386169499</v>
      </c>
      <c r="V494" s="7">
        <v>0.44488413216634681</v>
      </c>
      <c r="W494" s="7">
        <v>0.7117177860652264</v>
      </c>
      <c r="X494" s="7">
        <v>0.43795382095846352</v>
      </c>
      <c r="Y494" s="7">
        <v>0.75768351337320605</v>
      </c>
      <c r="Z494" s="7">
        <v>1.010096990363371</v>
      </c>
      <c r="AA494" s="7">
        <v>0.71287199932601841</v>
      </c>
      <c r="AB494" s="7">
        <v>0.75112016440761198</v>
      </c>
      <c r="AC494" s="7">
        <v>0.73368337312873377</v>
      </c>
      <c r="AD494" s="7">
        <v>0.60067675471054249</v>
      </c>
      <c r="AE494" s="7">
        <v>0.66163838914209561</v>
      </c>
      <c r="AF494" s="7">
        <v>0.8081696649791108</v>
      </c>
      <c r="AG494" s="7">
        <v>1.008669981466547</v>
      </c>
      <c r="AH494" s="7">
        <v>0.88426604166412237</v>
      </c>
      <c r="AI494" s="7">
        <v>1.1102469455974651</v>
      </c>
      <c r="AJ494" s="7">
        <v>0.86300446541227793</v>
      </c>
      <c r="AK494" s="7">
        <v>1.253998830860098</v>
      </c>
      <c r="AL494" s="7">
        <v>0.8127182158568822</v>
      </c>
      <c r="AM494" s="7">
        <v>0.5082337998981199</v>
      </c>
      <c r="AN494" s="7">
        <v>0.79295767078549639</v>
      </c>
      <c r="AO494" s="7">
        <v>0.54433641894612528</v>
      </c>
      <c r="AP494" s="7">
        <v>0.43618796558498502</v>
      </c>
      <c r="AQ494" s="7">
        <v>0.60844650673712319</v>
      </c>
      <c r="AR494" s="7">
        <v>0.37837016624215591</v>
      </c>
      <c r="AS494" s="7">
        <v>0.77871254657306377</v>
      </c>
      <c r="AT494" s="7">
        <v>0.5472462208909501</v>
      </c>
      <c r="AU494" s="7">
        <v>1.1631351238641201</v>
      </c>
      <c r="AV494" s="7">
        <v>1.4685514640169719</v>
      </c>
      <c r="AW494" s="7">
        <v>0.51310658973759571</v>
      </c>
      <c r="AX494" s="7">
        <v>0.29499397160430968</v>
      </c>
      <c r="AY494" s="7">
        <v>0.48685280501482581</v>
      </c>
      <c r="AZ494" s="7">
        <v>0.5160202538000398</v>
      </c>
      <c r="BA494" s="7">
        <v>0.55695686586774484</v>
      </c>
      <c r="BB494" s="7">
        <v>0.54208372366992674</v>
      </c>
      <c r="BC494" s="7">
        <v>0.46224894305674269</v>
      </c>
      <c r="BD494" s="7">
        <v>0.291337948340606</v>
      </c>
      <c r="BE494" s="7">
        <v>0.99671614351772653</v>
      </c>
      <c r="BF494" s="7">
        <v>0.3602263502745775</v>
      </c>
      <c r="BG494" s="7">
        <v>0.2188724292838404</v>
      </c>
      <c r="BH494" s="7">
        <v>0.72154478661272159</v>
      </c>
      <c r="BI494" s="7">
        <v>0.77494969959786131</v>
      </c>
      <c r="BJ494" s="7">
        <v>0.43154424682746151</v>
      </c>
      <c r="BK494" s="7">
        <v>0.1944976786294845</v>
      </c>
      <c r="BL494" s="7">
        <v>0.30254086915234918</v>
      </c>
      <c r="BM494" s="7">
        <v>0.35051296886666439</v>
      </c>
      <c r="BN494" s="7">
        <v>0.56961052997351036</v>
      </c>
      <c r="BO494" s="7">
        <v>0.54074145595659484</v>
      </c>
      <c r="BP494" s="7">
        <v>0.55053106168865318</v>
      </c>
      <c r="BQ494" s="7">
        <v>0.60602458406365556</v>
      </c>
      <c r="BR494" s="7">
        <v>0.26278181109379029</v>
      </c>
      <c r="BS494" s="7">
        <v>0.34863848278962251</v>
      </c>
      <c r="BT494" s="7">
        <v>0.32475093831780871</v>
      </c>
      <c r="BU494" s="7">
        <v>0.1404649257202428</v>
      </c>
      <c r="BV494" s="7">
        <v>0.44796190514486728</v>
      </c>
      <c r="BW494" s="7">
        <v>0.5270527362511479</v>
      </c>
      <c r="BX494" s="7">
        <v>0.49515462723525522</v>
      </c>
      <c r="BY494" s="7">
        <v>1.160337179571068</v>
      </c>
      <c r="BZ494" s="7">
        <v>0.37110389041856262</v>
      </c>
      <c r="CA494" s="7">
        <v>0.25066915973203208</v>
      </c>
      <c r="CB494" s="7">
        <v>0.50248885903569929</v>
      </c>
      <c r="CC494" s="7">
        <v>0.90568274328481668</v>
      </c>
      <c r="CD494" s="7">
        <v>0.39499363862087228</v>
      </c>
      <c r="CE494" s="7">
        <v>0.61105967297931629</v>
      </c>
      <c r="CF494" s="7">
        <v>0.1510569825739074</v>
      </c>
      <c r="CG494" s="7">
        <v>9.9413380045226818E-2</v>
      </c>
      <c r="CH494" s="7">
        <v>0.45968545241219011</v>
      </c>
      <c r="CI494" s="7">
        <v>0.42235219105339161</v>
      </c>
      <c r="CJ494" s="7">
        <v>0.65592108714840025</v>
      </c>
      <c r="CK494" s="7">
        <v>0.29174602542761141</v>
      </c>
      <c r="CL494" s="7">
        <v>0.31880897258944502</v>
      </c>
      <c r="CM494" s="7">
        <v>0.18228427494083929</v>
      </c>
      <c r="CN494" s="7">
        <v>0.40070000895321822</v>
      </c>
      <c r="CO494" s="7">
        <v>0.27566790346905862</v>
      </c>
      <c r="CP494" s="7">
        <v>0.3324265441302483</v>
      </c>
      <c r="CQ494" s="7">
        <v>0.33796225027892612</v>
      </c>
      <c r="CR494" s="7">
        <v>0.15958975871770401</v>
      </c>
      <c r="CS494" s="7">
        <v>0.2498843814444269</v>
      </c>
      <c r="CT494" s="7">
        <v>7.5881708200053355E-2</v>
      </c>
      <c r="CU494" s="7">
        <v>0.12502103094306699</v>
      </c>
      <c r="CV494" s="7">
        <v>0.16510283100181969</v>
      </c>
      <c r="CW494" s="7">
        <v>0.3777638987565699</v>
      </c>
      <c r="CX494" s="7">
        <v>0.2111228181654787</v>
      </c>
      <c r="CY494" s="7">
        <v>0.24735789184502971</v>
      </c>
      <c r="CZ494" s="7">
        <v>9.6426835455323268E-2</v>
      </c>
      <c r="DA494" s="7">
        <v>9.7977007030038754E-2</v>
      </c>
      <c r="DB494" s="7">
        <v>6.0841661921919421E-2</v>
      </c>
      <c r="DC494" s="7">
        <v>-8.967757923234676E-3</v>
      </c>
      <c r="DD494" s="7">
        <v>8.7750797068125275E-2</v>
      </c>
      <c r="DE494" s="7">
        <v>0.16097182499705021</v>
      </c>
      <c r="DF494" s="7">
        <v>8.5116997392263194E-2</v>
      </c>
      <c r="DG494" s="7">
        <v>0.2514407587961387</v>
      </c>
      <c r="DH494" s="7">
        <v>0.13957636295237741</v>
      </c>
      <c r="DI494" s="7">
        <v>0.10595131269352499</v>
      </c>
      <c r="DJ494" s="7">
        <v>0.13269571578967801</v>
      </c>
      <c r="DK494" s="7">
        <v>-2.2479615492515089E-2</v>
      </c>
      <c r="DL494" s="7">
        <v>0.21241121478858879</v>
      </c>
      <c r="DM494" s="7">
        <v>-6.7406646272004433E-2</v>
      </c>
      <c r="DN494" s="7">
        <v>-5.9302141254979117E-2</v>
      </c>
      <c r="DO494" s="7">
        <v>0.2050511992734656</v>
      </c>
      <c r="DP494" s="7">
        <v>-0.13641160745697231</v>
      </c>
      <c r="DQ494" s="7">
        <v>-3.4423379578704123E-2</v>
      </c>
    </row>
    <row r="495" spans="1:121" x14ac:dyDescent="0.25">
      <c r="A495" s="6">
        <v>45679</v>
      </c>
      <c r="B495" s="7">
        <v>4.5523053877414821</v>
      </c>
      <c r="C495" s="7">
        <v>3.703154874368765</v>
      </c>
      <c r="D495" s="7">
        <v>3.624398225813747</v>
      </c>
      <c r="E495" s="7">
        <v>2.8113118241962689</v>
      </c>
      <c r="F495" s="7">
        <v>2.455148928990285</v>
      </c>
      <c r="G495" s="7">
        <v>1.2527733488605599</v>
      </c>
      <c r="H495" s="7">
        <v>2.3265713293674271</v>
      </c>
      <c r="I495" s="7">
        <v>1.348328561085911</v>
      </c>
      <c r="J495" s="7">
        <v>1.1825411533327581</v>
      </c>
      <c r="K495" s="7">
        <v>1.461518070338153</v>
      </c>
      <c r="L495" s="7">
        <v>1.5794232976192979</v>
      </c>
      <c r="M495" s="7">
        <v>1.199045923732313</v>
      </c>
      <c r="N495" s="7">
        <v>0.8553658589812454</v>
      </c>
      <c r="O495" s="7">
        <v>1.101767588353689</v>
      </c>
      <c r="P495" s="7">
        <v>1.0169155765661391</v>
      </c>
      <c r="Q495" s="7">
        <v>1.0265012148496591</v>
      </c>
      <c r="R495" s="7">
        <v>1.437376618226283</v>
      </c>
      <c r="S495" s="7">
        <v>0.97327924887140682</v>
      </c>
      <c r="T495" s="7">
        <v>0.75436321280836571</v>
      </c>
      <c r="U495" s="7">
        <v>0.93216978366329184</v>
      </c>
      <c r="V495" s="7">
        <v>0.45770944781003958</v>
      </c>
      <c r="W495" s="7">
        <v>0.70596803794516072</v>
      </c>
      <c r="X495" s="7">
        <v>0.44686462380732261</v>
      </c>
      <c r="Y495" s="7">
        <v>0.75916956727323637</v>
      </c>
      <c r="Z495" s="7">
        <v>1.007635597420673</v>
      </c>
      <c r="AA495" s="7">
        <v>0.72406294607566024</v>
      </c>
      <c r="AB495" s="7">
        <v>0.74858830930821618</v>
      </c>
      <c r="AC495" s="7">
        <v>0.74367310062244307</v>
      </c>
      <c r="AD495" s="7">
        <v>0.62675465598393165</v>
      </c>
      <c r="AE495" s="7">
        <v>0.62629820882415443</v>
      </c>
      <c r="AF495" s="7">
        <v>0.80407191028099634</v>
      </c>
      <c r="AG495" s="7">
        <v>1.0342160346701901</v>
      </c>
      <c r="AH495" s="7">
        <v>0.88188097897802664</v>
      </c>
      <c r="AI495" s="7">
        <v>1.1180036006590499</v>
      </c>
      <c r="AJ495" s="7">
        <v>0.85706117243460356</v>
      </c>
      <c r="AK495" s="7">
        <v>1.2751494033294479</v>
      </c>
      <c r="AL495" s="7">
        <v>0.84096823162358314</v>
      </c>
      <c r="AM495" s="7">
        <v>0.47615627039572739</v>
      </c>
      <c r="AN495" s="7">
        <v>0.78693524635840362</v>
      </c>
      <c r="AO495" s="7">
        <v>0.57316327046350746</v>
      </c>
      <c r="AP495" s="7">
        <v>0.4336657504213397</v>
      </c>
      <c r="AQ495" s="7">
        <v>0.59944136972079654</v>
      </c>
      <c r="AR495" s="7">
        <v>0.3809910225304578</v>
      </c>
      <c r="AS495" s="7">
        <v>0.77273775960522761</v>
      </c>
      <c r="AT495" s="7">
        <v>0.58951265074366321</v>
      </c>
      <c r="AU495" s="7">
        <v>1.1684258966940051</v>
      </c>
      <c r="AV495" s="7">
        <v>1.573812374165708</v>
      </c>
      <c r="AW495" s="7">
        <v>0.53386204231338907</v>
      </c>
      <c r="AX495" s="7">
        <v>0.30889790017450958</v>
      </c>
      <c r="AY495" s="7">
        <v>0.4839929981451192</v>
      </c>
      <c r="AZ495" s="7">
        <v>0.51406597167227397</v>
      </c>
      <c r="BA495" s="7">
        <v>0.55501808454880797</v>
      </c>
      <c r="BB495" s="7">
        <v>0.56311180023087992</v>
      </c>
      <c r="BC495" s="7">
        <v>0.46193537445885119</v>
      </c>
      <c r="BD495" s="7">
        <v>0.31653652780312291</v>
      </c>
      <c r="BE495" s="7">
        <v>1.067632285009803</v>
      </c>
      <c r="BF495" s="7">
        <v>0.36790765034133649</v>
      </c>
      <c r="BG495" s="7">
        <v>0.23599396259776181</v>
      </c>
      <c r="BH495" s="7">
        <v>0.71895497140494324</v>
      </c>
      <c r="BI495" s="7">
        <v>0.75713689664833206</v>
      </c>
      <c r="BJ495" s="7">
        <v>0.44546618951924399</v>
      </c>
      <c r="BK495" s="7">
        <v>0.19592064023686781</v>
      </c>
      <c r="BL495" s="7">
        <v>0.29657389987610688</v>
      </c>
      <c r="BM495" s="7">
        <v>0.36539313953390962</v>
      </c>
      <c r="BN495" s="7">
        <v>0.61607916789642303</v>
      </c>
      <c r="BO495" s="7">
        <v>0.53351012673197218</v>
      </c>
      <c r="BP495" s="7">
        <v>0.5518419761472626</v>
      </c>
      <c r="BQ495" s="7">
        <v>0.63736381493833694</v>
      </c>
      <c r="BR495" s="7">
        <v>0.27639856446257588</v>
      </c>
      <c r="BS495" s="7">
        <v>0.36256928158283591</v>
      </c>
      <c r="BT495" s="7">
        <v>0.33355506585240402</v>
      </c>
      <c r="BU495" s="7">
        <v>0.13786964754696299</v>
      </c>
      <c r="BV495" s="7">
        <v>0.44541901273729212</v>
      </c>
      <c r="BW495" s="7">
        <v>0.54821523608135792</v>
      </c>
      <c r="BX495" s="7">
        <v>0.53599806076105083</v>
      </c>
      <c r="BY495" s="7">
        <v>1.237064548954254</v>
      </c>
      <c r="BZ495" s="7">
        <v>0.41928642682646328</v>
      </c>
      <c r="CA495" s="7">
        <v>0.25893056149563232</v>
      </c>
      <c r="CB495" s="7">
        <v>0.49906974771231599</v>
      </c>
      <c r="CC495" s="7">
        <v>0.85138252808724291</v>
      </c>
      <c r="CD495" s="7">
        <v>0.4210328318917651</v>
      </c>
      <c r="CE495" s="7">
        <v>0.74478646275221383</v>
      </c>
      <c r="CF495" s="7">
        <v>0.151788812985481</v>
      </c>
      <c r="CG495" s="7">
        <v>0.1907485537604634</v>
      </c>
      <c r="CH495" s="7">
        <v>0.43780283791444963</v>
      </c>
      <c r="CI495" s="7">
        <v>0.43655680886076248</v>
      </c>
      <c r="CJ495" s="7">
        <v>0.6339748172607218</v>
      </c>
      <c r="CK495" s="7">
        <v>0.2845139851324896</v>
      </c>
      <c r="CL495" s="7">
        <v>0.3289912546008753</v>
      </c>
      <c r="CM495" s="7">
        <v>0.1852957158216095</v>
      </c>
      <c r="CN495" s="7">
        <v>0.39412595146257717</v>
      </c>
      <c r="CO495" s="7">
        <v>0.38155533669601488</v>
      </c>
      <c r="CP495" s="7">
        <v>0.36570161894154762</v>
      </c>
      <c r="CQ495" s="7">
        <v>0.33538881891984967</v>
      </c>
      <c r="CR495" s="7">
        <v>0.17848156004891139</v>
      </c>
      <c r="CS495" s="7">
        <v>0.2501279467052635</v>
      </c>
      <c r="CT495" s="7">
        <v>8.7855614848307617E-2</v>
      </c>
      <c r="CU495" s="7">
        <v>0.12814938874557361</v>
      </c>
      <c r="CV495" s="7">
        <v>0.15914168775787929</v>
      </c>
      <c r="CW495" s="7">
        <v>0.3869203437352895</v>
      </c>
      <c r="CX495" s="7">
        <v>0.21863722167368521</v>
      </c>
      <c r="CY495" s="7">
        <v>0.26464427007397401</v>
      </c>
      <c r="CZ495" s="7">
        <v>9.7203556397414292E-2</v>
      </c>
      <c r="DA495" s="7">
        <v>9.8271447100294784E-2</v>
      </c>
      <c r="DB495" s="7">
        <v>6.915606235818883E-2</v>
      </c>
      <c r="DC495" s="7">
        <v>-2.667805128509837E-3</v>
      </c>
      <c r="DD495" s="7">
        <v>0.1259759036765373</v>
      </c>
      <c r="DE495" s="7">
        <v>0.1556533867242853</v>
      </c>
      <c r="DF495" s="7">
        <v>9.3494986557100423E-2</v>
      </c>
      <c r="DG495" s="7">
        <v>0.2446695648956696</v>
      </c>
      <c r="DH495" s="7">
        <v>0.15186457469481571</v>
      </c>
      <c r="DI495" s="7">
        <v>0.1001925871339466</v>
      </c>
      <c r="DJ495" s="7">
        <v>0.12868605669866501</v>
      </c>
      <c r="DK495" s="7">
        <v>3.1503762227735881E-3</v>
      </c>
      <c r="DL495" s="7">
        <v>0.21327010035258681</v>
      </c>
      <c r="DM495" s="7">
        <v>-6.7224911587718927E-2</v>
      </c>
      <c r="DN495" s="7">
        <v>-6.4391992738996651E-2</v>
      </c>
      <c r="DO495" s="7">
        <v>0.19221760118272549</v>
      </c>
      <c r="DP495" s="7">
        <v>-0.1042288316307004</v>
      </c>
      <c r="DQ495" s="7">
        <v>-2.8045180889812778E-2</v>
      </c>
    </row>
    <row r="496" spans="1:121" x14ac:dyDescent="0.25">
      <c r="A496" s="6">
        <v>45680</v>
      </c>
      <c r="B496" s="7">
        <v>4.3829660016323686</v>
      </c>
      <c r="C496" s="7">
        <v>3.4273708183747158</v>
      </c>
      <c r="D496" s="7">
        <v>3.3827884402884951</v>
      </c>
      <c r="E496" s="7">
        <v>2.5878237482957291</v>
      </c>
      <c r="F496" s="7">
        <v>2.2525455678096011</v>
      </c>
      <c r="G496" s="7">
        <v>1.2682723274412611</v>
      </c>
      <c r="H496" s="7">
        <v>2.1315075140620481</v>
      </c>
      <c r="I496" s="7">
        <v>1.36937783224626</v>
      </c>
      <c r="J496" s="7">
        <v>1.1838496555322959</v>
      </c>
      <c r="K496" s="7">
        <v>1.4934900502324611</v>
      </c>
      <c r="L496" s="7">
        <v>1.596845027883925</v>
      </c>
      <c r="M496" s="7">
        <v>1.2038036524798099</v>
      </c>
      <c r="N496" s="7">
        <v>0.86186598731299524</v>
      </c>
      <c r="O496" s="7">
        <v>1.106805605706167</v>
      </c>
      <c r="P496" s="7">
        <v>1.0378264726047479</v>
      </c>
      <c r="Q496" s="7">
        <v>1.0410620191805731</v>
      </c>
      <c r="R496" s="7">
        <v>1.4435514652975781</v>
      </c>
      <c r="S496" s="7">
        <v>1.0002410142231091</v>
      </c>
      <c r="T496" s="7">
        <v>0.76144028870305491</v>
      </c>
      <c r="U496" s="7">
        <v>0.95981713917269817</v>
      </c>
      <c r="V496" s="7">
        <v>0.47899250668005999</v>
      </c>
      <c r="W496" s="7">
        <v>0.71005724812140336</v>
      </c>
      <c r="X496" s="7">
        <v>0.46218688477257053</v>
      </c>
      <c r="Y496" s="7">
        <v>0.78221652984425782</v>
      </c>
      <c r="Z496" s="7">
        <v>1.011979201841692</v>
      </c>
      <c r="AA496" s="7">
        <v>0.73761393359588068</v>
      </c>
      <c r="AB496" s="7">
        <v>0.7642353623968392</v>
      </c>
      <c r="AC496" s="7">
        <v>0.76304673831642611</v>
      </c>
      <c r="AD496" s="7">
        <v>0.65580154360892684</v>
      </c>
      <c r="AE496" s="7">
        <v>0.60024464411000045</v>
      </c>
      <c r="AF496" s="7">
        <v>0.81039233429859192</v>
      </c>
      <c r="AG496" s="7">
        <v>1.0230879381934099</v>
      </c>
      <c r="AH496" s="7">
        <v>0.88300922592837749</v>
      </c>
      <c r="AI496" s="7">
        <v>1.123369348501515</v>
      </c>
      <c r="AJ496" s="7">
        <v>0.87075551365874859</v>
      </c>
      <c r="AK496" s="7">
        <v>1.2532564751144819</v>
      </c>
      <c r="AL496" s="7">
        <v>0.83106253712855205</v>
      </c>
      <c r="AM496" s="7">
        <v>0.45250800422271992</v>
      </c>
      <c r="AN496" s="7">
        <v>0.79121859853720444</v>
      </c>
      <c r="AO496" s="7">
        <v>0.5761685925548059</v>
      </c>
      <c r="AP496" s="7">
        <v>0.45100383582689202</v>
      </c>
      <c r="AQ496" s="7">
        <v>0.62296995847401027</v>
      </c>
      <c r="AR496" s="7">
        <v>0.38363530429979381</v>
      </c>
      <c r="AS496" s="7">
        <v>0.776987016991737</v>
      </c>
      <c r="AT496" s="7">
        <v>0.58655826806804878</v>
      </c>
      <c r="AU496" s="7">
        <v>1.179654268450901</v>
      </c>
      <c r="AV496" s="7">
        <v>1.606396622746268</v>
      </c>
      <c r="AW496" s="7">
        <v>0.5261835138814257</v>
      </c>
      <c r="AX496" s="7">
        <v>0.31893007118844768</v>
      </c>
      <c r="AY496" s="7">
        <v>0.49033157450351172</v>
      </c>
      <c r="AZ496" s="7">
        <v>0.53045430456202047</v>
      </c>
      <c r="BA496" s="7">
        <v>0.57028724125613883</v>
      </c>
      <c r="BB496" s="7">
        <v>0.56048370421780969</v>
      </c>
      <c r="BC496" s="7">
        <v>0.47567637781353239</v>
      </c>
      <c r="BD496" s="7">
        <v>0.31383096332203642</v>
      </c>
      <c r="BE496" s="7">
        <v>1.099416326249923</v>
      </c>
      <c r="BF496" s="7">
        <v>0.37994444425504881</v>
      </c>
      <c r="BG496" s="7">
        <v>0.2465913889211033</v>
      </c>
      <c r="BH496" s="7">
        <v>0.72701311065987562</v>
      </c>
      <c r="BI496" s="7">
        <v>0.76951458932371763</v>
      </c>
      <c r="BJ496" s="7">
        <v>0.44091436754865582</v>
      </c>
      <c r="BK496" s="7">
        <v>0.207032253752746</v>
      </c>
      <c r="BL496" s="7">
        <v>0.31153001251708301</v>
      </c>
      <c r="BM496" s="7">
        <v>0.37275478631359921</v>
      </c>
      <c r="BN496" s="7">
        <v>0.60527782749882686</v>
      </c>
      <c r="BO496" s="7">
        <v>0.54097126591739553</v>
      </c>
      <c r="BP496" s="7">
        <v>0.57217273027453142</v>
      </c>
      <c r="BQ496" s="7">
        <v>0.63399893041993627</v>
      </c>
      <c r="BR496" s="7">
        <v>0.28276058999905618</v>
      </c>
      <c r="BS496" s="7">
        <v>0.35641779324557971</v>
      </c>
      <c r="BT496" s="7">
        <v>0.34079662447435249</v>
      </c>
      <c r="BU496" s="7">
        <v>0.14908338108142269</v>
      </c>
      <c r="BV496" s="7">
        <v>0.46289923661952082</v>
      </c>
      <c r="BW496" s="7">
        <v>0.5673704187760813</v>
      </c>
      <c r="BX496" s="7">
        <v>0.5331431441560357</v>
      </c>
      <c r="BY496" s="7">
        <v>1.271453135549784</v>
      </c>
      <c r="BZ496" s="7">
        <v>0.44968337394538671</v>
      </c>
      <c r="CA496" s="7">
        <v>0.26925177086867769</v>
      </c>
      <c r="CB496" s="7">
        <v>0.51384311717221443</v>
      </c>
      <c r="CC496" s="7">
        <v>0.84209599994858664</v>
      </c>
      <c r="CD496" s="7">
        <v>0.42374752873368049</v>
      </c>
      <c r="CE496" s="7">
        <v>0.67850297097787737</v>
      </c>
      <c r="CF496" s="7">
        <v>0.15817805354514339</v>
      </c>
      <c r="CG496" s="7">
        <v>0.12628951583476861</v>
      </c>
      <c r="CH496" s="7">
        <v>0.44688573148121907</v>
      </c>
      <c r="CI496" s="7">
        <v>0.46063412118106029</v>
      </c>
      <c r="CJ496" s="7">
        <v>0.64542100564168181</v>
      </c>
      <c r="CK496" s="7">
        <v>0.30340983331804061</v>
      </c>
      <c r="CL496" s="7">
        <v>0.34167787193570881</v>
      </c>
      <c r="CM496" s="7">
        <v>0.19384308030376121</v>
      </c>
      <c r="CN496" s="7">
        <v>0.40090893097119001</v>
      </c>
      <c r="CO496" s="7">
        <v>0.32907079847279191</v>
      </c>
      <c r="CP496" s="7">
        <v>0.39428223649332272</v>
      </c>
      <c r="CQ496" s="7">
        <v>0.34109266254138099</v>
      </c>
      <c r="CR496" s="7">
        <v>0.19952420548837699</v>
      </c>
      <c r="CS496" s="7">
        <v>0.29612028831256398</v>
      </c>
      <c r="CT496" s="7">
        <v>9.9058986964462026E-2</v>
      </c>
      <c r="CU496" s="7">
        <v>0.1412141132770979</v>
      </c>
      <c r="CV496" s="7">
        <v>0.16490484898561569</v>
      </c>
      <c r="CW496" s="7">
        <v>0.39445169000685287</v>
      </c>
      <c r="CX496" s="7">
        <v>0.2343220092232314</v>
      </c>
      <c r="CY496" s="7">
        <v>0.28029099119681722</v>
      </c>
      <c r="CZ496" s="7">
        <v>0.1023308033931578</v>
      </c>
      <c r="DA496" s="7">
        <v>0.11835685183664731</v>
      </c>
      <c r="DB496" s="7">
        <v>8.240060194392429E-2</v>
      </c>
      <c r="DC496" s="7">
        <v>4.5791972168252038E-3</v>
      </c>
      <c r="DD496" s="7">
        <v>0.15009100078048701</v>
      </c>
      <c r="DE496" s="7">
        <v>0.1689839668226705</v>
      </c>
      <c r="DF496" s="7">
        <v>0.1039335446770147</v>
      </c>
      <c r="DG496" s="7">
        <v>0.24945795780251889</v>
      </c>
      <c r="DH496" s="7">
        <v>0.15760587842454929</v>
      </c>
      <c r="DI496" s="7">
        <v>0.11188656313661149</v>
      </c>
      <c r="DJ496" s="7">
        <v>0.13421529497752149</v>
      </c>
      <c r="DK496" s="7">
        <v>1.8171384416695521E-2</v>
      </c>
      <c r="DL496" s="7">
        <v>0.2189397278713707</v>
      </c>
      <c r="DM496" s="7">
        <v>-3.2908015767492922E-2</v>
      </c>
      <c r="DN496" s="7">
        <v>-6.0792596664797971E-2</v>
      </c>
      <c r="DO496" s="7">
        <v>0.20071147183200819</v>
      </c>
      <c r="DP496" s="7">
        <v>-9.4028238676747589E-2</v>
      </c>
      <c r="DQ496" s="7">
        <v>-2.0076711860624319E-2</v>
      </c>
    </row>
    <row r="497" spans="1:121" x14ac:dyDescent="0.25">
      <c r="A497" s="6">
        <v>45681</v>
      </c>
      <c r="B497" s="7">
        <v>4.3608698942097641</v>
      </c>
      <c r="C497" s="7">
        <v>3.4367739797574468</v>
      </c>
      <c r="D497" s="7">
        <v>3.3785390264120521</v>
      </c>
      <c r="E497" s="7">
        <v>2.5954438205919108</v>
      </c>
      <c r="F497" s="7">
        <v>2.259453552736427</v>
      </c>
      <c r="G497" s="7">
        <v>1.2672229005279541</v>
      </c>
      <c r="H497" s="7">
        <v>2.1381584298615</v>
      </c>
      <c r="I497" s="7">
        <v>1.369921831259558</v>
      </c>
      <c r="J497" s="7">
        <v>1.19417136130251</v>
      </c>
      <c r="K497" s="7">
        <v>1.497838552963255</v>
      </c>
      <c r="L497" s="7">
        <v>1.5746542291164221</v>
      </c>
      <c r="M497" s="7">
        <v>1.2113852228445829</v>
      </c>
      <c r="N497" s="7">
        <v>0.86810497588788671</v>
      </c>
      <c r="O497" s="7">
        <v>1.1173692685542449</v>
      </c>
      <c r="P497" s="7">
        <v>1.0215609894219719</v>
      </c>
      <c r="Q497" s="7">
        <v>1.039750608303331</v>
      </c>
      <c r="R497" s="7">
        <v>1.436405490741506</v>
      </c>
      <c r="S497" s="7">
        <v>0.99950194475499665</v>
      </c>
      <c r="T497" s="7">
        <v>0.75175337518107921</v>
      </c>
      <c r="U497" s="7">
        <v>0.95896376156953478</v>
      </c>
      <c r="V497" s="7">
        <v>0.47825922053671949</v>
      </c>
      <c r="W497" s="7">
        <v>0.71863190904992025</v>
      </c>
      <c r="X497" s="7">
        <v>0.45435510501918958</v>
      </c>
      <c r="Y497" s="7">
        <v>0.78940417304930444</v>
      </c>
      <c r="Z497" s="7">
        <v>1.0189008538110309</v>
      </c>
      <c r="AA497" s="7">
        <v>0.73171234232568771</v>
      </c>
      <c r="AB497" s="7">
        <v>0.77065727403159134</v>
      </c>
      <c r="AC497" s="7">
        <v>0.74697642097071926</v>
      </c>
      <c r="AD497" s="7">
        <v>0.64064988131648981</v>
      </c>
      <c r="AE497" s="7">
        <v>0.59349182879693418</v>
      </c>
      <c r="AF497" s="7">
        <v>0.8164588381000073</v>
      </c>
      <c r="AG497" s="7">
        <v>1.018756010520951</v>
      </c>
      <c r="AH497" s="7">
        <v>0.89190904517343994</v>
      </c>
      <c r="AI497" s="7">
        <v>1.117159721426733</v>
      </c>
      <c r="AJ497" s="7">
        <v>0.86137928562693755</v>
      </c>
      <c r="AK497" s="7">
        <v>1.260594755283182</v>
      </c>
      <c r="AL497" s="7">
        <v>0.82895236408692496</v>
      </c>
      <c r="AM497" s="7">
        <v>0.44637861748840502</v>
      </c>
      <c r="AN497" s="7">
        <v>0.80019988722891178</v>
      </c>
      <c r="AO497" s="7">
        <v>0.57407758820747823</v>
      </c>
      <c r="AP497" s="7">
        <v>0.4529310279086336</v>
      </c>
      <c r="AQ497" s="7">
        <v>0.62043418777884396</v>
      </c>
      <c r="AR497" s="7">
        <v>0.37619094619134819</v>
      </c>
      <c r="AS497" s="7">
        <v>0.78589728076320986</v>
      </c>
      <c r="AT497" s="7">
        <v>0.57751988478488636</v>
      </c>
      <c r="AU497" s="7">
        <v>1.155228327896817</v>
      </c>
      <c r="AV497" s="7">
        <v>1.567462184304435</v>
      </c>
      <c r="AW497" s="7">
        <v>0.52885053940767857</v>
      </c>
      <c r="AX497" s="7">
        <v>0.30575417246440822</v>
      </c>
      <c r="AY497" s="7">
        <v>0.48658312436751833</v>
      </c>
      <c r="AZ497" s="7">
        <v>0.53742602963381092</v>
      </c>
      <c r="BA497" s="7">
        <v>0.57607363373320331</v>
      </c>
      <c r="BB497" s="7">
        <v>0.55120438526671478</v>
      </c>
      <c r="BC497" s="7">
        <v>0.47541337663368788</v>
      </c>
      <c r="BD497" s="7">
        <v>0.30618647257148418</v>
      </c>
      <c r="BE497" s="7">
        <v>1.0533004126687351</v>
      </c>
      <c r="BF497" s="7">
        <v>0.37370001002711661</v>
      </c>
      <c r="BG497" s="7">
        <v>0.24561886426869431</v>
      </c>
      <c r="BH497" s="7">
        <v>0.72323682698533753</v>
      </c>
      <c r="BI497" s="7">
        <v>0.77519873381366078</v>
      </c>
      <c r="BJ497" s="7">
        <v>0.44205283212802993</v>
      </c>
      <c r="BK497" s="7">
        <v>0.20798319140011379</v>
      </c>
      <c r="BL497" s="7">
        <v>0.30563174486919681</v>
      </c>
      <c r="BM497" s="7">
        <v>0.36180969460020651</v>
      </c>
      <c r="BN497" s="7">
        <v>0.59876115011571307</v>
      </c>
      <c r="BO497" s="7">
        <v>0.53937930112160259</v>
      </c>
      <c r="BP497" s="7">
        <v>0.57851327108575634</v>
      </c>
      <c r="BQ497" s="7">
        <v>0.62449155081120522</v>
      </c>
      <c r="BR497" s="7">
        <v>0.27371987732577718</v>
      </c>
      <c r="BS497" s="7">
        <v>0.35778621287916851</v>
      </c>
      <c r="BT497" s="7">
        <v>0.341684495573644</v>
      </c>
      <c r="BU497" s="7">
        <v>0.1483554030320553</v>
      </c>
      <c r="BV497" s="7">
        <v>0.46484222791670948</v>
      </c>
      <c r="BW497" s="7">
        <v>0.56642178043543501</v>
      </c>
      <c r="BX497" s="7">
        <v>0.52440905878159261</v>
      </c>
      <c r="BY497" s="7">
        <v>1.2215582503890869</v>
      </c>
      <c r="BZ497" s="7">
        <v>0.4416002226921969</v>
      </c>
      <c r="CA497" s="7">
        <v>0.26885077412115188</v>
      </c>
      <c r="CB497" s="7">
        <v>0.51288405312374641</v>
      </c>
      <c r="CC497" s="7">
        <v>0.82261694382338568</v>
      </c>
      <c r="CD497" s="7">
        <v>0.42185873188406559</v>
      </c>
      <c r="CE497" s="7">
        <v>0.65627605156701563</v>
      </c>
      <c r="CF497" s="7">
        <v>0.16064818448176349</v>
      </c>
      <c r="CG497" s="7">
        <v>0.11242355509126691</v>
      </c>
      <c r="CH497" s="7">
        <v>0.45057602622019188</v>
      </c>
      <c r="CI497" s="7">
        <v>0.44522566535890951</v>
      </c>
      <c r="CJ497" s="7">
        <v>0.64423997615618189</v>
      </c>
      <c r="CK497" s="7">
        <v>0.30137335171721841</v>
      </c>
      <c r="CL497" s="7">
        <v>0.34771200466454832</v>
      </c>
      <c r="CM497" s="7">
        <v>0.19826163231214949</v>
      </c>
      <c r="CN497" s="7">
        <v>0.39946166342665829</v>
      </c>
      <c r="CO497" s="7">
        <v>0.31147109800173811</v>
      </c>
      <c r="CP497" s="7">
        <v>0.36401883597536672</v>
      </c>
      <c r="CQ497" s="7">
        <v>0.33771957492833932</v>
      </c>
      <c r="CR497" s="7">
        <v>0.188547777942869</v>
      </c>
      <c r="CS497" s="7">
        <v>0.2810179314309087</v>
      </c>
      <c r="CT497" s="7">
        <v>7.9779474077286139E-2</v>
      </c>
      <c r="CU497" s="7">
        <v>0.13437300830797189</v>
      </c>
      <c r="CV497" s="7">
        <v>0.1626858618073721</v>
      </c>
      <c r="CW497" s="7">
        <v>0.39537509131344589</v>
      </c>
      <c r="CX497" s="7">
        <v>0.23420306405156491</v>
      </c>
      <c r="CY497" s="7">
        <v>0.27951610537092447</v>
      </c>
      <c r="CZ497" s="7">
        <v>0.1038174439207655</v>
      </c>
      <c r="DA497" s="7">
        <v>0.1222652629866772</v>
      </c>
      <c r="DB497" s="7">
        <v>8.1785636211656021E-2</v>
      </c>
      <c r="DC497" s="7">
        <v>-1.7735147692488299E-2</v>
      </c>
      <c r="DD497" s="7">
        <v>0.14367831806554321</v>
      </c>
      <c r="DE497" s="7">
        <v>0.16372676321573579</v>
      </c>
      <c r="DF497" s="7">
        <v>0.10889843354619511</v>
      </c>
      <c r="DG497" s="7">
        <v>0.24940856676504269</v>
      </c>
      <c r="DH497" s="7">
        <v>0.14944723820958711</v>
      </c>
      <c r="DI497" s="7">
        <v>0.1191656728979502</v>
      </c>
      <c r="DJ497" s="7">
        <v>0.13027544827295651</v>
      </c>
      <c r="DK497" s="7">
        <v>8.7279323798157282E-3</v>
      </c>
      <c r="DL497" s="7">
        <v>0.22058363113034399</v>
      </c>
      <c r="DM497" s="7">
        <v>-4.4176544171042782E-2</v>
      </c>
      <c r="DN497" s="7">
        <v>-6.0829723506694799E-2</v>
      </c>
      <c r="DO497" s="7">
        <v>0.20486235615312109</v>
      </c>
      <c r="DP497" s="7">
        <v>-0.1045715921544554</v>
      </c>
      <c r="DQ497" s="7">
        <v>-2.0386300596592521E-2</v>
      </c>
    </row>
    <row r="498" spans="1:121" x14ac:dyDescent="0.25">
      <c r="A498" s="6">
        <v>45684</v>
      </c>
      <c r="B498" s="7">
        <v>3.6152667526486808</v>
      </c>
      <c r="C498" s="7">
        <v>3.124989752522108</v>
      </c>
      <c r="D498" s="7">
        <v>2.9577796099987861</v>
      </c>
      <c r="E498" s="7">
        <v>2.3427821618538638</v>
      </c>
      <c r="F498" s="7">
        <v>2.0304028479256839</v>
      </c>
      <c r="G498" s="7">
        <v>1.2087669899565661</v>
      </c>
      <c r="H498" s="7">
        <v>1.9176314646700201</v>
      </c>
      <c r="I498" s="7">
        <v>1.3329278210140461</v>
      </c>
      <c r="J498" s="7">
        <v>1.149003434844287</v>
      </c>
      <c r="K498" s="7">
        <v>1.4912512752652849</v>
      </c>
      <c r="L498" s="7">
        <v>1.356318786528804</v>
      </c>
      <c r="M498" s="7">
        <v>1.17616303888306</v>
      </c>
      <c r="N498" s="7">
        <v>0.84698727699971799</v>
      </c>
      <c r="O498" s="7">
        <v>1.091270587621425</v>
      </c>
      <c r="P498" s="7">
        <v>0.9936781829631347</v>
      </c>
      <c r="Q498" s="7">
        <v>0.99976054840302386</v>
      </c>
      <c r="R498" s="7">
        <v>1.376621917389494</v>
      </c>
      <c r="S498" s="7">
        <v>0.96775508040328151</v>
      </c>
      <c r="T498" s="7">
        <v>0.76148686933909171</v>
      </c>
      <c r="U498" s="7">
        <v>0.93115394210725499</v>
      </c>
      <c r="V498" s="7">
        <v>0.47977678875627378</v>
      </c>
      <c r="W498" s="7">
        <v>0.69744932941688398</v>
      </c>
      <c r="X498" s="7">
        <v>0.43255895973441622</v>
      </c>
      <c r="Y498" s="7">
        <v>0.79975514512336554</v>
      </c>
      <c r="Z498" s="7">
        <v>0.98674449473871317</v>
      </c>
      <c r="AA498" s="7">
        <v>0.73654487786767775</v>
      </c>
      <c r="AB498" s="7">
        <v>0.78909966834600342</v>
      </c>
      <c r="AC498" s="7">
        <v>0.70694756689056604</v>
      </c>
      <c r="AD498" s="7">
        <v>0.60068590815148437</v>
      </c>
      <c r="AE498" s="7">
        <v>0.52240944354234253</v>
      </c>
      <c r="AF498" s="7">
        <v>0.79592496485366215</v>
      </c>
      <c r="AG498" s="7">
        <v>0.9408080689284124</v>
      </c>
      <c r="AH498" s="7">
        <v>0.85296331371183087</v>
      </c>
      <c r="AI498" s="7">
        <v>1.0652096769924959</v>
      </c>
      <c r="AJ498" s="7">
        <v>0.88373292834620054</v>
      </c>
      <c r="AK498" s="7">
        <v>1.1518354390580561</v>
      </c>
      <c r="AL498" s="7">
        <v>0.75234462214279696</v>
      </c>
      <c r="AM498" s="7">
        <v>0.38185864929381669</v>
      </c>
      <c r="AN498" s="7">
        <v>0.7780106341922095</v>
      </c>
      <c r="AO498" s="7">
        <v>0.54078613672992093</v>
      </c>
      <c r="AP498" s="7">
        <v>0.46550487656332629</v>
      </c>
      <c r="AQ498" s="7">
        <v>0.61864146779094242</v>
      </c>
      <c r="AR498" s="7">
        <v>0.3486261950884959</v>
      </c>
      <c r="AS498" s="7">
        <v>0.76388563814969501</v>
      </c>
      <c r="AT498" s="7">
        <v>0.54105557582093899</v>
      </c>
      <c r="AU498" s="7">
        <v>1.1556837996373679</v>
      </c>
      <c r="AV498" s="7">
        <v>1.2787374644285761</v>
      </c>
      <c r="AW498" s="7">
        <v>0.50860383884231353</v>
      </c>
      <c r="AX498" s="7">
        <v>0.27301469912296072</v>
      </c>
      <c r="AY498" s="7">
        <v>0.51232783048475672</v>
      </c>
      <c r="AZ498" s="7">
        <v>0.55381334722077624</v>
      </c>
      <c r="BA498" s="7">
        <v>0.57045745829288341</v>
      </c>
      <c r="BB498" s="7">
        <v>0.48272591828077699</v>
      </c>
      <c r="BC498" s="7">
        <v>0.46272668101062631</v>
      </c>
      <c r="BD498" s="7">
        <v>0.29843329785129419</v>
      </c>
      <c r="BE498" s="7">
        <v>0.97119822241492137</v>
      </c>
      <c r="BF498" s="7">
        <v>0.38416418482011999</v>
      </c>
      <c r="BG498" s="7">
        <v>0.2515233695336665</v>
      </c>
      <c r="BH498" s="7">
        <v>0.74709918048105139</v>
      </c>
      <c r="BI498" s="7">
        <v>0.78775012455963811</v>
      </c>
      <c r="BJ498" s="7">
        <v>0.43264217470814859</v>
      </c>
      <c r="BK498" s="7">
        <v>0.22006577677447309</v>
      </c>
      <c r="BL498" s="7">
        <v>0.32603210874004479</v>
      </c>
      <c r="BM498" s="7">
        <v>0.33556606442024628</v>
      </c>
      <c r="BN498" s="7">
        <v>0.43326791784066437</v>
      </c>
      <c r="BO498" s="7">
        <v>0.57188188232776338</v>
      </c>
      <c r="BP498" s="7">
        <v>0.58764432545213818</v>
      </c>
      <c r="BQ498" s="7">
        <v>0.61484900199494308</v>
      </c>
      <c r="BR498" s="7">
        <v>0.2141662595088272</v>
      </c>
      <c r="BS498" s="7">
        <v>0.34216438278529782</v>
      </c>
      <c r="BT498" s="7">
        <v>0.37542964044460891</v>
      </c>
      <c r="BU498" s="7">
        <v>0.16418389521889451</v>
      </c>
      <c r="BV498" s="7">
        <v>0.47751915760093522</v>
      </c>
      <c r="BW498" s="7">
        <v>0.53724980922911514</v>
      </c>
      <c r="BX498" s="7">
        <v>0.48917240443385229</v>
      </c>
      <c r="BY498" s="7">
        <v>1.132728190740723</v>
      </c>
      <c r="BZ498" s="7">
        <v>0.39414243281768319</v>
      </c>
      <c r="CA498" s="7">
        <v>0.28663777626857989</v>
      </c>
      <c r="CB498" s="7">
        <v>0.5337370689681753</v>
      </c>
      <c r="CC498" s="7">
        <v>0.77526345162629773</v>
      </c>
      <c r="CD498" s="7">
        <v>0.39178668122081678</v>
      </c>
      <c r="CE498" s="7">
        <v>0.54510641891483602</v>
      </c>
      <c r="CF498" s="7">
        <v>0.1778106503235555</v>
      </c>
      <c r="CG498" s="7">
        <v>5.3806105641668989E-2</v>
      </c>
      <c r="CH498" s="7">
        <v>0.46350149825310782</v>
      </c>
      <c r="CI498" s="7">
        <v>0.35243808850705438</v>
      </c>
      <c r="CJ498" s="7">
        <v>0.64050420779449579</v>
      </c>
      <c r="CK498" s="7">
        <v>0.29993361535708662</v>
      </c>
      <c r="CL498" s="7">
        <v>0.37808643907256018</v>
      </c>
      <c r="CM498" s="7">
        <v>0.1814278794330397</v>
      </c>
      <c r="CN498" s="7">
        <v>0.42901001211972711</v>
      </c>
      <c r="CO498" s="7">
        <v>0.22344485378908699</v>
      </c>
      <c r="CP498" s="7">
        <v>0.15873890115306219</v>
      </c>
      <c r="CQ498" s="7">
        <v>0.36088625613122183</v>
      </c>
      <c r="CR498" s="7">
        <v>0.1595963898106727</v>
      </c>
      <c r="CS498" s="7">
        <v>0.19778355466176059</v>
      </c>
      <c r="CT498" s="7">
        <v>3.284224883689868E-2</v>
      </c>
      <c r="CU498" s="7">
        <v>0.14692083160455471</v>
      </c>
      <c r="CV498" s="7">
        <v>0.18737236383433009</v>
      </c>
      <c r="CW498" s="7">
        <v>0.43047062589035551</v>
      </c>
      <c r="CX498" s="7">
        <v>0.21312509010345029</v>
      </c>
      <c r="CY498" s="7">
        <v>0.25568726983626577</v>
      </c>
      <c r="CZ498" s="7">
        <v>0.13365637057798591</v>
      </c>
      <c r="DA498" s="7">
        <v>0.13761863228325999</v>
      </c>
      <c r="DB498" s="7">
        <v>7.4386849494204599E-2</v>
      </c>
      <c r="DC498" s="7">
        <v>-3.9657672662620547E-2</v>
      </c>
      <c r="DD498" s="7">
        <v>0.1060281814684287</v>
      </c>
      <c r="DE498" s="7">
        <v>0.18190987611042389</v>
      </c>
      <c r="DF498" s="7">
        <v>0.13389054062717309</v>
      </c>
      <c r="DG498" s="7">
        <v>0.27837343295437589</v>
      </c>
      <c r="DH498" s="7">
        <v>9.5704070073745706E-2</v>
      </c>
      <c r="DI498" s="7">
        <v>0.13543092598683179</v>
      </c>
      <c r="DJ498" s="7">
        <v>0.14564665290565529</v>
      </c>
      <c r="DK498" s="7">
        <v>-5.2597767856338407E-2</v>
      </c>
      <c r="DL498" s="7">
        <v>0.25357903779735103</v>
      </c>
      <c r="DM498" s="7">
        <v>-0.10628134980665969</v>
      </c>
      <c r="DN498" s="7">
        <v>-3.90570687392785E-2</v>
      </c>
      <c r="DO498" s="7">
        <v>0.22916544020574239</v>
      </c>
      <c r="DP498" s="7">
        <v>-0.1931249094793682</v>
      </c>
      <c r="DQ498" s="7">
        <v>-6.6538812055044749E-3</v>
      </c>
    </row>
    <row r="499" spans="1:121" x14ac:dyDescent="0.25">
      <c r="A499" s="6">
        <v>45685</v>
      </c>
      <c r="B499" s="7">
        <v>3.8009782160872918</v>
      </c>
      <c r="C499" s="7">
        <v>3.303973060132487</v>
      </c>
      <c r="D499" s="7">
        <v>3.089328532873481</v>
      </c>
      <c r="E499" s="7">
        <v>2.4878254816787821</v>
      </c>
      <c r="F499" s="7">
        <v>2.1618920291489871</v>
      </c>
      <c r="G499" s="7">
        <v>1.228149476571895</v>
      </c>
      <c r="H499" s="7">
        <v>2.0442274955123909</v>
      </c>
      <c r="I499" s="7">
        <v>1.354853185946896</v>
      </c>
      <c r="J499" s="7">
        <v>1.1553013388914199</v>
      </c>
      <c r="K499" s="7">
        <v>1.518979019187751</v>
      </c>
      <c r="L499" s="7">
        <v>1.413066586511575</v>
      </c>
      <c r="M499" s="7">
        <v>1.18459732982761</v>
      </c>
      <c r="N499" s="7">
        <v>0.8535636654840395</v>
      </c>
      <c r="O499" s="7">
        <v>1.101347272114422</v>
      </c>
      <c r="P499" s="7">
        <v>1.0237083887212659</v>
      </c>
      <c r="Q499" s="7">
        <v>1.0169053425623999</v>
      </c>
      <c r="R499" s="7">
        <v>1.3822288316845091</v>
      </c>
      <c r="S499" s="7">
        <v>0.98535087907709862</v>
      </c>
      <c r="T499" s="7">
        <v>0.74942964792257816</v>
      </c>
      <c r="U499" s="7">
        <v>0.94660690561480343</v>
      </c>
      <c r="V499" s="7">
        <v>0.475440124081705</v>
      </c>
      <c r="W499" s="7">
        <v>0.70562770488909443</v>
      </c>
      <c r="X499" s="7">
        <v>0.43017282242914812</v>
      </c>
      <c r="Y499" s="7">
        <v>0.78526547039965666</v>
      </c>
      <c r="Z499" s="7">
        <v>0.99444464440659353</v>
      </c>
      <c r="AA499" s="7">
        <v>0.74520293646143521</v>
      </c>
      <c r="AB499" s="7">
        <v>0.78526955591031156</v>
      </c>
      <c r="AC499" s="7">
        <v>0.72821851914973035</v>
      </c>
      <c r="AD499" s="7">
        <v>0.63068788427066313</v>
      </c>
      <c r="AE499" s="7">
        <v>0.56357828452515468</v>
      </c>
      <c r="AF499" s="7">
        <v>0.80231954071492884</v>
      </c>
      <c r="AG499" s="7">
        <v>0.95881924855226219</v>
      </c>
      <c r="AH499" s="7">
        <v>0.85839363781620404</v>
      </c>
      <c r="AI499" s="7">
        <v>1.070081909119704</v>
      </c>
      <c r="AJ499" s="7">
        <v>0.87593617850791583</v>
      </c>
      <c r="AK499" s="7">
        <v>1.186246056405331</v>
      </c>
      <c r="AL499" s="7">
        <v>0.77140083428173023</v>
      </c>
      <c r="AM499" s="7">
        <v>0.41922673002585009</v>
      </c>
      <c r="AN499" s="7">
        <v>0.78657789100345132</v>
      </c>
      <c r="AO499" s="7">
        <v>0.55083638319861894</v>
      </c>
      <c r="AP499" s="7">
        <v>0.45713939506417239</v>
      </c>
      <c r="AQ499" s="7">
        <v>0.62599461356413499</v>
      </c>
      <c r="AR499" s="7">
        <v>0.3629864323206109</v>
      </c>
      <c r="AS499" s="7">
        <v>0.77238410628587406</v>
      </c>
      <c r="AT499" s="7">
        <v>0.54893375836171021</v>
      </c>
      <c r="AU499" s="7">
        <v>1.161899670569567</v>
      </c>
      <c r="AV499" s="7">
        <v>1.441882850454004</v>
      </c>
      <c r="AW499" s="7">
        <v>0.49513141545845379</v>
      </c>
      <c r="AX499" s="7">
        <v>0.27800996523211707</v>
      </c>
      <c r="AY499" s="7">
        <v>0.49234314996458028</v>
      </c>
      <c r="AZ499" s="7">
        <v>0.55309837754297275</v>
      </c>
      <c r="BA499" s="7">
        <v>0.57313618957977042</v>
      </c>
      <c r="BB499" s="7">
        <v>0.49288106863176989</v>
      </c>
      <c r="BC499" s="7">
        <v>0.46235091504114417</v>
      </c>
      <c r="BD499" s="7">
        <v>0.30307924573276018</v>
      </c>
      <c r="BE499" s="7">
        <v>0.98278764490706827</v>
      </c>
      <c r="BF499" s="7">
        <v>0.38653349369640982</v>
      </c>
      <c r="BG499" s="7">
        <v>0.24665608468327899</v>
      </c>
      <c r="BH499" s="7">
        <v>0.73536829787356317</v>
      </c>
      <c r="BI499" s="7">
        <v>0.78858833343613477</v>
      </c>
      <c r="BJ499" s="7">
        <v>0.41990810654132238</v>
      </c>
      <c r="BK499" s="7">
        <v>0.20910517173256779</v>
      </c>
      <c r="BL499" s="7">
        <v>0.33012542090756902</v>
      </c>
      <c r="BM499" s="7">
        <v>0.34145437390506572</v>
      </c>
      <c r="BN499" s="7">
        <v>0.47619708467621091</v>
      </c>
      <c r="BO499" s="7">
        <v>0.55536115296377409</v>
      </c>
      <c r="BP499" s="7">
        <v>0.57486233679380505</v>
      </c>
      <c r="BQ499" s="7">
        <v>0.62062712268248355</v>
      </c>
      <c r="BR499" s="7">
        <v>0.2319387811596689</v>
      </c>
      <c r="BS499" s="7">
        <v>0.33389773292341213</v>
      </c>
      <c r="BT499" s="7">
        <v>0.38322415509088859</v>
      </c>
      <c r="BU499" s="7">
        <v>0.1739318416721907</v>
      </c>
      <c r="BV499" s="7">
        <v>0.46908509547311672</v>
      </c>
      <c r="BW499" s="7">
        <v>0.56043871066508011</v>
      </c>
      <c r="BX499" s="7">
        <v>0.49678534988558232</v>
      </c>
      <c r="BY499" s="7">
        <v>1.145267309223249</v>
      </c>
      <c r="BZ499" s="7">
        <v>0.41116597438321428</v>
      </c>
      <c r="CA499" s="7">
        <v>0.28425604677871191</v>
      </c>
      <c r="CB499" s="7">
        <v>0.54657935864692564</v>
      </c>
      <c r="CC499" s="7">
        <v>0.78666851853010367</v>
      </c>
      <c r="CD499" s="7">
        <v>0.40086503339745788</v>
      </c>
      <c r="CE499" s="7">
        <v>0.53490227269544866</v>
      </c>
      <c r="CF499" s="7">
        <v>0.16614806536444829</v>
      </c>
      <c r="CG499" s="7">
        <v>3.4486418967181853E-2</v>
      </c>
      <c r="CH499" s="7">
        <v>0.45994775653024939</v>
      </c>
      <c r="CI499" s="7">
        <v>0.37430425709102733</v>
      </c>
      <c r="CJ499" s="7">
        <v>0.64899514508360556</v>
      </c>
      <c r="CK499" s="7">
        <v>0.30583893877762103</v>
      </c>
      <c r="CL499" s="7">
        <v>0.384995205472066</v>
      </c>
      <c r="CM499" s="7">
        <v>0.19317712359633379</v>
      </c>
      <c r="CN499" s="7">
        <v>0.41399088890564673</v>
      </c>
      <c r="CO499" s="7">
        <v>0.21536501538663641</v>
      </c>
      <c r="CP499" s="7">
        <v>0.19136865369171069</v>
      </c>
      <c r="CQ499" s="7">
        <v>0.34290280273913298</v>
      </c>
      <c r="CR499" s="7">
        <v>0.18133093686816659</v>
      </c>
      <c r="CS499" s="7">
        <v>0.2270769623606308</v>
      </c>
      <c r="CT499" s="7">
        <v>3.0376641187464189E-2</v>
      </c>
      <c r="CU499" s="7">
        <v>0.14133997450594871</v>
      </c>
      <c r="CV499" s="7">
        <v>0.1654009712151403</v>
      </c>
      <c r="CW499" s="7">
        <v>0.43857705599533042</v>
      </c>
      <c r="CX499" s="7">
        <v>0.22897006495901889</v>
      </c>
      <c r="CY499" s="7">
        <v>0.27462889413168923</v>
      </c>
      <c r="CZ499" s="7">
        <v>0.12562354078171539</v>
      </c>
      <c r="DA499" s="7">
        <v>0.1293314538639645</v>
      </c>
      <c r="DB499" s="7">
        <v>8.7208924117530673E-2</v>
      </c>
      <c r="DC499" s="7">
        <v>-5.0196351838468163E-2</v>
      </c>
      <c r="DD499" s="7">
        <v>0.1195336284562394</v>
      </c>
      <c r="DE499" s="7">
        <v>0.18555829913495869</v>
      </c>
      <c r="DF499" s="7">
        <v>0.13957507872702871</v>
      </c>
      <c r="DG499" s="7">
        <v>0.26050746132207792</v>
      </c>
      <c r="DH499" s="7">
        <v>0.11174258552069841</v>
      </c>
      <c r="DI499" s="7">
        <v>0.12518993394852301</v>
      </c>
      <c r="DJ499" s="7">
        <v>0.13092685081504471</v>
      </c>
      <c r="DK499" s="7">
        <v>-8.9546749937420289E-3</v>
      </c>
      <c r="DL499" s="7">
        <v>0.24469646340519671</v>
      </c>
      <c r="DM499" s="7">
        <v>-8.4424258275969666E-2</v>
      </c>
      <c r="DN499" s="7">
        <v>-5.2486774572952588E-2</v>
      </c>
      <c r="DO499" s="7">
        <v>0.22586712675086959</v>
      </c>
      <c r="DP499" s="7">
        <v>-0.1386646761528133</v>
      </c>
      <c r="DQ499" s="7">
        <v>-8.4926906889631892E-3</v>
      </c>
    </row>
    <row r="500" spans="1:121" x14ac:dyDescent="0.25">
      <c r="A500" s="6">
        <v>45686</v>
      </c>
      <c r="B500" s="7">
        <v>3.6437732096124358</v>
      </c>
      <c r="C500" s="7">
        <v>3.0433797880723681</v>
      </c>
      <c r="D500" s="7">
        <v>2.9052856600713288</v>
      </c>
      <c r="E500" s="7">
        <v>2.276647613707333</v>
      </c>
      <c r="F500" s="7">
        <v>1.9704485005151491</v>
      </c>
      <c r="G500" s="7">
        <v>1.2119564274764669</v>
      </c>
      <c r="H500" s="7">
        <v>1.8599082182150251</v>
      </c>
      <c r="I500" s="7">
        <v>1.341653777572505</v>
      </c>
      <c r="J500" s="7">
        <v>1.1462863433393129</v>
      </c>
      <c r="K500" s="7">
        <v>1.510481438315763</v>
      </c>
      <c r="L500" s="7">
        <v>1.4287797100094879</v>
      </c>
      <c r="M500" s="7">
        <v>1.1760075840236519</v>
      </c>
      <c r="N500" s="7">
        <v>0.84554668724482673</v>
      </c>
      <c r="O500" s="7">
        <v>1.0813811386707799</v>
      </c>
      <c r="P500" s="7">
        <v>0.99918408611763732</v>
      </c>
      <c r="Q500" s="7">
        <v>1.002917633288134</v>
      </c>
      <c r="R500" s="7">
        <v>1.3779090358306449</v>
      </c>
      <c r="S500" s="7">
        <v>0.97431529932148342</v>
      </c>
      <c r="T500" s="7">
        <v>0.74062174615507503</v>
      </c>
      <c r="U500" s="7">
        <v>0.93636904392884102</v>
      </c>
      <c r="V500" s="7">
        <v>0.47505592892772069</v>
      </c>
      <c r="W500" s="7">
        <v>0.68942168138048787</v>
      </c>
      <c r="X500" s="7">
        <v>0.43047264357004972</v>
      </c>
      <c r="Y500" s="7">
        <v>0.78314892590301999</v>
      </c>
      <c r="Z500" s="7">
        <v>0.98660257104982096</v>
      </c>
      <c r="AA500" s="7">
        <v>0.73377747663587023</v>
      </c>
      <c r="AB500" s="7">
        <v>0.77612398348904788</v>
      </c>
      <c r="AC500" s="7">
        <v>0.71399218068725578</v>
      </c>
      <c r="AD500" s="7">
        <v>0.61516643157661099</v>
      </c>
      <c r="AE500" s="7">
        <v>0.48422127154467248</v>
      </c>
      <c r="AF500" s="7">
        <v>0.79452420203458929</v>
      </c>
      <c r="AG500" s="7">
        <v>0.93698195630514292</v>
      </c>
      <c r="AH500" s="7">
        <v>0.85062052039792491</v>
      </c>
      <c r="AI500" s="7">
        <v>1.0663281424247339</v>
      </c>
      <c r="AJ500" s="7">
        <v>0.87417830870076974</v>
      </c>
      <c r="AK500" s="7">
        <v>1.154766375504205</v>
      </c>
      <c r="AL500" s="7">
        <v>0.75008239555575051</v>
      </c>
      <c r="AM500" s="7">
        <v>0.34719605835972872</v>
      </c>
      <c r="AN500" s="7">
        <v>0.76960256614753519</v>
      </c>
      <c r="AO500" s="7">
        <v>0.54054293217557814</v>
      </c>
      <c r="AP500" s="7">
        <v>0.4539895260034621</v>
      </c>
      <c r="AQ500" s="7">
        <v>0.61891022060345269</v>
      </c>
      <c r="AR500" s="7">
        <v>0.3561184325248492</v>
      </c>
      <c r="AS500" s="7">
        <v>0.75554379675618266</v>
      </c>
      <c r="AT500" s="7">
        <v>0.5334777122397214</v>
      </c>
      <c r="AU500" s="7">
        <v>1.1610175161475209</v>
      </c>
      <c r="AV500" s="7">
        <v>1.3959343085149689</v>
      </c>
      <c r="AW500" s="7">
        <v>0.4922277783929736</v>
      </c>
      <c r="AX500" s="7">
        <v>0.27464475067301358</v>
      </c>
      <c r="AY500" s="7">
        <v>0.48111991997728037</v>
      </c>
      <c r="AZ500" s="7">
        <v>0.54551313183426076</v>
      </c>
      <c r="BA500" s="7">
        <v>0.56591600971976952</v>
      </c>
      <c r="BB500" s="7">
        <v>0.48430520826333229</v>
      </c>
      <c r="BC500" s="7">
        <v>0.46047970785335729</v>
      </c>
      <c r="BD500" s="7">
        <v>0.28938220167681772</v>
      </c>
      <c r="BE500" s="7">
        <v>0.95322179614980751</v>
      </c>
      <c r="BF500" s="7">
        <v>0.38175306258898112</v>
      </c>
      <c r="BG500" s="7">
        <v>0.2484450523805555</v>
      </c>
      <c r="BH500" s="7">
        <v>0.73798803601267582</v>
      </c>
      <c r="BI500" s="7">
        <v>0.77630074144530115</v>
      </c>
      <c r="BJ500" s="7">
        <v>0.4104160148714957</v>
      </c>
      <c r="BK500" s="7">
        <v>0.2117609989271538</v>
      </c>
      <c r="BL500" s="7">
        <v>0.32794525757090898</v>
      </c>
      <c r="BM500" s="7">
        <v>0.34047227735144481</v>
      </c>
      <c r="BN500" s="7">
        <v>0.47900193598705831</v>
      </c>
      <c r="BO500" s="7">
        <v>0.54388919466689423</v>
      </c>
      <c r="BP500" s="7">
        <v>0.57299523844503386</v>
      </c>
      <c r="BQ500" s="7">
        <v>0.60359224075160389</v>
      </c>
      <c r="BR500" s="7">
        <v>0.23083798370471539</v>
      </c>
      <c r="BS500" s="7">
        <v>0.3245754143027193</v>
      </c>
      <c r="BT500" s="7">
        <v>0.37657630889087468</v>
      </c>
      <c r="BU500" s="7">
        <v>0.16873196283882569</v>
      </c>
      <c r="BV500" s="7">
        <v>0.46590940363096611</v>
      </c>
      <c r="BW500" s="7">
        <v>0.55545764999964509</v>
      </c>
      <c r="BX500" s="7">
        <v>0.48184966701492299</v>
      </c>
      <c r="BY500" s="7">
        <v>1.113278685039865</v>
      </c>
      <c r="BZ500" s="7">
        <v>0.41116803136859281</v>
      </c>
      <c r="CA500" s="7">
        <v>0.27850551435792431</v>
      </c>
      <c r="CB500" s="7">
        <v>0.53972885422607964</v>
      </c>
      <c r="CC500" s="7">
        <v>0.76571590747478036</v>
      </c>
      <c r="CD500" s="7">
        <v>0.39156699540493523</v>
      </c>
      <c r="CE500" s="7">
        <v>0.50042247172182996</v>
      </c>
      <c r="CF500" s="7">
        <v>0.171445275798116</v>
      </c>
      <c r="CG500" s="7">
        <v>1.32477822467949E-2</v>
      </c>
      <c r="CH500" s="7">
        <v>0.45561258740132587</v>
      </c>
      <c r="CI500" s="7">
        <v>0.38351734757115569</v>
      </c>
      <c r="CJ500" s="7">
        <v>0.63952160834499461</v>
      </c>
      <c r="CK500" s="7">
        <v>0.30014945118123659</v>
      </c>
      <c r="CL500" s="7">
        <v>0.38101530130422351</v>
      </c>
      <c r="CM500" s="7">
        <v>0.189654323664596</v>
      </c>
      <c r="CN500" s="7">
        <v>0.40356164263137551</v>
      </c>
      <c r="CO500" s="7">
        <v>0.1880632486316498</v>
      </c>
      <c r="CP500" s="7">
        <v>0.20656428658137169</v>
      </c>
      <c r="CQ500" s="7">
        <v>0.33280344522468419</v>
      </c>
      <c r="CR500" s="7">
        <v>0.17008661940589481</v>
      </c>
      <c r="CS500" s="7">
        <v>0.22114320230635709</v>
      </c>
      <c r="CT500" s="7">
        <v>3.7445002867879877E-2</v>
      </c>
      <c r="CU500" s="7">
        <v>0.14392599986575669</v>
      </c>
      <c r="CV500" s="7">
        <v>0.16541538539000561</v>
      </c>
      <c r="CW500" s="7">
        <v>0.43166318091591682</v>
      </c>
      <c r="CX500" s="7">
        <v>0.22465963951752441</v>
      </c>
      <c r="CY500" s="7">
        <v>0.27056016409814609</v>
      </c>
      <c r="CZ500" s="7">
        <v>0.1225509501734789</v>
      </c>
      <c r="DA500" s="7">
        <v>0.1251481534155241</v>
      </c>
      <c r="DB500" s="7">
        <v>8.2286863388432385E-2</v>
      </c>
      <c r="DC500" s="7">
        <v>-4.4247629818196743E-2</v>
      </c>
      <c r="DD500" s="7">
        <v>0.11953526034387441</v>
      </c>
      <c r="DE500" s="7">
        <v>0.1836150908505223</v>
      </c>
      <c r="DF500" s="7">
        <v>0.13630041063613851</v>
      </c>
      <c r="DG500" s="7">
        <v>0.25695554291268707</v>
      </c>
      <c r="DH500" s="7">
        <v>0.11074918923557391</v>
      </c>
      <c r="DI500" s="7">
        <v>0.12416455052880319</v>
      </c>
      <c r="DJ500" s="7">
        <v>0.12607083119914361</v>
      </c>
      <c r="DK500" s="7">
        <v>-1.5845905285999051E-2</v>
      </c>
      <c r="DL500" s="7">
        <v>0.24129884197582599</v>
      </c>
      <c r="DM500" s="7">
        <v>-8.8851695942513853E-2</v>
      </c>
      <c r="DN500" s="7">
        <v>-5.5156722805552283E-2</v>
      </c>
      <c r="DO500" s="7">
        <v>0.21923006570754941</v>
      </c>
      <c r="DP500" s="7">
        <v>-0.15096423992365229</v>
      </c>
      <c r="DQ500" s="7">
        <v>-1.2932377729520611E-2</v>
      </c>
    </row>
    <row r="501" spans="1:121" x14ac:dyDescent="0.25">
      <c r="A501" s="6">
        <v>45687</v>
      </c>
      <c r="B501" s="7">
        <v>3.7791855437484578</v>
      </c>
      <c r="C501" s="7">
        <v>3.0613170014399929</v>
      </c>
      <c r="D501" s="7">
        <v>2.9458855004950308</v>
      </c>
      <c r="E501" s="7">
        <v>2.2911834551217272</v>
      </c>
      <c r="F501" s="7">
        <v>1.98362598354765</v>
      </c>
      <c r="G501" s="7">
        <v>1.2222701174682871</v>
      </c>
      <c r="H501" s="7">
        <v>1.8725953232139849</v>
      </c>
      <c r="I501" s="7">
        <v>1.3477193839026429</v>
      </c>
      <c r="J501" s="7">
        <v>1.1674702321513231</v>
      </c>
      <c r="K501" s="7">
        <v>1.5030834893376179</v>
      </c>
      <c r="L501" s="7">
        <v>1.473662983902162</v>
      </c>
      <c r="M501" s="7">
        <v>1.2010206376973891</v>
      </c>
      <c r="N501" s="7">
        <v>0.86803698393960005</v>
      </c>
      <c r="O501" s="7">
        <v>1.0860893297115539</v>
      </c>
      <c r="P501" s="7">
        <v>1.022152507221751</v>
      </c>
      <c r="Q501" s="7">
        <v>1.0164422470011929</v>
      </c>
      <c r="R501" s="7">
        <v>1.4061749951198459</v>
      </c>
      <c r="S501" s="7">
        <v>1.011744565691038</v>
      </c>
      <c r="T501" s="7">
        <v>0.7729033030387884</v>
      </c>
      <c r="U501" s="7">
        <v>0.96937039538702563</v>
      </c>
      <c r="V501" s="7">
        <v>0.47532627143918621</v>
      </c>
      <c r="W501" s="7">
        <v>0.69324336199535574</v>
      </c>
      <c r="X501" s="7">
        <v>0.44188766026063631</v>
      </c>
      <c r="Y501" s="7">
        <v>0.79269474020413266</v>
      </c>
      <c r="Z501" s="7">
        <v>1.0094384274608399</v>
      </c>
      <c r="AA501" s="7">
        <v>0.74994961922994552</v>
      </c>
      <c r="AB501" s="7">
        <v>0.79061001141232601</v>
      </c>
      <c r="AC501" s="7">
        <v>0.73509081404330701</v>
      </c>
      <c r="AD501" s="7">
        <v>0.64404131799220554</v>
      </c>
      <c r="AE501" s="7">
        <v>0.4990800325748026</v>
      </c>
      <c r="AF501" s="7">
        <v>0.81639272587559875</v>
      </c>
      <c r="AG501" s="7">
        <v>0.96715407179065416</v>
      </c>
      <c r="AH501" s="7">
        <v>0.86888618166860976</v>
      </c>
      <c r="AI501" s="7">
        <v>1.0908903717917231</v>
      </c>
      <c r="AJ501" s="7">
        <v>0.91018646924273416</v>
      </c>
      <c r="AK501" s="7">
        <v>1.1993726990544309</v>
      </c>
      <c r="AL501" s="7">
        <v>0.77537020497252906</v>
      </c>
      <c r="AM501" s="7">
        <v>0.36068303949635361</v>
      </c>
      <c r="AN501" s="7">
        <v>0.77360549804351075</v>
      </c>
      <c r="AO501" s="7">
        <v>0.55626402489779125</v>
      </c>
      <c r="AP501" s="7">
        <v>0.46867506300513528</v>
      </c>
      <c r="AQ501" s="7">
        <v>0.61470110087581853</v>
      </c>
      <c r="AR501" s="7">
        <v>0.33858933357896182</v>
      </c>
      <c r="AS501" s="7">
        <v>0.75951505376712158</v>
      </c>
      <c r="AT501" s="7">
        <v>0.54084527876716026</v>
      </c>
      <c r="AU501" s="7">
        <v>1.1884298238753821</v>
      </c>
      <c r="AV501" s="7">
        <v>1.4346211155520061</v>
      </c>
      <c r="AW501" s="7">
        <v>0.51338320417579841</v>
      </c>
      <c r="AX501" s="7">
        <v>0.28273483629134888</v>
      </c>
      <c r="AY501" s="7">
        <v>0.48458526487122122</v>
      </c>
      <c r="AZ501" s="7">
        <v>0.56332427671776752</v>
      </c>
      <c r="BA501" s="7">
        <v>0.59374702518661926</v>
      </c>
      <c r="BB501" s="7">
        <v>0.50654695839139485</v>
      </c>
      <c r="BC501" s="7">
        <v>0.48558293572297218</v>
      </c>
      <c r="BD501" s="7">
        <v>0.31069780468527441</v>
      </c>
      <c r="BE501" s="7">
        <v>0.95375308752071142</v>
      </c>
      <c r="BF501" s="7">
        <v>0.39829490789134181</v>
      </c>
      <c r="BG501" s="7">
        <v>0.24884253938718251</v>
      </c>
      <c r="BH501" s="7">
        <v>0.76749890967781509</v>
      </c>
      <c r="BI501" s="7">
        <v>0.79843038837214375</v>
      </c>
      <c r="BJ501" s="7">
        <v>0.4210190932004283</v>
      </c>
      <c r="BK501" s="7">
        <v>0.22105470587569551</v>
      </c>
      <c r="BL501" s="7">
        <v>0.34740660816702512</v>
      </c>
      <c r="BM501" s="7">
        <v>0.34154218785296919</v>
      </c>
      <c r="BN501" s="7">
        <v>0.49847259799454458</v>
      </c>
      <c r="BO501" s="7">
        <v>0.54275593253494048</v>
      </c>
      <c r="BP501" s="7">
        <v>0.58141602721068697</v>
      </c>
      <c r="BQ501" s="7">
        <v>0.63010225116345109</v>
      </c>
      <c r="BR501" s="7">
        <v>0.2523203588118057</v>
      </c>
      <c r="BS501" s="7">
        <v>0.33802340138908682</v>
      </c>
      <c r="BT501" s="7">
        <v>0.33770862840504862</v>
      </c>
      <c r="BU501" s="7">
        <v>0.19172370716532819</v>
      </c>
      <c r="BV501" s="7">
        <v>0.48071533338707351</v>
      </c>
      <c r="BW501" s="7">
        <v>0.55701509708710084</v>
      </c>
      <c r="BX501" s="7">
        <v>0.48896918751284391</v>
      </c>
      <c r="BY501" s="7">
        <v>1.1138535131171929</v>
      </c>
      <c r="BZ501" s="7">
        <v>0.41362518900216211</v>
      </c>
      <c r="CA501" s="7">
        <v>0.28808368932445738</v>
      </c>
      <c r="CB501" s="7">
        <v>0.57001899197718231</v>
      </c>
      <c r="CC501" s="7">
        <v>0.77552426415240605</v>
      </c>
      <c r="CD501" s="7">
        <v>0.40576780299491771</v>
      </c>
      <c r="CE501" s="7">
        <v>0.51781351204207593</v>
      </c>
      <c r="CF501" s="7">
        <v>0.18493282397069241</v>
      </c>
      <c r="CG501" s="7">
        <v>1.5650522488586779E-2</v>
      </c>
      <c r="CH501" s="7">
        <v>0.46597223951570133</v>
      </c>
      <c r="CI501" s="7">
        <v>0.41927001688638882</v>
      </c>
      <c r="CJ501" s="7">
        <v>0.65622609558083966</v>
      </c>
      <c r="CK501" s="7">
        <v>0.29676910023021241</v>
      </c>
      <c r="CL501" s="7">
        <v>0.37248322496455111</v>
      </c>
      <c r="CM501" s="7">
        <v>0.191550325068401</v>
      </c>
      <c r="CN501" s="7">
        <v>0.40253138523664062</v>
      </c>
      <c r="CO501" s="7">
        <v>0.20183380742383111</v>
      </c>
      <c r="CP501" s="7">
        <v>0.24138399473096969</v>
      </c>
      <c r="CQ501" s="7">
        <v>0.33592177720526212</v>
      </c>
      <c r="CR501" s="7">
        <v>0.19100466077378811</v>
      </c>
      <c r="CS501" s="7">
        <v>0.2353508380078668</v>
      </c>
      <c r="CT501" s="7">
        <v>5.6793007405872682E-2</v>
      </c>
      <c r="CU501" s="7">
        <v>0.16716103917615641</v>
      </c>
      <c r="CV501" s="7">
        <v>0.17651069083958421</v>
      </c>
      <c r="CW501" s="7">
        <v>0.39124012066145442</v>
      </c>
      <c r="CX501" s="7">
        <v>0.25437386110259141</v>
      </c>
      <c r="CY501" s="7">
        <v>0.27183234931451139</v>
      </c>
      <c r="CZ501" s="7">
        <v>0.1225027287023797</v>
      </c>
      <c r="DA501" s="7">
        <v>0.14478465740343591</v>
      </c>
      <c r="DB501" s="7">
        <v>0.11397498603668341</v>
      </c>
      <c r="DC501" s="7">
        <v>-2.9871312720647469E-2</v>
      </c>
      <c r="DD501" s="7">
        <v>0.12148462041287771</v>
      </c>
      <c r="DE501" s="7">
        <v>0.20096124885106459</v>
      </c>
      <c r="DF501" s="7">
        <v>0.12928021191770811</v>
      </c>
      <c r="DG501" s="7">
        <v>0.26382056794240077</v>
      </c>
      <c r="DH501" s="7">
        <v>0.13013559999715429</v>
      </c>
      <c r="DI501" s="7">
        <v>0.12898483864192339</v>
      </c>
      <c r="DJ501" s="7">
        <v>0.1380843044665776</v>
      </c>
      <c r="DK501" s="7">
        <v>3.6378591241675202E-2</v>
      </c>
      <c r="DL501" s="7">
        <v>0.24124551944625641</v>
      </c>
      <c r="DM501" s="7">
        <v>-7.8250758108484475E-2</v>
      </c>
      <c r="DN501" s="7">
        <v>-4.9996339223436048E-2</v>
      </c>
      <c r="DO501" s="7">
        <v>0.229037380323553</v>
      </c>
      <c r="DP501" s="7">
        <v>-0.1393103636310242</v>
      </c>
      <c r="DQ501" s="7">
        <v>-5.5375669260220306E-3</v>
      </c>
    </row>
    <row r="502" spans="1:121" x14ac:dyDescent="0.25">
      <c r="A502" s="6">
        <v>45688</v>
      </c>
      <c r="B502" s="7">
        <v>3.924609684567169</v>
      </c>
      <c r="C502" s="7">
        <v>3.1628446537935471</v>
      </c>
      <c r="D502" s="7">
        <v>3.0366357441851251</v>
      </c>
      <c r="E502" s="7">
        <v>2.373458768657926</v>
      </c>
      <c r="F502" s="7">
        <v>2.052245507619769</v>
      </c>
      <c r="G502" s="7">
        <v>1.221291060882651</v>
      </c>
      <c r="H502" s="7">
        <v>1.9600045068445899</v>
      </c>
      <c r="I502" s="7">
        <v>1.3424409208724439</v>
      </c>
      <c r="J502" s="7">
        <v>1.162524491847333</v>
      </c>
      <c r="K502" s="7">
        <v>1.500085633033259</v>
      </c>
      <c r="L502" s="7">
        <v>1.445419356496487</v>
      </c>
      <c r="M502" s="7">
        <v>1.193404241499727</v>
      </c>
      <c r="N502" s="7">
        <v>0.86430206553304667</v>
      </c>
      <c r="O502" s="7">
        <v>1.0825653048506749</v>
      </c>
      <c r="P502" s="7">
        <v>1.0168435599989869</v>
      </c>
      <c r="Q502" s="7">
        <v>1.0056717844340619</v>
      </c>
      <c r="R502" s="7">
        <v>1.3942972146826611</v>
      </c>
      <c r="S502" s="7">
        <v>1.023050606865658</v>
      </c>
      <c r="T502" s="7">
        <v>0.76826290573239686</v>
      </c>
      <c r="U502" s="7">
        <v>0.97088218491088596</v>
      </c>
      <c r="V502" s="7">
        <v>0.4758125250003904</v>
      </c>
      <c r="W502" s="7">
        <v>0.69038341515967327</v>
      </c>
      <c r="X502" s="7">
        <v>0.4395450960420173</v>
      </c>
      <c r="Y502" s="7">
        <v>0.79200667489472676</v>
      </c>
      <c r="Z502" s="7">
        <v>1.0049205338303071</v>
      </c>
      <c r="AA502" s="7">
        <v>0.74171594631133408</v>
      </c>
      <c r="AB502" s="7">
        <v>0.78716654889187421</v>
      </c>
      <c r="AC502" s="7">
        <v>0.73412973556745054</v>
      </c>
      <c r="AD502" s="7">
        <v>0.64798086856173431</v>
      </c>
      <c r="AE502" s="7">
        <v>0.58154255508688402</v>
      </c>
      <c r="AF502" s="7">
        <v>0.80669079174366543</v>
      </c>
      <c r="AG502" s="7">
        <v>0.9762943882185211</v>
      </c>
      <c r="AH502" s="7">
        <v>0.86806281401875318</v>
      </c>
      <c r="AI502" s="7">
        <v>1.0883861848920451</v>
      </c>
      <c r="AJ502" s="7">
        <v>0.90543596522279524</v>
      </c>
      <c r="AK502" s="7">
        <v>1.222876542487465</v>
      </c>
      <c r="AL502" s="7">
        <v>0.78453709101226976</v>
      </c>
      <c r="AM502" s="7">
        <v>0.43553251606736332</v>
      </c>
      <c r="AN502" s="7">
        <v>0.78357319331178354</v>
      </c>
      <c r="AO502" s="7">
        <v>0.55945555650130485</v>
      </c>
      <c r="AP502" s="7">
        <v>0.46790118875767578</v>
      </c>
      <c r="AQ502" s="7">
        <v>0.61695829497771437</v>
      </c>
      <c r="AR502" s="7">
        <v>0.33220316685608409</v>
      </c>
      <c r="AS502" s="7">
        <v>0.76086574758865488</v>
      </c>
      <c r="AT502" s="7">
        <v>0.55136565214843425</v>
      </c>
      <c r="AU502" s="7">
        <v>1.168394272991423</v>
      </c>
      <c r="AV502" s="7">
        <v>1.4262083712896581</v>
      </c>
      <c r="AW502" s="7">
        <v>0.5062363963427563</v>
      </c>
      <c r="AX502" s="7">
        <v>0.27857218637939107</v>
      </c>
      <c r="AY502" s="7">
        <v>0.47267937049305209</v>
      </c>
      <c r="AZ502" s="7">
        <v>0.55076016591765287</v>
      </c>
      <c r="BA502" s="7">
        <v>0.59762841313356807</v>
      </c>
      <c r="BB502" s="7">
        <v>0.50950549475273688</v>
      </c>
      <c r="BC502" s="7">
        <v>0.48052586699763711</v>
      </c>
      <c r="BD502" s="7">
        <v>0.31728656216228163</v>
      </c>
      <c r="BE502" s="7">
        <v>0.99408975796713017</v>
      </c>
      <c r="BF502" s="7">
        <v>0.3892920901132102</v>
      </c>
      <c r="BG502" s="7">
        <v>0.24157142951651281</v>
      </c>
      <c r="BH502" s="7">
        <v>0.76106640833385009</v>
      </c>
      <c r="BI502" s="7">
        <v>0.77960229759091004</v>
      </c>
      <c r="BJ502" s="7">
        <v>0.41523676398641668</v>
      </c>
      <c r="BK502" s="7">
        <v>0.22068342179287609</v>
      </c>
      <c r="BL502" s="7">
        <v>0.35742762638796027</v>
      </c>
      <c r="BM502" s="7">
        <v>0.33939851271033611</v>
      </c>
      <c r="BN502" s="7">
        <v>0.48842186268626059</v>
      </c>
      <c r="BO502" s="7">
        <v>0.53091885629832158</v>
      </c>
      <c r="BP502" s="7">
        <v>0.57837485867916127</v>
      </c>
      <c r="BQ502" s="7">
        <v>0.61303641788681285</v>
      </c>
      <c r="BR502" s="7">
        <v>0.27020478119510583</v>
      </c>
      <c r="BS502" s="7">
        <v>0.33149713069906839</v>
      </c>
      <c r="BT502" s="7">
        <v>0.33317002958261699</v>
      </c>
      <c r="BU502" s="7">
        <v>0.18371745732813621</v>
      </c>
      <c r="BV502" s="7">
        <v>0.46881513341630149</v>
      </c>
      <c r="BW502" s="7">
        <v>0.5633328277971168</v>
      </c>
      <c r="BX502" s="7">
        <v>0.49259540106270983</v>
      </c>
      <c r="BY502" s="7">
        <v>1.106549169578757</v>
      </c>
      <c r="BZ502" s="7">
        <v>0.42531394949317353</v>
      </c>
      <c r="CA502" s="7">
        <v>0.2820936460510155</v>
      </c>
      <c r="CB502" s="7">
        <v>0.54936431960385046</v>
      </c>
      <c r="CC502" s="7">
        <v>0.74136421579209943</v>
      </c>
      <c r="CD502" s="7">
        <v>0.40098243274014372</v>
      </c>
      <c r="CE502" s="7">
        <v>0.48861166782056897</v>
      </c>
      <c r="CF502" s="7">
        <v>0.1810069134409209</v>
      </c>
      <c r="CG502" s="7">
        <v>3.1418253398161289E-2</v>
      </c>
      <c r="CH502" s="7">
        <v>0.43702688492993991</v>
      </c>
      <c r="CI502" s="7">
        <v>0.41366443455934482</v>
      </c>
      <c r="CJ502" s="7">
        <v>0.63443730986856983</v>
      </c>
      <c r="CK502" s="7">
        <v>0.29817112849962379</v>
      </c>
      <c r="CL502" s="7">
        <v>0.36797306242109351</v>
      </c>
      <c r="CM502" s="7">
        <v>0.18088248270591831</v>
      </c>
      <c r="CN502" s="7">
        <v>0.39590806454533189</v>
      </c>
      <c r="CO502" s="7">
        <v>0.21805596821368781</v>
      </c>
      <c r="CP502" s="7">
        <v>0.2493137471046909</v>
      </c>
      <c r="CQ502" s="7">
        <v>0.33048572109811247</v>
      </c>
      <c r="CR502" s="7">
        <v>0.18034170369441549</v>
      </c>
      <c r="CS502" s="7">
        <v>0.25851091725165598</v>
      </c>
      <c r="CT502" s="7">
        <v>4.9947364117821857E-2</v>
      </c>
      <c r="CU502" s="7">
        <v>0.1566470098221415</v>
      </c>
      <c r="CV502" s="7">
        <v>0.1728079959245081</v>
      </c>
      <c r="CW502" s="7">
        <v>0.4128387900536028</v>
      </c>
      <c r="CX502" s="7">
        <v>0.25119596567606761</v>
      </c>
      <c r="CY502" s="7">
        <v>0.26861022365363468</v>
      </c>
      <c r="CZ502" s="7">
        <v>0.1164434295516954</v>
      </c>
      <c r="DA502" s="7">
        <v>0.1414575692065316</v>
      </c>
      <c r="DB502" s="7">
        <v>0.11517938273426311</v>
      </c>
      <c r="DC502" s="7">
        <v>-3.9595931588750632E-2</v>
      </c>
      <c r="DD502" s="7">
        <v>0.1116274134633355</v>
      </c>
      <c r="DE502" s="7">
        <v>0.18724036445259751</v>
      </c>
      <c r="DF502" s="7">
        <v>0.1259981842981284</v>
      </c>
      <c r="DG502" s="7">
        <v>0.25391398348244237</v>
      </c>
      <c r="DH502" s="7">
        <v>0.1078212786272512</v>
      </c>
      <c r="DI502" s="7">
        <v>0.12564835358020149</v>
      </c>
      <c r="DJ502" s="7">
        <v>0.1291633163368251</v>
      </c>
      <c r="DK502" s="7">
        <v>2.7269417503578589E-2</v>
      </c>
      <c r="DL502" s="7">
        <v>0.23519128732724481</v>
      </c>
      <c r="DM502" s="7">
        <v>-8.4690938171295693E-2</v>
      </c>
      <c r="DN502" s="7">
        <v>-5.7661878091523677E-2</v>
      </c>
      <c r="DO502" s="7">
        <v>0.21499572841101439</v>
      </c>
      <c r="DP502" s="7">
        <v>-0.14532392565472271</v>
      </c>
      <c r="DQ502" s="7">
        <v>-8.4764983791549842E-3</v>
      </c>
    </row>
    <row r="503" spans="1:121" x14ac:dyDescent="0.25">
      <c r="A503" s="6">
        <v>45691</v>
      </c>
      <c r="B503" s="7">
        <v>3.97803718004451</v>
      </c>
      <c r="C503" s="7">
        <v>3.1921500471387301</v>
      </c>
      <c r="D503" s="7">
        <v>3.0650526581256359</v>
      </c>
      <c r="E503" s="7">
        <v>2.3972070812593071</v>
      </c>
      <c r="F503" s="7">
        <v>2.0737325585730999</v>
      </c>
      <c r="G503" s="7">
        <v>1.2172821658428541</v>
      </c>
      <c r="H503" s="7">
        <v>1.9921178391758709</v>
      </c>
      <c r="I503" s="7">
        <v>1.333001231818741</v>
      </c>
      <c r="J503" s="7">
        <v>1.1632530844460021</v>
      </c>
      <c r="K503" s="7">
        <v>1.4858908564629161</v>
      </c>
      <c r="L503" s="7">
        <v>1.3947482201286749</v>
      </c>
      <c r="M503" s="7">
        <v>1.193209797175617</v>
      </c>
      <c r="N503" s="7">
        <v>0.86670405809475426</v>
      </c>
      <c r="O503" s="7">
        <v>1.093804890081117</v>
      </c>
      <c r="P503" s="7">
        <v>1.02029426925016</v>
      </c>
      <c r="Q503" s="7">
        <v>0.99551500433243767</v>
      </c>
      <c r="R503" s="7">
        <v>1.3904343789074549</v>
      </c>
      <c r="S503" s="7">
        <v>1.0419299237544219</v>
      </c>
      <c r="T503" s="7">
        <v>0.75859275201491716</v>
      </c>
      <c r="U503" s="7">
        <v>0.98368234721501535</v>
      </c>
      <c r="V503" s="7">
        <v>0.48113257191893211</v>
      </c>
      <c r="W503" s="7">
        <v>0.69950686513023896</v>
      </c>
      <c r="X503" s="7">
        <v>0.43103356513784408</v>
      </c>
      <c r="Y503" s="7">
        <v>0.80008520432767316</v>
      </c>
      <c r="Z503" s="7">
        <v>0.99684100181389579</v>
      </c>
      <c r="AA503" s="7">
        <v>0.74302065902142012</v>
      </c>
      <c r="AB503" s="7">
        <v>0.79270557415074827</v>
      </c>
      <c r="AC503" s="7">
        <v>0.73927176987448773</v>
      </c>
      <c r="AD503" s="7">
        <v>0.64724124479807243</v>
      </c>
      <c r="AE503" s="7">
        <v>0.61018980634415643</v>
      </c>
      <c r="AF503" s="7">
        <v>0.7975416571615348</v>
      </c>
      <c r="AG503" s="7">
        <v>0.95553383918612633</v>
      </c>
      <c r="AH503" s="7">
        <v>0.86469141083750034</v>
      </c>
      <c r="AI503" s="7">
        <v>1.0765289209265829</v>
      </c>
      <c r="AJ503" s="7">
        <v>0.89814182519218622</v>
      </c>
      <c r="AK503" s="7">
        <v>1.1886802881548231</v>
      </c>
      <c r="AL503" s="7">
        <v>0.76580343332467082</v>
      </c>
      <c r="AM503" s="7">
        <v>0.46153501631213661</v>
      </c>
      <c r="AN503" s="7">
        <v>0.80021768228134316</v>
      </c>
      <c r="AO503" s="7">
        <v>0.54383856472864567</v>
      </c>
      <c r="AP503" s="7">
        <v>0.47750439266139161</v>
      </c>
      <c r="AQ503" s="7">
        <v>0.60736046578371861</v>
      </c>
      <c r="AR503" s="7">
        <v>0.31787896417212053</v>
      </c>
      <c r="AS503" s="7">
        <v>0.77230192958749733</v>
      </c>
      <c r="AT503" s="7">
        <v>0.52461298693879677</v>
      </c>
      <c r="AU503" s="7">
        <v>1.174200606238466</v>
      </c>
      <c r="AV503" s="7">
        <v>1.424892247268291</v>
      </c>
      <c r="AW503" s="7">
        <v>0.50090060384401047</v>
      </c>
      <c r="AX503" s="7">
        <v>0.26563606005518459</v>
      </c>
      <c r="AY503" s="7">
        <v>0.46678778973190682</v>
      </c>
      <c r="AZ503" s="7">
        <v>0.55366933246172856</v>
      </c>
      <c r="BA503" s="7">
        <v>0.5909598164309946</v>
      </c>
      <c r="BB503" s="7">
        <v>0.49520801991230101</v>
      </c>
      <c r="BC503" s="7">
        <v>0.47653070949279092</v>
      </c>
      <c r="BD503" s="7">
        <v>0.30182129163939359</v>
      </c>
      <c r="BE503" s="7">
        <v>0.95359580096741814</v>
      </c>
      <c r="BF503" s="7">
        <v>0.39453150649319019</v>
      </c>
      <c r="BG503" s="7">
        <v>0.23733734190616751</v>
      </c>
      <c r="BH503" s="7">
        <v>0.77525917840543812</v>
      </c>
      <c r="BI503" s="7">
        <v>0.75800466969193181</v>
      </c>
      <c r="BJ503" s="7">
        <v>0.40222675792439699</v>
      </c>
      <c r="BK503" s="7">
        <v>0.22192174143542259</v>
      </c>
      <c r="BL503" s="7">
        <v>0.36612237187558078</v>
      </c>
      <c r="BM503" s="7">
        <v>0.32629707376278111</v>
      </c>
      <c r="BN503" s="7">
        <v>0.45256548318933981</v>
      </c>
      <c r="BO503" s="7">
        <v>0.52788481561025447</v>
      </c>
      <c r="BP503" s="7">
        <v>0.583266768845909</v>
      </c>
      <c r="BQ503" s="7">
        <v>0.59346026854817646</v>
      </c>
      <c r="BR503" s="7">
        <v>0.25238666821785388</v>
      </c>
      <c r="BS503" s="7">
        <v>0.3364027395049709</v>
      </c>
      <c r="BT503" s="7">
        <v>0.34553299143480459</v>
      </c>
      <c r="BU503" s="7">
        <v>0.18234737507030621</v>
      </c>
      <c r="BV503" s="7">
        <v>0.47157057422493098</v>
      </c>
      <c r="BW503" s="7">
        <v>0.5551424141652479</v>
      </c>
      <c r="BX503" s="7">
        <v>0.48636521844453751</v>
      </c>
      <c r="BY503" s="7">
        <v>1.105406448286935</v>
      </c>
      <c r="BZ503" s="7">
        <v>0.42484556156055042</v>
      </c>
      <c r="CA503" s="7">
        <v>0.28271721178386811</v>
      </c>
      <c r="CB503" s="7">
        <v>0.53044211788692519</v>
      </c>
      <c r="CC503" s="7">
        <v>0.68889928425205049</v>
      </c>
      <c r="CD503" s="7">
        <v>0.39720192096045431</v>
      </c>
      <c r="CE503" s="7">
        <v>0.44376182622301519</v>
      </c>
      <c r="CF503" s="7">
        <v>0.17697281206996229</v>
      </c>
      <c r="CG503" s="7">
        <v>-2.2376582644765049E-2</v>
      </c>
      <c r="CH503" s="7">
        <v>0.41066620705491902</v>
      </c>
      <c r="CI503" s="7">
        <v>0.40444182870312678</v>
      </c>
      <c r="CJ503" s="7">
        <v>0.61447612186411815</v>
      </c>
      <c r="CK503" s="7">
        <v>0.30014744412096661</v>
      </c>
      <c r="CL503" s="7">
        <v>0.36697793072355589</v>
      </c>
      <c r="CM503" s="7">
        <v>0.18403051271468529</v>
      </c>
      <c r="CN503" s="7">
        <v>0.3909631065043333</v>
      </c>
      <c r="CO503" s="7">
        <v>0.15393961026871031</v>
      </c>
      <c r="CP503" s="7">
        <v>0.22370872296621691</v>
      </c>
      <c r="CQ503" s="7">
        <v>0.31825481547341711</v>
      </c>
      <c r="CR503" s="7">
        <v>0.1834882920791587</v>
      </c>
      <c r="CS503" s="7">
        <v>0.25050192334633592</v>
      </c>
      <c r="CT503" s="7">
        <v>4.1398968189895191E-2</v>
      </c>
      <c r="CU503" s="7">
        <v>0.16339976811376619</v>
      </c>
      <c r="CV503" s="7">
        <v>0.17114059346164859</v>
      </c>
      <c r="CW503" s="7">
        <v>0.33915051585871109</v>
      </c>
      <c r="CX503" s="7">
        <v>0.25056408432230343</v>
      </c>
      <c r="CY503" s="7">
        <v>0.26796954771836012</v>
      </c>
      <c r="CZ503" s="7">
        <v>0.12530547195733649</v>
      </c>
      <c r="DA503" s="7">
        <v>0.14827632131118479</v>
      </c>
      <c r="DB503" s="7">
        <v>0.1168771145558329</v>
      </c>
      <c r="DC503" s="7">
        <v>-4.3493869883289182E-2</v>
      </c>
      <c r="DD503" s="7">
        <v>0.1122900104182163</v>
      </c>
      <c r="DE503" s="7">
        <v>0.18523899437688529</v>
      </c>
      <c r="DF503" s="7">
        <v>0.1327245863091604</v>
      </c>
      <c r="DG503" s="7">
        <v>0.25639361844148389</v>
      </c>
      <c r="DH503" s="7">
        <v>8.7499515565448327E-2</v>
      </c>
      <c r="DI503" s="7">
        <v>0.132839219516389</v>
      </c>
      <c r="DJ503" s="7">
        <v>0.13139625485616421</v>
      </c>
      <c r="DK503" s="7">
        <v>2.7881732007194019E-2</v>
      </c>
      <c r="DL503" s="7">
        <v>0.2397420784002269</v>
      </c>
      <c r="DM503" s="7">
        <v>-8.6129880011078797E-2</v>
      </c>
      <c r="DN503" s="7">
        <v>-5.7700187698852663E-2</v>
      </c>
      <c r="DO503" s="7">
        <v>0.212947570206689</v>
      </c>
      <c r="DP503" s="7">
        <v>-0.1466675474040583</v>
      </c>
      <c r="DQ503" s="7">
        <v>-2.1424487178575151E-3</v>
      </c>
    </row>
    <row r="504" spans="1:121" x14ac:dyDescent="0.25">
      <c r="A504" s="6">
        <v>45692</v>
      </c>
      <c r="B504" s="7">
        <v>4.1925824325828547</v>
      </c>
      <c r="C504" s="7">
        <v>3.389191987116678</v>
      </c>
      <c r="D504" s="7">
        <v>3.2561206907253482</v>
      </c>
      <c r="E504" s="7">
        <v>2.5568846372320548</v>
      </c>
      <c r="F504" s="7">
        <v>2.2182059718584859</v>
      </c>
      <c r="G504" s="7">
        <v>1.2400897503201771</v>
      </c>
      <c r="H504" s="7">
        <v>2.1210732194216919</v>
      </c>
      <c r="I504" s="7">
        <v>1.3526990222427819</v>
      </c>
      <c r="J504" s="7">
        <v>1.199601629300616</v>
      </c>
      <c r="K504" s="7">
        <v>1.501502394209802</v>
      </c>
      <c r="L504" s="7">
        <v>1.4255999046491179</v>
      </c>
      <c r="M504" s="7">
        <v>1.2178975786533139</v>
      </c>
      <c r="N504" s="7">
        <v>0.88380959199037856</v>
      </c>
      <c r="O504" s="7">
        <v>1.1121203063668219</v>
      </c>
      <c r="P504" s="7">
        <v>1.038359221006381</v>
      </c>
      <c r="Q504" s="7">
        <v>1.014217212941193</v>
      </c>
      <c r="R504" s="7">
        <v>1.439851674290634</v>
      </c>
      <c r="S504" s="7">
        <v>1.050809149359182</v>
      </c>
      <c r="T504" s="7">
        <v>0.75907082774451884</v>
      </c>
      <c r="U504" s="7">
        <v>0.9882423192168619</v>
      </c>
      <c r="V504" s="7">
        <v>0.48085399150052971</v>
      </c>
      <c r="W504" s="7">
        <v>0.71437310905722406</v>
      </c>
      <c r="X504" s="7">
        <v>0.43474869471152888</v>
      </c>
      <c r="Y504" s="7">
        <v>0.81184827518525249</v>
      </c>
      <c r="Z504" s="7">
        <v>1.0137005538053021</v>
      </c>
      <c r="AA504" s="7">
        <v>0.73912915480125041</v>
      </c>
      <c r="AB504" s="7">
        <v>0.79709009440936973</v>
      </c>
      <c r="AC504" s="7">
        <v>0.75163793145661417</v>
      </c>
      <c r="AD504" s="7">
        <v>0.68305057138396008</v>
      </c>
      <c r="AE504" s="7">
        <v>0.74285635676075157</v>
      </c>
      <c r="AF504" s="7">
        <v>0.81438843555316587</v>
      </c>
      <c r="AG504" s="7">
        <v>1.006118015998972</v>
      </c>
      <c r="AH504" s="7">
        <v>0.88387214819784843</v>
      </c>
      <c r="AI504" s="7">
        <v>1.0895696421421841</v>
      </c>
      <c r="AJ504" s="7">
        <v>0.90430625307114143</v>
      </c>
      <c r="AK504" s="7">
        <v>1.2485699815318669</v>
      </c>
      <c r="AL504" s="7">
        <v>0.81701480207466104</v>
      </c>
      <c r="AM504" s="7">
        <v>0.5819536204811846</v>
      </c>
      <c r="AN504" s="7">
        <v>0.80804583483090009</v>
      </c>
      <c r="AO504" s="7">
        <v>0.57278462421838716</v>
      </c>
      <c r="AP504" s="7">
        <v>0.47031077935058302</v>
      </c>
      <c r="AQ504" s="7">
        <v>0.61155689675162428</v>
      </c>
      <c r="AR504" s="7">
        <v>0.33399956159838312</v>
      </c>
      <c r="AS504" s="7">
        <v>0.77637599275042457</v>
      </c>
      <c r="AT504" s="7">
        <v>0.55639774119146246</v>
      </c>
      <c r="AU504" s="7">
        <v>1.1857705081108021</v>
      </c>
      <c r="AV504" s="7">
        <v>1.4177243903285719</v>
      </c>
      <c r="AW504" s="7">
        <v>0.50642337133264914</v>
      </c>
      <c r="AX504" s="7">
        <v>0.27211631189019547</v>
      </c>
      <c r="AY504" s="7">
        <v>0.4686620722054442</v>
      </c>
      <c r="AZ504" s="7">
        <v>0.55680115250173823</v>
      </c>
      <c r="BA504" s="7">
        <v>0.59046477517642404</v>
      </c>
      <c r="BB504" s="7">
        <v>0.52973345814785788</v>
      </c>
      <c r="BC504" s="7">
        <v>0.47603787033234402</v>
      </c>
      <c r="BD504" s="7">
        <v>0.30350448448260342</v>
      </c>
      <c r="BE504" s="7">
        <v>1.1713085582856479</v>
      </c>
      <c r="BF504" s="7">
        <v>0.3908213997387171</v>
      </c>
      <c r="BG504" s="7">
        <v>0.24388770396392179</v>
      </c>
      <c r="BH504" s="7">
        <v>0.79052538074334433</v>
      </c>
      <c r="BI504" s="7">
        <v>0.76538354631695715</v>
      </c>
      <c r="BJ504" s="7">
        <v>0.41364809670694141</v>
      </c>
      <c r="BK504" s="7">
        <v>0.22300688447415021</v>
      </c>
      <c r="BL504" s="7">
        <v>0.34144140382733368</v>
      </c>
      <c r="BM504" s="7">
        <v>0.3375763184302103</v>
      </c>
      <c r="BN504" s="7">
        <v>0.48104385441341829</v>
      </c>
      <c r="BO504" s="7">
        <v>0.531777011782544</v>
      </c>
      <c r="BP504" s="7">
        <v>0.58713905290800072</v>
      </c>
      <c r="BQ504" s="7">
        <v>0.60014850261899788</v>
      </c>
      <c r="BR504" s="7">
        <v>0.26459128477995941</v>
      </c>
      <c r="BS504" s="7">
        <v>0.34694716646735019</v>
      </c>
      <c r="BT504" s="7">
        <v>0.34626633979715299</v>
      </c>
      <c r="BU504" s="7">
        <v>0.15786810721378841</v>
      </c>
      <c r="BV504" s="7">
        <v>0.47453690310737318</v>
      </c>
      <c r="BW504" s="7">
        <v>0.60104251862567937</v>
      </c>
      <c r="BX504" s="7">
        <v>0.48590272272661328</v>
      </c>
      <c r="BY504" s="7">
        <v>1.0991829749601161</v>
      </c>
      <c r="BZ504" s="7">
        <v>0.49877204176311379</v>
      </c>
      <c r="CA504" s="7">
        <v>0.27237105578061538</v>
      </c>
      <c r="CB504" s="7">
        <v>0.5385751143790396</v>
      </c>
      <c r="CC504" s="7">
        <v>0.70293397923270029</v>
      </c>
      <c r="CD504" s="7">
        <v>0.39673556031026691</v>
      </c>
      <c r="CE504" s="7">
        <v>0.45575943735630409</v>
      </c>
      <c r="CF504" s="7">
        <v>0.18101909122125501</v>
      </c>
      <c r="CG504" s="7">
        <v>1.0729855776341781E-2</v>
      </c>
      <c r="CH504" s="7">
        <v>0.41697879346368111</v>
      </c>
      <c r="CI504" s="7">
        <v>0.39533656491257307</v>
      </c>
      <c r="CJ504" s="7">
        <v>0.62305568752182006</v>
      </c>
      <c r="CK504" s="7">
        <v>0.29745079320578499</v>
      </c>
      <c r="CL504" s="7">
        <v>0.36669144114241647</v>
      </c>
      <c r="CM504" s="7">
        <v>0.18224638074249941</v>
      </c>
      <c r="CN504" s="7">
        <v>0.39608134404972661</v>
      </c>
      <c r="CO504" s="7">
        <v>0.1941754521151553</v>
      </c>
      <c r="CP504" s="7">
        <v>0.21541767621811411</v>
      </c>
      <c r="CQ504" s="7">
        <v>0.32899219069761321</v>
      </c>
      <c r="CR504" s="7">
        <v>0.18170497714096109</v>
      </c>
      <c r="CS504" s="7">
        <v>0.38119107467512731</v>
      </c>
      <c r="CT504" s="7">
        <v>4.4584415713958547E-2</v>
      </c>
      <c r="CU504" s="7">
        <v>0.1616783108410573</v>
      </c>
      <c r="CV504" s="7">
        <v>0.16264304109699371</v>
      </c>
      <c r="CW504" s="7">
        <v>0.38449978153997733</v>
      </c>
      <c r="CX504" s="7">
        <v>0.24725481053154511</v>
      </c>
      <c r="CY504" s="7">
        <v>0.26461421515735978</v>
      </c>
      <c r="CZ504" s="7">
        <v>0.12796546524005589</v>
      </c>
      <c r="DA504" s="7">
        <v>0.14560353535198869</v>
      </c>
      <c r="DB504" s="7">
        <v>0.11456058675990401</v>
      </c>
      <c r="DC504" s="7">
        <v>-4.1559331105634367E-2</v>
      </c>
      <c r="DD504" s="7">
        <v>0.1078870668679701</v>
      </c>
      <c r="DE504" s="7">
        <v>0.1876907515797743</v>
      </c>
      <c r="DF504" s="7">
        <v>0.13008799935379561</v>
      </c>
      <c r="DG504" s="7">
        <v>0.25140995370543712</v>
      </c>
      <c r="DH504" s="7">
        <v>9.2365964217270724E-2</v>
      </c>
      <c r="DI504" s="7">
        <v>0.12912118432201569</v>
      </c>
      <c r="DJ504" s="7">
        <v>0.126908410015933</v>
      </c>
      <c r="DK504" s="7">
        <v>2.3812914342765671E-2</v>
      </c>
      <c r="DL504" s="7">
        <v>0.24952383760458299</v>
      </c>
      <c r="DM504" s="7">
        <v>-9.3676821344407801E-2</v>
      </c>
      <c r="DN504" s="7">
        <v>-5.4029601545647947E-2</v>
      </c>
      <c r="DO504" s="7">
        <v>0.21545664471072559</v>
      </c>
      <c r="DP504" s="7">
        <v>-0.15371455530671899</v>
      </c>
      <c r="DQ504" s="7">
        <v>-5.4174673001254892E-3</v>
      </c>
    </row>
    <row r="505" spans="1:121" x14ac:dyDescent="0.25">
      <c r="A505" s="6">
        <v>45693</v>
      </c>
      <c r="B505" s="7">
        <v>4.3628636360916504</v>
      </c>
      <c r="C505" s="7">
        <v>3.561510487926582</v>
      </c>
      <c r="D505" s="7">
        <v>3.4232148481111571</v>
      </c>
      <c r="E505" s="7">
        <v>2.6965269746009071</v>
      </c>
      <c r="F505" s="7">
        <v>2.3445518756138681</v>
      </c>
      <c r="G505" s="7">
        <v>1.263175338502847</v>
      </c>
      <c r="H505" s="7">
        <v>2.22342308308632</v>
      </c>
      <c r="I505" s="7">
        <v>1.371803767603569</v>
      </c>
      <c r="J505" s="7">
        <v>1.2173069952990769</v>
      </c>
      <c r="K505" s="7">
        <v>1.510773808413989</v>
      </c>
      <c r="L505" s="7">
        <v>1.4569092528953149</v>
      </c>
      <c r="M505" s="7">
        <v>1.235212525192017</v>
      </c>
      <c r="N505" s="7">
        <v>0.89994429783502916</v>
      </c>
      <c r="O505" s="7">
        <v>1.133889224140016</v>
      </c>
      <c r="P505" s="7">
        <v>1.063209886986711</v>
      </c>
      <c r="Q505" s="7">
        <v>1.0370812978288519</v>
      </c>
      <c r="R505" s="7">
        <v>1.4643903983407141</v>
      </c>
      <c r="S505" s="7">
        <v>1.0673371431438099</v>
      </c>
      <c r="T505" s="7">
        <v>0.77005256006359923</v>
      </c>
      <c r="U505" s="7">
        <v>1.0156427912493691</v>
      </c>
      <c r="V505" s="7">
        <v>0.49565402218769661</v>
      </c>
      <c r="W505" s="7">
        <v>0.73204219680827642</v>
      </c>
      <c r="X505" s="7">
        <v>0.4449169086884448</v>
      </c>
      <c r="Y505" s="7">
        <v>0.8180182303603003</v>
      </c>
      <c r="Z505" s="7">
        <v>1.030052512109195</v>
      </c>
      <c r="AA505" s="7">
        <v>0.75681793360288263</v>
      </c>
      <c r="AB505" s="7">
        <v>0.80771784014423509</v>
      </c>
      <c r="AC505" s="7">
        <v>0.77748802082232515</v>
      </c>
      <c r="AD505" s="7">
        <v>0.69416604272080251</v>
      </c>
      <c r="AE505" s="7">
        <v>0.78153128025743479</v>
      </c>
      <c r="AF505" s="7">
        <v>0.83498419401612667</v>
      </c>
      <c r="AG505" s="7">
        <v>1.0349898268958659</v>
      </c>
      <c r="AH505" s="7">
        <v>0.9032866812967475</v>
      </c>
      <c r="AI505" s="7">
        <v>1.09731429419834</v>
      </c>
      <c r="AJ505" s="7">
        <v>0.91351980026629898</v>
      </c>
      <c r="AK505" s="7">
        <v>1.2859539860240119</v>
      </c>
      <c r="AL505" s="7">
        <v>0.84032140366159536</v>
      </c>
      <c r="AM505" s="7">
        <v>0.6170580253910205</v>
      </c>
      <c r="AN505" s="7">
        <v>0.82261733717169361</v>
      </c>
      <c r="AO505" s="7">
        <v>0.58348825420551176</v>
      </c>
      <c r="AP505" s="7">
        <v>0.47803950684940683</v>
      </c>
      <c r="AQ505" s="7">
        <v>0.6217513060237374</v>
      </c>
      <c r="AR505" s="7">
        <v>0.33579389941021121</v>
      </c>
      <c r="AS505" s="7">
        <v>0.80085668116457476</v>
      </c>
      <c r="AT505" s="7">
        <v>0.56544315780532695</v>
      </c>
      <c r="AU505" s="7">
        <v>1.2250873637941271</v>
      </c>
      <c r="AV505" s="7">
        <v>1.452465597312746</v>
      </c>
      <c r="AW505" s="7">
        <v>0.51592839066192142</v>
      </c>
      <c r="AX505" s="7">
        <v>0.28412269224979131</v>
      </c>
      <c r="AY505" s="7">
        <v>0.48036859353510991</v>
      </c>
      <c r="AZ505" s="7">
        <v>0.56789436620870082</v>
      </c>
      <c r="BA505" s="7">
        <v>0.60880273580455424</v>
      </c>
      <c r="BB505" s="7">
        <v>0.55108914914180285</v>
      </c>
      <c r="BC505" s="7">
        <v>0.48745323003744062</v>
      </c>
      <c r="BD505" s="7">
        <v>0.31366679181306423</v>
      </c>
      <c r="BE505" s="7">
        <v>1.135376689290617</v>
      </c>
      <c r="BF505" s="7">
        <v>0.40516508752076441</v>
      </c>
      <c r="BG505" s="7">
        <v>0.25661324766009708</v>
      </c>
      <c r="BH505" s="7">
        <v>0.81543069243527744</v>
      </c>
      <c r="BI505" s="7">
        <v>0.79251725320299515</v>
      </c>
      <c r="BJ505" s="7">
        <v>0.41559262167742511</v>
      </c>
      <c r="BK505" s="7">
        <v>0.22852528378326609</v>
      </c>
      <c r="BL505" s="7">
        <v>0.3509160601759389</v>
      </c>
      <c r="BM505" s="7">
        <v>0.34144045941067241</v>
      </c>
      <c r="BN505" s="7">
        <v>0.50375177001414162</v>
      </c>
      <c r="BO505" s="7">
        <v>0.54414443291410564</v>
      </c>
      <c r="BP505" s="7">
        <v>0.59652517681612083</v>
      </c>
      <c r="BQ505" s="7">
        <v>0.62474256918021487</v>
      </c>
      <c r="BR505" s="7">
        <v>0.27973791728879188</v>
      </c>
      <c r="BS505" s="7">
        <v>0.36284641652105681</v>
      </c>
      <c r="BT505" s="7">
        <v>0.36397479581502501</v>
      </c>
      <c r="BU505" s="7">
        <v>0.16504648429004901</v>
      </c>
      <c r="BV505" s="7">
        <v>0.48504393090516662</v>
      </c>
      <c r="BW505" s="7">
        <v>0.61349911634449827</v>
      </c>
      <c r="BX505" s="7">
        <v>0.50303508934791719</v>
      </c>
      <c r="BY505" s="7">
        <v>1.1293469384468029</v>
      </c>
      <c r="BZ505" s="7">
        <v>0.50871608023360104</v>
      </c>
      <c r="CA505" s="7">
        <v>0.28240089611248531</v>
      </c>
      <c r="CB505" s="7">
        <v>0.56295058093814787</v>
      </c>
      <c r="CC505" s="7">
        <v>0.73544650991593463</v>
      </c>
      <c r="CD505" s="7">
        <v>0.40753761299083352</v>
      </c>
      <c r="CE505" s="7">
        <v>0.48355289497218917</v>
      </c>
      <c r="CF505" s="7">
        <v>0.18520436566943421</v>
      </c>
      <c r="CG505" s="7">
        <v>-1.231376088476255E-2</v>
      </c>
      <c r="CH505" s="7">
        <v>0.43968312628341732</v>
      </c>
      <c r="CI505" s="7">
        <v>0.43085429814966503</v>
      </c>
      <c r="CJ505" s="7">
        <v>0.64876956997384849</v>
      </c>
      <c r="CK505" s="7">
        <v>0.30476895956024341</v>
      </c>
      <c r="CL505" s="7">
        <v>0.37481304812065658</v>
      </c>
      <c r="CM505" s="7">
        <v>0.19462139706574469</v>
      </c>
      <c r="CN505" s="7">
        <v>0.40489014270019502</v>
      </c>
      <c r="CO505" s="7">
        <v>0.19528198102911659</v>
      </c>
      <c r="CP505" s="7">
        <v>0.26259685004731009</v>
      </c>
      <c r="CQ505" s="7">
        <v>0.33082026835457001</v>
      </c>
      <c r="CR505" s="7">
        <v>0.19407432638963051</v>
      </c>
      <c r="CS505" s="7">
        <v>0.37839228492660099</v>
      </c>
      <c r="CT505" s="7">
        <v>6.346269898060064E-2</v>
      </c>
      <c r="CU505" s="7">
        <v>0.18455916683869589</v>
      </c>
      <c r="CV505" s="7">
        <v>0.16838372856518591</v>
      </c>
      <c r="CW505" s="7">
        <v>0.35293458926742433</v>
      </c>
      <c r="CX505" s="7">
        <v>0.25479703834289208</v>
      </c>
      <c r="CY505" s="7">
        <v>0.27226141637370138</v>
      </c>
      <c r="CZ505" s="7">
        <v>0.1420658278148961</v>
      </c>
      <c r="DA505" s="7">
        <v>0.15393654445509181</v>
      </c>
      <c r="DB505" s="7">
        <v>0.12084717568392669</v>
      </c>
      <c r="DC505" s="7">
        <v>-2.329942135151775E-2</v>
      </c>
      <c r="DD505" s="7">
        <v>0.11896271355057091</v>
      </c>
      <c r="DE505" s="7">
        <v>0.20575936727830249</v>
      </c>
      <c r="DF505" s="7">
        <v>0.13830814995155841</v>
      </c>
      <c r="DG505" s="7">
        <v>0.25847631840106572</v>
      </c>
      <c r="DH505" s="7">
        <v>0.1098690069776469</v>
      </c>
      <c r="DI505" s="7">
        <v>0.1372478817686282</v>
      </c>
      <c r="DJ505" s="7">
        <v>0.13327174904816991</v>
      </c>
      <c r="DK505" s="7">
        <v>3.4048064158532558E-2</v>
      </c>
      <c r="DL505" s="7">
        <v>0.26427311095154438</v>
      </c>
      <c r="DM505" s="7">
        <v>-8.6416744859344585E-2</v>
      </c>
      <c r="DN505" s="7">
        <v>-4.600923133218493E-2</v>
      </c>
      <c r="DO505" s="7">
        <v>0.23394766940068701</v>
      </c>
      <c r="DP505" s="7">
        <v>-0.1469354094111204</v>
      </c>
      <c r="DQ505" s="7">
        <v>1.740906345827131E-3</v>
      </c>
    </row>
    <row r="506" spans="1:121" x14ac:dyDescent="0.25">
      <c r="A506" s="6">
        <v>45694</v>
      </c>
      <c r="B506" s="7">
        <v>4.6664700856720058</v>
      </c>
      <c r="C506" s="7">
        <v>3.7764641388141551</v>
      </c>
      <c r="D506" s="7">
        <v>3.6316515452925309</v>
      </c>
      <c r="E506" s="7">
        <v>2.8707197054732698</v>
      </c>
      <c r="F506" s="7">
        <v>2.5021583610420892</v>
      </c>
      <c r="G506" s="7">
        <v>1.285447944138058</v>
      </c>
      <c r="H506" s="7">
        <v>2.4059099229837488</v>
      </c>
      <c r="I506" s="7">
        <v>1.386828905274591</v>
      </c>
      <c r="J506" s="7">
        <v>1.233839043059445</v>
      </c>
      <c r="K506" s="7">
        <v>1.5192971615157631</v>
      </c>
      <c r="L506" s="7">
        <v>1.465470548292128</v>
      </c>
      <c r="M506" s="7">
        <v>1.248076503287789</v>
      </c>
      <c r="N506" s="7">
        <v>0.91407335923105815</v>
      </c>
      <c r="O506" s="7">
        <v>1.1810890649475949</v>
      </c>
      <c r="P506" s="7">
        <v>1.0706734979247661</v>
      </c>
      <c r="Q506" s="7">
        <v>1.047966380993594</v>
      </c>
      <c r="R506" s="7">
        <v>1.451805714434744</v>
      </c>
      <c r="S506" s="7">
        <v>1.098996101677046</v>
      </c>
      <c r="T506" s="7">
        <v>0.75174764916567494</v>
      </c>
      <c r="U506" s="7">
        <v>1.03736078825478</v>
      </c>
      <c r="V506" s="7">
        <v>0.50203208343415962</v>
      </c>
      <c r="W506" s="7">
        <v>0.77035351475920355</v>
      </c>
      <c r="X506" s="7">
        <v>0.44506361553433899</v>
      </c>
      <c r="Y506" s="7">
        <v>0.824820854611094</v>
      </c>
      <c r="Z506" s="7">
        <v>1.042912690042324</v>
      </c>
      <c r="AA506" s="7">
        <v>0.75417461086503335</v>
      </c>
      <c r="AB506" s="7">
        <v>0.8112735444508139</v>
      </c>
      <c r="AC506" s="7">
        <v>0.78252489224756383</v>
      </c>
      <c r="AD506" s="7">
        <v>0.71204988944443404</v>
      </c>
      <c r="AE506" s="7">
        <v>0.86298152619255131</v>
      </c>
      <c r="AF506" s="7">
        <v>0.84478937733362103</v>
      </c>
      <c r="AG506" s="7">
        <v>1.067396618772722</v>
      </c>
      <c r="AH506" s="7">
        <v>0.92201751179939739</v>
      </c>
      <c r="AI506" s="7">
        <v>1.104434071469772</v>
      </c>
      <c r="AJ506" s="7">
        <v>0.88969880936564882</v>
      </c>
      <c r="AK506" s="7">
        <v>1.3303080703430299</v>
      </c>
      <c r="AL506" s="7">
        <v>0.8745589659239219</v>
      </c>
      <c r="AM506" s="7">
        <v>0.69098868005817859</v>
      </c>
      <c r="AN506" s="7">
        <v>0.85052868529932768</v>
      </c>
      <c r="AO506" s="7">
        <v>0.5925627085182581</v>
      </c>
      <c r="AP506" s="7">
        <v>0.48312515180807353</v>
      </c>
      <c r="AQ506" s="7">
        <v>0.60299211168977385</v>
      </c>
      <c r="AR506" s="7">
        <v>0.34485060058896799</v>
      </c>
      <c r="AS506" s="7">
        <v>0.82026041687533735</v>
      </c>
      <c r="AT506" s="7">
        <v>0.57348161255535768</v>
      </c>
      <c r="AU506" s="7">
        <v>1.2423567419057451</v>
      </c>
      <c r="AV506" s="7">
        <v>1.454270642528749</v>
      </c>
      <c r="AW506" s="7">
        <v>0.5128614981835169</v>
      </c>
      <c r="AX506" s="7">
        <v>0.28685377829582093</v>
      </c>
      <c r="AY506" s="7">
        <v>0.47509226418616057</v>
      </c>
      <c r="AZ506" s="7">
        <v>0.56200602617989914</v>
      </c>
      <c r="BA506" s="7">
        <v>0.59396634854454855</v>
      </c>
      <c r="BB506" s="7">
        <v>0.56877666507589519</v>
      </c>
      <c r="BC506" s="7">
        <v>0.48111689643729982</v>
      </c>
      <c r="BD506" s="7">
        <v>0.32816100745606569</v>
      </c>
      <c r="BE506" s="7">
        <v>1.2227447693182949</v>
      </c>
      <c r="BF506" s="7">
        <v>0.40319869683625442</v>
      </c>
      <c r="BG506" s="7">
        <v>0.26761978576216428</v>
      </c>
      <c r="BH506" s="7">
        <v>0.82209773837772993</v>
      </c>
      <c r="BI506" s="7">
        <v>0.77712978137914535</v>
      </c>
      <c r="BJ506" s="7">
        <v>0.41432609104713908</v>
      </c>
      <c r="BK506" s="7">
        <v>0.2239309837719439</v>
      </c>
      <c r="BL506" s="7">
        <v>0.34906009771369712</v>
      </c>
      <c r="BM506" s="7">
        <v>0.34787931597188537</v>
      </c>
      <c r="BN506" s="7">
        <v>0.50688615934790815</v>
      </c>
      <c r="BO506" s="7">
        <v>0.53769433088621121</v>
      </c>
      <c r="BP506" s="7">
        <v>0.59966547411291216</v>
      </c>
      <c r="BQ506" s="7">
        <v>0.61079532239104339</v>
      </c>
      <c r="BR506" s="7">
        <v>0.2983961811614908</v>
      </c>
      <c r="BS506" s="7">
        <v>0.36802572888299689</v>
      </c>
      <c r="BT506" s="7">
        <v>0.36812386342779102</v>
      </c>
      <c r="BU506" s="7">
        <v>0.1696536504805195</v>
      </c>
      <c r="BV506" s="7">
        <v>0.47946674164335268</v>
      </c>
      <c r="BW506" s="7">
        <v>0.62017002115801656</v>
      </c>
      <c r="BX506" s="7">
        <v>0.48917409187777611</v>
      </c>
      <c r="BY506" s="7">
        <v>1.1309141643066329</v>
      </c>
      <c r="BZ506" s="7">
        <v>0.54660835391833107</v>
      </c>
      <c r="CA506" s="7">
        <v>0.27372917457022128</v>
      </c>
      <c r="CB506" s="7">
        <v>0.54791993706515929</v>
      </c>
      <c r="CC506" s="7">
        <v>0.77412368833464851</v>
      </c>
      <c r="CD506" s="7">
        <v>0.40154170825208002</v>
      </c>
      <c r="CE506" s="7">
        <v>0.51661622460210577</v>
      </c>
      <c r="CF506" s="7">
        <v>0.1866470710288379</v>
      </c>
      <c r="CG506" s="7">
        <v>1.332391411449207E-2</v>
      </c>
      <c r="CH506" s="7">
        <v>0.44087562013388443</v>
      </c>
      <c r="CI506" s="7">
        <v>0.44198986162039899</v>
      </c>
      <c r="CJ506" s="7">
        <v>0.63291361871272644</v>
      </c>
      <c r="CK506" s="7">
        <v>0.29346403708699559</v>
      </c>
      <c r="CL506" s="7">
        <v>0.35514537691107823</v>
      </c>
      <c r="CM506" s="7">
        <v>0.1946755677120959</v>
      </c>
      <c r="CN506" s="7">
        <v>0.40204789300148042</v>
      </c>
      <c r="CO506" s="7">
        <v>0.24269190976513719</v>
      </c>
      <c r="CP506" s="7">
        <v>0.27363369281976468</v>
      </c>
      <c r="CQ506" s="7">
        <v>0.32962958354351263</v>
      </c>
      <c r="CR506" s="7">
        <v>0.19412847222881521</v>
      </c>
      <c r="CS506" s="7">
        <v>0.41385657172870299</v>
      </c>
      <c r="CT506" s="7">
        <v>5.7091122077105323E-2</v>
      </c>
      <c r="CU506" s="7">
        <v>0.17853703686474159</v>
      </c>
      <c r="CV506" s="7">
        <v>0.1571171182750353</v>
      </c>
      <c r="CW506" s="7">
        <v>0.38805312784902868</v>
      </c>
      <c r="CX506" s="7">
        <v>0.24411453021794441</v>
      </c>
      <c r="CY506" s="7">
        <v>0.261430228139931</v>
      </c>
      <c r="CZ506" s="7">
        <v>0.14563185174095269</v>
      </c>
      <c r="DA506" s="7">
        <v>0.13836483060605631</v>
      </c>
      <c r="DB506" s="7">
        <v>0.1111358085237697</v>
      </c>
      <c r="DC506" s="7">
        <v>-3.3000431874132929E-2</v>
      </c>
      <c r="DD506" s="7">
        <v>0.113875087099214</v>
      </c>
      <c r="DE506" s="7">
        <v>0.17331548146052839</v>
      </c>
      <c r="DF506" s="7">
        <v>0.1229473323500665</v>
      </c>
      <c r="DG506" s="7">
        <v>0.25585307410560892</v>
      </c>
      <c r="DH506" s="7">
        <v>0.1107883148041278</v>
      </c>
      <c r="DI506" s="7">
        <v>0.126604441099089</v>
      </c>
      <c r="DJ506" s="7">
        <v>0.130909488743844</v>
      </c>
      <c r="DK506" s="7">
        <v>2.934652207899879E-2</v>
      </c>
      <c r="DL506" s="7">
        <v>0.26907780887864852</v>
      </c>
      <c r="DM506" s="7">
        <v>-8.092853012396628E-2</v>
      </c>
      <c r="DN506" s="7">
        <v>-4.7570691004165777E-2</v>
      </c>
      <c r="DO506" s="7">
        <v>0.20074530881566341</v>
      </c>
      <c r="DP506" s="7">
        <v>-0.1418107514995888</v>
      </c>
      <c r="DQ506" s="7">
        <v>-7.634331958737639E-3</v>
      </c>
    </row>
    <row r="507" spans="1:121" x14ac:dyDescent="0.25">
      <c r="A507" s="6">
        <v>45695</v>
      </c>
      <c r="B507" s="7">
        <v>4.5721565657589913</v>
      </c>
      <c r="C507" s="7">
        <v>3.7402548913834939</v>
      </c>
      <c r="D507" s="7">
        <v>3.5965400879587941</v>
      </c>
      <c r="E507" s="7">
        <v>2.841376692843637</v>
      </c>
      <c r="F507" s="7">
        <v>2.475609324987186</v>
      </c>
      <c r="G507" s="7">
        <v>1.266823654687695</v>
      </c>
      <c r="H507" s="7">
        <v>2.349221482299046</v>
      </c>
      <c r="I507" s="7">
        <v>1.3705370759258839</v>
      </c>
      <c r="J507" s="7">
        <v>1.2181205657951331</v>
      </c>
      <c r="K507" s="7">
        <v>1.5035351377944399</v>
      </c>
      <c r="L507" s="7">
        <v>1.482732866364098</v>
      </c>
      <c r="M507" s="7">
        <v>1.233446274887217</v>
      </c>
      <c r="N507" s="7">
        <v>0.90043654364377912</v>
      </c>
      <c r="O507" s="7">
        <v>1.179182966063494</v>
      </c>
      <c r="P507" s="7">
        <v>1.057754856128396</v>
      </c>
      <c r="Q507" s="7">
        <v>1.033558291731709</v>
      </c>
      <c r="R507" s="7">
        <v>1.4448768413528981</v>
      </c>
      <c r="S507" s="7">
        <v>1.0893746478318189</v>
      </c>
      <c r="T507" s="7">
        <v>0.73588601199973436</v>
      </c>
      <c r="U507" s="7">
        <v>1.033761007474155</v>
      </c>
      <c r="V507" s="7">
        <v>0.5010651965279076</v>
      </c>
      <c r="W507" s="7">
        <v>0.7688063305361712</v>
      </c>
      <c r="X507" s="7">
        <v>0.43717609421821191</v>
      </c>
      <c r="Y507" s="7">
        <v>0.81839208019936582</v>
      </c>
      <c r="Z507" s="7">
        <v>1.0289683369942579</v>
      </c>
      <c r="AA507" s="7">
        <v>0.74172922677290432</v>
      </c>
      <c r="AB507" s="7">
        <v>0.80223041219488955</v>
      </c>
      <c r="AC507" s="7">
        <v>0.77279053035723555</v>
      </c>
      <c r="AD507" s="7">
        <v>0.69765888661726017</v>
      </c>
      <c r="AE507" s="7">
        <v>0.83751154062084709</v>
      </c>
      <c r="AF507" s="7">
        <v>0.83181070235893539</v>
      </c>
      <c r="AG507" s="7">
        <v>1.0499105372406681</v>
      </c>
      <c r="AH507" s="7">
        <v>0.9063548446359504</v>
      </c>
      <c r="AI507" s="7">
        <v>1.0912676454279511</v>
      </c>
      <c r="AJ507" s="7">
        <v>0.87307450540707654</v>
      </c>
      <c r="AK507" s="7">
        <v>1.303038467395742</v>
      </c>
      <c r="AL507" s="7">
        <v>0.86129175774894784</v>
      </c>
      <c r="AM507" s="7">
        <v>0.66787011625200932</v>
      </c>
      <c r="AN507" s="7">
        <v>0.84204616533625987</v>
      </c>
      <c r="AO507" s="7">
        <v>0.58597668722946827</v>
      </c>
      <c r="AP507" s="7">
        <v>0.47621792518824968</v>
      </c>
      <c r="AQ507" s="7">
        <v>0.5911538038742854</v>
      </c>
      <c r="AR507" s="7">
        <v>0.33556758589542612</v>
      </c>
      <c r="AS507" s="7">
        <v>0.81704422733140603</v>
      </c>
      <c r="AT507" s="7">
        <v>0.57468973363592002</v>
      </c>
      <c r="AU507" s="7">
        <v>1.221921224479356</v>
      </c>
      <c r="AV507" s="7">
        <v>1.426010558245363</v>
      </c>
      <c r="AW507" s="7">
        <v>0.50785676644430966</v>
      </c>
      <c r="AX507" s="7">
        <v>0.27944321890664958</v>
      </c>
      <c r="AY507" s="7">
        <v>0.46348184010174243</v>
      </c>
      <c r="AZ507" s="7">
        <v>0.55931963208764657</v>
      </c>
      <c r="BA507" s="7">
        <v>0.58005818131750497</v>
      </c>
      <c r="BB507" s="7">
        <v>0.55721880277173708</v>
      </c>
      <c r="BC507" s="7">
        <v>0.46879274358500522</v>
      </c>
      <c r="BD507" s="7">
        <v>0.3306074757851698</v>
      </c>
      <c r="BE507" s="7">
        <v>1.2485242954670921</v>
      </c>
      <c r="BF507" s="7">
        <v>0.39302004237136012</v>
      </c>
      <c r="BG507" s="7">
        <v>0.26725462907109843</v>
      </c>
      <c r="BH507" s="7">
        <v>0.80341302235608358</v>
      </c>
      <c r="BI507" s="7">
        <v>0.76779136771817091</v>
      </c>
      <c r="BJ507" s="7">
        <v>0.40742011572478137</v>
      </c>
      <c r="BK507" s="7">
        <v>0.22121409932800831</v>
      </c>
      <c r="BL507" s="7">
        <v>0.33757113789572851</v>
      </c>
      <c r="BM507" s="7">
        <v>0.34164880721599672</v>
      </c>
      <c r="BN507" s="7">
        <v>0.52251734620848689</v>
      </c>
      <c r="BO507" s="7">
        <v>0.52623387646085185</v>
      </c>
      <c r="BP507" s="7">
        <v>0.59167883593119819</v>
      </c>
      <c r="BQ507" s="7">
        <v>0.60233095856052077</v>
      </c>
      <c r="BR507" s="7">
        <v>0.28577110925686888</v>
      </c>
      <c r="BS507" s="7">
        <v>0.35386590930006689</v>
      </c>
      <c r="BT507" s="7">
        <v>0.35157256610758753</v>
      </c>
      <c r="BU507" s="7">
        <v>0.1634889313272456</v>
      </c>
      <c r="BV507" s="7">
        <v>0.47692230157857601</v>
      </c>
      <c r="BW507" s="7">
        <v>0.60254176185782438</v>
      </c>
      <c r="BX507" s="7">
        <v>0.47618029039700538</v>
      </c>
      <c r="BY507" s="7">
        <v>1.1063774189125231</v>
      </c>
      <c r="BZ507" s="7">
        <v>0.531128565655826</v>
      </c>
      <c r="CA507" s="7">
        <v>0.26756141967272901</v>
      </c>
      <c r="CB507" s="7">
        <v>0.54144120953172226</v>
      </c>
      <c r="CC507" s="7">
        <v>0.77485934875282947</v>
      </c>
      <c r="CD507" s="7">
        <v>0.38987968867556111</v>
      </c>
      <c r="CE507" s="7">
        <v>0.5172451066430519</v>
      </c>
      <c r="CF507" s="7">
        <v>0.18584808713847201</v>
      </c>
      <c r="CG507" s="7">
        <v>3.0767110683170399E-2</v>
      </c>
      <c r="CH507" s="7">
        <v>0.44635582497035592</v>
      </c>
      <c r="CI507" s="7">
        <v>0.4399197662857941</v>
      </c>
      <c r="CJ507" s="7">
        <v>0.62607915514135049</v>
      </c>
      <c r="CK507" s="7">
        <v>0.27824876627541739</v>
      </c>
      <c r="CL507" s="7">
        <v>0.35147368097342963</v>
      </c>
      <c r="CM507" s="7">
        <v>0.1855965721099779</v>
      </c>
      <c r="CN507" s="7">
        <v>0.39740974628519582</v>
      </c>
      <c r="CO507" s="7">
        <v>0.27698068290429528</v>
      </c>
      <c r="CP507" s="7">
        <v>0.2805351086447474</v>
      </c>
      <c r="CQ507" s="7">
        <v>0.32313717054911623</v>
      </c>
      <c r="CR507" s="7">
        <v>0.18505363430566971</v>
      </c>
      <c r="CS507" s="7">
        <v>0.39822256095603259</v>
      </c>
      <c r="CT507" s="7">
        <v>4.9370840954651163E-2</v>
      </c>
      <c r="CU507" s="7">
        <v>0.16921036192423841</v>
      </c>
      <c r="CV507" s="7">
        <v>0.14876507231945069</v>
      </c>
      <c r="CW507" s="7">
        <v>0.4119468534579791</v>
      </c>
      <c r="CX507" s="7">
        <v>0.23253586200559859</v>
      </c>
      <c r="CY507" s="7">
        <v>0.24969040698206929</v>
      </c>
      <c r="CZ507" s="7">
        <v>0.1358841145599046</v>
      </c>
      <c r="DA507" s="7">
        <v>0.12949464201108379</v>
      </c>
      <c r="DB507" s="7">
        <v>9.8065300376356745E-2</v>
      </c>
      <c r="DC507" s="7">
        <v>-4.1524310947329668E-2</v>
      </c>
      <c r="DD507" s="7">
        <v>0.1038942762354034</v>
      </c>
      <c r="DE507" s="7">
        <v>0.17353030926351051</v>
      </c>
      <c r="DF507" s="7">
        <v>0.1141972775764459</v>
      </c>
      <c r="DG507" s="7">
        <v>0.24951806802640511</v>
      </c>
      <c r="DH507" s="7">
        <v>0.1150130705082459</v>
      </c>
      <c r="DI507" s="7">
        <v>0.1200216924452473</v>
      </c>
      <c r="DJ507" s="7">
        <v>0.12520474617965191</v>
      </c>
      <c r="DK507" s="7">
        <v>2.0123124348695901E-2</v>
      </c>
      <c r="DL507" s="7">
        <v>0.2559421547523959</v>
      </c>
      <c r="DM507" s="7">
        <v>-9.1926867528707046E-2</v>
      </c>
      <c r="DN507" s="7">
        <v>-5.2171922260635162E-2</v>
      </c>
      <c r="DO507" s="7">
        <v>0.20096515887364871</v>
      </c>
      <c r="DP507" s="7">
        <v>-0.15208052400531291</v>
      </c>
      <c r="DQ507" s="7">
        <v>-1.3432723592134989E-2</v>
      </c>
    </row>
    <row r="508" spans="1:121" x14ac:dyDescent="0.25">
      <c r="A508" s="6">
        <v>45698</v>
      </c>
      <c r="B508" s="7">
        <v>5.021766859863189</v>
      </c>
      <c r="C508" s="7">
        <v>4.1591798478327817</v>
      </c>
      <c r="D508" s="7">
        <v>4.0027640991751046</v>
      </c>
      <c r="E508" s="7">
        <v>3.1808623535577909</v>
      </c>
      <c r="F508" s="7">
        <v>2.7827699141258941</v>
      </c>
      <c r="G508" s="7">
        <v>1.309499132403076</v>
      </c>
      <c r="H508" s="7">
        <v>2.6194659447267559</v>
      </c>
      <c r="I508" s="7">
        <v>1.40838510030004</v>
      </c>
      <c r="J508" s="7">
        <v>1.2712995320947611</v>
      </c>
      <c r="K508" s="7">
        <v>1.535814226186573</v>
      </c>
      <c r="L508" s="7">
        <v>1.525517978292368</v>
      </c>
      <c r="M508" s="7">
        <v>1.2769196392060811</v>
      </c>
      <c r="N508" s="7">
        <v>0.93137250889684542</v>
      </c>
      <c r="O508" s="7">
        <v>1.206691856345389</v>
      </c>
      <c r="P508" s="7">
        <v>1.088832123392429</v>
      </c>
      <c r="Q508" s="7">
        <v>1.0671568336293069</v>
      </c>
      <c r="R508" s="7">
        <v>1.501833008778036</v>
      </c>
      <c r="S508" s="7">
        <v>1.125543693021978</v>
      </c>
      <c r="T508" s="7">
        <v>0.75091583291103992</v>
      </c>
      <c r="U508" s="7">
        <v>1.07041824624174</v>
      </c>
      <c r="V508" s="7">
        <v>0.513375780280515</v>
      </c>
      <c r="W508" s="7">
        <v>0.79113471370932587</v>
      </c>
      <c r="X508" s="7">
        <v>0.44579483390426899</v>
      </c>
      <c r="Y508" s="7">
        <v>0.83465793802752453</v>
      </c>
      <c r="Z508" s="7">
        <v>1.061362870643539</v>
      </c>
      <c r="AA508" s="7">
        <v>0.74461842815139634</v>
      </c>
      <c r="AB508" s="7">
        <v>0.80860906810485433</v>
      </c>
      <c r="AC508" s="7">
        <v>0.80101786798935404</v>
      </c>
      <c r="AD508" s="7">
        <v>0.72621318292304826</v>
      </c>
      <c r="AE508" s="7">
        <v>1.070650182179963</v>
      </c>
      <c r="AF508" s="7">
        <v>0.86207596147735677</v>
      </c>
      <c r="AG508" s="7">
        <v>1.1150931609086041</v>
      </c>
      <c r="AH508" s="7">
        <v>0.94224409588918867</v>
      </c>
      <c r="AI508" s="7">
        <v>1.118231202743087</v>
      </c>
      <c r="AJ508" s="7">
        <v>0.88267292851848889</v>
      </c>
      <c r="AK508" s="7">
        <v>1.382043657283357</v>
      </c>
      <c r="AL508" s="7">
        <v>0.92232341809773377</v>
      </c>
      <c r="AM508" s="7">
        <v>0.87948509912643447</v>
      </c>
      <c r="AN508" s="7">
        <v>0.87393372129255797</v>
      </c>
      <c r="AO508" s="7">
        <v>0.61894734240521476</v>
      </c>
      <c r="AP508" s="7">
        <v>0.4799088559175646</v>
      </c>
      <c r="AQ508" s="7">
        <v>0.6459914677365588</v>
      </c>
      <c r="AR508" s="7">
        <v>0.34401155932969402</v>
      </c>
      <c r="AS508" s="7">
        <v>0.84979528502587609</v>
      </c>
      <c r="AT508" s="7">
        <v>0.62151341065418175</v>
      </c>
      <c r="AU508" s="7">
        <v>1.240945648979999</v>
      </c>
      <c r="AV508" s="7">
        <v>1.4116069562966189</v>
      </c>
      <c r="AW508" s="7">
        <v>0.5270563887115427</v>
      </c>
      <c r="AX508" s="7">
        <v>0.28564855833591452</v>
      </c>
      <c r="AY508" s="7">
        <v>0.4749898230149785</v>
      </c>
      <c r="AZ508" s="7">
        <v>0.56722797428317584</v>
      </c>
      <c r="BA508" s="7">
        <v>0.59502171143636118</v>
      </c>
      <c r="BB508" s="7">
        <v>0.60346126258193888</v>
      </c>
      <c r="BC508" s="7">
        <v>0.47564442089433451</v>
      </c>
      <c r="BD508" s="7">
        <v>0.34093395725976178</v>
      </c>
      <c r="BE508" s="7">
        <v>1.444993238357781</v>
      </c>
      <c r="BF508" s="7">
        <v>0.39662762873560542</v>
      </c>
      <c r="BG508" s="7">
        <v>0.27189358346709391</v>
      </c>
      <c r="BH508" s="7">
        <v>0.82418023352915304</v>
      </c>
      <c r="BI508" s="7">
        <v>0.7853773355829321</v>
      </c>
      <c r="BJ508" s="7">
        <v>0.42449576802484579</v>
      </c>
      <c r="BK508" s="7">
        <v>0.23387992274886299</v>
      </c>
      <c r="BL508" s="7">
        <v>0.32941269273480578</v>
      </c>
      <c r="BM508" s="7">
        <v>0.35067381745862242</v>
      </c>
      <c r="BN508" s="7">
        <v>0.5551128565790362</v>
      </c>
      <c r="BO508" s="7">
        <v>0.53652973765505574</v>
      </c>
      <c r="BP508" s="7">
        <v>0.59731228409902348</v>
      </c>
      <c r="BQ508" s="7">
        <v>0.61827092820882257</v>
      </c>
      <c r="BR508" s="7">
        <v>0.28874778469797091</v>
      </c>
      <c r="BS508" s="7">
        <v>0.36754686831208883</v>
      </c>
      <c r="BT508" s="7">
        <v>0.36537311923704707</v>
      </c>
      <c r="BU508" s="7">
        <v>0.15633889311783181</v>
      </c>
      <c r="BV508" s="7">
        <v>0.48441275236027659</v>
      </c>
      <c r="BW508" s="7">
        <v>0.64605465448629973</v>
      </c>
      <c r="BX508" s="7">
        <v>0.49016007196289618</v>
      </c>
      <c r="BY508" s="7">
        <v>1.09387152861756</v>
      </c>
      <c r="BZ508" s="7">
        <v>0.58330998545851798</v>
      </c>
      <c r="CA508" s="7">
        <v>0.27362033879335668</v>
      </c>
      <c r="CB508" s="7">
        <v>0.55936140772193133</v>
      </c>
      <c r="CC508" s="7">
        <v>0.79656863476178508</v>
      </c>
      <c r="CD508" s="7">
        <v>0.39636324952319463</v>
      </c>
      <c r="CE508" s="7">
        <v>0.53580337042262838</v>
      </c>
      <c r="CF508" s="7">
        <v>0.19432052507889019</v>
      </c>
      <c r="CG508" s="7">
        <v>6.2972952208747213E-2</v>
      </c>
      <c r="CH508" s="7">
        <v>0.46332348665902368</v>
      </c>
      <c r="CI508" s="7">
        <v>0.44482297578655011</v>
      </c>
      <c r="CJ508" s="7">
        <v>0.64498332128982994</v>
      </c>
      <c r="CK508" s="7">
        <v>0.28378903890624391</v>
      </c>
      <c r="CL508" s="7">
        <v>0.36846852860537949</v>
      </c>
      <c r="CM508" s="7">
        <v>0.18341326411217401</v>
      </c>
      <c r="CN508" s="7">
        <v>0.41520304063403057</v>
      </c>
      <c r="CO508" s="7">
        <v>0.32958541068477332</v>
      </c>
      <c r="CP508" s="7">
        <v>0.29579562710810531</v>
      </c>
      <c r="CQ508" s="7">
        <v>0.33919025236680272</v>
      </c>
      <c r="CR508" s="7">
        <v>0.1828713261424455</v>
      </c>
      <c r="CS508" s="7">
        <v>0.50522404208814575</v>
      </c>
      <c r="CT508" s="7">
        <v>6.3018815248585769E-2</v>
      </c>
      <c r="CU508" s="7">
        <v>0.1770672424234114</v>
      </c>
      <c r="CV508" s="7">
        <v>0.1593491746580713</v>
      </c>
      <c r="CW508" s="7">
        <v>0.45606247970731301</v>
      </c>
      <c r="CX508" s="7">
        <v>0.24257881381438651</v>
      </c>
      <c r="CY508" s="7">
        <v>0.25987313749735291</v>
      </c>
      <c r="CZ508" s="7">
        <v>0.1480899175296824</v>
      </c>
      <c r="DA508" s="7">
        <v>0.1375953109333177</v>
      </c>
      <c r="DB508" s="7">
        <v>0.1028246095899004</v>
      </c>
      <c r="DC508" s="7">
        <v>-2.4183460379684881E-2</v>
      </c>
      <c r="DD508" s="7">
        <v>0.10776270479899749</v>
      </c>
      <c r="DE508" s="7">
        <v>0.18639043021568311</v>
      </c>
      <c r="DF508" s="7">
        <v>0.1221882347036356</v>
      </c>
      <c r="DG508" s="7">
        <v>0.26257360604251723</v>
      </c>
      <c r="DH508" s="7">
        <v>0.12809364461884851</v>
      </c>
      <c r="DI508" s="7">
        <v>0.12837398367758859</v>
      </c>
      <c r="DJ508" s="7">
        <v>0.13696140157788969</v>
      </c>
      <c r="DK508" s="7">
        <v>2.3697989729891011E-2</v>
      </c>
      <c r="DL508" s="7">
        <v>0.26863358380944419</v>
      </c>
      <c r="DM508" s="7">
        <v>-9.2589769476679629E-2</v>
      </c>
      <c r="DN508" s="7">
        <v>-4.4222693879376052E-2</v>
      </c>
      <c r="DO508" s="7">
        <v>0.214125924369474</v>
      </c>
      <c r="DP508" s="7">
        <v>-0.1526995132169319</v>
      </c>
      <c r="DQ508" s="7">
        <v>-6.0756364317369194E-3</v>
      </c>
    </row>
    <row r="509" spans="1:121" x14ac:dyDescent="0.25">
      <c r="A509" s="6">
        <v>45699</v>
      </c>
      <c r="B509" s="7">
        <v>4.8325693698765892</v>
      </c>
      <c r="C509" s="7">
        <v>3.9555273441683938</v>
      </c>
      <c r="D509" s="7">
        <v>3.8052859216180068</v>
      </c>
      <c r="E509" s="7">
        <v>3.0158277723082358</v>
      </c>
      <c r="F509" s="7">
        <v>2.6334495596277532</v>
      </c>
      <c r="G509" s="7">
        <v>1.302366608808365</v>
      </c>
      <c r="H509" s="7">
        <v>2.5057461864281358</v>
      </c>
      <c r="I509" s="7">
        <v>1.4050046274759971</v>
      </c>
      <c r="J509" s="7">
        <v>1.253409973658864</v>
      </c>
      <c r="K509" s="7">
        <v>1.535512109758558</v>
      </c>
      <c r="L509" s="7">
        <v>1.5088378704050329</v>
      </c>
      <c r="M509" s="7">
        <v>1.2625695868296829</v>
      </c>
      <c r="N509" s="7">
        <v>0.92211289972599264</v>
      </c>
      <c r="O509" s="7">
        <v>1.1988727452724119</v>
      </c>
      <c r="P509" s="7">
        <v>1.084977483708824</v>
      </c>
      <c r="Q509" s="7">
        <v>1.0637325826554549</v>
      </c>
      <c r="R509" s="7">
        <v>1.4767820463699799</v>
      </c>
      <c r="S509" s="7">
        <v>1.125433181768619</v>
      </c>
      <c r="T509" s="7">
        <v>0.74945057566341733</v>
      </c>
      <c r="U509" s="7">
        <v>1.069735689995575</v>
      </c>
      <c r="V509" s="7">
        <v>0.51416488581019171</v>
      </c>
      <c r="W509" s="7">
        <v>0.7847880467775501</v>
      </c>
      <c r="X509" s="7">
        <v>0.44705422441008102</v>
      </c>
      <c r="Y509" s="7">
        <v>0.83407877488603321</v>
      </c>
      <c r="Z509" s="7">
        <v>1.05846948737031</v>
      </c>
      <c r="AA509" s="7">
        <v>0.75839302211747306</v>
      </c>
      <c r="AB509" s="7">
        <v>0.81139580770653241</v>
      </c>
      <c r="AC509" s="7">
        <v>0.79653610302835709</v>
      </c>
      <c r="AD509" s="7">
        <v>0.7170890041140856</v>
      </c>
      <c r="AE509" s="7">
        <v>0.91904428170844454</v>
      </c>
      <c r="AF509" s="7">
        <v>0.85899142753162816</v>
      </c>
      <c r="AG509" s="7">
        <v>1.105417881580621</v>
      </c>
      <c r="AH509" s="7">
        <v>0.93624578151606164</v>
      </c>
      <c r="AI509" s="7">
        <v>1.1179788370776229</v>
      </c>
      <c r="AJ509" s="7">
        <v>0.88468096711313726</v>
      </c>
      <c r="AK509" s="7">
        <v>1.3612608435157449</v>
      </c>
      <c r="AL509" s="7">
        <v>0.90864943523166053</v>
      </c>
      <c r="AM509" s="7">
        <v>0.74187565001326661</v>
      </c>
      <c r="AN509" s="7">
        <v>0.87383629174315303</v>
      </c>
      <c r="AO509" s="7">
        <v>0.61618186651159723</v>
      </c>
      <c r="AP509" s="7">
        <v>0.48165712458505011</v>
      </c>
      <c r="AQ509" s="7">
        <v>0.63501688743508478</v>
      </c>
      <c r="AR509" s="7">
        <v>0.33835056075605219</v>
      </c>
      <c r="AS509" s="7">
        <v>0.84918546170722387</v>
      </c>
      <c r="AT509" s="7">
        <v>0.61850961965250817</v>
      </c>
      <c r="AU509" s="7">
        <v>1.228849553406814</v>
      </c>
      <c r="AV509" s="7">
        <v>1.3986556588330721</v>
      </c>
      <c r="AW509" s="7">
        <v>0.5356068545928685</v>
      </c>
      <c r="AX509" s="7">
        <v>0.28345408447186121</v>
      </c>
      <c r="AY509" s="7">
        <v>0.49066607540630608</v>
      </c>
      <c r="AZ509" s="7">
        <v>0.57176258857502837</v>
      </c>
      <c r="BA509" s="7">
        <v>0.6048358945849186</v>
      </c>
      <c r="BB509" s="7">
        <v>0.5983947039450237</v>
      </c>
      <c r="BC509" s="7">
        <v>0.48430052374689359</v>
      </c>
      <c r="BD509" s="7">
        <v>0.34668123660894362</v>
      </c>
      <c r="BE509" s="7">
        <v>1.335139111874317</v>
      </c>
      <c r="BF509" s="7">
        <v>0.40522887253375672</v>
      </c>
      <c r="BG509" s="7">
        <v>0.28581469258578451</v>
      </c>
      <c r="BH509" s="7">
        <v>0.82080025536203816</v>
      </c>
      <c r="BI509" s="7">
        <v>0.79376291325808968</v>
      </c>
      <c r="BJ509" s="7">
        <v>0.425367788055522</v>
      </c>
      <c r="BK509" s="7">
        <v>0.245439376609943</v>
      </c>
      <c r="BL509" s="7">
        <v>0.33947195164013461</v>
      </c>
      <c r="BM509" s="7">
        <v>0.35028351943262259</v>
      </c>
      <c r="BN509" s="7">
        <v>0.52680582699924794</v>
      </c>
      <c r="BO509" s="7">
        <v>0.55309548564652977</v>
      </c>
      <c r="BP509" s="7">
        <v>0.59977345355617429</v>
      </c>
      <c r="BQ509" s="7">
        <v>0.62587163888072861</v>
      </c>
      <c r="BR509" s="7">
        <v>0.30010846017768489</v>
      </c>
      <c r="BS509" s="7">
        <v>0.36906889387661179</v>
      </c>
      <c r="BT509" s="7">
        <v>0.36981596341839712</v>
      </c>
      <c r="BU509" s="7">
        <v>0.16136166288061249</v>
      </c>
      <c r="BV509" s="7">
        <v>0.48870774925435628</v>
      </c>
      <c r="BW509" s="7">
        <v>0.63546268703718378</v>
      </c>
      <c r="BX509" s="7">
        <v>0.49932904048667992</v>
      </c>
      <c r="BY509" s="7">
        <v>1.0826265979514029</v>
      </c>
      <c r="BZ509" s="7">
        <v>0.55537191195511593</v>
      </c>
      <c r="CA509" s="7">
        <v>0.28287208996652707</v>
      </c>
      <c r="CB509" s="7">
        <v>0.56680541828300268</v>
      </c>
      <c r="CC509" s="7">
        <v>0.78624612078946354</v>
      </c>
      <c r="CD509" s="7">
        <v>0.40455429049231961</v>
      </c>
      <c r="CE509" s="7">
        <v>0.5269791310124663</v>
      </c>
      <c r="CF509" s="7">
        <v>0.21635811165403609</v>
      </c>
      <c r="CG509" s="7">
        <v>3.509402032418163E-2</v>
      </c>
      <c r="CH509" s="7">
        <v>0.46163202113023849</v>
      </c>
      <c r="CI509" s="7">
        <v>0.43939954534778919</v>
      </c>
      <c r="CJ509" s="7">
        <v>0.65283606995721999</v>
      </c>
      <c r="CK509" s="7">
        <v>0.28460607287541451</v>
      </c>
      <c r="CL509" s="7">
        <v>0.3764317846466565</v>
      </c>
      <c r="CM509" s="7">
        <v>0.19305956944382549</v>
      </c>
      <c r="CN509" s="7">
        <v>0.42312720466853609</v>
      </c>
      <c r="CO509" s="7">
        <v>0.33041842640997282</v>
      </c>
      <c r="CP509" s="7">
        <v>0.28475677685808959</v>
      </c>
      <c r="CQ509" s="7">
        <v>0.34001005173101517</v>
      </c>
      <c r="CR509" s="7">
        <v>0.19251321399857499</v>
      </c>
      <c r="CS509" s="7">
        <v>0.43759396863380529</v>
      </c>
      <c r="CT509" s="7">
        <v>6.8657241212687348E-2</v>
      </c>
      <c r="CU509" s="7">
        <v>0.1796148253728205</v>
      </c>
      <c r="CV509" s="7">
        <v>0.16462502363261611</v>
      </c>
      <c r="CW509" s="7">
        <v>0.41787386295362888</v>
      </c>
      <c r="CX509" s="7">
        <v>0.24553375076964359</v>
      </c>
      <c r="CY509" s="7">
        <v>0.26286920153090781</v>
      </c>
      <c r="CZ509" s="7">
        <v>0.15507693210932549</v>
      </c>
      <c r="DA509" s="7">
        <v>0.14170142806490449</v>
      </c>
      <c r="DB509" s="7">
        <v>0.10352647347934441</v>
      </c>
      <c r="DC509" s="7">
        <v>-1.001438231717078E-2</v>
      </c>
      <c r="DD509" s="7">
        <v>0.1106529217988748</v>
      </c>
      <c r="DE509" s="7">
        <v>0.19411752271824859</v>
      </c>
      <c r="DF509" s="7">
        <v>0.12623874044244829</v>
      </c>
      <c r="DG509" s="7">
        <v>0.27334585880126538</v>
      </c>
      <c r="DH509" s="7">
        <v>0.126789673534867</v>
      </c>
      <c r="DI509" s="7">
        <v>0.13584380838346879</v>
      </c>
      <c r="DJ509" s="7">
        <v>0.146661933520045</v>
      </c>
      <c r="DK509" s="7">
        <v>2.6368877023568601E-2</v>
      </c>
      <c r="DL509" s="7">
        <v>0.27004552280130739</v>
      </c>
      <c r="DM509" s="7">
        <v>-8.7627271114756655E-2</v>
      </c>
      <c r="DN509" s="7">
        <v>-3.3815622918211503E-2</v>
      </c>
      <c r="DO509" s="7">
        <v>0.22203366122272919</v>
      </c>
      <c r="DP509" s="7">
        <v>-0.14806574655188931</v>
      </c>
      <c r="DQ509" s="7">
        <v>5.0413310757901897E-4</v>
      </c>
    </row>
    <row r="510" spans="1:121" x14ac:dyDescent="0.25">
      <c r="A510" s="6">
        <v>45700</v>
      </c>
      <c r="B510" s="7">
        <v>4.602832829753388</v>
      </c>
      <c r="C510" s="7">
        <v>3.7749979317514319</v>
      </c>
      <c r="D510" s="7">
        <v>3.6302297906199499</v>
      </c>
      <c r="E510" s="7">
        <v>2.869531530202809</v>
      </c>
      <c r="F510" s="7">
        <v>2.5010833211853041</v>
      </c>
      <c r="G510" s="7">
        <v>1.3028022194347511</v>
      </c>
      <c r="H510" s="7">
        <v>2.367659873459492</v>
      </c>
      <c r="I510" s="7">
        <v>1.4011842998286941</v>
      </c>
      <c r="J510" s="7">
        <v>1.245400205674619</v>
      </c>
      <c r="K510" s="7">
        <v>1.5296497644772691</v>
      </c>
      <c r="L510" s="7">
        <v>1.407184190557629</v>
      </c>
      <c r="M510" s="7">
        <v>1.2615326335599779</v>
      </c>
      <c r="N510" s="7">
        <v>0.92464868353904861</v>
      </c>
      <c r="O510" s="7">
        <v>1.2025333071325059</v>
      </c>
      <c r="P510" s="7">
        <v>1.088686031978372</v>
      </c>
      <c r="Q510" s="7">
        <v>1.0565781984097671</v>
      </c>
      <c r="R510" s="7">
        <v>1.4722401062091011</v>
      </c>
      <c r="S510" s="7">
        <v>1.1262612888393539</v>
      </c>
      <c r="T510" s="7">
        <v>0.74841368833235467</v>
      </c>
      <c r="U510" s="7">
        <v>1.080532059048807</v>
      </c>
      <c r="V510" s="7">
        <v>0.50439427014324378</v>
      </c>
      <c r="W510" s="7">
        <v>0.78775976855584329</v>
      </c>
      <c r="X510" s="7">
        <v>0.43332450855728227</v>
      </c>
      <c r="Y510" s="7">
        <v>0.84271400344233283</v>
      </c>
      <c r="Z510" s="7">
        <v>1.0551996275937889</v>
      </c>
      <c r="AA510" s="7">
        <v>0.7629177908504261</v>
      </c>
      <c r="AB510" s="7">
        <v>0.83295627173043107</v>
      </c>
      <c r="AC510" s="7">
        <v>0.79459647259581567</v>
      </c>
      <c r="AD510" s="7">
        <v>0.70837812867816985</v>
      </c>
      <c r="AE510" s="7">
        <v>0.89762703009479816</v>
      </c>
      <c r="AF510" s="7">
        <v>0.85254682366493495</v>
      </c>
      <c r="AG510" s="7">
        <v>1.1032860709873089</v>
      </c>
      <c r="AH510" s="7">
        <v>0.93661212162649243</v>
      </c>
      <c r="AI510" s="7">
        <v>1.11308186845593</v>
      </c>
      <c r="AJ510" s="7">
        <v>0.88590062843922146</v>
      </c>
      <c r="AK510" s="7">
        <v>1.3481140732556249</v>
      </c>
      <c r="AL510" s="7">
        <v>0.90290421357819839</v>
      </c>
      <c r="AM510" s="7">
        <v>0.72243566656337643</v>
      </c>
      <c r="AN510" s="7">
        <v>0.87456637213142518</v>
      </c>
      <c r="AO510" s="7">
        <v>0.61108411354759662</v>
      </c>
      <c r="AP510" s="7">
        <v>0.4904136343918446</v>
      </c>
      <c r="AQ510" s="7">
        <v>0.62430897970559096</v>
      </c>
      <c r="AR510" s="7">
        <v>0.30915827378144128</v>
      </c>
      <c r="AS510" s="7">
        <v>0.85883137388285258</v>
      </c>
      <c r="AT510" s="7">
        <v>0.60044215668476109</v>
      </c>
      <c r="AU510" s="7">
        <v>1.236093640403326</v>
      </c>
      <c r="AV510" s="7">
        <v>1.3575436530400169</v>
      </c>
      <c r="AW510" s="7">
        <v>0.52737876308137821</v>
      </c>
      <c r="AX510" s="7">
        <v>0.26753619877825008</v>
      </c>
      <c r="AY510" s="7">
        <v>0.49534095734396671</v>
      </c>
      <c r="AZ510" s="7">
        <v>0.58262989212177829</v>
      </c>
      <c r="BA510" s="7">
        <v>0.58563526374457542</v>
      </c>
      <c r="BB510" s="7">
        <v>0.59271063645501543</v>
      </c>
      <c r="BC510" s="7">
        <v>0.46854886121740252</v>
      </c>
      <c r="BD510" s="7">
        <v>0.34744759407403092</v>
      </c>
      <c r="BE510" s="7">
        <v>1.319258413706428</v>
      </c>
      <c r="BF510" s="7">
        <v>0.40924631515544307</v>
      </c>
      <c r="BG510" s="7">
        <v>0.28651599453034993</v>
      </c>
      <c r="BH510" s="7">
        <v>0.82703639009130114</v>
      </c>
      <c r="BI510" s="7">
        <v>0.76771874860071354</v>
      </c>
      <c r="BJ510" s="7">
        <v>0.4212089783162376</v>
      </c>
      <c r="BK510" s="7">
        <v>0.24366477564349601</v>
      </c>
      <c r="BL510" s="7">
        <v>0.34391960202209032</v>
      </c>
      <c r="BM510" s="7">
        <v>0.33260292537362801</v>
      </c>
      <c r="BN510" s="7">
        <v>0.46018053349603072</v>
      </c>
      <c r="BO510" s="7">
        <v>0.5522473286254046</v>
      </c>
      <c r="BP510" s="7">
        <v>0.61881504449120972</v>
      </c>
      <c r="BQ510" s="7">
        <v>0.60226513639269585</v>
      </c>
      <c r="BR510" s="7">
        <v>0.28920528995159761</v>
      </c>
      <c r="BS510" s="7">
        <v>0.37417356652029321</v>
      </c>
      <c r="BT510" s="7">
        <v>0.36329129930572163</v>
      </c>
      <c r="BU510" s="7">
        <v>0.17982309689385939</v>
      </c>
      <c r="BV510" s="7">
        <v>0.49900080440221628</v>
      </c>
      <c r="BW510" s="7">
        <v>0.63850563697626761</v>
      </c>
      <c r="BX510" s="7">
        <v>0.48139071824966623</v>
      </c>
      <c r="BY510" s="7">
        <v>1.046931204807144</v>
      </c>
      <c r="BZ510" s="7">
        <v>0.56588017800228907</v>
      </c>
      <c r="CA510" s="7">
        <v>0.2769395388519289</v>
      </c>
      <c r="CB510" s="7">
        <v>0.54573199825301422</v>
      </c>
      <c r="CC510" s="7">
        <v>0.75347515883098293</v>
      </c>
      <c r="CD510" s="7">
        <v>0.38964890924760032</v>
      </c>
      <c r="CE510" s="7">
        <v>0.49896475246104521</v>
      </c>
      <c r="CF510" s="7">
        <v>0.2187096174696368</v>
      </c>
      <c r="CG510" s="7">
        <v>1.5947173747757889E-2</v>
      </c>
      <c r="CH510" s="7">
        <v>0.43453842699771572</v>
      </c>
      <c r="CI510" s="7">
        <v>0.40662338228089889</v>
      </c>
      <c r="CJ510" s="7">
        <v>0.63060554385839285</v>
      </c>
      <c r="CK510" s="7">
        <v>0.27253027585210798</v>
      </c>
      <c r="CL510" s="7">
        <v>0.37625179894923022</v>
      </c>
      <c r="CM510" s="7">
        <v>0.1796357439273337</v>
      </c>
      <c r="CN510" s="7">
        <v>0.41550180182699398</v>
      </c>
      <c r="CO510" s="7">
        <v>0.28630737264552208</v>
      </c>
      <c r="CP510" s="7">
        <v>0.22493647394712091</v>
      </c>
      <c r="CQ510" s="7">
        <v>0.33610029110601869</v>
      </c>
      <c r="CR510" s="7">
        <v>0.17909553585339211</v>
      </c>
      <c r="CS510" s="7">
        <v>0.4513259313037512</v>
      </c>
      <c r="CT510" s="7">
        <v>6.242768389796427E-2</v>
      </c>
      <c r="CU510" s="7">
        <v>0.17416798172494091</v>
      </c>
      <c r="CV510" s="7">
        <v>0.15594370192500301</v>
      </c>
      <c r="CW510" s="7">
        <v>0.39164647415063691</v>
      </c>
      <c r="CX510" s="7">
        <v>0.2324458712662798</v>
      </c>
      <c r="CY510" s="7">
        <v>0.24959916374354749</v>
      </c>
      <c r="CZ510" s="7">
        <v>0.15691520878892451</v>
      </c>
      <c r="DA510" s="7">
        <v>0.1318272726040299</v>
      </c>
      <c r="DB510" s="7">
        <v>9.315289516225489E-2</v>
      </c>
      <c r="DC510" s="7">
        <v>-7.6832473056143158E-4</v>
      </c>
      <c r="DD510" s="7">
        <v>9.2104021772851929E-2</v>
      </c>
      <c r="DE510" s="7">
        <v>0.17919752158325089</v>
      </c>
      <c r="DF510" s="7">
        <v>0.116498316075951</v>
      </c>
      <c r="DG510" s="7">
        <v>0.26892446675137149</v>
      </c>
      <c r="DH510" s="7">
        <v>0.10590289653071761</v>
      </c>
      <c r="DI510" s="7">
        <v>0.12799516740998329</v>
      </c>
      <c r="DJ510" s="7">
        <v>0.1426804214102444</v>
      </c>
      <c r="DK510" s="7">
        <v>9.2275961462837675E-3</v>
      </c>
      <c r="DL510" s="7">
        <v>0.27478097962562859</v>
      </c>
      <c r="DM510" s="7">
        <v>-0.1061077291722415</v>
      </c>
      <c r="DN510" s="7">
        <v>-3.4137896279625601E-2</v>
      </c>
      <c r="DO510" s="7">
        <v>0.20676485956328761</v>
      </c>
      <c r="DP510" s="7">
        <v>-0.1653220002080229</v>
      </c>
      <c r="DQ510" s="7">
        <v>-6.4093154451982937E-3</v>
      </c>
    </row>
    <row r="511" spans="1:121" x14ac:dyDescent="0.25">
      <c r="A511" s="6">
        <v>45701</v>
      </c>
      <c r="B511" s="7">
        <v>4.9701876188939016</v>
      </c>
      <c r="C511" s="7">
        <v>4.0996877280948461</v>
      </c>
      <c r="D511" s="7">
        <v>3.9450756584564131</v>
      </c>
      <c r="E511" s="7">
        <v>3.1326515194559001</v>
      </c>
      <c r="F511" s="7">
        <v>2.7391496087072391</v>
      </c>
      <c r="G511" s="7">
        <v>1.3333623064324971</v>
      </c>
      <c r="H511" s="7">
        <v>2.5884635312345421</v>
      </c>
      <c r="I511" s="7">
        <v>1.419254512105776</v>
      </c>
      <c r="J511" s="7">
        <v>1.2745251246913609</v>
      </c>
      <c r="K511" s="7">
        <v>1.5345008341548361</v>
      </c>
      <c r="L511" s="7">
        <v>1.4669609910521939</v>
      </c>
      <c r="M511" s="7">
        <v>1.2848212648724171</v>
      </c>
      <c r="N511" s="7">
        <v>0.94143660237641824</v>
      </c>
      <c r="O511" s="7">
        <v>1.2283059412918951</v>
      </c>
      <c r="P511" s="7">
        <v>1.112972723643102</v>
      </c>
      <c r="Q511" s="7">
        <v>1.077296594267928</v>
      </c>
      <c r="R511" s="7">
        <v>1.5041065911252911</v>
      </c>
      <c r="S511" s="7">
        <v>1.1520751664264379</v>
      </c>
      <c r="T511" s="7">
        <v>0.76418730758634479</v>
      </c>
      <c r="U511" s="7">
        <v>1.10484277694557</v>
      </c>
      <c r="V511" s="7">
        <v>0.50743441768563113</v>
      </c>
      <c r="W511" s="7">
        <v>0.80867878466148491</v>
      </c>
      <c r="X511" s="7">
        <v>0.44078110507129492</v>
      </c>
      <c r="Y511" s="7">
        <v>0.85386552971137419</v>
      </c>
      <c r="Z511" s="7">
        <v>1.070666117835728</v>
      </c>
      <c r="AA511" s="7">
        <v>0.7785296702497484</v>
      </c>
      <c r="AB511" s="7">
        <v>0.84506263540268978</v>
      </c>
      <c r="AC511" s="7">
        <v>0.81324874829622096</v>
      </c>
      <c r="AD511" s="7">
        <v>0.71075268304730876</v>
      </c>
      <c r="AE511" s="7">
        <v>0.98507603347889527</v>
      </c>
      <c r="AF511" s="7">
        <v>0.87120976508294068</v>
      </c>
      <c r="AG511" s="7">
        <v>1.132030035702511</v>
      </c>
      <c r="AH511" s="7">
        <v>0.96231256364375017</v>
      </c>
      <c r="AI511" s="7">
        <v>1.1171340924128701</v>
      </c>
      <c r="AJ511" s="7">
        <v>0.90128345000855958</v>
      </c>
      <c r="AK511" s="7">
        <v>1.377339927659357</v>
      </c>
      <c r="AL511" s="7">
        <v>0.92527497082635435</v>
      </c>
      <c r="AM511" s="7">
        <v>0.80181126569081207</v>
      </c>
      <c r="AN511" s="7">
        <v>0.89732454729694222</v>
      </c>
      <c r="AO511" s="7">
        <v>0.62139356125460643</v>
      </c>
      <c r="AP511" s="7">
        <v>0.49492791192092039</v>
      </c>
      <c r="AQ511" s="7">
        <v>0.64173410086847649</v>
      </c>
      <c r="AR511" s="7">
        <v>0.3339037777308731</v>
      </c>
      <c r="AS511" s="7">
        <v>0.88055155115749595</v>
      </c>
      <c r="AT511" s="7">
        <v>0.60625529746256479</v>
      </c>
      <c r="AU511" s="7">
        <v>1.247138404364923</v>
      </c>
      <c r="AV511" s="7">
        <v>1.3689500017290099</v>
      </c>
      <c r="AW511" s="7">
        <v>0.53664320472990656</v>
      </c>
      <c r="AX511" s="7">
        <v>0.27726890773951718</v>
      </c>
      <c r="AY511" s="7">
        <v>0.50958759986642521</v>
      </c>
      <c r="AZ511" s="7">
        <v>0.59157128213247367</v>
      </c>
      <c r="BA511" s="7">
        <v>0.60097395812776111</v>
      </c>
      <c r="BB511" s="7">
        <v>0.61150225803808222</v>
      </c>
      <c r="BC511" s="7">
        <v>0.47992270964677458</v>
      </c>
      <c r="BD511" s="7">
        <v>0.33925955728820129</v>
      </c>
      <c r="BE511" s="7">
        <v>1.3414257301180901</v>
      </c>
      <c r="BF511" s="7">
        <v>0.41960828370746311</v>
      </c>
      <c r="BG511" s="7">
        <v>0.30325070887878902</v>
      </c>
      <c r="BH511" s="7">
        <v>0.83994839682116007</v>
      </c>
      <c r="BI511" s="7">
        <v>0.77618421782441427</v>
      </c>
      <c r="BJ511" s="7">
        <v>0.43442643627022642</v>
      </c>
      <c r="BK511" s="7">
        <v>0.25066243968818802</v>
      </c>
      <c r="BL511" s="7">
        <v>0.3369955538786904</v>
      </c>
      <c r="BM511" s="7">
        <v>0.35103318661986482</v>
      </c>
      <c r="BN511" s="7">
        <v>0.50385383668933947</v>
      </c>
      <c r="BO511" s="7">
        <v>0.56327686816402522</v>
      </c>
      <c r="BP511" s="7">
        <v>0.62950704186670214</v>
      </c>
      <c r="BQ511" s="7">
        <v>0.60993826098396808</v>
      </c>
      <c r="BR511" s="7">
        <v>0.27469954508265643</v>
      </c>
      <c r="BS511" s="7">
        <v>0.38488299053395569</v>
      </c>
      <c r="BT511" s="7">
        <v>0.38202057289794328</v>
      </c>
      <c r="BU511" s="7">
        <v>0.17344671007866341</v>
      </c>
      <c r="BV511" s="7">
        <v>0.50746971484377057</v>
      </c>
      <c r="BW511" s="7">
        <v>0.65652833103623065</v>
      </c>
      <c r="BX511" s="7">
        <v>0.49572099962576188</v>
      </c>
      <c r="BY511" s="7">
        <v>1.0568347376788689</v>
      </c>
      <c r="BZ511" s="7">
        <v>0.58796505839854496</v>
      </c>
      <c r="CA511" s="7">
        <v>0.28288292692601053</v>
      </c>
      <c r="CB511" s="7">
        <v>0.55188350442878464</v>
      </c>
      <c r="CC511" s="7">
        <v>0.78306568396921983</v>
      </c>
      <c r="CD511" s="7">
        <v>0.40041168090691182</v>
      </c>
      <c r="CE511" s="7">
        <v>0.52426032278358159</v>
      </c>
      <c r="CF511" s="7">
        <v>0.23224620787477249</v>
      </c>
      <c r="CG511" s="7">
        <v>3.8045874443621397E-2</v>
      </c>
      <c r="CH511" s="7">
        <v>0.45348014821414911</v>
      </c>
      <c r="CI511" s="7">
        <v>0.4038203023252469</v>
      </c>
      <c r="CJ511" s="7">
        <v>0.63709481889742103</v>
      </c>
      <c r="CK511" s="7">
        <v>0.2825333809335544</v>
      </c>
      <c r="CL511" s="7">
        <v>0.38900196098341938</v>
      </c>
      <c r="CM511" s="7">
        <v>0.1919712712040991</v>
      </c>
      <c r="CN511" s="7">
        <v>0.42408764455532738</v>
      </c>
      <c r="CO511" s="7">
        <v>0.26933232964331988</v>
      </c>
      <c r="CP511" s="7">
        <v>0.21767142213597121</v>
      </c>
      <c r="CQ511" s="7">
        <v>0.34852622542633821</v>
      </c>
      <c r="CR511" s="7">
        <v>0.19142541413938591</v>
      </c>
      <c r="CS511" s="7">
        <v>0.46751456837766742</v>
      </c>
      <c r="CT511" s="7">
        <v>6.7544210370798163E-2</v>
      </c>
      <c r="CU511" s="7">
        <v>0.16854685671622649</v>
      </c>
      <c r="CV511" s="7">
        <v>0.15846938606022909</v>
      </c>
      <c r="CW511" s="7">
        <v>0.42191731864077009</v>
      </c>
      <c r="CX511" s="7">
        <v>0.23928860703425919</v>
      </c>
      <c r="CY511" s="7">
        <v>0.25653713732335248</v>
      </c>
      <c r="CZ511" s="7">
        <v>0.1691286685797273</v>
      </c>
      <c r="DA511" s="7">
        <v>0.13960160042079431</v>
      </c>
      <c r="DB511" s="7">
        <v>0.1017459506579861</v>
      </c>
      <c r="DC511" s="7">
        <v>2.05170224332718E-2</v>
      </c>
      <c r="DD511" s="7">
        <v>9.9254669748834345E-2</v>
      </c>
      <c r="DE511" s="7">
        <v>0.18108628024662471</v>
      </c>
      <c r="DF511" s="7">
        <v>0.124167351913963</v>
      </c>
      <c r="DG511" s="7">
        <v>0.2775178435648773</v>
      </c>
      <c r="DH511" s="7">
        <v>0.1205052968319571</v>
      </c>
      <c r="DI511" s="7">
        <v>0.13903502357720021</v>
      </c>
      <c r="DJ511" s="7">
        <v>0.1504188516288161</v>
      </c>
      <c r="DK511" s="7">
        <v>1.5835603372531318E-2</v>
      </c>
      <c r="DL511" s="7">
        <v>0.28471580181110651</v>
      </c>
      <c r="DM511" s="7">
        <v>-0.1049017770744899</v>
      </c>
      <c r="DN511" s="7">
        <v>-2.4116468404667631E-2</v>
      </c>
      <c r="DO511" s="7">
        <v>0.20869777372010739</v>
      </c>
      <c r="DP511" s="7">
        <v>-0.1641959342181423</v>
      </c>
      <c r="DQ511" s="7">
        <v>3.3151040944332522E-3</v>
      </c>
    </row>
    <row r="512" spans="1:121" x14ac:dyDescent="0.25">
      <c r="A512" s="6">
        <v>45702</v>
      </c>
      <c r="B512" s="7">
        <v>5.0348295192717263</v>
      </c>
      <c r="C512" s="7">
        <v>4.1704362762678819</v>
      </c>
      <c r="D512" s="7">
        <v>4.0136792557932077</v>
      </c>
      <c r="E512" s="7">
        <v>3.1899842642621832</v>
      </c>
      <c r="F512" s="7">
        <v>2.6667136420601119</v>
      </c>
      <c r="G512" s="7">
        <v>1.3318604955194091</v>
      </c>
      <c r="H512" s="7">
        <v>2.518946702044921</v>
      </c>
      <c r="I512" s="7">
        <v>1.411674232860185</v>
      </c>
      <c r="J512" s="7">
        <v>1.269863134457218</v>
      </c>
      <c r="K512" s="7">
        <v>1.5185229790461821</v>
      </c>
      <c r="L512" s="7">
        <v>1.4007489111157829</v>
      </c>
      <c r="M512" s="7">
        <v>1.276032263237846</v>
      </c>
      <c r="N512" s="7">
        <v>0.93323575055157559</v>
      </c>
      <c r="O512" s="7">
        <v>1.224308007982811</v>
      </c>
      <c r="P512" s="7">
        <v>1.0803731478088889</v>
      </c>
      <c r="Q512" s="7">
        <v>1.075194548658432</v>
      </c>
      <c r="R512" s="7">
        <v>1.486773610802762</v>
      </c>
      <c r="S512" s="7">
        <v>1.145121947619727</v>
      </c>
      <c r="T512" s="7">
        <v>0.76784877215695069</v>
      </c>
      <c r="U512" s="7">
        <v>1.104659824848357</v>
      </c>
      <c r="V512" s="7">
        <v>0.50170783576603184</v>
      </c>
      <c r="W512" s="7">
        <v>0.8054333851147002</v>
      </c>
      <c r="X512" s="7">
        <v>0.43605915471791978</v>
      </c>
      <c r="Y512" s="7">
        <v>0.84311449071349132</v>
      </c>
      <c r="Z512" s="7">
        <v>1.0600993459611601</v>
      </c>
      <c r="AA512" s="7">
        <v>0.74368631397955354</v>
      </c>
      <c r="AB512" s="7">
        <v>0.82876856838426116</v>
      </c>
      <c r="AC512" s="7">
        <v>0.78320654825439617</v>
      </c>
      <c r="AD512" s="7">
        <v>0.68704377103867609</v>
      </c>
      <c r="AE512" s="7">
        <v>1.035597261169944</v>
      </c>
      <c r="AF512" s="7">
        <v>0.86264602805715707</v>
      </c>
      <c r="AG512" s="7">
        <v>1.126518773318266</v>
      </c>
      <c r="AH512" s="7">
        <v>0.95673865711799833</v>
      </c>
      <c r="AI512" s="7">
        <v>1.102058901832544</v>
      </c>
      <c r="AJ512" s="7">
        <v>0.9011095417755679</v>
      </c>
      <c r="AK512" s="7">
        <v>1.380768907112967</v>
      </c>
      <c r="AL512" s="7">
        <v>0.91928110298770505</v>
      </c>
      <c r="AM512" s="7">
        <v>0.84766830878388189</v>
      </c>
      <c r="AN512" s="7">
        <v>0.90031410449313132</v>
      </c>
      <c r="AO512" s="7">
        <v>0.61590766898122151</v>
      </c>
      <c r="AP512" s="7">
        <v>0.48251328763545542</v>
      </c>
      <c r="AQ512" s="7">
        <v>0.63698661277342028</v>
      </c>
      <c r="AR512" s="7">
        <v>0.32173189671868679</v>
      </c>
      <c r="AS512" s="7">
        <v>0.88321415066469511</v>
      </c>
      <c r="AT512" s="7">
        <v>0.5996224093308018</v>
      </c>
      <c r="AU512" s="7">
        <v>1.2618273487439979</v>
      </c>
      <c r="AV512" s="7">
        <v>1.3835720424478479</v>
      </c>
      <c r="AW512" s="7">
        <v>0.52905672682172811</v>
      </c>
      <c r="AX512" s="7">
        <v>0.27352771760028077</v>
      </c>
      <c r="AY512" s="7">
        <v>0.50354253776941427</v>
      </c>
      <c r="AZ512" s="7">
        <v>0.58129201646537854</v>
      </c>
      <c r="BA512" s="7">
        <v>0.59024998575004983</v>
      </c>
      <c r="BB512" s="7">
        <v>0.60586574073557964</v>
      </c>
      <c r="BC512" s="7">
        <v>0.47316369679422959</v>
      </c>
      <c r="BD512" s="7">
        <v>0.32761119877863337</v>
      </c>
      <c r="BE512" s="7">
        <v>1.3201373726634009</v>
      </c>
      <c r="BF512" s="7">
        <v>0.39657250639188879</v>
      </c>
      <c r="BG512" s="7">
        <v>0.30212507613084028</v>
      </c>
      <c r="BH512" s="7">
        <v>0.83709980891539493</v>
      </c>
      <c r="BI512" s="7">
        <v>0.76715290831115857</v>
      </c>
      <c r="BJ512" s="7">
        <v>0.43075378816367399</v>
      </c>
      <c r="BK512" s="7">
        <v>0.24474518628120329</v>
      </c>
      <c r="BL512" s="7">
        <v>0.3401258941565295</v>
      </c>
      <c r="BM512" s="7">
        <v>0.34352559389628817</v>
      </c>
      <c r="BN512" s="7">
        <v>0.4642770116481223</v>
      </c>
      <c r="BO512" s="7">
        <v>0.55488916131173349</v>
      </c>
      <c r="BP512" s="7">
        <v>0.6288198088402599</v>
      </c>
      <c r="BQ512" s="7">
        <v>0.60292028177020596</v>
      </c>
      <c r="BR512" s="7">
        <v>0.27450181515238681</v>
      </c>
      <c r="BS512" s="7">
        <v>0.37583564039386991</v>
      </c>
      <c r="BT512" s="7">
        <v>0.37614946760608731</v>
      </c>
      <c r="BU512" s="7">
        <v>0.15948738902027099</v>
      </c>
      <c r="BV512" s="7">
        <v>0.49760698472196402</v>
      </c>
      <c r="BW512" s="7">
        <v>0.65821080438011581</v>
      </c>
      <c r="BX512" s="7">
        <v>0.49387296996537322</v>
      </c>
      <c r="BY512" s="7">
        <v>1.018247364532453</v>
      </c>
      <c r="BZ512" s="7">
        <v>0.59658041394736672</v>
      </c>
      <c r="CA512" s="7">
        <v>0.28127455402138191</v>
      </c>
      <c r="CB512" s="7">
        <v>0.53521300600896105</v>
      </c>
      <c r="CC512" s="7">
        <v>0.80274405335214416</v>
      </c>
      <c r="CD512" s="7">
        <v>0.39278254429061987</v>
      </c>
      <c r="CE512" s="7">
        <v>0.53926163150606565</v>
      </c>
      <c r="CF512" s="7">
        <v>0.2263391720070744</v>
      </c>
      <c r="CG512" s="7">
        <v>1.6469819291857091E-2</v>
      </c>
      <c r="CH512" s="7">
        <v>0.4637842736150628</v>
      </c>
      <c r="CI512" s="7">
        <v>0.40846240561384989</v>
      </c>
      <c r="CJ512" s="7">
        <v>0.62961688578933517</v>
      </c>
      <c r="CK512" s="7">
        <v>0.2746780653377463</v>
      </c>
      <c r="CL512" s="7">
        <v>0.39088020073115709</v>
      </c>
      <c r="CM512" s="7">
        <v>0.19125912467308839</v>
      </c>
      <c r="CN512" s="7">
        <v>0.41404207195681902</v>
      </c>
      <c r="CO512" s="7">
        <v>0.2431298157885502</v>
      </c>
      <c r="CP512" s="7">
        <v>0.2201198440788186</v>
      </c>
      <c r="CQ512" s="7">
        <v>0.34410054861911088</v>
      </c>
      <c r="CR512" s="7">
        <v>0.17999320271753791</v>
      </c>
      <c r="CS512" s="7">
        <v>0.46449439225028177</v>
      </c>
      <c r="CT512" s="7">
        <v>6.4286663561029522E-2</v>
      </c>
      <c r="CU512" s="7">
        <v>0.15939967637492039</v>
      </c>
      <c r="CV512" s="7">
        <v>0.15142081416704301</v>
      </c>
      <c r="CW512" s="7">
        <v>0.4049517020282547</v>
      </c>
      <c r="CX512" s="7">
        <v>0.23556971798217391</v>
      </c>
      <c r="CY512" s="7">
        <v>0.25394558863611971</v>
      </c>
      <c r="CZ512" s="7">
        <v>0.16716243879104639</v>
      </c>
      <c r="DA512" s="7">
        <v>0.13237244891579619</v>
      </c>
      <c r="DB512" s="7">
        <v>9.9304155442275777E-2</v>
      </c>
      <c r="DC512" s="7">
        <v>1.5954483420291599E-2</v>
      </c>
      <c r="DD512" s="7">
        <v>8.6856734610735842E-2</v>
      </c>
      <c r="DE512" s="7">
        <v>0.17052177729776069</v>
      </c>
      <c r="DF512" s="7">
        <v>0.1148005864306076</v>
      </c>
      <c r="DG512" s="7">
        <v>0.26630976821336477</v>
      </c>
      <c r="DH512" s="7">
        <v>0.1109558571548679</v>
      </c>
      <c r="DI512" s="7">
        <v>0.1215479182556973</v>
      </c>
      <c r="DJ512" s="7">
        <v>0.14340341860325581</v>
      </c>
      <c r="DK512" s="7">
        <v>8.1426066505196903E-3</v>
      </c>
      <c r="DL512" s="7">
        <v>0.27775929064362131</v>
      </c>
      <c r="DM512" s="7">
        <v>-0.10602973729025381</v>
      </c>
      <c r="DN512" s="7">
        <v>-2.8336281915490199E-2</v>
      </c>
      <c r="DO512" s="7">
        <v>0.1996502650299237</v>
      </c>
      <c r="DP512" s="7">
        <v>-0.16968217017033449</v>
      </c>
      <c r="DQ512" s="7">
        <v>-4.857366060268431E-3</v>
      </c>
    </row>
    <row r="513" spans="1:121" x14ac:dyDescent="0.25">
      <c r="A513" s="6">
        <v>45706</v>
      </c>
      <c r="B513" s="7">
        <v>4.9377830413282346</v>
      </c>
      <c r="C513" s="7">
        <v>4.1074156172917329</v>
      </c>
      <c r="D513" s="7">
        <v>3.9525692539070221</v>
      </c>
      <c r="E513" s="7">
        <v>3.1389139956572869</v>
      </c>
      <c r="F513" s="7">
        <v>2.6621942298004848</v>
      </c>
      <c r="G513" s="7">
        <v>1.3371448169447631</v>
      </c>
      <c r="H513" s="7">
        <v>2.514609420102921</v>
      </c>
      <c r="I513" s="7">
        <v>1.4155964799682901</v>
      </c>
      <c r="J513" s="7">
        <v>1.2641813611714361</v>
      </c>
      <c r="K513" s="7">
        <v>1.5206779142613229</v>
      </c>
      <c r="L513" s="7">
        <v>1.440434852075992</v>
      </c>
      <c r="M513" s="7">
        <v>1.2742068451347759</v>
      </c>
      <c r="N513" s="7">
        <v>0.93335682965086653</v>
      </c>
      <c r="O513" s="7">
        <v>1.219280531009979</v>
      </c>
      <c r="P513" s="7">
        <v>1.0997206154179731</v>
      </c>
      <c r="Q513" s="7">
        <v>1.08198156833611</v>
      </c>
      <c r="R513" s="7">
        <v>1.50089298851079</v>
      </c>
      <c r="S513" s="7">
        <v>1.1392319414226311</v>
      </c>
      <c r="T513" s="7">
        <v>0.7782112454100012</v>
      </c>
      <c r="U513" s="7">
        <v>1.103668738100217</v>
      </c>
      <c r="V513" s="7">
        <v>0.49762024999011428</v>
      </c>
      <c r="W513" s="7">
        <v>0.80135272541210312</v>
      </c>
      <c r="X513" s="7">
        <v>0.4457331261115034</v>
      </c>
      <c r="Y513" s="7">
        <v>0.84051667919957063</v>
      </c>
      <c r="Z513" s="7">
        <v>1.072374320488279</v>
      </c>
      <c r="AA513" s="7">
        <v>0.76037286404860738</v>
      </c>
      <c r="AB513" s="7">
        <v>0.84202384427029098</v>
      </c>
      <c r="AC513" s="7">
        <v>0.80105397087235097</v>
      </c>
      <c r="AD513" s="7">
        <v>0.69827877978645025</v>
      </c>
      <c r="AE513" s="7">
        <v>1.015676367169525</v>
      </c>
      <c r="AF513" s="7">
        <v>0.87305509533508263</v>
      </c>
      <c r="AG513" s="7">
        <v>1.1326188641780499</v>
      </c>
      <c r="AH513" s="7">
        <v>0.96806832758637351</v>
      </c>
      <c r="AI513" s="7">
        <v>1.1167084377205569</v>
      </c>
      <c r="AJ513" s="7">
        <v>0.90095733016942936</v>
      </c>
      <c r="AK513" s="7">
        <v>1.367825548849698</v>
      </c>
      <c r="AL513" s="7">
        <v>0.91377083265907433</v>
      </c>
      <c r="AM513" s="7">
        <v>0.8295865372913902</v>
      </c>
      <c r="AN513" s="7">
        <v>0.89076146258245625</v>
      </c>
      <c r="AO513" s="7">
        <v>0.63485102323354603</v>
      </c>
      <c r="AP513" s="7">
        <v>0.48677986379005689</v>
      </c>
      <c r="AQ513" s="7">
        <v>0.62737860563452785</v>
      </c>
      <c r="AR513" s="7">
        <v>0.32798624597913539</v>
      </c>
      <c r="AS513" s="7">
        <v>0.87445964935907106</v>
      </c>
      <c r="AT513" s="7">
        <v>0.62241584464781896</v>
      </c>
      <c r="AU513" s="7">
        <v>1.282409036963823</v>
      </c>
      <c r="AV513" s="7">
        <v>1.3952400341553031</v>
      </c>
      <c r="AW513" s="7">
        <v>0.52714832956282143</v>
      </c>
      <c r="AX513" s="7">
        <v>0.28639290003639672</v>
      </c>
      <c r="AY513" s="7">
        <v>0.52261522861188037</v>
      </c>
      <c r="AZ513" s="7">
        <v>0.59131932894480732</v>
      </c>
      <c r="BA513" s="7">
        <v>0.60089081457764726</v>
      </c>
      <c r="BB513" s="7">
        <v>0.61640867101194208</v>
      </c>
      <c r="BC513" s="7">
        <v>0.48444318726225538</v>
      </c>
      <c r="BD513" s="7">
        <v>0.357863442530576</v>
      </c>
      <c r="BE513" s="7">
        <v>1.3077455232124331</v>
      </c>
      <c r="BF513" s="7">
        <v>0.40936029784431233</v>
      </c>
      <c r="BG513" s="7">
        <v>0.29946161934201682</v>
      </c>
      <c r="BH513" s="7">
        <v>0.8461508236122699</v>
      </c>
      <c r="BI513" s="7">
        <v>0.77729265949203552</v>
      </c>
      <c r="BJ513" s="7">
        <v>0.42700616239283251</v>
      </c>
      <c r="BK513" s="7">
        <v>0.24554559299660711</v>
      </c>
      <c r="BL513" s="7">
        <v>0.49922038357551762</v>
      </c>
      <c r="BM513" s="7">
        <v>0.35032693335167697</v>
      </c>
      <c r="BN513" s="7">
        <v>0.48383511708656401</v>
      </c>
      <c r="BO513" s="7">
        <v>0.5724113875083976</v>
      </c>
      <c r="BP513" s="7">
        <v>0.6369331442104722</v>
      </c>
      <c r="BQ513" s="7">
        <v>0.62515216702768628</v>
      </c>
      <c r="BR513" s="7">
        <v>0.30775123608806138</v>
      </c>
      <c r="BS513" s="7">
        <v>0.37549716126140908</v>
      </c>
      <c r="BT513" s="7">
        <v>0.38153799152874579</v>
      </c>
      <c r="BU513" s="7">
        <v>0.16487292681269811</v>
      </c>
      <c r="BV513" s="7">
        <v>0.50349850372121607</v>
      </c>
      <c r="BW513" s="7">
        <v>0.65504322384732516</v>
      </c>
      <c r="BX513" s="7">
        <v>0.5171280210308038</v>
      </c>
      <c r="BY513" s="7">
        <v>0.98296723425911736</v>
      </c>
      <c r="BZ513" s="7">
        <v>0.59316376009279304</v>
      </c>
      <c r="CA513" s="7">
        <v>0.43215847131037499</v>
      </c>
      <c r="CB513" s="7">
        <v>0.54476126905852418</v>
      </c>
      <c r="CC513" s="7">
        <v>0.81281428545013257</v>
      </c>
      <c r="CD513" s="7">
        <v>0.3959994838962102</v>
      </c>
      <c r="CE513" s="7">
        <v>0.60052699606878845</v>
      </c>
      <c r="CF513" s="7">
        <v>0.22706409224629451</v>
      </c>
      <c r="CG513" s="7">
        <v>-2.600723277850436E-2</v>
      </c>
      <c r="CH513" s="7">
        <v>0.46860682002099979</v>
      </c>
      <c r="CI513" s="7">
        <v>0.42796085986907673</v>
      </c>
      <c r="CJ513" s="7">
        <v>0.63938521258918324</v>
      </c>
      <c r="CK513" s="7">
        <v>0.28201015846896671</v>
      </c>
      <c r="CL513" s="7">
        <v>0.38664509036546318</v>
      </c>
      <c r="CM513" s="7">
        <v>0.1957069480244307</v>
      </c>
      <c r="CN513" s="7">
        <v>0.43285421562925358</v>
      </c>
      <c r="CO513" s="7">
        <v>0.19519862945495811</v>
      </c>
      <c r="CP513" s="7">
        <v>0.2428313967848876</v>
      </c>
      <c r="CQ513" s="7">
        <v>0.36239176607895618</v>
      </c>
      <c r="CR513" s="7">
        <v>0.18529136999641599</v>
      </c>
      <c r="CS513" s="7">
        <v>0.47981380883265601</v>
      </c>
      <c r="CT513" s="7">
        <v>9.3430360963503212E-2</v>
      </c>
      <c r="CU513" s="7">
        <v>0.1675912236672914</v>
      </c>
      <c r="CV513" s="7">
        <v>0.15514388487815481</v>
      </c>
      <c r="CW513" s="7">
        <v>0.4094862946034008</v>
      </c>
      <c r="CX513" s="7">
        <v>0.25025940711328087</v>
      </c>
      <c r="CY513" s="7">
        <v>0.26307347375467433</v>
      </c>
      <c r="CZ513" s="7">
        <v>0.17217178217528931</v>
      </c>
      <c r="DA513" s="7">
        <v>0.14668694228685891</v>
      </c>
      <c r="DB513" s="7">
        <v>0.1063697226959648</v>
      </c>
      <c r="DC513" s="7">
        <v>6.5278225959561231E-2</v>
      </c>
      <c r="DD513" s="7">
        <v>9.5393985035540974E-2</v>
      </c>
      <c r="DE513" s="7">
        <v>0.18030889134678099</v>
      </c>
      <c r="DF513" s="7">
        <v>0.1162023168447206</v>
      </c>
      <c r="DG513" s="7">
        <v>0.27149729959753421</v>
      </c>
      <c r="DH513" s="7">
        <v>0.120893195919775</v>
      </c>
      <c r="DI513" s="7">
        <v>0.13687262207400169</v>
      </c>
      <c r="DJ513" s="7">
        <v>0.14533157600826191</v>
      </c>
      <c r="DK513" s="7">
        <v>1.3134870073137961E-2</v>
      </c>
      <c r="DL513" s="7">
        <v>0.28591415430838429</v>
      </c>
      <c r="DM513" s="7">
        <v>-8.474834475345927E-2</v>
      </c>
      <c r="DN513" s="7">
        <v>-2.3348215191956841E-2</v>
      </c>
      <c r="DO513" s="7">
        <v>0.20419758719258141</v>
      </c>
      <c r="DP513" s="7">
        <v>-0.16202926598125639</v>
      </c>
      <c r="DQ513" s="7">
        <v>3.3776661769047139E-4</v>
      </c>
    </row>
    <row r="514" spans="1:121" x14ac:dyDescent="0.25">
      <c r="A514" s="6">
        <v>45707</v>
      </c>
      <c r="B514" s="7">
        <v>4.9481328095086941</v>
      </c>
      <c r="C514" s="7">
        <v>4.1033039349136153</v>
      </c>
      <c r="D514" s="7">
        <v>3.948582229303276</v>
      </c>
      <c r="E514" s="7">
        <v>3.1355819974382899</v>
      </c>
      <c r="F514" s="7">
        <v>2.5508646931097112</v>
      </c>
      <c r="G514" s="7">
        <v>1.3487686068587661</v>
      </c>
      <c r="H514" s="7">
        <v>2.4077664145612929</v>
      </c>
      <c r="I514" s="7">
        <v>1.4258562989866801</v>
      </c>
      <c r="J514" s="7">
        <v>1.2643812325419621</v>
      </c>
      <c r="K514" s="7">
        <v>1.5297912371483191</v>
      </c>
      <c r="L514" s="7">
        <v>1.3839284254883131</v>
      </c>
      <c r="M514" s="7">
        <v>1.27617712885371</v>
      </c>
      <c r="N514" s="7">
        <v>0.93706955519876578</v>
      </c>
      <c r="O514" s="7">
        <v>1.228734581170067</v>
      </c>
      <c r="P514" s="7">
        <v>1.1037045342622549</v>
      </c>
      <c r="Q514" s="7">
        <v>1.0923061074577609</v>
      </c>
      <c r="R514" s="7">
        <v>1.490444171757745</v>
      </c>
      <c r="S514" s="7">
        <v>1.1589403941049961</v>
      </c>
      <c r="T514" s="7">
        <v>0.78300670036191855</v>
      </c>
      <c r="U514" s="7">
        <v>1.1231257558221459</v>
      </c>
      <c r="V514" s="7">
        <v>0.50237338812222831</v>
      </c>
      <c r="W514" s="7">
        <v>0.80902663965434307</v>
      </c>
      <c r="X514" s="7">
        <v>0.45594774930682852</v>
      </c>
      <c r="Y514" s="7">
        <v>0.8538048490738277</v>
      </c>
      <c r="Z514" s="7">
        <v>1.0501443530180841</v>
      </c>
      <c r="AA514" s="7">
        <v>0.77944059886143702</v>
      </c>
      <c r="AB514" s="7">
        <v>0.85651415178671275</v>
      </c>
      <c r="AC514" s="7">
        <v>0.80372937614838458</v>
      </c>
      <c r="AD514" s="7">
        <v>0.68562467021432849</v>
      </c>
      <c r="AE514" s="7">
        <v>0.92948277580771022</v>
      </c>
      <c r="AF514" s="7">
        <v>0.86150443913694263</v>
      </c>
      <c r="AG514" s="7">
        <v>1.102257891048156</v>
      </c>
      <c r="AH514" s="7">
        <v>0.95200260048115837</v>
      </c>
      <c r="AI514" s="7">
        <v>1.074477270884175</v>
      </c>
      <c r="AJ514" s="7">
        <v>0.90831548803471973</v>
      </c>
      <c r="AK514" s="7">
        <v>1.3457354345024759</v>
      </c>
      <c r="AL514" s="7">
        <v>0.88795438939212468</v>
      </c>
      <c r="AM514" s="7">
        <v>0.75135044893668201</v>
      </c>
      <c r="AN514" s="7">
        <v>0.8776206082616258</v>
      </c>
      <c r="AO514" s="7">
        <v>0.61523044942042771</v>
      </c>
      <c r="AP514" s="7">
        <v>0.50157244252246569</v>
      </c>
      <c r="AQ514" s="7">
        <v>0.6120502421001468</v>
      </c>
      <c r="AR514" s="7">
        <v>0.32023160341268619</v>
      </c>
      <c r="AS514" s="7">
        <v>0.86442153401455757</v>
      </c>
      <c r="AT514" s="7">
        <v>0.58691175945799956</v>
      </c>
      <c r="AU514" s="7">
        <v>1.2872541306397449</v>
      </c>
      <c r="AV514" s="7">
        <v>1.370981510434262</v>
      </c>
      <c r="AW514" s="7">
        <v>0.5287437128410728</v>
      </c>
      <c r="AX514" s="7">
        <v>0.30124968761203991</v>
      </c>
      <c r="AY514" s="7">
        <v>0.53374330127563718</v>
      </c>
      <c r="AZ514" s="7">
        <v>0.60596527106583276</v>
      </c>
      <c r="BA514" s="7">
        <v>0.60469635800819366</v>
      </c>
      <c r="BB514" s="7">
        <v>0.59275409196180084</v>
      </c>
      <c r="BC514" s="7">
        <v>0.48578002786390878</v>
      </c>
      <c r="BD514" s="7">
        <v>0.34222223403445251</v>
      </c>
      <c r="BE514" s="7">
        <v>1.09293888442072</v>
      </c>
      <c r="BF514" s="7">
        <v>0.4189913113448327</v>
      </c>
      <c r="BG514" s="7">
        <v>0.30077836327867802</v>
      </c>
      <c r="BH514" s="7">
        <v>0.85121101074859085</v>
      </c>
      <c r="BI514" s="7">
        <v>0.78488887226814374</v>
      </c>
      <c r="BJ514" s="7">
        <v>0.43347661587888481</v>
      </c>
      <c r="BK514" s="7">
        <v>0.25797957337291999</v>
      </c>
      <c r="BL514" s="7">
        <v>0.49292609736465481</v>
      </c>
      <c r="BM514" s="7">
        <v>0.35076899238919901</v>
      </c>
      <c r="BN514" s="7">
        <v>0.44180124610682331</v>
      </c>
      <c r="BO514" s="7">
        <v>0.58027789733895818</v>
      </c>
      <c r="BP514" s="7">
        <v>0.64178047557795281</v>
      </c>
      <c r="BQ514" s="7">
        <v>0.62142479906823844</v>
      </c>
      <c r="BR514" s="7">
        <v>0.29767576432904369</v>
      </c>
      <c r="BS514" s="7">
        <v>0.38267532959243827</v>
      </c>
      <c r="BT514" s="7">
        <v>0.38662891684319312</v>
      </c>
      <c r="BU514" s="7">
        <v>0.17240456507517271</v>
      </c>
      <c r="BV514" s="7">
        <v>0.51336197922877846</v>
      </c>
      <c r="BW514" s="7">
        <v>0.63232348944682482</v>
      </c>
      <c r="BX514" s="7">
        <v>0.51442670424151249</v>
      </c>
      <c r="BY514" s="7">
        <v>0.78962027821610814</v>
      </c>
      <c r="BZ514" s="7">
        <v>0.55717128301320651</v>
      </c>
      <c r="CA514" s="7">
        <v>0.42377840953522328</v>
      </c>
      <c r="CB514" s="7">
        <v>0.54596356297937709</v>
      </c>
      <c r="CC514" s="7">
        <v>0.81246495639761296</v>
      </c>
      <c r="CD514" s="7">
        <v>0.38342096830891492</v>
      </c>
      <c r="CE514" s="7">
        <v>0.5740809916108387</v>
      </c>
      <c r="CF514" s="7">
        <v>0.23900014504288711</v>
      </c>
      <c r="CG514" s="7">
        <v>-7.0444158458030204E-2</v>
      </c>
      <c r="CH514" s="7">
        <v>0.47131668445750918</v>
      </c>
      <c r="CI514" s="7">
        <v>0.42424868037073571</v>
      </c>
      <c r="CJ514" s="7">
        <v>0.64750958814253057</v>
      </c>
      <c r="CK514" s="7">
        <v>0.29244876455540442</v>
      </c>
      <c r="CL514" s="7">
        <v>0.3944764573736248</v>
      </c>
      <c r="CM514" s="7">
        <v>0.19789164992212421</v>
      </c>
      <c r="CN514" s="7">
        <v>0.43436887276880642</v>
      </c>
      <c r="CO514" s="7">
        <v>0.12998045122242519</v>
      </c>
      <c r="CP514" s="7">
        <v>0.23555401026004261</v>
      </c>
      <c r="CQ514" s="7">
        <v>0.37106268613011251</v>
      </c>
      <c r="CR514" s="7">
        <v>0.18010769849014491</v>
      </c>
      <c r="CS514" s="7">
        <v>0.38179236780663389</v>
      </c>
      <c r="CT514" s="7">
        <v>9.3365176032542685E-2</v>
      </c>
      <c r="CU514" s="7">
        <v>0.1627631048409626</v>
      </c>
      <c r="CV514" s="7">
        <v>0.16446544039784519</v>
      </c>
      <c r="CW514" s="7">
        <v>0.41232050550683857</v>
      </c>
      <c r="CX514" s="7">
        <v>0.25373857588495019</v>
      </c>
      <c r="CY514" s="7">
        <v>0.25335422134639279</v>
      </c>
      <c r="CZ514" s="7">
        <v>0.18474891384772979</v>
      </c>
      <c r="DA514" s="7">
        <v>0.15492534040623271</v>
      </c>
      <c r="DB514" s="7">
        <v>0.10917993401756081</v>
      </c>
      <c r="DC514" s="7">
        <v>4.6812519384743068E-2</v>
      </c>
      <c r="DD514" s="7">
        <v>8.8133408350007825E-2</v>
      </c>
      <c r="DE514" s="7">
        <v>0.18878983500179849</v>
      </c>
      <c r="DF514" s="7">
        <v>0.12424109688220319</v>
      </c>
      <c r="DG514" s="7">
        <v>0.28022795003005441</v>
      </c>
      <c r="DH514" s="7">
        <v>0.12615477077530229</v>
      </c>
      <c r="DI514" s="7">
        <v>0.14577847595902349</v>
      </c>
      <c r="DJ514" s="7">
        <v>0.15645341349856401</v>
      </c>
      <c r="DK514" s="7">
        <v>1.139111478747745E-2</v>
      </c>
      <c r="DL514" s="7">
        <v>0.29081741197590749</v>
      </c>
      <c r="DM514" s="7">
        <v>-0.1191191183424698</v>
      </c>
      <c r="DN514" s="7">
        <v>-1.223869211835138E-2</v>
      </c>
      <c r="DO514" s="7">
        <v>0.21224119300293781</v>
      </c>
      <c r="DP514" s="7">
        <v>-0.16601754116142911</v>
      </c>
      <c r="DQ514" s="7">
        <v>8.8948813981450936E-3</v>
      </c>
    </row>
    <row r="515" spans="1:121" x14ac:dyDescent="0.25">
      <c r="A515" s="6">
        <v>45708</v>
      </c>
      <c r="B515" s="7">
        <v>4.9585710903864344</v>
      </c>
      <c r="C515" s="7">
        <v>4.1311105417081331</v>
      </c>
      <c r="D515" s="7">
        <v>3.9755457968264989</v>
      </c>
      <c r="E515" s="7">
        <v>3.158115733217286</v>
      </c>
      <c r="F515" s="7">
        <v>2.512551310537062</v>
      </c>
      <c r="G515" s="7">
        <v>1.3672859777633259</v>
      </c>
      <c r="H515" s="7">
        <v>2.3709970443814989</v>
      </c>
      <c r="I515" s="7">
        <v>1.443769669022632</v>
      </c>
      <c r="J515" s="7">
        <v>1.2760051866916149</v>
      </c>
      <c r="K515" s="7">
        <v>1.547927407149037</v>
      </c>
      <c r="L515" s="7">
        <v>1.3703230975866949</v>
      </c>
      <c r="M515" s="7">
        <v>1.2881075473310339</v>
      </c>
      <c r="N515" s="7">
        <v>0.94607838018546442</v>
      </c>
      <c r="O515" s="7">
        <v>1.2378383423885411</v>
      </c>
      <c r="P515" s="7">
        <v>1.1071005169236261</v>
      </c>
      <c r="Q515" s="7">
        <v>1.106915957214968</v>
      </c>
      <c r="R515" s="7">
        <v>1.5037644143821489</v>
      </c>
      <c r="S515" s="7">
        <v>1.173637601185576</v>
      </c>
      <c r="T515" s="7">
        <v>0.77750832619260679</v>
      </c>
      <c r="U515" s="7">
        <v>1.1447550936982751</v>
      </c>
      <c r="V515" s="7">
        <v>0.49957108808813588</v>
      </c>
      <c r="W515" s="7">
        <v>0.81641599178791191</v>
      </c>
      <c r="X515" s="7">
        <v>0.44874499132200429</v>
      </c>
      <c r="Y515" s="7">
        <v>0.85827791666513531</v>
      </c>
      <c r="Z515" s="7">
        <v>1.0321516066097309</v>
      </c>
      <c r="AA515" s="7">
        <v>0.78944652158613771</v>
      </c>
      <c r="AB515" s="7">
        <v>0.8646250126901236</v>
      </c>
      <c r="AC515" s="7">
        <v>0.80472321010170389</v>
      </c>
      <c r="AD515" s="7">
        <v>0.66760096206590203</v>
      </c>
      <c r="AE515" s="7">
        <v>0.90099170282780361</v>
      </c>
      <c r="AF515" s="7">
        <v>0.85185610777559151</v>
      </c>
      <c r="AG515" s="7">
        <v>1.0979904502099109</v>
      </c>
      <c r="AH515" s="7">
        <v>0.93418378627606513</v>
      </c>
      <c r="AI515" s="7">
        <v>1.047150070344087</v>
      </c>
      <c r="AJ515" s="7">
        <v>0.89700914603279758</v>
      </c>
      <c r="AK515" s="7">
        <v>1.3426482606623471</v>
      </c>
      <c r="AL515" s="7">
        <v>0.88153522391331851</v>
      </c>
      <c r="AM515" s="7">
        <v>0.72548970839021143</v>
      </c>
      <c r="AN515" s="7">
        <v>0.84342103953665526</v>
      </c>
      <c r="AO515" s="7">
        <v>0.60708891666277798</v>
      </c>
      <c r="AP515" s="7">
        <v>0.50645727108999239</v>
      </c>
      <c r="AQ515" s="7">
        <v>0.6047038596567702</v>
      </c>
      <c r="AR515" s="7">
        <v>0.30292365312423591</v>
      </c>
      <c r="AS515" s="7">
        <v>0.83371244168956227</v>
      </c>
      <c r="AT515" s="7">
        <v>0.57894793677635459</v>
      </c>
      <c r="AU515" s="7">
        <v>1.2062221153703541</v>
      </c>
      <c r="AV515" s="7">
        <v>1.3267115160433121</v>
      </c>
      <c r="AW515" s="7">
        <v>0.51455896034918802</v>
      </c>
      <c r="AX515" s="7">
        <v>0.28684503566551228</v>
      </c>
      <c r="AY515" s="7">
        <v>0.53479930412757204</v>
      </c>
      <c r="AZ515" s="7">
        <v>0.61482769768575385</v>
      </c>
      <c r="BA515" s="7">
        <v>0.60777888515737666</v>
      </c>
      <c r="BB515" s="7">
        <v>0.5878123925953882</v>
      </c>
      <c r="BC515" s="7">
        <v>0.4853748558981783</v>
      </c>
      <c r="BD515" s="7">
        <v>0.34522324653904318</v>
      </c>
      <c r="BE515" s="7">
        <v>1.0163427137164851</v>
      </c>
      <c r="BF515" s="7">
        <v>0.42371575054619792</v>
      </c>
      <c r="BG515" s="7">
        <v>0.28043248352329903</v>
      </c>
      <c r="BH515" s="7">
        <v>0.78792616822623307</v>
      </c>
      <c r="BI515" s="7">
        <v>0.79014465985357973</v>
      </c>
      <c r="BJ515" s="7">
        <v>0.42198538174251499</v>
      </c>
      <c r="BK515" s="7">
        <v>0.26042204205846581</v>
      </c>
      <c r="BL515" s="7">
        <v>0.52633132204234534</v>
      </c>
      <c r="BM515" s="7">
        <v>0.34256422779484169</v>
      </c>
      <c r="BN515" s="7">
        <v>0.43124451395964242</v>
      </c>
      <c r="BO515" s="7">
        <v>0.57737454681055</v>
      </c>
      <c r="BP515" s="7">
        <v>0.63035513991192538</v>
      </c>
      <c r="BQ515" s="7">
        <v>0.62587551724247659</v>
      </c>
      <c r="BR515" s="7">
        <v>0.30520550615141939</v>
      </c>
      <c r="BS515" s="7">
        <v>0.33561331490386359</v>
      </c>
      <c r="BT515" s="7">
        <v>0.3390582628390757</v>
      </c>
      <c r="BU515" s="7">
        <v>0.1779513580354746</v>
      </c>
      <c r="BV515" s="7">
        <v>0.52202839908291754</v>
      </c>
      <c r="BW515" s="7">
        <v>0.61363112574743273</v>
      </c>
      <c r="BX515" s="7">
        <v>0.50354653550676165</v>
      </c>
      <c r="BY515" s="7">
        <v>0.72261932738875445</v>
      </c>
      <c r="BZ515" s="7">
        <v>0.52623521956203878</v>
      </c>
      <c r="CA515" s="7">
        <v>0.45540452640128509</v>
      </c>
      <c r="CB515" s="7">
        <v>0.55542865735072744</v>
      </c>
      <c r="CC515" s="7">
        <v>0.81742842141650796</v>
      </c>
      <c r="CD515" s="7">
        <v>0.36980772090092978</v>
      </c>
      <c r="CE515" s="7">
        <v>0.55423970913412246</v>
      </c>
      <c r="CF515" s="7">
        <v>0.23666137918562069</v>
      </c>
      <c r="CG515" s="7">
        <v>-9.9335066719343779E-2</v>
      </c>
      <c r="CH515" s="7">
        <v>0.47145308769565553</v>
      </c>
      <c r="CI515" s="7">
        <v>0.38298506072995359</v>
      </c>
      <c r="CJ515" s="7">
        <v>0.65449874883073011</v>
      </c>
      <c r="CK515" s="7">
        <v>0.2815116624967533</v>
      </c>
      <c r="CL515" s="7">
        <v>0.3971316956693407</v>
      </c>
      <c r="CM515" s="7">
        <v>0.18633833139507081</v>
      </c>
      <c r="CN515" s="7">
        <v>0.43354771693564248</v>
      </c>
      <c r="CO515" s="7">
        <v>0.1170076201894772</v>
      </c>
      <c r="CP515" s="7">
        <v>0.19193815579288651</v>
      </c>
      <c r="CQ515" s="7">
        <v>0.37020332621945479</v>
      </c>
      <c r="CR515" s="7">
        <v>0.14798059429333571</v>
      </c>
      <c r="CS515" s="7">
        <v>0.33654828908783369</v>
      </c>
      <c r="CT515" s="7">
        <v>8.5177113217672185E-2</v>
      </c>
      <c r="CU515" s="7">
        <v>0.15620117847227541</v>
      </c>
      <c r="CV515" s="7">
        <v>0.16532505584926199</v>
      </c>
      <c r="CW515" s="7">
        <v>0.42771744709676551</v>
      </c>
      <c r="CX515" s="7">
        <v>0.25782324263359929</v>
      </c>
      <c r="CY515" s="7">
        <v>0.230156821908716</v>
      </c>
      <c r="CZ515" s="7">
        <v>0.15381569148203431</v>
      </c>
      <c r="DA515" s="7">
        <v>0.1601237491125107</v>
      </c>
      <c r="DB515" s="7">
        <v>0.1130705335067388</v>
      </c>
      <c r="DC515" s="7">
        <v>4.7689427376406579E-2</v>
      </c>
      <c r="DD515" s="7">
        <v>4.9787274660538998E-2</v>
      </c>
      <c r="DE515" s="7">
        <v>0.2002121119653977</v>
      </c>
      <c r="DF515" s="7">
        <v>0.1054656184687688</v>
      </c>
      <c r="DG515" s="7">
        <v>0.27941794499331341</v>
      </c>
      <c r="DH515" s="7">
        <v>0.12806077806514771</v>
      </c>
      <c r="DI515" s="7">
        <v>0.14931818589199761</v>
      </c>
      <c r="DJ515" s="7">
        <v>0.15494403901169179</v>
      </c>
      <c r="DK515" s="7">
        <v>8.8790275912478123E-3</v>
      </c>
      <c r="DL515" s="7">
        <v>0.28073243609229398</v>
      </c>
      <c r="DM515" s="7">
        <v>-0.16568682781442179</v>
      </c>
      <c r="DN515" s="7">
        <v>-1.7395341017320539E-2</v>
      </c>
      <c r="DO515" s="7">
        <v>0.21897774967388381</v>
      </c>
      <c r="DP515" s="7">
        <v>-0.17340050156628251</v>
      </c>
      <c r="DQ515" s="7">
        <v>5.7638465647351636E-3</v>
      </c>
    </row>
    <row r="516" spans="1:121" x14ac:dyDescent="0.25">
      <c r="A516" s="6">
        <v>45709</v>
      </c>
      <c r="B516" s="7">
        <v>4.609692879447489</v>
      </c>
      <c r="C516" s="7">
        <v>3.815108246817188</v>
      </c>
      <c r="D516" s="7">
        <v>3.669124043221331</v>
      </c>
      <c r="E516" s="7">
        <v>2.902035864456284</v>
      </c>
      <c r="F516" s="7">
        <v>2.3339319139560741</v>
      </c>
      <c r="G516" s="7">
        <v>1.3397518212761279</v>
      </c>
      <c r="H516" s="7">
        <v>2.1995759305781379</v>
      </c>
      <c r="I516" s="7">
        <v>1.4253935545811911</v>
      </c>
      <c r="J516" s="7">
        <v>1.2381704985552351</v>
      </c>
      <c r="K516" s="7">
        <v>1.5425795537373279</v>
      </c>
      <c r="L516" s="7">
        <v>1.26766708765251</v>
      </c>
      <c r="M516" s="7">
        <v>1.253352741088742</v>
      </c>
      <c r="N516" s="7">
        <v>0.91945541795705088</v>
      </c>
      <c r="O516" s="7">
        <v>1.222672279490665</v>
      </c>
      <c r="P516" s="7">
        <v>1.0825179309107451</v>
      </c>
      <c r="Q516" s="7">
        <v>1.0808470073517169</v>
      </c>
      <c r="R516" s="7">
        <v>1.4516275406793799</v>
      </c>
      <c r="S516" s="7">
        <v>1.1650543943711389</v>
      </c>
      <c r="T516" s="7">
        <v>0.75600730015165252</v>
      </c>
      <c r="U516" s="7">
        <v>1.1361613275522939</v>
      </c>
      <c r="V516" s="7">
        <v>0.48923137692043789</v>
      </c>
      <c r="W516" s="7">
        <v>0.80410632918324043</v>
      </c>
      <c r="X516" s="7">
        <v>0.43136285866138108</v>
      </c>
      <c r="Y516" s="7">
        <v>0.86236559625916676</v>
      </c>
      <c r="Z516" s="7">
        <v>0.98001492027334125</v>
      </c>
      <c r="AA516" s="7">
        <v>0.78804153773137076</v>
      </c>
      <c r="AB516" s="7">
        <v>0.86543248609440204</v>
      </c>
      <c r="AC516" s="7">
        <v>0.7794858700797842</v>
      </c>
      <c r="AD516" s="7">
        <v>0.64094931139798184</v>
      </c>
      <c r="AE516" s="7">
        <v>0.76003310659201451</v>
      </c>
      <c r="AF516" s="7">
        <v>0.8151348030229193</v>
      </c>
      <c r="AG516" s="7">
        <v>1.0372297512701689</v>
      </c>
      <c r="AH516" s="7">
        <v>0.88087662117747922</v>
      </c>
      <c r="AI516" s="7">
        <v>0.98234513787322286</v>
      </c>
      <c r="AJ516" s="7">
        <v>0.87180839450615721</v>
      </c>
      <c r="AK516" s="7">
        <v>1.2675226436329059</v>
      </c>
      <c r="AL516" s="7">
        <v>0.82605042706293719</v>
      </c>
      <c r="AM516" s="7">
        <v>0.59754459071706112</v>
      </c>
      <c r="AN516" s="7">
        <v>0.80256290285660281</v>
      </c>
      <c r="AO516" s="7">
        <v>0.57700604432148461</v>
      </c>
      <c r="AP516" s="7">
        <v>0.50883043965628016</v>
      </c>
      <c r="AQ516" s="7">
        <v>0.5798003707407251</v>
      </c>
      <c r="AR516" s="7">
        <v>0.27256568592884678</v>
      </c>
      <c r="AS516" s="7">
        <v>0.79583901370773513</v>
      </c>
      <c r="AT516" s="7">
        <v>0.54315791352634313</v>
      </c>
      <c r="AU516" s="7">
        <v>1.1506717596373379</v>
      </c>
      <c r="AV516" s="7">
        <v>1.267335641714908</v>
      </c>
      <c r="AW516" s="7">
        <v>0.49572187759548059</v>
      </c>
      <c r="AX516" s="7">
        <v>0.26338225565600643</v>
      </c>
      <c r="AY516" s="7">
        <v>0.52512230686177297</v>
      </c>
      <c r="AZ516" s="7">
        <v>0.61242649724157494</v>
      </c>
      <c r="BA516" s="7">
        <v>0.6011020220553307</v>
      </c>
      <c r="BB516" s="7">
        <v>0.54221696835880295</v>
      </c>
      <c r="BC516" s="7">
        <v>0.47431107564470459</v>
      </c>
      <c r="BD516" s="7">
        <v>0.3251957820231941</v>
      </c>
      <c r="BE516" s="7">
        <v>0.88378603696153357</v>
      </c>
      <c r="BF516" s="7">
        <v>0.42157521849784918</v>
      </c>
      <c r="BG516" s="7">
        <v>0.27042800960664709</v>
      </c>
      <c r="BH516" s="7">
        <v>0.75641096447834943</v>
      </c>
      <c r="BI516" s="7">
        <v>0.77302715089784457</v>
      </c>
      <c r="BJ516" s="7">
        <v>0.39924520685049608</v>
      </c>
      <c r="BK516" s="7">
        <v>0.26396665631708421</v>
      </c>
      <c r="BL516" s="7">
        <v>0.54467593556082683</v>
      </c>
      <c r="BM516" s="7">
        <v>0.32089898356323587</v>
      </c>
      <c r="BN516" s="7">
        <v>0.37460993686486338</v>
      </c>
      <c r="BO516" s="7">
        <v>0.56813090998945914</v>
      </c>
      <c r="BP516" s="7">
        <v>0.61118398931634421</v>
      </c>
      <c r="BQ516" s="7">
        <v>0.60937363773172515</v>
      </c>
      <c r="BR516" s="7">
        <v>0.29801870458786128</v>
      </c>
      <c r="BS516" s="7">
        <v>0.31205861945699848</v>
      </c>
      <c r="BT516" s="7">
        <v>0.31062971057723582</v>
      </c>
      <c r="BU516" s="7">
        <v>0.17138070311298609</v>
      </c>
      <c r="BV516" s="7">
        <v>0.52729399615737327</v>
      </c>
      <c r="BW516" s="7">
        <v>0.57907622940954107</v>
      </c>
      <c r="BX516" s="7">
        <v>0.46448696461675221</v>
      </c>
      <c r="BY516" s="7">
        <v>0.59226518749280799</v>
      </c>
      <c r="BZ516" s="7">
        <v>0.47934793348631222</v>
      </c>
      <c r="CA516" s="7">
        <v>0.48539060013792068</v>
      </c>
      <c r="CB516" s="7">
        <v>0.55496176796494789</v>
      </c>
      <c r="CC516" s="7">
        <v>0.7608946801777845</v>
      </c>
      <c r="CD516" s="7">
        <v>0.33759047221072791</v>
      </c>
      <c r="CE516" s="7">
        <v>0.47202804135613913</v>
      </c>
      <c r="CF516" s="7">
        <v>0.24256381231433169</v>
      </c>
      <c r="CG516" s="7">
        <v>-0.15699845965697121</v>
      </c>
      <c r="CH516" s="7">
        <v>0.43709041530284848</v>
      </c>
      <c r="CI516" s="7">
        <v>0.33959928187481808</v>
      </c>
      <c r="CJ516" s="7">
        <v>0.63718358151361332</v>
      </c>
      <c r="CK516" s="7">
        <v>0.25909594897113042</v>
      </c>
      <c r="CL516" s="7">
        <v>0.39516936696022098</v>
      </c>
      <c r="CM516" s="7">
        <v>0.17047928901332551</v>
      </c>
      <c r="CN516" s="7">
        <v>0.4070848188124192</v>
      </c>
      <c r="CO516" s="7">
        <v>6.7995971920750575E-2</v>
      </c>
      <c r="CP516" s="7">
        <v>0.1312351354488768</v>
      </c>
      <c r="CQ516" s="7">
        <v>0.3445111449653826</v>
      </c>
      <c r="CR516" s="7">
        <v>0.13157432846438441</v>
      </c>
      <c r="CS516" s="7">
        <v>0.26607961201854741</v>
      </c>
      <c r="CT516" s="7">
        <v>6.0710366590614129E-2</v>
      </c>
      <c r="CU516" s="7">
        <v>0.15118779434756899</v>
      </c>
      <c r="CV516" s="7">
        <v>0.16416489440953511</v>
      </c>
      <c r="CW516" s="7">
        <v>0.36504029555591272</v>
      </c>
      <c r="CX516" s="7">
        <v>0.24841241313706289</v>
      </c>
      <c r="CY516" s="7">
        <v>0.2034131500708953</v>
      </c>
      <c r="CZ516" s="7">
        <v>0.13745170233139331</v>
      </c>
      <c r="DA516" s="7">
        <v>0.15756602524359931</v>
      </c>
      <c r="DB516" s="7">
        <v>0.1062217548836111</v>
      </c>
      <c r="DC516" s="7">
        <v>2.416499136121009E-2</v>
      </c>
      <c r="DD516" s="7">
        <v>2.7322251881215062E-2</v>
      </c>
      <c r="DE516" s="7">
        <v>0.20472511655266731</v>
      </c>
      <c r="DF516" s="7">
        <v>9.0487637343445337E-2</v>
      </c>
      <c r="DG516" s="7">
        <v>0.27587027150105498</v>
      </c>
      <c r="DH516" s="7">
        <v>0.1109520657616858</v>
      </c>
      <c r="DI516" s="7">
        <v>0.15048544448813631</v>
      </c>
      <c r="DJ516" s="7">
        <v>0.15494575242694261</v>
      </c>
      <c r="DK516" s="7">
        <v>-4.0576850661591113E-3</v>
      </c>
      <c r="DL516" s="7">
        <v>0.2648497295093466</v>
      </c>
      <c r="DM516" s="7">
        <v>-0.1972443847725249</v>
      </c>
      <c r="DN516" s="7">
        <v>-2.0897672024000839E-2</v>
      </c>
      <c r="DO516" s="7">
        <v>0.21534617067720949</v>
      </c>
      <c r="DP516" s="7">
        <v>-0.1939812073000157</v>
      </c>
      <c r="DQ516" s="7">
        <v>-2.1208629794984279E-3</v>
      </c>
    </row>
    <row r="517" spans="1:121" x14ac:dyDescent="0.25">
      <c r="A517" s="6">
        <v>45712</v>
      </c>
      <c r="B517" s="7">
        <v>4.4649508531447628</v>
      </c>
      <c r="C517" s="7">
        <v>3.6888599178146562</v>
      </c>
      <c r="D517" s="7">
        <v>3.546703304549073</v>
      </c>
      <c r="E517" s="7">
        <v>2.799727570988285</v>
      </c>
      <c r="F517" s="7">
        <v>2.1897533701681429</v>
      </c>
      <c r="G517" s="7">
        <v>1.332089544114466</v>
      </c>
      <c r="H517" s="7">
        <v>2.0612077184144191</v>
      </c>
      <c r="I517" s="7">
        <v>1.4235765721155631</v>
      </c>
      <c r="J517" s="7">
        <v>1.2195830751036121</v>
      </c>
      <c r="K517" s="7">
        <v>1.5478795035055719</v>
      </c>
      <c r="L517" s="7">
        <v>1.1810674779630439</v>
      </c>
      <c r="M517" s="7">
        <v>1.238730021824598</v>
      </c>
      <c r="N517" s="7">
        <v>0.91091858789856039</v>
      </c>
      <c r="O517" s="7">
        <v>1.2091170517625629</v>
      </c>
      <c r="P517" s="7">
        <v>1.072380922406281</v>
      </c>
      <c r="Q517" s="7">
        <v>1.076617785088992</v>
      </c>
      <c r="R517" s="7">
        <v>1.4282101925943109</v>
      </c>
      <c r="S517" s="7">
        <v>1.1609400039988289</v>
      </c>
      <c r="T517" s="7">
        <v>0.74683287476413418</v>
      </c>
      <c r="U517" s="7">
        <v>1.132091418733113</v>
      </c>
      <c r="V517" s="7">
        <v>0.48261292881086287</v>
      </c>
      <c r="W517" s="7">
        <v>0.79310406326163752</v>
      </c>
      <c r="X517" s="7">
        <v>0.41988275661639157</v>
      </c>
      <c r="Y517" s="7">
        <v>0.85525831756407178</v>
      </c>
      <c r="Z517" s="7">
        <v>0.94595337875404839</v>
      </c>
      <c r="AA517" s="7">
        <v>0.79172354745200324</v>
      </c>
      <c r="AB517" s="7">
        <v>0.87174346533012614</v>
      </c>
      <c r="AC517" s="7">
        <v>0.76968290319256072</v>
      </c>
      <c r="AD517" s="7">
        <v>0.62016063106035979</v>
      </c>
      <c r="AE517" s="7">
        <v>0.68956554999402453</v>
      </c>
      <c r="AF517" s="7">
        <v>0.79550551702625372</v>
      </c>
      <c r="AG517" s="7">
        <v>0.99278635749464894</v>
      </c>
      <c r="AH517" s="7">
        <v>0.85072979495273304</v>
      </c>
      <c r="AI517" s="7">
        <v>0.93272410269164507</v>
      </c>
      <c r="AJ517" s="7">
        <v>0.86788085912492385</v>
      </c>
      <c r="AK517" s="7">
        <v>1.2128394576681329</v>
      </c>
      <c r="AL517" s="7">
        <v>0.78427557926990943</v>
      </c>
      <c r="AM517" s="7">
        <v>0.53358268940819964</v>
      </c>
      <c r="AN517" s="7">
        <v>0.76668031421895222</v>
      </c>
      <c r="AO517" s="7">
        <v>0.55033116477278554</v>
      </c>
      <c r="AP517" s="7">
        <v>0.50916960851097581</v>
      </c>
      <c r="AQ517" s="7">
        <v>0.56970601408850285</v>
      </c>
      <c r="AR517" s="7">
        <v>0.2476718655811869</v>
      </c>
      <c r="AS517" s="7">
        <v>0.7634823732249707</v>
      </c>
      <c r="AT517" s="7">
        <v>0.50282208039957865</v>
      </c>
      <c r="AU517" s="7">
        <v>1.143223593746121</v>
      </c>
      <c r="AV517" s="7">
        <v>1.2537259821278719</v>
      </c>
      <c r="AW517" s="7">
        <v>0.48755464646301672</v>
      </c>
      <c r="AX517" s="7">
        <v>0.25387581136833498</v>
      </c>
      <c r="AY517" s="7">
        <v>0.52900885059711267</v>
      </c>
      <c r="AZ517" s="7">
        <v>0.61717550242679109</v>
      </c>
      <c r="BA517" s="7">
        <v>0.60355234056719254</v>
      </c>
      <c r="BB517" s="7">
        <v>0.50991561614328562</v>
      </c>
      <c r="BC517" s="7">
        <v>0.47269675058921917</v>
      </c>
      <c r="BD517" s="7">
        <v>0.30576857993586198</v>
      </c>
      <c r="BE517" s="7">
        <v>0.72533001397468055</v>
      </c>
      <c r="BF517" s="7">
        <v>0.42393975563455227</v>
      </c>
      <c r="BG517" s="7">
        <v>0.25176201811556198</v>
      </c>
      <c r="BH517" s="7">
        <v>0.74810199712725312</v>
      </c>
      <c r="BI517" s="7">
        <v>0.77853604219434747</v>
      </c>
      <c r="BJ517" s="7">
        <v>0.38644530358879958</v>
      </c>
      <c r="BK517" s="7">
        <v>0.26027061022571912</v>
      </c>
      <c r="BL517" s="7">
        <v>0.52782502271718323</v>
      </c>
      <c r="BM517" s="7">
        <v>0.29976486370313521</v>
      </c>
      <c r="BN517" s="7">
        <v>0.31299684579576409</v>
      </c>
      <c r="BO517" s="7">
        <v>0.57424905576712804</v>
      </c>
      <c r="BP517" s="7">
        <v>0.60496274924925153</v>
      </c>
      <c r="BQ517" s="7">
        <v>0.60238854220154581</v>
      </c>
      <c r="BR517" s="7">
        <v>0.27355216276645922</v>
      </c>
      <c r="BS517" s="7">
        <v>0.30548079681088902</v>
      </c>
      <c r="BT517" s="7">
        <v>0.30870074108348228</v>
      </c>
      <c r="BU517" s="7">
        <v>0.17642349572600449</v>
      </c>
      <c r="BV517" s="7">
        <v>0.53484673078924261</v>
      </c>
      <c r="BW517" s="7">
        <v>0.54647923890020333</v>
      </c>
      <c r="BX517" s="7">
        <v>0.44813684739151838</v>
      </c>
      <c r="BY517" s="7">
        <v>0.43229551630108659</v>
      </c>
      <c r="BZ517" s="7">
        <v>0.42521570956501509</v>
      </c>
      <c r="CA517" s="7">
        <v>0.46788166866964992</v>
      </c>
      <c r="CB517" s="7">
        <v>0.55537067136116791</v>
      </c>
      <c r="CC517" s="7">
        <v>0.72975113848127071</v>
      </c>
      <c r="CD517" s="7">
        <v>0.31661150305623331</v>
      </c>
      <c r="CE517" s="7">
        <v>0.42265103963118622</v>
      </c>
      <c r="CF517" s="7">
        <v>0.23559972740422699</v>
      </c>
      <c r="CG517" s="7">
        <v>-0.20669415993632961</v>
      </c>
      <c r="CH517" s="7">
        <v>0.42592201663852802</v>
      </c>
      <c r="CI517" s="7">
        <v>0.32309183037003791</v>
      </c>
      <c r="CJ517" s="7">
        <v>0.64105979656975642</v>
      </c>
      <c r="CK517" s="7">
        <v>0.26150091220943561</v>
      </c>
      <c r="CL517" s="7">
        <v>0.40494107886640052</v>
      </c>
      <c r="CM517" s="7">
        <v>0.17501458159981631</v>
      </c>
      <c r="CN517" s="7">
        <v>0.39853902324074181</v>
      </c>
      <c r="CO517" s="7">
        <v>4.4184037128314202E-3</v>
      </c>
      <c r="CP517" s="7">
        <v>0.10479534121172419</v>
      </c>
      <c r="CQ517" s="7">
        <v>0.33348833252896348</v>
      </c>
      <c r="CR517" s="7">
        <v>0.1211078333728377</v>
      </c>
      <c r="CS517" s="7">
        <v>0.17754258373738629</v>
      </c>
      <c r="CT517" s="7">
        <v>5.3397278907011618E-2</v>
      </c>
      <c r="CU517" s="7">
        <v>0.15920981802671211</v>
      </c>
      <c r="CV517" s="7">
        <v>0.16457415109140541</v>
      </c>
      <c r="CW517" s="7">
        <v>0.3560037904179254</v>
      </c>
      <c r="CX517" s="7">
        <v>0.2435115422201253</v>
      </c>
      <c r="CY517" s="7">
        <v>0.1880835580495186</v>
      </c>
      <c r="CZ517" s="7">
        <v>0.138381550056732</v>
      </c>
      <c r="DA517" s="7">
        <v>0.15949531977628961</v>
      </c>
      <c r="DB517" s="7">
        <v>0.1083942007065664</v>
      </c>
      <c r="DC517" s="7">
        <v>1.351705736630171E-2</v>
      </c>
      <c r="DD517" s="7">
        <v>1.5259571014645919E-2</v>
      </c>
      <c r="DE517" s="7">
        <v>0.21139474860130769</v>
      </c>
      <c r="DF517" s="7">
        <v>9.0404595071977178E-2</v>
      </c>
      <c r="DG517" s="7">
        <v>0.26699049915314838</v>
      </c>
      <c r="DH517" s="7">
        <v>0.10971392120896151</v>
      </c>
      <c r="DI517" s="7">
        <v>0.15163525688042959</v>
      </c>
      <c r="DJ517" s="7">
        <v>0.15677668773293549</v>
      </c>
      <c r="DK517" s="7">
        <v>-3.6821446362586001E-3</v>
      </c>
      <c r="DL517" s="7">
        <v>0.25706186291390809</v>
      </c>
      <c r="DM517" s="7">
        <v>-0.23275318595793179</v>
      </c>
      <c r="DN517" s="7">
        <v>-1.8068574488423809E-2</v>
      </c>
      <c r="DO517" s="7">
        <v>0.22725933533331741</v>
      </c>
      <c r="DP517" s="7">
        <v>-0.2003933001340871</v>
      </c>
      <c r="DQ517" s="7">
        <v>-1.477449626361427E-3</v>
      </c>
    </row>
    <row r="518" spans="1:121" x14ac:dyDescent="0.25">
      <c r="A518" s="6">
        <v>45713</v>
      </c>
      <c r="B518" s="7">
        <v>4.2711485549262838</v>
      </c>
      <c r="C518" s="7">
        <v>3.5111556735027092</v>
      </c>
      <c r="D518" s="7">
        <v>3.3743866883550671</v>
      </c>
      <c r="E518" s="7">
        <v>2.655720770096599</v>
      </c>
      <c r="F518" s="7">
        <v>2.0506676480609158</v>
      </c>
      <c r="G518" s="7">
        <v>1.3287018482233259</v>
      </c>
      <c r="H518" s="7">
        <v>1.927727089467409</v>
      </c>
      <c r="I518" s="7">
        <v>1.4276476462825629</v>
      </c>
      <c r="J518" s="7">
        <v>1.210319358689615</v>
      </c>
      <c r="K518" s="7">
        <v>1.563573193084896</v>
      </c>
      <c r="L518" s="7">
        <v>1.187090262631266</v>
      </c>
      <c r="M518" s="7">
        <v>1.229658722274269</v>
      </c>
      <c r="N518" s="7">
        <v>0.90367044416741438</v>
      </c>
      <c r="O518" s="7">
        <v>1.2088700575845881</v>
      </c>
      <c r="P518" s="7">
        <v>1.064031576720599</v>
      </c>
      <c r="Q518" s="7">
        <v>1.0721289973666139</v>
      </c>
      <c r="R518" s="7">
        <v>1.421162778720833</v>
      </c>
      <c r="S518" s="7">
        <v>1.16971515621433</v>
      </c>
      <c r="T518" s="7">
        <v>0.73850548416974071</v>
      </c>
      <c r="U518" s="7">
        <v>1.137833310261481</v>
      </c>
      <c r="V518" s="7">
        <v>0.48723708319990239</v>
      </c>
      <c r="W518" s="7">
        <v>0.79290392287791978</v>
      </c>
      <c r="X518" s="7">
        <v>0.42112659211643549</v>
      </c>
      <c r="Y518" s="7">
        <v>0.86989085762840102</v>
      </c>
      <c r="Z518" s="7">
        <v>0.93011282939798146</v>
      </c>
      <c r="AA518" s="7">
        <v>0.80437526792909253</v>
      </c>
      <c r="AB518" s="7">
        <v>0.88655274824118413</v>
      </c>
      <c r="AC518" s="7">
        <v>0.76529134733168225</v>
      </c>
      <c r="AD518" s="7">
        <v>0.60985012793212934</v>
      </c>
      <c r="AE518" s="7">
        <v>0.55579958548481256</v>
      </c>
      <c r="AF518" s="7">
        <v>0.78674856738856414</v>
      </c>
      <c r="AG518" s="7">
        <v>0.95940781673488162</v>
      </c>
      <c r="AH518" s="7">
        <v>0.83558285638361229</v>
      </c>
      <c r="AI518" s="7">
        <v>0.91128464614345517</v>
      </c>
      <c r="AJ518" s="7">
        <v>0.8588404935387377</v>
      </c>
      <c r="AK518" s="7">
        <v>1.174034197976539</v>
      </c>
      <c r="AL518" s="7">
        <v>0.75376579997518878</v>
      </c>
      <c r="AM518" s="7">
        <v>0.41216617046695753</v>
      </c>
      <c r="AN518" s="7">
        <v>0.73368930861110693</v>
      </c>
      <c r="AO518" s="7">
        <v>0.53457931475138332</v>
      </c>
      <c r="AP518" s="7">
        <v>0.51755615159330604</v>
      </c>
      <c r="AQ518" s="7">
        <v>0.54530901239584861</v>
      </c>
      <c r="AR518" s="7">
        <v>0.23909625429956649</v>
      </c>
      <c r="AS518" s="7">
        <v>0.73312232249034737</v>
      </c>
      <c r="AT518" s="7">
        <v>0.47905821824995648</v>
      </c>
      <c r="AU518" s="7">
        <v>1.1351606661716129</v>
      </c>
      <c r="AV518" s="7">
        <v>1.2366324495386849</v>
      </c>
      <c r="AW518" s="7">
        <v>0.49321044557844851</v>
      </c>
      <c r="AX518" s="7">
        <v>0.25066885828863611</v>
      </c>
      <c r="AY518" s="7">
        <v>0.53480665527185445</v>
      </c>
      <c r="AZ518" s="7">
        <v>0.62430078315421511</v>
      </c>
      <c r="BA518" s="7">
        <v>0.62809507187401525</v>
      </c>
      <c r="BB518" s="7">
        <v>0.48774737942930041</v>
      </c>
      <c r="BC518" s="7">
        <v>0.48597256529968741</v>
      </c>
      <c r="BD518" s="7">
        <v>0.29348903203668081</v>
      </c>
      <c r="BE518" s="7">
        <v>0.61707757877622904</v>
      </c>
      <c r="BF518" s="7">
        <v>0.43459364697316571</v>
      </c>
      <c r="BG518" s="7">
        <v>0.24748429469566829</v>
      </c>
      <c r="BH518" s="7">
        <v>0.77094699955697821</v>
      </c>
      <c r="BI518" s="7">
        <v>0.78953822677249841</v>
      </c>
      <c r="BJ518" s="7">
        <v>0.37976024012544252</v>
      </c>
      <c r="BK518" s="7">
        <v>0.2694884817221932</v>
      </c>
      <c r="BL518" s="7">
        <v>0.51863438366067927</v>
      </c>
      <c r="BM518" s="7">
        <v>0.2950111858773321</v>
      </c>
      <c r="BN518" s="7">
        <v>0.31280447037432491</v>
      </c>
      <c r="BO518" s="7">
        <v>0.58462141665610279</v>
      </c>
      <c r="BP518" s="7">
        <v>0.60723288888079607</v>
      </c>
      <c r="BQ518" s="7">
        <v>0.60519153324517094</v>
      </c>
      <c r="BR518" s="7">
        <v>0.26158212995844637</v>
      </c>
      <c r="BS518" s="7">
        <v>0.32989216427975759</v>
      </c>
      <c r="BT518" s="7">
        <v>0.33682678871735661</v>
      </c>
      <c r="BU518" s="7">
        <v>0.17152886107473431</v>
      </c>
      <c r="BV518" s="7">
        <v>0.54611873426021162</v>
      </c>
      <c r="BW518" s="7">
        <v>0.51976476342887379</v>
      </c>
      <c r="BX518" s="7">
        <v>0.4468751006439875</v>
      </c>
      <c r="BY518" s="7">
        <v>0.38587179230274149</v>
      </c>
      <c r="BZ518" s="7">
        <v>0.38588484243663679</v>
      </c>
      <c r="CA518" s="7">
        <v>0.46929036557906922</v>
      </c>
      <c r="CB518" s="7">
        <v>0.56004166936849353</v>
      </c>
      <c r="CC518" s="7">
        <v>0.71059667430045081</v>
      </c>
      <c r="CD518" s="7">
        <v>0.31840678856486709</v>
      </c>
      <c r="CE518" s="7">
        <v>0.4111530496857041</v>
      </c>
      <c r="CF518" s="7">
        <v>0.24203330077182361</v>
      </c>
      <c r="CG518" s="7">
        <v>-0.24381539649185249</v>
      </c>
      <c r="CH518" s="7">
        <v>0.42018010985486848</v>
      </c>
      <c r="CI518" s="7">
        <v>0.32654290473384712</v>
      </c>
      <c r="CJ518" s="7">
        <v>0.64593813816978929</v>
      </c>
      <c r="CK518" s="7">
        <v>0.26150088616393519</v>
      </c>
      <c r="CL518" s="7">
        <v>0.40847063777754361</v>
      </c>
      <c r="CM518" s="7">
        <v>0.1823821292156842</v>
      </c>
      <c r="CN518" s="7">
        <v>0.388114205416763</v>
      </c>
      <c r="CO518" s="7">
        <v>-1.762649048991749E-2</v>
      </c>
      <c r="CP518" s="7">
        <v>0.10596379859252281</v>
      </c>
      <c r="CQ518" s="7">
        <v>0.32513662844342761</v>
      </c>
      <c r="CR518" s="7">
        <v>0.14232704968087129</v>
      </c>
      <c r="CS518" s="7">
        <v>0.1104010255178702</v>
      </c>
      <c r="CT518" s="7">
        <v>4.8822331229471112E-2</v>
      </c>
      <c r="CU518" s="7">
        <v>0.1704871472551317</v>
      </c>
      <c r="CV518" s="7">
        <v>0.17468219192455961</v>
      </c>
      <c r="CW518" s="7">
        <v>0.30575741620793018</v>
      </c>
      <c r="CX518" s="7">
        <v>0.2485655805169833</v>
      </c>
      <c r="CY518" s="7">
        <v>0.189727176346562</v>
      </c>
      <c r="CZ518" s="7">
        <v>0.16390843875737371</v>
      </c>
      <c r="DA518" s="7">
        <v>0.16763166479913491</v>
      </c>
      <c r="DB518" s="7">
        <v>0.1149568447483862</v>
      </c>
      <c r="DC518" s="7">
        <v>3.5111069523257039E-3</v>
      </c>
      <c r="DD518" s="7">
        <v>3.3507380647322949E-2</v>
      </c>
      <c r="DE518" s="7">
        <v>0.22226897710848401</v>
      </c>
      <c r="DF518" s="7">
        <v>0.10425954102025201</v>
      </c>
      <c r="DG518" s="7">
        <v>0.2770016088346543</v>
      </c>
      <c r="DH518" s="7">
        <v>0.11936415035818081</v>
      </c>
      <c r="DI518" s="7">
        <v>0.16426916249624329</v>
      </c>
      <c r="DJ518" s="7">
        <v>0.16688529325093349</v>
      </c>
      <c r="DK518" s="7">
        <v>1.923086343012637E-3</v>
      </c>
      <c r="DL518" s="7">
        <v>0.2572388150266498</v>
      </c>
      <c r="DM518" s="7">
        <v>-0.23047590897151679</v>
      </c>
      <c r="DN518" s="7">
        <v>-7.5199909158361056E-3</v>
      </c>
      <c r="DO518" s="7">
        <v>0.23666488457284809</v>
      </c>
      <c r="DP518" s="7">
        <v>-0.20310662399808899</v>
      </c>
      <c r="DQ518" s="7">
        <v>5.8471255394523247E-3</v>
      </c>
    </row>
    <row r="519" spans="1:121" x14ac:dyDescent="0.25">
      <c r="A519" s="6">
        <v>45714</v>
      </c>
      <c r="B519" s="7">
        <v>4.4310395293965357</v>
      </c>
      <c r="C519" s="7">
        <v>3.6591643725329712</v>
      </c>
      <c r="D519" s="7">
        <v>3.517908067278356</v>
      </c>
      <c r="E519" s="7">
        <v>2.7756630896175252</v>
      </c>
      <c r="F519" s="7">
        <v>2.1592318245821791</v>
      </c>
      <c r="G519" s="7">
        <v>1.339253332636273</v>
      </c>
      <c r="H519" s="7">
        <v>2.0319161776327661</v>
      </c>
      <c r="I519" s="7">
        <v>1.4301876537429601</v>
      </c>
      <c r="J519" s="7">
        <v>1.22579691821878</v>
      </c>
      <c r="K519" s="7">
        <v>1.555370870831168</v>
      </c>
      <c r="L519" s="7">
        <v>1.2397974106512311</v>
      </c>
      <c r="M519" s="7">
        <v>1.242014510662667</v>
      </c>
      <c r="N519" s="7">
        <v>0.91055043207390574</v>
      </c>
      <c r="O519" s="7">
        <v>1.204098523412199</v>
      </c>
      <c r="P519" s="7">
        <v>1.0738039568214739</v>
      </c>
      <c r="Q519" s="7">
        <v>1.0793101997331029</v>
      </c>
      <c r="R519" s="7">
        <v>1.443300146544344</v>
      </c>
      <c r="S519" s="7">
        <v>1.1605644653655041</v>
      </c>
      <c r="T519" s="7">
        <v>0.72789078012440123</v>
      </c>
      <c r="U519" s="7">
        <v>1.1316991898313711</v>
      </c>
      <c r="V519" s="7">
        <v>0.48737665996845592</v>
      </c>
      <c r="W519" s="7">
        <v>0.78903052944039387</v>
      </c>
      <c r="X519" s="7">
        <v>0.42367659932931828</v>
      </c>
      <c r="Y519" s="7">
        <v>0.85939993283525706</v>
      </c>
      <c r="Z519" s="7">
        <v>0.96041092030149611</v>
      </c>
      <c r="AA519" s="7">
        <v>0.79949776165630793</v>
      </c>
      <c r="AB519" s="7">
        <v>0.87400192299774182</v>
      </c>
      <c r="AC519" s="7">
        <v>0.77767346765532253</v>
      </c>
      <c r="AD519" s="7">
        <v>0.62640510031371011</v>
      </c>
      <c r="AE519" s="7">
        <v>0.61621709112917289</v>
      </c>
      <c r="AF519" s="7">
        <v>0.80399133285679425</v>
      </c>
      <c r="AG519" s="7">
        <v>0.98823834805879307</v>
      </c>
      <c r="AH519" s="7">
        <v>0.86675858619442536</v>
      </c>
      <c r="AI519" s="7">
        <v>0.95367618456534786</v>
      </c>
      <c r="AJ519" s="7">
        <v>0.84210523926351044</v>
      </c>
      <c r="AK519" s="7">
        <v>1.21242035779852</v>
      </c>
      <c r="AL519" s="7">
        <v>0.78103642949575636</v>
      </c>
      <c r="AM519" s="7">
        <v>0.46700585442816339</v>
      </c>
      <c r="AN519" s="7">
        <v>0.76133366977134331</v>
      </c>
      <c r="AO519" s="7">
        <v>0.54239926431885754</v>
      </c>
      <c r="AP519" s="7">
        <v>0.5061740593439028</v>
      </c>
      <c r="AQ519" s="7">
        <v>0.54869858297665353</v>
      </c>
      <c r="AR519" s="7">
        <v>0.25077674829609697</v>
      </c>
      <c r="AS519" s="7">
        <v>0.75814171394473351</v>
      </c>
      <c r="AT519" s="7">
        <v>0.4868151221661845</v>
      </c>
      <c r="AU519" s="7">
        <v>1.137963303347066</v>
      </c>
      <c r="AV519" s="7">
        <v>1.264130698115363</v>
      </c>
      <c r="AW519" s="7">
        <v>0.4823210822406212</v>
      </c>
      <c r="AX519" s="7">
        <v>0.25615273633122149</v>
      </c>
      <c r="AY519" s="7">
        <v>0.53469239450503458</v>
      </c>
      <c r="AZ519" s="7">
        <v>0.61309903153460166</v>
      </c>
      <c r="BA519" s="7">
        <v>0.61487631478258176</v>
      </c>
      <c r="BB519" s="7">
        <v>0.50918571001937796</v>
      </c>
      <c r="BC519" s="7">
        <v>0.48047280289433147</v>
      </c>
      <c r="BD519" s="7">
        <v>0.29108290960309741</v>
      </c>
      <c r="BE519" s="7">
        <v>0.67127951951004694</v>
      </c>
      <c r="BF519" s="7">
        <v>0.43010590275163191</v>
      </c>
      <c r="BG519" s="7">
        <v>0.25278278907509361</v>
      </c>
      <c r="BH519" s="7">
        <v>0.75685536676646148</v>
      </c>
      <c r="BI519" s="7">
        <v>0.77916103214810972</v>
      </c>
      <c r="BJ519" s="7">
        <v>0.37015132875584911</v>
      </c>
      <c r="BK519" s="7">
        <v>0.26103945039444709</v>
      </c>
      <c r="BL519" s="7">
        <v>0.49048765871928701</v>
      </c>
      <c r="BM519" s="7">
        <v>0.30129150361053919</v>
      </c>
      <c r="BN519" s="7">
        <v>0.34799756654491582</v>
      </c>
      <c r="BO519" s="7">
        <v>0.57318934362759055</v>
      </c>
      <c r="BP519" s="7">
        <v>0.61384965600545072</v>
      </c>
      <c r="BQ519" s="7">
        <v>0.60944385466488971</v>
      </c>
      <c r="BR519" s="7">
        <v>0.27184950774194833</v>
      </c>
      <c r="BS519" s="7">
        <v>0.32320513778603482</v>
      </c>
      <c r="BT519" s="7">
        <v>0.33075862480309998</v>
      </c>
      <c r="BU519" s="7">
        <v>0.1662985276994331</v>
      </c>
      <c r="BV519" s="7">
        <v>0.53128693915198033</v>
      </c>
      <c r="BW519" s="7">
        <v>0.53306193406561109</v>
      </c>
      <c r="BX519" s="7">
        <v>0.46683561358741033</v>
      </c>
      <c r="BY519" s="7">
        <v>0.43670759395413028</v>
      </c>
      <c r="BZ519" s="7">
        <v>0.41307093804818013</v>
      </c>
      <c r="CA519" s="7">
        <v>0.44119334942906979</v>
      </c>
      <c r="CB519" s="7">
        <v>0.54720315322185975</v>
      </c>
      <c r="CC519" s="7">
        <v>0.74679315875642227</v>
      </c>
      <c r="CD519" s="7">
        <v>0.32502359836779537</v>
      </c>
      <c r="CE519" s="7">
        <v>0.47885978919098943</v>
      </c>
      <c r="CF519" s="7">
        <v>0.2331184752565387</v>
      </c>
      <c r="CG519" s="7">
        <v>-0.2464755600686773</v>
      </c>
      <c r="CH519" s="7">
        <v>0.43071741884474979</v>
      </c>
      <c r="CI519" s="7">
        <v>0.35127807389786908</v>
      </c>
      <c r="CJ519" s="7">
        <v>0.63950497416261376</v>
      </c>
      <c r="CK519" s="7">
        <v>0.26301806512705062</v>
      </c>
      <c r="CL519" s="7">
        <v>0.39120927407417971</v>
      </c>
      <c r="CM519" s="7">
        <v>0.1838528648943285</v>
      </c>
      <c r="CN519" s="7">
        <v>0.38478219779404549</v>
      </c>
      <c r="CO519" s="7">
        <v>1.125901256311646E-2</v>
      </c>
      <c r="CP519" s="7">
        <v>0.14837145001944149</v>
      </c>
      <c r="CQ519" s="7">
        <v>0.32139160679496143</v>
      </c>
      <c r="CR519" s="7">
        <v>0.13480002306647279</v>
      </c>
      <c r="CS519" s="7">
        <v>0.1504817426010818</v>
      </c>
      <c r="CT519" s="7">
        <v>5.6454766350443553E-2</v>
      </c>
      <c r="CU519" s="7">
        <v>0.16169252394359249</v>
      </c>
      <c r="CV519" s="7">
        <v>0.15851874168306199</v>
      </c>
      <c r="CW519" s="7">
        <v>0.30162198760753972</v>
      </c>
      <c r="CX519" s="7">
        <v>0.25118636696451652</v>
      </c>
      <c r="CY519" s="7">
        <v>0.19202493814070931</v>
      </c>
      <c r="CZ519" s="7">
        <v>0.15225415523154709</v>
      </c>
      <c r="DA519" s="7">
        <v>0.16447017610225509</v>
      </c>
      <c r="DB519" s="7">
        <v>0.1169772070094315</v>
      </c>
      <c r="DC519" s="7">
        <v>9.4303690395496353E-3</v>
      </c>
      <c r="DD519" s="7">
        <v>2.9816648551431069E-2</v>
      </c>
      <c r="DE519" s="7">
        <v>0.21024375443130719</v>
      </c>
      <c r="DF519" s="7">
        <v>9.8045033842549589E-2</v>
      </c>
      <c r="DG519" s="7">
        <v>0.26610714827846721</v>
      </c>
      <c r="DH519" s="7">
        <v>0.1264240287763749</v>
      </c>
      <c r="DI519" s="7">
        <v>0.1574323408306364</v>
      </c>
      <c r="DJ519" s="7">
        <v>0.15300674040521761</v>
      </c>
      <c r="DK519" s="7">
        <v>7.1556570552553378E-3</v>
      </c>
      <c r="DL519" s="7">
        <v>0.25633757542817509</v>
      </c>
      <c r="DM519" s="7">
        <v>-0.22643080498293691</v>
      </c>
      <c r="DN519" s="7">
        <v>-1.3810861872188499E-2</v>
      </c>
      <c r="DO519" s="7">
        <v>0.21994453627660041</v>
      </c>
      <c r="DP519" s="7">
        <v>-0.194441598945439</v>
      </c>
      <c r="DQ519" s="7">
        <v>1.4247379944776209E-4</v>
      </c>
    </row>
    <row r="520" spans="1:121" x14ac:dyDescent="0.25">
      <c r="A520" s="6">
        <v>45715</v>
      </c>
      <c r="B520" s="7">
        <v>4.2505365378192907</v>
      </c>
      <c r="C520" s="7">
        <v>3.4527094442484252</v>
      </c>
      <c r="D520" s="7">
        <v>3.3177124288662618</v>
      </c>
      <c r="E520" s="7">
        <v>2.608357497870434</v>
      </c>
      <c r="F520" s="7">
        <v>1.988610496299102</v>
      </c>
      <c r="G520" s="7">
        <v>1.3043676507339439</v>
      </c>
      <c r="H520" s="7">
        <v>1.8681708135080339</v>
      </c>
      <c r="I520" s="7">
        <v>1.402191795264635</v>
      </c>
      <c r="J520" s="7">
        <v>1.1834421197755221</v>
      </c>
      <c r="K520" s="7">
        <v>1.5419165822014329</v>
      </c>
      <c r="L520" s="7">
        <v>1.181864272441201</v>
      </c>
      <c r="M520" s="7">
        <v>1.205392112651958</v>
      </c>
      <c r="N520" s="7">
        <v>0.88375431041664831</v>
      </c>
      <c r="O520" s="7">
        <v>1.1783781610372011</v>
      </c>
      <c r="P520" s="7">
        <v>1.0545493834457149</v>
      </c>
      <c r="Q520" s="7">
        <v>1.042648247052149</v>
      </c>
      <c r="R520" s="7">
        <v>1.3995033289105629</v>
      </c>
      <c r="S520" s="7">
        <v>1.1441991050715259</v>
      </c>
      <c r="T520" s="7">
        <v>0.70753144870203033</v>
      </c>
      <c r="U520" s="7">
        <v>1.1018892324669209</v>
      </c>
      <c r="V520" s="7">
        <v>0.47527705445858248</v>
      </c>
      <c r="W520" s="7">
        <v>0.76815440266862001</v>
      </c>
      <c r="X520" s="7">
        <v>0.40300063796676849</v>
      </c>
      <c r="Y520" s="7">
        <v>0.8537290743575443</v>
      </c>
      <c r="Z520" s="7">
        <v>0.9044994642313211</v>
      </c>
      <c r="AA520" s="7">
        <v>0.79946360566562547</v>
      </c>
      <c r="AB520" s="7">
        <v>0.87575212544768299</v>
      </c>
      <c r="AC520" s="7">
        <v>0.76114627818536151</v>
      </c>
      <c r="AD520" s="7">
        <v>0.60500741470392172</v>
      </c>
      <c r="AE520" s="7">
        <v>0.52905446798613931</v>
      </c>
      <c r="AF520" s="7">
        <v>0.76360545066221208</v>
      </c>
      <c r="AG520" s="7">
        <v>0.93277380657230946</v>
      </c>
      <c r="AH520" s="7">
        <v>0.81251631744133013</v>
      </c>
      <c r="AI520" s="7">
        <v>0.8903306426510742</v>
      </c>
      <c r="AJ520" s="7">
        <v>0.82715061503993037</v>
      </c>
      <c r="AK520" s="7">
        <v>1.1417680295077539</v>
      </c>
      <c r="AL520" s="7">
        <v>0.7282666069311523</v>
      </c>
      <c r="AM520" s="7">
        <v>0.38789019655029078</v>
      </c>
      <c r="AN520" s="7">
        <v>0.70966391045692223</v>
      </c>
      <c r="AO520" s="7">
        <v>0.50152405623982443</v>
      </c>
      <c r="AP520" s="7">
        <v>0.50537272986328241</v>
      </c>
      <c r="AQ520" s="7">
        <v>0.51879466375371441</v>
      </c>
      <c r="AR520" s="7">
        <v>0.2295191600478754</v>
      </c>
      <c r="AS520" s="7">
        <v>0.70935474340996141</v>
      </c>
      <c r="AT520" s="7">
        <v>0.43700707111209552</v>
      </c>
      <c r="AU520" s="7">
        <v>1.1086898684587601</v>
      </c>
      <c r="AV520" s="7">
        <v>1.2399838060500361</v>
      </c>
      <c r="AW520" s="7">
        <v>0.47138369522882312</v>
      </c>
      <c r="AX520" s="7">
        <v>0.23068877091112741</v>
      </c>
      <c r="AY520" s="7">
        <v>0.52522343407813188</v>
      </c>
      <c r="AZ520" s="7">
        <v>0.60844735308493747</v>
      </c>
      <c r="BA520" s="7">
        <v>0.6103637057533593</v>
      </c>
      <c r="BB520" s="7">
        <v>0.46774781006980692</v>
      </c>
      <c r="BC520" s="7">
        <v>0.4787125980616509</v>
      </c>
      <c r="BD520" s="7">
        <v>0.26525188916081821</v>
      </c>
      <c r="BE520" s="7">
        <v>0.55857936003702036</v>
      </c>
      <c r="BF520" s="7">
        <v>0.43123096951842732</v>
      </c>
      <c r="BG520" s="7">
        <v>0.2420506323864651</v>
      </c>
      <c r="BH520" s="7">
        <v>0.7495327796016058</v>
      </c>
      <c r="BI520" s="7">
        <v>0.74944604768371659</v>
      </c>
      <c r="BJ520" s="7">
        <v>0.3502314333205887</v>
      </c>
      <c r="BK520" s="7">
        <v>0.25518733321970699</v>
      </c>
      <c r="BL520" s="7">
        <v>0.47259699247913911</v>
      </c>
      <c r="BM520" s="7">
        <v>0.27855956524128928</v>
      </c>
      <c r="BN520" s="7">
        <v>0.29982482882440742</v>
      </c>
      <c r="BO520" s="7">
        <v>0.56634211177529514</v>
      </c>
      <c r="BP520" s="7">
        <v>0.59323034648745177</v>
      </c>
      <c r="BQ520" s="7">
        <v>0.58898343365190953</v>
      </c>
      <c r="BR520" s="7">
        <v>0.23009982659959591</v>
      </c>
      <c r="BS520" s="7">
        <v>0.32444187079479031</v>
      </c>
      <c r="BT520" s="7">
        <v>0.33201173344091139</v>
      </c>
      <c r="BU520" s="7">
        <v>0.1645692836174957</v>
      </c>
      <c r="BV520" s="7">
        <v>0.52700469942788897</v>
      </c>
      <c r="BW520" s="7">
        <v>0.48815649021986429</v>
      </c>
      <c r="BX520" s="7">
        <v>0.43753062144027233</v>
      </c>
      <c r="BY520" s="7">
        <v>0.33089521498188162</v>
      </c>
      <c r="BZ520" s="7">
        <v>0.36122166758717161</v>
      </c>
      <c r="CA520" s="7">
        <v>0.42148579385457818</v>
      </c>
      <c r="CB520" s="7">
        <v>0.53192295181736338</v>
      </c>
      <c r="CC520" s="7">
        <v>0.66403581845312054</v>
      </c>
      <c r="CD520" s="7">
        <v>0.30467110178522622</v>
      </c>
      <c r="CE520" s="7">
        <v>0.40787301375030838</v>
      </c>
      <c r="CF520" s="7">
        <v>0.2273815779672517</v>
      </c>
      <c r="CG520" s="7">
        <v>-0.28542329527580962</v>
      </c>
      <c r="CH520" s="7">
        <v>0.38502014754996988</v>
      </c>
      <c r="CI520" s="7">
        <v>0.32469049999854938</v>
      </c>
      <c r="CJ520" s="7">
        <v>0.60520281994609482</v>
      </c>
      <c r="CK520" s="7">
        <v>0.2481662220239613</v>
      </c>
      <c r="CL520" s="7">
        <v>0.38311220130163859</v>
      </c>
      <c r="CM520" s="7">
        <v>0.18507634098546061</v>
      </c>
      <c r="CN520" s="7">
        <v>0.36787235309894722</v>
      </c>
      <c r="CO520" s="7">
        <v>-6.0238779532312707E-2</v>
      </c>
      <c r="CP520" s="7">
        <v>0.1028789048188776</v>
      </c>
      <c r="CQ520" s="7">
        <v>0.30297585868141258</v>
      </c>
      <c r="CR520" s="7">
        <v>0.13218943145777121</v>
      </c>
      <c r="CS520" s="7">
        <v>7.9976720944927138E-2</v>
      </c>
      <c r="CT520" s="7">
        <v>3.252600518225135E-2</v>
      </c>
      <c r="CU520" s="7">
        <v>0.15899594262010891</v>
      </c>
      <c r="CV520" s="7">
        <v>0.1587734800103606</v>
      </c>
      <c r="CW520" s="7">
        <v>0.26243698838601032</v>
      </c>
      <c r="CX520" s="7">
        <v>0.24569994696773209</v>
      </c>
      <c r="CY520" s="7">
        <v>0.178676876852053</v>
      </c>
      <c r="CZ520" s="7">
        <v>0.1527943584931559</v>
      </c>
      <c r="DA520" s="7">
        <v>0.16851319004309959</v>
      </c>
      <c r="DB520" s="7">
        <v>0.1132462317384573</v>
      </c>
      <c r="DC520" s="7">
        <v>-6.0543833108450684E-3</v>
      </c>
      <c r="DD520" s="7">
        <v>3.3114687524913977E-2</v>
      </c>
      <c r="DE520" s="7">
        <v>0.21082354455914529</v>
      </c>
      <c r="DF520" s="7">
        <v>9.8551800421788682E-2</v>
      </c>
      <c r="DG520" s="7">
        <v>0.26300809050106427</v>
      </c>
      <c r="DH520" s="7">
        <v>0.1196131223122139</v>
      </c>
      <c r="DI520" s="7">
        <v>0.15888400983728629</v>
      </c>
      <c r="DJ520" s="7">
        <v>0.15577077811725659</v>
      </c>
      <c r="DK520" s="7">
        <v>6.8213261366518729E-3</v>
      </c>
      <c r="DL520" s="7">
        <v>0.24752130418337059</v>
      </c>
      <c r="DM520" s="7">
        <v>-0.2471788090515441</v>
      </c>
      <c r="DN520" s="7">
        <v>-1.364119166051669E-2</v>
      </c>
      <c r="DO520" s="7">
        <v>0.20979772077309281</v>
      </c>
      <c r="DP520" s="7">
        <v>-0.20375451348609061</v>
      </c>
      <c r="DQ520" s="7">
        <v>-1.5650060195658839E-3</v>
      </c>
    </row>
    <row r="521" spans="1:121" x14ac:dyDescent="0.25">
      <c r="A521" s="6">
        <v>45716</v>
      </c>
      <c r="B521" s="7">
        <v>4.3735446515453296</v>
      </c>
      <c r="C521" s="7">
        <v>3.5920115666337948</v>
      </c>
      <c r="D521" s="7">
        <v>3.4527911966865319</v>
      </c>
      <c r="E521" s="7">
        <v>2.721244238869847</v>
      </c>
      <c r="F521" s="7">
        <v>2.074683679422574</v>
      </c>
      <c r="G521" s="7">
        <v>1.3392016263178781</v>
      </c>
      <c r="H521" s="7">
        <v>1.950775285374202</v>
      </c>
      <c r="I521" s="7">
        <v>1.436590560900691</v>
      </c>
      <c r="J521" s="7">
        <v>1.218716148795657</v>
      </c>
      <c r="K521" s="7">
        <v>1.5737141439388009</v>
      </c>
      <c r="L521" s="7">
        <v>1.2267916098676439</v>
      </c>
      <c r="M521" s="7">
        <v>1.2394031201247599</v>
      </c>
      <c r="N521" s="7">
        <v>0.9126063233185604</v>
      </c>
      <c r="O521" s="7">
        <v>1.2255606863634809</v>
      </c>
      <c r="P521" s="7">
        <v>1.093358467608792</v>
      </c>
      <c r="Q521" s="7">
        <v>1.0739610394569079</v>
      </c>
      <c r="R521" s="7">
        <v>1.432983108243661</v>
      </c>
      <c r="S521" s="7">
        <v>1.1733239422255779</v>
      </c>
      <c r="T521" s="7">
        <v>0.73107682755166281</v>
      </c>
      <c r="U521" s="7">
        <v>1.1386287412188609</v>
      </c>
      <c r="V521" s="7">
        <v>0.50059480093606235</v>
      </c>
      <c r="W521" s="7">
        <v>0.80645139168847213</v>
      </c>
      <c r="X521" s="7">
        <v>0.42753975194532717</v>
      </c>
      <c r="Y521" s="7">
        <v>0.87899171019736788</v>
      </c>
      <c r="Z521" s="7">
        <v>0.9300067963911034</v>
      </c>
      <c r="AA521" s="7">
        <v>0.82640719333341583</v>
      </c>
      <c r="AB521" s="7">
        <v>0.9055684183475825</v>
      </c>
      <c r="AC521" s="7">
        <v>0.79339668246402306</v>
      </c>
      <c r="AD521" s="7">
        <v>0.62668368598270408</v>
      </c>
      <c r="AE521" s="7">
        <v>0.57410747353900549</v>
      </c>
      <c r="AF521" s="7">
        <v>0.78477391674955421</v>
      </c>
      <c r="AG521" s="7">
        <v>0.96115518242460829</v>
      </c>
      <c r="AH521" s="7">
        <v>0.83745988506651958</v>
      </c>
      <c r="AI521" s="7">
        <v>0.9173016666851741</v>
      </c>
      <c r="AJ521" s="7">
        <v>0.85073260988197164</v>
      </c>
      <c r="AK521" s="7">
        <v>1.1773664958564629</v>
      </c>
      <c r="AL521" s="7">
        <v>0.7520931964204931</v>
      </c>
      <c r="AM521" s="7">
        <v>0.42878385079290449</v>
      </c>
      <c r="AN521" s="7">
        <v>0.74848601025828265</v>
      </c>
      <c r="AO521" s="7">
        <v>0.51453042533839199</v>
      </c>
      <c r="AP521" s="7">
        <v>0.52628199581896551</v>
      </c>
      <c r="AQ521" s="7">
        <v>0.53068835518516955</v>
      </c>
      <c r="AR521" s="7">
        <v>0.25486333786320903</v>
      </c>
      <c r="AS521" s="7">
        <v>0.74490172275507249</v>
      </c>
      <c r="AT521" s="7">
        <v>0.44804021675754591</v>
      </c>
      <c r="AU521" s="7">
        <v>1.155171623799113</v>
      </c>
      <c r="AV521" s="7">
        <v>1.289238009039428</v>
      </c>
      <c r="AW521" s="7">
        <v>0.48537821131630571</v>
      </c>
      <c r="AX521" s="7">
        <v>0.25420338630017159</v>
      </c>
      <c r="AY521" s="7">
        <v>0.54428774157603499</v>
      </c>
      <c r="AZ521" s="7">
        <v>0.63343552982583762</v>
      </c>
      <c r="BA521" s="7">
        <v>0.63022521881949523</v>
      </c>
      <c r="BB521" s="7">
        <v>0.48860218202350958</v>
      </c>
      <c r="BC521" s="7">
        <v>0.49936241161629741</v>
      </c>
      <c r="BD521" s="7">
        <v>0.27817065287874643</v>
      </c>
      <c r="BE521" s="7">
        <v>0.58493113596018409</v>
      </c>
      <c r="BF521" s="7">
        <v>0.45159475521108949</v>
      </c>
      <c r="BG521" s="7">
        <v>0.26617268810129979</v>
      </c>
      <c r="BH521" s="7">
        <v>0.78334528787490387</v>
      </c>
      <c r="BI521" s="7">
        <v>0.77458501320696316</v>
      </c>
      <c r="BJ521" s="7">
        <v>0.36728433551855072</v>
      </c>
      <c r="BK521" s="7">
        <v>0.26880734807537959</v>
      </c>
      <c r="BL521" s="7">
        <v>0.50173743683435057</v>
      </c>
      <c r="BM521" s="7">
        <v>0.30118982043631332</v>
      </c>
      <c r="BN521" s="7">
        <v>0.32275936268852151</v>
      </c>
      <c r="BO521" s="7">
        <v>0.58282778513014488</v>
      </c>
      <c r="BP521" s="7">
        <v>0.60762367429818864</v>
      </c>
      <c r="BQ521" s="7">
        <v>0.60622839026398867</v>
      </c>
      <c r="BR521" s="7">
        <v>0.2432673080469745</v>
      </c>
      <c r="BS521" s="7">
        <v>0.34856282885440981</v>
      </c>
      <c r="BT521" s="7">
        <v>0.350434646763369</v>
      </c>
      <c r="BU521" s="7">
        <v>0.178635623132642</v>
      </c>
      <c r="BV521" s="7">
        <v>0.53735418294360349</v>
      </c>
      <c r="BW521" s="7">
        <v>0.50124634773926391</v>
      </c>
      <c r="BX521" s="7">
        <v>0.45971825523282561</v>
      </c>
      <c r="BY521" s="7">
        <v>0.34747066778640628</v>
      </c>
      <c r="BZ521" s="7">
        <v>0.3763359941346438</v>
      </c>
      <c r="CA521" s="7">
        <v>0.45010298952055661</v>
      </c>
      <c r="CB521" s="7">
        <v>0.54542762620665974</v>
      </c>
      <c r="CC521" s="7">
        <v>0.7014054261551288</v>
      </c>
      <c r="CD521" s="7">
        <v>0.32371229092746351</v>
      </c>
      <c r="CE521" s="7">
        <v>0.43880994852538491</v>
      </c>
      <c r="CF521" s="7">
        <v>0.24053692823735709</v>
      </c>
      <c r="CG521" s="7">
        <v>-0.26742876241252012</v>
      </c>
      <c r="CH521" s="7">
        <v>0.4129981958405522</v>
      </c>
      <c r="CI521" s="7">
        <v>0.35714403124568439</v>
      </c>
      <c r="CJ521" s="7">
        <v>0.63064163577881294</v>
      </c>
      <c r="CK521" s="7">
        <v>0.26404275627201801</v>
      </c>
      <c r="CL521" s="7">
        <v>0.38939201730082701</v>
      </c>
      <c r="CM521" s="7">
        <v>0.2057811654869377</v>
      </c>
      <c r="CN521" s="7">
        <v>0.39012861196835602</v>
      </c>
      <c r="CO521" s="7">
        <v>-5.2763534715956413E-2</v>
      </c>
      <c r="CP521" s="7">
        <v>0.1310050919065133</v>
      </c>
      <c r="CQ521" s="7">
        <v>0.32286657980428779</v>
      </c>
      <c r="CR521" s="7">
        <v>0.1493071904194434</v>
      </c>
      <c r="CS521" s="7">
        <v>9.6898969666671775E-2</v>
      </c>
      <c r="CT521" s="7">
        <v>5.0298011366193503E-2</v>
      </c>
      <c r="CU521" s="7">
        <v>0.17546270499243069</v>
      </c>
      <c r="CV521" s="7">
        <v>0.1731568456943102</v>
      </c>
      <c r="CW521" s="7">
        <v>0.28766957450011538</v>
      </c>
      <c r="CX521" s="7">
        <v>0.25997627136368789</v>
      </c>
      <c r="CY521" s="7">
        <v>0.1957436673348889</v>
      </c>
      <c r="CZ521" s="7">
        <v>0.16961059175184001</v>
      </c>
      <c r="DA521" s="7">
        <v>0.18008706589089199</v>
      </c>
      <c r="DB521" s="7">
        <v>0.1229438308204409</v>
      </c>
      <c r="DC521" s="7">
        <v>1.0350512189333029E-2</v>
      </c>
      <c r="DD521" s="7">
        <v>5.1750296768653607E-2</v>
      </c>
      <c r="DE521" s="7">
        <v>0.2222676833478496</v>
      </c>
      <c r="DF521" s="7">
        <v>0.1147898676843413</v>
      </c>
      <c r="DG521" s="7">
        <v>0.27429781171263928</v>
      </c>
      <c r="DH521" s="7">
        <v>0.132149107658839</v>
      </c>
      <c r="DI521" s="7">
        <v>0.17098014834235281</v>
      </c>
      <c r="DJ521" s="7">
        <v>0.1689547642667624</v>
      </c>
      <c r="DK521" s="7">
        <v>1.9895152895190279E-2</v>
      </c>
      <c r="DL521" s="7">
        <v>0.26496601750931048</v>
      </c>
      <c r="DM521" s="7">
        <v>-0.2397956546867053</v>
      </c>
      <c r="DN521" s="7">
        <v>-2.9400311354326192E-3</v>
      </c>
      <c r="DO521" s="7">
        <v>0.22575993262653291</v>
      </c>
      <c r="DP521" s="7">
        <v>-0.19420735916318921</v>
      </c>
      <c r="DQ521" s="7">
        <v>1.123016990860415E-2</v>
      </c>
    </row>
    <row r="522" spans="1:121" x14ac:dyDescent="0.25">
      <c r="A522" s="6">
        <v>45719</v>
      </c>
      <c r="B522" s="7">
        <v>3.8898602345780851</v>
      </c>
      <c r="C522" s="7">
        <v>3.1786746388992571</v>
      </c>
      <c r="D522" s="7">
        <v>3.051985796618474</v>
      </c>
      <c r="E522" s="7">
        <v>2.3862869682434908</v>
      </c>
      <c r="F522" s="7">
        <v>1.797924728063991</v>
      </c>
      <c r="G522" s="7">
        <v>1.2794283417833181</v>
      </c>
      <c r="H522" s="7">
        <v>1.6851695974979279</v>
      </c>
      <c r="I522" s="7">
        <v>1.384058875791448</v>
      </c>
      <c r="J522" s="7">
        <v>1.162021612432778</v>
      </c>
      <c r="K522" s="7">
        <v>1.52768154924612</v>
      </c>
      <c r="L522" s="7">
        <v>1.1623331497111351</v>
      </c>
      <c r="M522" s="7">
        <v>1.191122698527967</v>
      </c>
      <c r="N522" s="7">
        <v>0.86572545532258682</v>
      </c>
      <c r="O522" s="7">
        <v>1.2184835902635081</v>
      </c>
      <c r="P522" s="7">
        <v>1.0867017634633001</v>
      </c>
      <c r="Q522" s="7">
        <v>1.023125123809161</v>
      </c>
      <c r="R522" s="7">
        <v>1.3894675820226641</v>
      </c>
      <c r="S522" s="7">
        <v>1.1664129545855899</v>
      </c>
      <c r="T522" s="7">
        <v>0.69471890224680855</v>
      </c>
      <c r="U522" s="7">
        <v>1.1329185300175</v>
      </c>
      <c r="V522" s="7">
        <v>0.50260389750951262</v>
      </c>
      <c r="W522" s="7">
        <v>0.80162810526539019</v>
      </c>
      <c r="X522" s="7">
        <v>0.39948142795636882</v>
      </c>
      <c r="Y522" s="7">
        <v>0.88190421517342421</v>
      </c>
      <c r="Z522" s="7">
        <v>0.88839680622138095</v>
      </c>
      <c r="AA522" s="7">
        <v>0.82923819041020952</v>
      </c>
      <c r="AB522" s="7">
        <v>0.90852211818060091</v>
      </c>
      <c r="AC522" s="7">
        <v>0.78860825255689782</v>
      </c>
      <c r="AD522" s="7">
        <v>0.62886159877938752</v>
      </c>
      <c r="AE522" s="7">
        <v>0.43241864336178909</v>
      </c>
      <c r="AF522" s="7">
        <v>0.74102641399707259</v>
      </c>
      <c r="AG522" s="7">
        <v>0.91887364848670816</v>
      </c>
      <c r="AH522" s="7">
        <v>0.79050753547201102</v>
      </c>
      <c r="AI522" s="7">
        <v>0.8830094471183767</v>
      </c>
      <c r="AJ522" s="7">
        <v>0.81128215331266773</v>
      </c>
      <c r="AK522" s="7">
        <v>1.138422843300009</v>
      </c>
      <c r="AL522" s="7">
        <v>0.70732220960925352</v>
      </c>
      <c r="AM522" s="7">
        <v>0.30017591531325111</v>
      </c>
      <c r="AN522" s="7">
        <v>0.742925971567864</v>
      </c>
      <c r="AO522" s="7">
        <v>0.48476229782574598</v>
      </c>
      <c r="AP522" s="7">
        <v>0.51865882935515262</v>
      </c>
      <c r="AQ522" s="7">
        <v>0.52185531010167252</v>
      </c>
      <c r="AR522" s="7">
        <v>0.24762197851045409</v>
      </c>
      <c r="AS522" s="7">
        <v>0.74024277603350574</v>
      </c>
      <c r="AT522" s="7">
        <v>0.41941918867506778</v>
      </c>
      <c r="AU522" s="7">
        <v>1.0443703616391939</v>
      </c>
      <c r="AV522" s="7">
        <v>1.222971926330771</v>
      </c>
      <c r="AW522" s="7">
        <v>0.45371569653613908</v>
      </c>
      <c r="AX522" s="7">
        <v>0.2294136118691712</v>
      </c>
      <c r="AY522" s="7">
        <v>0.51185296025160665</v>
      </c>
      <c r="AZ522" s="7">
        <v>0.62527717443287667</v>
      </c>
      <c r="BA522" s="7">
        <v>0.59800323960328594</v>
      </c>
      <c r="BB522" s="7">
        <v>0.45211429554989652</v>
      </c>
      <c r="BC522" s="7">
        <v>0.46989241173386498</v>
      </c>
      <c r="BD522" s="7">
        <v>0.25055756226979581</v>
      </c>
      <c r="BE522" s="7">
        <v>0.5390524735719362</v>
      </c>
      <c r="BF522" s="7">
        <v>0.44434462156128901</v>
      </c>
      <c r="BG522" s="7">
        <v>0.27135178495549228</v>
      </c>
      <c r="BH522" s="7">
        <v>0.77888319569324116</v>
      </c>
      <c r="BI522" s="7">
        <v>0.73624758412219582</v>
      </c>
      <c r="BJ522" s="7">
        <v>0.33856716886824662</v>
      </c>
      <c r="BK522" s="7">
        <v>0.26641996797808393</v>
      </c>
      <c r="BL522" s="7">
        <v>0.47933628499827902</v>
      </c>
      <c r="BM522" s="7">
        <v>0.27359665048848081</v>
      </c>
      <c r="BN522" s="7">
        <v>0.29004589754646259</v>
      </c>
      <c r="BO522" s="7">
        <v>0.54908802258392475</v>
      </c>
      <c r="BP522" s="7">
        <v>0.61011554902313225</v>
      </c>
      <c r="BQ522" s="7">
        <v>0.57152807072595579</v>
      </c>
      <c r="BR522" s="7">
        <v>0.2286460090104474</v>
      </c>
      <c r="BS522" s="7">
        <v>0.34518860194724538</v>
      </c>
      <c r="BT522" s="7">
        <v>0.28100636473072971</v>
      </c>
      <c r="BU522" s="7">
        <v>0.15750034434728469</v>
      </c>
      <c r="BV522" s="7">
        <v>0.52967571534553048</v>
      </c>
      <c r="BW522" s="7">
        <v>0.46941075776143731</v>
      </c>
      <c r="BX522" s="7">
        <v>0.43086640658108338</v>
      </c>
      <c r="BY522" s="7">
        <v>0.30846572274948048</v>
      </c>
      <c r="BZ522" s="7">
        <v>0.38196569811145559</v>
      </c>
      <c r="CA522" s="7">
        <v>0.4473744846600971</v>
      </c>
      <c r="CB522" s="7">
        <v>0.51771503795512097</v>
      </c>
      <c r="CC522" s="7">
        <v>0.66469185928075092</v>
      </c>
      <c r="CD522" s="7">
        <v>0.29769469787872582</v>
      </c>
      <c r="CE522" s="7">
        <v>0.40776276573598991</v>
      </c>
      <c r="CF522" s="7">
        <v>0.24068812681416579</v>
      </c>
      <c r="CG522" s="7">
        <v>-0.30509157165258488</v>
      </c>
      <c r="CH522" s="7">
        <v>0.39638079664913262</v>
      </c>
      <c r="CI522" s="7">
        <v>0.34118349839160927</v>
      </c>
      <c r="CJ522" s="7">
        <v>0.60140099100719491</v>
      </c>
      <c r="CK522" s="7">
        <v>0.25674842583839558</v>
      </c>
      <c r="CL522" s="7">
        <v>0.38956135856819563</v>
      </c>
      <c r="CM522" s="7">
        <v>0.20739554586890321</v>
      </c>
      <c r="CN522" s="7">
        <v>0.36049645001293351</v>
      </c>
      <c r="CO522" s="7">
        <v>-7.3203359803762469E-2</v>
      </c>
      <c r="CP522" s="7">
        <v>0.1065998382035163</v>
      </c>
      <c r="CQ522" s="7">
        <v>0.29508232232286941</v>
      </c>
      <c r="CR522" s="7">
        <v>0.15084595967059181</v>
      </c>
      <c r="CS522" s="7">
        <v>6.9771309700147111E-2</v>
      </c>
      <c r="CT522" s="7">
        <v>2.7607790706740909E-2</v>
      </c>
      <c r="CU522" s="7">
        <v>0.1579285356454363</v>
      </c>
      <c r="CV522" s="7">
        <v>0.17254876981090411</v>
      </c>
      <c r="CW522" s="7">
        <v>0.2214681580913227</v>
      </c>
      <c r="CX522" s="7">
        <v>0.2332570803279661</v>
      </c>
      <c r="CY522" s="7">
        <v>0.17038659974289661</v>
      </c>
      <c r="CZ522" s="7">
        <v>0.16668411962525331</v>
      </c>
      <c r="DA522" s="7">
        <v>0.18023089674413931</v>
      </c>
      <c r="DB522" s="7">
        <v>0.1164637309031251</v>
      </c>
      <c r="DC522" s="7">
        <v>-7.7670801580747018E-3</v>
      </c>
      <c r="DD522" s="7">
        <v>5.6052329741390412E-2</v>
      </c>
      <c r="DE522" s="7">
        <v>0.20403533241391009</v>
      </c>
      <c r="DF522" s="7">
        <v>0.1149257400131678</v>
      </c>
      <c r="DG522" s="7">
        <v>0.27363731199308039</v>
      </c>
      <c r="DH522" s="7">
        <v>0.11883460115659621</v>
      </c>
      <c r="DI522" s="7">
        <v>0.16877683930199949</v>
      </c>
      <c r="DJ522" s="7">
        <v>0.16834886642492461</v>
      </c>
      <c r="DK522" s="7">
        <v>2.4066886994025039E-2</v>
      </c>
      <c r="DL522" s="7">
        <v>0.26180095743083109</v>
      </c>
      <c r="DM522" s="7">
        <v>-0.25859644268543991</v>
      </c>
      <c r="DN522" s="7">
        <v>-3.4568317010189591E-3</v>
      </c>
      <c r="DO522" s="7">
        <v>0.2074754884275376</v>
      </c>
      <c r="DP522" s="7">
        <v>-0.2141356017531075</v>
      </c>
      <c r="DQ522" s="7">
        <v>9.3274454444947086E-3</v>
      </c>
    </row>
    <row r="523" spans="1:121" x14ac:dyDescent="0.25">
      <c r="A523" s="6">
        <v>45720</v>
      </c>
      <c r="B523" s="7">
        <v>3.9781544069150399</v>
      </c>
      <c r="C523" s="7">
        <v>3.2541272287499901</v>
      </c>
      <c r="D523" s="7">
        <v>3.1251508187398871</v>
      </c>
      <c r="E523" s="7">
        <v>2.4474317435158408</v>
      </c>
      <c r="F523" s="7">
        <v>1.8484456910924609</v>
      </c>
      <c r="G523" s="7">
        <v>1.2677407785053849</v>
      </c>
      <c r="H523" s="7">
        <v>1.7336545880338361</v>
      </c>
      <c r="I523" s="7">
        <v>1.3662913814510289</v>
      </c>
      <c r="J523" s="7">
        <v>1.150936041572586</v>
      </c>
      <c r="K523" s="7">
        <v>1.5063981063272971</v>
      </c>
      <c r="L523" s="7">
        <v>1.2673584775788269</v>
      </c>
      <c r="M523" s="7">
        <v>1.174793084968262</v>
      </c>
      <c r="N523" s="7">
        <v>0.84920289932687054</v>
      </c>
      <c r="O523" s="7">
        <v>1.205343880105133</v>
      </c>
      <c r="P523" s="7">
        <v>1.0743425751964979</v>
      </c>
      <c r="Q523" s="7">
        <v>1.005208662387082</v>
      </c>
      <c r="R523" s="7">
        <v>1.369347920626423</v>
      </c>
      <c r="S523" s="7">
        <v>1.153581650161462</v>
      </c>
      <c r="T523" s="7">
        <v>0.66669632661778899</v>
      </c>
      <c r="U523" s="7">
        <v>1.11618238755288</v>
      </c>
      <c r="V523" s="7">
        <v>0.48307828238377432</v>
      </c>
      <c r="W523" s="7">
        <v>0.78749146375112744</v>
      </c>
      <c r="X523" s="7">
        <v>0.39152246694720932</v>
      </c>
      <c r="Y523" s="7">
        <v>0.86126019909411999</v>
      </c>
      <c r="Z523" s="7">
        <v>0.87432329490515359</v>
      </c>
      <c r="AA523" s="7">
        <v>0.80917190738090783</v>
      </c>
      <c r="AB523" s="7">
        <v>0.88758611039776203</v>
      </c>
      <c r="AC523" s="7">
        <v>0.77457377252078374</v>
      </c>
      <c r="AD523" s="7">
        <v>0.60769532553626915</v>
      </c>
      <c r="AE523" s="7">
        <v>0.45828323099587021</v>
      </c>
      <c r="AF523" s="7">
        <v>0.72560817208306383</v>
      </c>
      <c r="AG523" s="7">
        <v>0.9045730047250693</v>
      </c>
      <c r="AH523" s="7">
        <v>0.78132686954062502</v>
      </c>
      <c r="AI523" s="7">
        <v>0.86715423620571186</v>
      </c>
      <c r="AJ523" s="7">
        <v>0.783403888213005</v>
      </c>
      <c r="AK523" s="7">
        <v>1.1204170147828609</v>
      </c>
      <c r="AL523" s="7">
        <v>0.69856806893509749</v>
      </c>
      <c r="AM523" s="7">
        <v>0.32365265101282059</v>
      </c>
      <c r="AN523" s="7">
        <v>0.73260291026850743</v>
      </c>
      <c r="AO523" s="7">
        <v>0.47631833779869392</v>
      </c>
      <c r="AP523" s="7">
        <v>0.49671850342261492</v>
      </c>
      <c r="AQ523" s="7">
        <v>0.5258243587085385</v>
      </c>
      <c r="AR523" s="7">
        <v>0.25087581758624089</v>
      </c>
      <c r="AS523" s="7">
        <v>0.72658780018101288</v>
      </c>
      <c r="AT523" s="7">
        <v>0.41895276121573022</v>
      </c>
      <c r="AU523" s="7">
        <v>1.053205530213625</v>
      </c>
      <c r="AV523" s="7">
        <v>1.3309425022037591</v>
      </c>
      <c r="AW523" s="7">
        <v>0.43134089894126681</v>
      </c>
      <c r="AX523" s="7">
        <v>0.2290096210875654</v>
      </c>
      <c r="AY523" s="7">
        <v>0.48685411598165729</v>
      </c>
      <c r="AZ523" s="7">
        <v>0.60179651488743247</v>
      </c>
      <c r="BA523" s="7">
        <v>0.59747812863042582</v>
      </c>
      <c r="BB523" s="7">
        <v>0.43925461156372553</v>
      </c>
      <c r="BC523" s="7">
        <v>0.46153301791916262</v>
      </c>
      <c r="BD523" s="7">
        <v>0.238281033108799</v>
      </c>
      <c r="BE523" s="7">
        <v>0.61380482644784173</v>
      </c>
      <c r="BF523" s="7">
        <v>0.42347792580091309</v>
      </c>
      <c r="BG523" s="7">
        <v>0.25073630863118562</v>
      </c>
      <c r="BH523" s="7">
        <v>0.73498578293051442</v>
      </c>
      <c r="BI523" s="7">
        <v>0.71920311152830818</v>
      </c>
      <c r="BJ523" s="7">
        <v>0.31643364591384793</v>
      </c>
      <c r="BK523" s="7">
        <v>0.25447336165126799</v>
      </c>
      <c r="BL523" s="7">
        <v>0.46005811000036201</v>
      </c>
      <c r="BM523" s="7">
        <v>0.26812610258758579</v>
      </c>
      <c r="BN523" s="7">
        <v>0.3326267822176614</v>
      </c>
      <c r="BO523" s="7">
        <v>0.52524530626425925</v>
      </c>
      <c r="BP523" s="7">
        <v>0.59245298627654308</v>
      </c>
      <c r="BQ523" s="7">
        <v>0.55610062398565918</v>
      </c>
      <c r="BR523" s="7">
        <v>0.21216656419383659</v>
      </c>
      <c r="BS523" s="7">
        <v>0.31199344925461392</v>
      </c>
      <c r="BT523" s="7">
        <v>0.28654249819738808</v>
      </c>
      <c r="BU523" s="7">
        <v>0.13706721788569351</v>
      </c>
      <c r="BV523" s="7">
        <v>0.5075762265617203</v>
      </c>
      <c r="BW523" s="7">
        <v>0.46309911903865841</v>
      </c>
      <c r="BX523" s="7">
        <v>0.43039621751502177</v>
      </c>
      <c r="BY523" s="7">
        <v>0.37201839110391921</v>
      </c>
      <c r="BZ523" s="7">
        <v>0.35955657306238981</v>
      </c>
      <c r="CA523" s="7">
        <v>0.43372086768237472</v>
      </c>
      <c r="CB523" s="7">
        <v>0.4909231121862494</v>
      </c>
      <c r="CC523" s="7">
        <v>0.66816930544085884</v>
      </c>
      <c r="CD523" s="7">
        <v>0.2903146060133468</v>
      </c>
      <c r="CE523" s="7">
        <v>0.41070350170268499</v>
      </c>
      <c r="CF523" s="7">
        <v>0.2235031641066729</v>
      </c>
      <c r="CG523" s="7">
        <v>-0.30208838141687838</v>
      </c>
      <c r="CH523" s="7">
        <v>0.37765157756357359</v>
      </c>
      <c r="CI523" s="7">
        <v>0.32319462341166738</v>
      </c>
      <c r="CJ523" s="7">
        <v>0.57313177352940725</v>
      </c>
      <c r="CK523" s="7">
        <v>0.26002606698840869</v>
      </c>
      <c r="CL523" s="7">
        <v>0.37031432975356071</v>
      </c>
      <c r="CM523" s="7">
        <v>0.19170602132271949</v>
      </c>
      <c r="CN523" s="7">
        <v>0.33955643211939712</v>
      </c>
      <c r="CO523" s="7">
        <v>-7.1267334587033271E-2</v>
      </c>
      <c r="CP523" s="7">
        <v>0.1089114620254765</v>
      </c>
      <c r="CQ523" s="7">
        <v>0.273667831533285</v>
      </c>
      <c r="CR523" s="7">
        <v>0.1358912698053629</v>
      </c>
      <c r="CS523" s="7">
        <v>0.1050815330414516</v>
      </c>
      <c r="CT523" s="7">
        <v>1.751992479053199E-2</v>
      </c>
      <c r="CU523" s="7">
        <v>0.1428388300986814</v>
      </c>
      <c r="CV523" s="7">
        <v>0.14636889865253089</v>
      </c>
      <c r="CW523" s="7">
        <v>0.2267469849064325</v>
      </c>
      <c r="CX523" s="7">
        <v>0.2279598051431857</v>
      </c>
      <c r="CY523" s="7">
        <v>0.16535937550043059</v>
      </c>
      <c r="CZ523" s="7">
        <v>0.1378939132267103</v>
      </c>
      <c r="DA523" s="7">
        <v>0.16388333646010581</v>
      </c>
      <c r="DB523" s="7">
        <v>0.1193755049636049</v>
      </c>
      <c r="DC523" s="7">
        <v>-2.5282773202569331E-2</v>
      </c>
      <c r="DD523" s="7">
        <v>3.8928019964474592E-2</v>
      </c>
      <c r="DE523" s="7">
        <v>0.18834477978072209</v>
      </c>
      <c r="DF523" s="7">
        <v>9.9482731532906765E-2</v>
      </c>
      <c r="DG523" s="7">
        <v>0.24520040464307491</v>
      </c>
      <c r="DH523" s="7">
        <v>0.1038280224240247</v>
      </c>
      <c r="DI523" s="7">
        <v>0.1577513365966576</v>
      </c>
      <c r="DJ523" s="7">
        <v>0.14226276785184039</v>
      </c>
      <c r="DK523" s="7">
        <v>7.4612339299748856E-3</v>
      </c>
      <c r="DL523" s="7">
        <v>0.23066355752349249</v>
      </c>
      <c r="DM523" s="7">
        <v>-0.2341247402220856</v>
      </c>
      <c r="DN523" s="7">
        <v>-2.5706969538809469E-2</v>
      </c>
      <c r="DO523" s="7">
        <v>0.19174010492639651</v>
      </c>
      <c r="DP523" s="7">
        <v>-0.18819636860443051</v>
      </c>
      <c r="DQ523" s="7">
        <v>-1.93912359763182E-4</v>
      </c>
    </row>
    <row r="524" spans="1:121" x14ac:dyDescent="0.25">
      <c r="A524" s="6">
        <v>45721</v>
      </c>
      <c r="B524" s="7">
        <v>4.1473632866050094</v>
      </c>
      <c r="C524" s="7">
        <v>3.3987262193790211</v>
      </c>
      <c r="D524" s="7">
        <v>3.2653658646254748</v>
      </c>
      <c r="E524" s="7">
        <v>2.56461092588866</v>
      </c>
      <c r="F524" s="7">
        <v>1.9452651677197761</v>
      </c>
      <c r="G524" s="7">
        <v>1.308783609979989</v>
      </c>
      <c r="H524" s="7">
        <v>1.826572282522785</v>
      </c>
      <c r="I524" s="7">
        <v>1.40553795293201</v>
      </c>
      <c r="J524" s="7">
        <v>1.1898648760776911</v>
      </c>
      <c r="K524" s="7">
        <v>1.546597372284388</v>
      </c>
      <c r="L524" s="7">
        <v>1.4984203596861261</v>
      </c>
      <c r="M524" s="7">
        <v>1.210863525377512</v>
      </c>
      <c r="N524" s="7">
        <v>0.87865113467368761</v>
      </c>
      <c r="O524" s="7">
        <v>1.2118085107199721</v>
      </c>
      <c r="P524" s="7">
        <v>1.080423195383786</v>
      </c>
      <c r="Q524" s="7">
        <v>1.037141262444623</v>
      </c>
      <c r="R524" s="7">
        <v>1.4073490853119921</v>
      </c>
      <c r="S524" s="7">
        <v>1.159894547661386</v>
      </c>
      <c r="T524" s="7">
        <v>0.68748194962794229</v>
      </c>
      <c r="U524" s="7">
        <v>1.123284426300617</v>
      </c>
      <c r="V524" s="7">
        <v>0.50275984233572157</v>
      </c>
      <c r="W524" s="7">
        <v>0.79349039546489664</v>
      </c>
      <c r="X524" s="7">
        <v>0.42180709574284547</v>
      </c>
      <c r="Y524" s="7">
        <v>0.8569619673428619</v>
      </c>
      <c r="Z524" s="7">
        <v>0.90541023700729473</v>
      </c>
      <c r="AA524" s="7">
        <v>0.80499396378141896</v>
      </c>
      <c r="AB524" s="7">
        <v>0.88322708388610383</v>
      </c>
      <c r="AC524" s="7">
        <v>0.78052935166523341</v>
      </c>
      <c r="AD524" s="7">
        <v>0.62903064701582645</v>
      </c>
      <c r="AE524" s="7">
        <v>0.50785069146771056</v>
      </c>
      <c r="AF524" s="7">
        <v>0.75308818284142376</v>
      </c>
      <c r="AG524" s="7">
        <v>0.93616165908802174</v>
      </c>
      <c r="AH524" s="7">
        <v>0.81356631207334917</v>
      </c>
      <c r="AI524" s="7">
        <v>0.89710088735209648</v>
      </c>
      <c r="AJ524" s="7">
        <v>0.80215565798775845</v>
      </c>
      <c r="AK524" s="7">
        <v>1.15442566141486</v>
      </c>
      <c r="AL524" s="7">
        <v>0.72930969675350865</v>
      </c>
      <c r="AM524" s="7">
        <v>0.36864397990077552</v>
      </c>
      <c r="AN524" s="7">
        <v>0.73768177253489808</v>
      </c>
      <c r="AO524" s="7">
        <v>0.50844843552001251</v>
      </c>
      <c r="AP524" s="7">
        <v>0.49945203274878208</v>
      </c>
      <c r="AQ524" s="7">
        <v>0.57184953690014528</v>
      </c>
      <c r="AR524" s="7">
        <v>0.28860740973929011</v>
      </c>
      <c r="AS524" s="7">
        <v>0.73238233543959064</v>
      </c>
      <c r="AT524" s="7">
        <v>0.4563758949703427</v>
      </c>
      <c r="AU524" s="7">
        <v>1.1181596228951141</v>
      </c>
      <c r="AV524" s="7">
        <v>1.5684841026913121</v>
      </c>
      <c r="AW524" s="7">
        <v>0.44639086893602209</v>
      </c>
      <c r="AX524" s="7">
        <v>0.2614232381527728</v>
      </c>
      <c r="AY524" s="7">
        <v>0.50539689947035971</v>
      </c>
      <c r="AZ524" s="7">
        <v>0.60472195326344269</v>
      </c>
      <c r="BA524" s="7">
        <v>0.63960964936307074</v>
      </c>
      <c r="BB524" s="7">
        <v>0.46217449155133988</v>
      </c>
      <c r="BC524" s="7">
        <v>0.49334133289186433</v>
      </c>
      <c r="BD524" s="7">
        <v>0.25930593172418792</v>
      </c>
      <c r="BE524" s="7">
        <v>0.77826438775685269</v>
      </c>
      <c r="BF524" s="7">
        <v>0.42607769232109072</v>
      </c>
      <c r="BG524" s="7">
        <v>0.26357177684102312</v>
      </c>
      <c r="BH524" s="7">
        <v>0.74855883134136025</v>
      </c>
      <c r="BI524" s="7">
        <v>0.74839363464275532</v>
      </c>
      <c r="BJ524" s="7">
        <v>0.33285108983860551</v>
      </c>
      <c r="BK524" s="7">
        <v>0.26186329392659169</v>
      </c>
      <c r="BL524" s="7">
        <v>0.46914877965195201</v>
      </c>
      <c r="BM524" s="7">
        <v>0.3017726206892366</v>
      </c>
      <c r="BN524" s="7">
        <v>0.43120440648541769</v>
      </c>
      <c r="BO524" s="7">
        <v>0.54128264307961715</v>
      </c>
      <c r="BP524" s="7">
        <v>0.58877551442637888</v>
      </c>
      <c r="BQ524" s="7">
        <v>0.58252181350554033</v>
      </c>
      <c r="BR524" s="7">
        <v>0.22864158884607441</v>
      </c>
      <c r="BS524" s="7">
        <v>0.3222573665596693</v>
      </c>
      <c r="BT524" s="7">
        <v>0.32724285646005691</v>
      </c>
      <c r="BU524" s="7">
        <v>0.14861187430676731</v>
      </c>
      <c r="BV524" s="7">
        <v>0.51032958587231558</v>
      </c>
      <c r="BW524" s="7">
        <v>0.50191875290061772</v>
      </c>
      <c r="BX524" s="7">
        <v>0.46812115835399171</v>
      </c>
      <c r="BY524" s="7">
        <v>0.51183798949086112</v>
      </c>
      <c r="BZ524" s="7">
        <v>0.37350879069019333</v>
      </c>
      <c r="CA524" s="7">
        <v>0.44216672268239221</v>
      </c>
      <c r="CB524" s="7">
        <v>0.5060604715346555</v>
      </c>
      <c r="CC524" s="7">
        <v>0.72850021079249694</v>
      </c>
      <c r="CD524" s="7">
        <v>0.31839658082934119</v>
      </c>
      <c r="CE524" s="7">
        <v>0.46172291511765412</v>
      </c>
      <c r="CF524" s="7">
        <v>0.22903425042677569</v>
      </c>
      <c r="CG524" s="7">
        <v>-0.28000962929496132</v>
      </c>
      <c r="CH524" s="7">
        <v>0.39637577304379529</v>
      </c>
      <c r="CI524" s="7">
        <v>0.34117867336351032</v>
      </c>
      <c r="CJ524" s="7">
        <v>0.58910379835327031</v>
      </c>
      <c r="CK524" s="7">
        <v>0.29803366853718471</v>
      </c>
      <c r="CL524" s="7">
        <v>0.37650910477817168</v>
      </c>
      <c r="CM524" s="7">
        <v>0.20752085306987489</v>
      </c>
      <c r="CN524" s="7">
        <v>0.35364132560954359</v>
      </c>
      <c r="CO524" s="7">
        <v>-3.7678847884122457E-2</v>
      </c>
      <c r="CP524" s="7">
        <v>0.14901628366474351</v>
      </c>
      <c r="CQ524" s="7">
        <v>0.28955193649206512</v>
      </c>
      <c r="CR524" s="7">
        <v>0.15096539798262579</v>
      </c>
      <c r="CS524" s="7">
        <v>0.1868270852118141</v>
      </c>
      <c r="CT524" s="7">
        <v>3.479649827090725E-2</v>
      </c>
      <c r="CU524" s="7">
        <v>0.14995441693613551</v>
      </c>
      <c r="CV524" s="7">
        <v>0.15238484112972531</v>
      </c>
      <c r="CW524" s="7">
        <v>0.26555568485478059</v>
      </c>
      <c r="CX524" s="7">
        <v>0.26054061215247631</v>
      </c>
      <c r="CY524" s="7">
        <v>0.19627923847201981</v>
      </c>
      <c r="CZ524" s="7">
        <v>0.14679582431012331</v>
      </c>
      <c r="DA524" s="7">
        <v>0.16914489964142401</v>
      </c>
      <c r="DB524" s="7">
        <v>0.15314050339558441</v>
      </c>
      <c r="DC524" s="7">
        <v>-1.53864580911357E-2</v>
      </c>
      <c r="DD524" s="7">
        <v>4.9589841709425382E-2</v>
      </c>
      <c r="DE524" s="7">
        <v>0.19574369750268539</v>
      </c>
      <c r="DF524" s="7">
        <v>0.104453159132913</v>
      </c>
      <c r="DG524" s="7">
        <v>0.25173499749160477</v>
      </c>
      <c r="DH524" s="7">
        <v>0.1188305760486259</v>
      </c>
      <c r="DI524" s="7">
        <v>0.16457149255266201</v>
      </c>
      <c r="DJ524" s="7">
        <v>0.14825716207634779</v>
      </c>
      <c r="DK524" s="7">
        <v>1.780013314599271E-2</v>
      </c>
      <c r="DL524" s="7">
        <v>0.24029121914935109</v>
      </c>
      <c r="DM524" s="7">
        <v>-0.17747109600467101</v>
      </c>
      <c r="DN524" s="7">
        <v>-2.0594050971256331E-2</v>
      </c>
      <c r="DO524" s="7">
        <v>0.1991601627516528</v>
      </c>
      <c r="DP524" s="7">
        <v>-0.1281452917217194</v>
      </c>
      <c r="DQ524" s="7">
        <v>5.6958095761352467E-3</v>
      </c>
    </row>
    <row r="525" spans="1:121" x14ac:dyDescent="0.25">
      <c r="A525" s="6">
        <v>45722</v>
      </c>
      <c r="B525" s="7">
        <v>3.7918906659188232</v>
      </c>
      <c r="C525" s="7">
        <v>3.0949538509214198</v>
      </c>
      <c r="D525" s="7">
        <v>2.9708032511745301</v>
      </c>
      <c r="E525" s="7">
        <v>2.3184418647598899</v>
      </c>
      <c r="F525" s="7">
        <v>1.7418676087191129</v>
      </c>
      <c r="G525" s="7">
        <v>1.223693091681973</v>
      </c>
      <c r="H525" s="7">
        <v>1.6313715552995831</v>
      </c>
      <c r="I525" s="7">
        <v>1.3205122212143121</v>
      </c>
      <c r="J525" s="7">
        <v>1.1091571230849</v>
      </c>
      <c r="K525" s="7">
        <v>1.443052833998683</v>
      </c>
      <c r="L525" s="7">
        <v>1.3413974727516831</v>
      </c>
      <c r="M525" s="7">
        <v>1.1327187225719391</v>
      </c>
      <c r="N525" s="7">
        <v>0.82551313160554951</v>
      </c>
      <c r="O525" s="7">
        <v>1.1460767682806059</v>
      </c>
      <c r="P525" s="7">
        <v>1.018596034044517</v>
      </c>
      <c r="Q525" s="7">
        <v>0.97952033610226863</v>
      </c>
      <c r="R525" s="7">
        <v>1.309466376312123</v>
      </c>
      <c r="S525" s="7">
        <v>1.0957056129435001</v>
      </c>
      <c r="T525" s="7">
        <v>0.65972962236799382</v>
      </c>
      <c r="U525" s="7">
        <v>1.065010271397294</v>
      </c>
      <c r="V525" s="7">
        <v>0.48897350989370092</v>
      </c>
      <c r="W525" s="7">
        <v>0.74426753307851445</v>
      </c>
      <c r="X525" s="7">
        <v>0.39295134946074239</v>
      </c>
      <c r="Y525" s="7">
        <v>0.82034752546815382</v>
      </c>
      <c r="Z525" s="7">
        <v>0.83806193371967752</v>
      </c>
      <c r="AA525" s="7">
        <v>0.7694041952598587</v>
      </c>
      <c r="AB525" s="7">
        <v>0.84609476248563409</v>
      </c>
      <c r="AC525" s="7">
        <v>0.7316622088728606</v>
      </c>
      <c r="AD525" s="7">
        <v>0.61408590506484795</v>
      </c>
      <c r="AE525" s="7">
        <v>0.40371977879357729</v>
      </c>
      <c r="AF525" s="7">
        <v>0.70350175164129314</v>
      </c>
      <c r="AG525" s="7">
        <v>0.8677264213121807</v>
      </c>
      <c r="AH525" s="7">
        <v>0.74672709128406134</v>
      </c>
      <c r="AI525" s="7">
        <v>0.81996484786656709</v>
      </c>
      <c r="AJ525" s="7">
        <v>0.7711792447902388</v>
      </c>
      <c r="AK525" s="7">
        <v>1.066826807819105</v>
      </c>
      <c r="AL525" s="7">
        <v>0.66557576440988142</v>
      </c>
      <c r="AM525" s="7">
        <v>0.27412656676466329</v>
      </c>
      <c r="AN525" s="7">
        <v>0.68604038940419243</v>
      </c>
      <c r="AO525" s="7">
        <v>0.47783429281012602</v>
      </c>
      <c r="AP525" s="7">
        <v>0.49025902531035381</v>
      </c>
      <c r="AQ525" s="7">
        <v>0.56429177071886949</v>
      </c>
      <c r="AR525" s="7">
        <v>0.28241152821651072</v>
      </c>
      <c r="AS525" s="7">
        <v>0.68483660142642422</v>
      </c>
      <c r="AT525" s="7">
        <v>0.41958284718462391</v>
      </c>
      <c r="AU525" s="7">
        <v>1.033997932784021</v>
      </c>
      <c r="AV525" s="7">
        <v>1.407057788946223</v>
      </c>
      <c r="AW525" s="7">
        <v>0.42152953079206368</v>
      </c>
      <c r="AX525" s="7">
        <v>0.22955536280571739</v>
      </c>
      <c r="AY525" s="7">
        <v>0.48063914284995568</v>
      </c>
      <c r="AZ525" s="7">
        <v>0.59488354527788267</v>
      </c>
      <c r="BA525" s="7">
        <v>0.59818748878812533</v>
      </c>
      <c r="BB525" s="7">
        <v>0.42081660919405822</v>
      </c>
      <c r="BC525" s="7">
        <v>0.46303379064965089</v>
      </c>
      <c r="BD525" s="7">
        <v>0.2352471750791503</v>
      </c>
      <c r="BE525" s="7">
        <v>0.66650248715603877</v>
      </c>
      <c r="BF525" s="7">
        <v>0.41733453645684387</v>
      </c>
      <c r="BG525" s="7">
        <v>0.26201039676096682</v>
      </c>
      <c r="BH525" s="7">
        <v>0.72242624337243022</v>
      </c>
      <c r="BI525" s="7">
        <v>0.7149909674147763</v>
      </c>
      <c r="BJ525" s="7">
        <v>0.31093102151305357</v>
      </c>
      <c r="BK525" s="7">
        <v>0.25668157862632263</v>
      </c>
      <c r="BL525" s="7">
        <v>0.47304340035229853</v>
      </c>
      <c r="BM525" s="7">
        <v>0.28096310516394918</v>
      </c>
      <c r="BN525" s="7">
        <v>0.39961332007421602</v>
      </c>
      <c r="BO525" s="7">
        <v>0.51479025448122684</v>
      </c>
      <c r="BP525" s="7">
        <v>0.55744900922704899</v>
      </c>
      <c r="BQ525" s="7">
        <v>0.55228809012073499</v>
      </c>
      <c r="BR525" s="7">
        <v>0.21031718992882559</v>
      </c>
      <c r="BS525" s="7">
        <v>0.30249594570848792</v>
      </c>
      <c r="BT525" s="7">
        <v>0.27450698104247362</v>
      </c>
      <c r="BU525" s="7">
        <v>0.14449963898762741</v>
      </c>
      <c r="BV525" s="7">
        <v>0.50106988912032979</v>
      </c>
      <c r="BW525" s="7">
        <v>0.47790979687444318</v>
      </c>
      <c r="BX525" s="7">
        <v>0.43103138495064708</v>
      </c>
      <c r="BY525" s="7">
        <v>0.41682068595077859</v>
      </c>
      <c r="BZ525" s="7">
        <v>0.37181156279631988</v>
      </c>
      <c r="CA525" s="7">
        <v>0.43624460940084298</v>
      </c>
      <c r="CB525" s="7">
        <v>0.50066850650073724</v>
      </c>
      <c r="CC525" s="7">
        <v>0.62885314182262064</v>
      </c>
      <c r="CD525" s="7">
        <v>0.29163956340446529</v>
      </c>
      <c r="CE525" s="7">
        <v>0.37745540781385339</v>
      </c>
      <c r="CF525" s="7">
        <v>0.2301718388615521</v>
      </c>
      <c r="CG525" s="7">
        <v>-0.30861729691701972</v>
      </c>
      <c r="CH525" s="7">
        <v>0.37554972667199071</v>
      </c>
      <c r="CI525" s="7">
        <v>0.32117585622535588</v>
      </c>
      <c r="CJ525" s="7">
        <v>0.58341452340187594</v>
      </c>
      <c r="CK525" s="7">
        <v>0.29179246368142331</v>
      </c>
      <c r="CL525" s="7">
        <v>0.37778319525808812</v>
      </c>
      <c r="CM525" s="7">
        <v>0.19644304579681179</v>
      </c>
      <c r="CN525" s="7">
        <v>0.33037421611349788</v>
      </c>
      <c r="CO525" s="7">
        <v>-9.3156123280054293E-2</v>
      </c>
      <c r="CP525" s="7">
        <v>8.2776138508292352E-2</v>
      </c>
      <c r="CQ525" s="7">
        <v>0.26834396601977728</v>
      </c>
      <c r="CR525" s="7">
        <v>0.14040643096818359</v>
      </c>
      <c r="CS525" s="7">
        <v>0.16063015845964429</v>
      </c>
      <c r="CT525" s="7">
        <v>1.5026943866481851E-2</v>
      </c>
      <c r="CU525" s="7">
        <v>0.15300287352452499</v>
      </c>
      <c r="CV525" s="7">
        <v>0.14530023089772001</v>
      </c>
      <c r="CW525" s="7">
        <v>0.21527085069223609</v>
      </c>
      <c r="CX525" s="7">
        <v>0.24039021182760709</v>
      </c>
      <c r="CY525" s="7">
        <v>0.1771560897823645</v>
      </c>
      <c r="CZ525" s="7">
        <v>0.12965671396163361</v>
      </c>
      <c r="DA525" s="7">
        <v>0.17022705476927991</v>
      </c>
      <c r="DB525" s="7">
        <v>0.14759597378621109</v>
      </c>
      <c r="DC525" s="7">
        <v>-1.891155013772872E-2</v>
      </c>
      <c r="DD525" s="7">
        <v>4.8292876470797268E-2</v>
      </c>
      <c r="DE525" s="7">
        <v>0.1989135385842036</v>
      </c>
      <c r="DF525" s="7">
        <v>0.1054754358840657</v>
      </c>
      <c r="DG525" s="7">
        <v>0.2440396042041553</v>
      </c>
      <c r="DH525" s="7">
        <v>0.1021439377462505</v>
      </c>
      <c r="DI525" s="7">
        <v>0.15978929629553851</v>
      </c>
      <c r="DJ525" s="7">
        <v>0.1411979279133537</v>
      </c>
      <c r="DK525" s="7">
        <v>1.6542450058653069E-2</v>
      </c>
      <c r="DL525" s="7">
        <v>0.22175480000773851</v>
      </c>
      <c r="DM525" s="7">
        <v>-0.19562684060976021</v>
      </c>
      <c r="DN525" s="7">
        <v>-2.661522476678602E-2</v>
      </c>
      <c r="DO525" s="7">
        <v>0.20233906066694091</v>
      </c>
      <c r="DP525" s="7">
        <v>-0.14738980864915721</v>
      </c>
      <c r="DQ525" s="7">
        <v>1.5660204072300841E-3</v>
      </c>
    </row>
    <row r="526" spans="1:121" x14ac:dyDescent="0.25">
      <c r="A526" s="6">
        <v>45723</v>
      </c>
      <c r="B526" s="7">
        <v>3.7990486630165439</v>
      </c>
      <c r="C526" s="7">
        <v>3.1010707825928101</v>
      </c>
      <c r="D526" s="7">
        <v>2.976734730026851</v>
      </c>
      <c r="E526" s="7">
        <v>2.3233988637594392</v>
      </c>
      <c r="F526" s="7">
        <v>1.745963336638185</v>
      </c>
      <c r="G526" s="7">
        <v>1.252498198125739</v>
      </c>
      <c r="H526" s="7">
        <v>1.6353022271927919</v>
      </c>
      <c r="I526" s="7">
        <v>1.354796500747276</v>
      </c>
      <c r="J526" s="7">
        <v>1.1364785622099061</v>
      </c>
      <c r="K526" s="7">
        <v>1.487267715374553</v>
      </c>
      <c r="L526" s="7">
        <v>1.42550177076722</v>
      </c>
      <c r="M526" s="7">
        <v>1.164228457440553</v>
      </c>
      <c r="N526" s="7">
        <v>0.84606944723226518</v>
      </c>
      <c r="O526" s="7">
        <v>1.2017676359722249</v>
      </c>
      <c r="P526" s="7">
        <v>1.0709787662544501</v>
      </c>
      <c r="Q526" s="7">
        <v>1.0018108604013909</v>
      </c>
      <c r="R526" s="7">
        <v>1.351263582025054</v>
      </c>
      <c r="S526" s="7">
        <v>1.150089345033628</v>
      </c>
      <c r="T526" s="7">
        <v>0.66737165273024979</v>
      </c>
      <c r="U526" s="7">
        <v>1.117466612369455</v>
      </c>
      <c r="V526" s="7">
        <v>0.49185000037030829</v>
      </c>
      <c r="W526" s="7">
        <v>0.78857621944641498</v>
      </c>
      <c r="X526" s="7">
        <v>0.40772414606158391</v>
      </c>
      <c r="Y526" s="7">
        <v>0.86766374034873262</v>
      </c>
      <c r="Z526" s="7">
        <v>0.86521827815020513</v>
      </c>
      <c r="AA526" s="7">
        <v>0.81539624235096664</v>
      </c>
      <c r="AB526" s="7">
        <v>0.89408022418983091</v>
      </c>
      <c r="AC526" s="7">
        <v>0.77565068899590361</v>
      </c>
      <c r="AD526" s="7">
        <v>0.61720409535063547</v>
      </c>
      <c r="AE526" s="7">
        <v>0.40581661755788412</v>
      </c>
      <c r="AF526" s="7">
        <v>0.72268414976877371</v>
      </c>
      <c r="AG526" s="7">
        <v>0.89532104207477237</v>
      </c>
      <c r="AH526" s="7">
        <v>0.76935371182844081</v>
      </c>
      <c r="AI526" s="7">
        <v>0.85290295249403236</v>
      </c>
      <c r="AJ526" s="7">
        <v>0.78037004532069076</v>
      </c>
      <c r="AK526" s="7">
        <v>1.104232671851368</v>
      </c>
      <c r="AL526" s="7">
        <v>0.68715117306831885</v>
      </c>
      <c r="AM526" s="7">
        <v>0.27602982268239451</v>
      </c>
      <c r="AN526" s="7">
        <v>0.72979327543178041</v>
      </c>
      <c r="AO526" s="7">
        <v>0.49350730639088319</v>
      </c>
      <c r="AP526" s="7">
        <v>0.52072305957854748</v>
      </c>
      <c r="AQ526" s="7">
        <v>0.57717282157429883</v>
      </c>
      <c r="AR526" s="7">
        <v>0.29297145598814017</v>
      </c>
      <c r="AS526" s="7">
        <v>0.72763559592585492</v>
      </c>
      <c r="AT526" s="7">
        <v>0.4358335820462802</v>
      </c>
      <c r="AU526" s="7">
        <v>1.060511902478541</v>
      </c>
      <c r="AV526" s="7">
        <v>1.4935206419979239</v>
      </c>
      <c r="AW526" s="7">
        <v>0.42890596906282941</v>
      </c>
      <c r="AX526" s="7">
        <v>0.24363074997900619</v>
      </c>
      <c r="AY526" s="7">
        <v>0.48745657210633059</v>
      </c>
      <c r="AZ526" s="7">
        <v>0.62748632516509395</v>
      </c>
      <c r="BA526" s="7">
        <v>0.61648280786092213</v>
      </c>
      <c r="BB526" s="7">
        <v>0.43681581191717722</v>
      </c>
      <c r="BC526" s="7">
        <v>0.47854983908723092</v>
      </c>
      <c r="BD526" s="7">
        <v>0.24475939301792751</v>
      </c>
      <c r="BE526" s="7">
        <v>0.72636418234215583</v>
      </c>
      <c r="BF526" s="7">
        <v>0.44630784053002248</v>
      </c>
      <c r="BG526" s="7">
        <v>0.26690388971303619</v>
      </c>
      <c r="BH526" s="7">
        <v>0.72990208940185797</v>
      </c>
      <c r="BI526" s="7">
        <v>0.72819752896310641</v>
      </c>
      <c r="BJ526" s="7">
        <v>0.31696704963125549</v>
      </c>
      <c r="BK526" s="7">
        <v>0.26047412278091492</v>
      </c>
      <c r="BL526" s="7">
        <v>0.48341312334884079</v>
      </c>
      <c r="BM526" s="7">
        <v>0.28901836761967598</v>
      </c>
      <c r="BN526" s="7">
        <v>0.41456454411078081</v>
      </c>
      <c r="BO526" s="7">
        <v>0.52265063062066064</v>
      </c>
      <c r="BP526" s="7">
        <v>0.59793171429029202</v>
      </c>
      <c r="BQ526" s="7">
        <v>0.56424173220540563</v>
      </c>
      <c r="BR526" s="7">
        <v>0.21291104590606591</v>
      </c>
      <c r="BS526" s="7">
        <v>0.30814916841194928</v>
      </c>
      <c r="BT526" s="7">
        <v>0.29112068498294952</v>
      </c>
      <c r="BU526" s="7">
        <v>0.15454244919512061</v>
      </c>
      <c r="BV526" s="7">
        <v>0.53175492022194781</v>
      </c>
      <c r="BW526" s="7">
        <v>0.48720354721879061</v>
      </c>
      <c r="BX526" s="7">
        <v>0.44741317743402531</v>
      </c>
      <c r="BY526" s="7">
        <v>0.4677136721235795</v>
      </c>
      <c r="BZ526" s="7">
        <v>0.37713081391448838</v>
      </c>
      <c r="CA526" s="7">
        <v>0.44057905751450249</v>
      </c>
      <c r="CB526" s="7">
        <v>0.51383664433298692</v>
      </c>
      <c r="CC526" s="7">
        <v>0.64710121075866534</v>
      </c>
      <c r="CD526" s="7">
        <v>0.30533790869065269</v>
      </c>
      <c r="CE526" s="7">
        <v>0.39288706373956123</v>
      </c>
      <c r="CF526" s="7">
        <v>0.23606412041096769</v>
      </c>
      <c r="CG526" s="7">
        <v>-0.29960484919453539</v>
      </c>
      <c r="CH526" s="7">
        <v>0.37849769594005428</v>
      </c>
      <c r="CI526" s="7">
        <v>0.32400729571921039</v>
      </c>
      <c r="CJ526" s="7">
        <v>0.59730874494342179</v>
      </c>
      <c r="CK526" s="7">
        <v>0.30242963810809309</v>
      </c>
      <c r="CL526" s="7">
        <v>0.38438250621941439</v>
      </c>
      <c r="CM526" s="7">
        <v>0.19875440795615851</v>
      </c>
      <c r="CN526" s="7">
        <v>0.33727764166295637</v>
      </c>
      <c r="CO526" s="7">
        <v>-8.2996736192462728E-2</v>
      </c>
      <c r="CP526" s="7">
        <v>9.4906497661294109E-2</v>
      </c>
      <c r="CQ526" s="7">
        <v>0.27418390703636192</v>
      </c>
      <c r="CR526" s="7">
        <v>0.14260953815333169</v>
      </c>
      <c r="CS526" s="7">
        <v>0.1730284696744904</v>
      </c>
      <c r="CT526" s="7">
        <v>2.284332078162854E-2</v>
      </c>
      <c r="CU526" s="7">
        <v>0.1611196203968894</v>
      </c>
      <c r="CV526" s="7">
        <v>0.1545086123337269</v>
      </c>
      <c r="CW526" s="7">
        <v>0.23111238818179669</v>
      </c>
      <c r="CX526" s="7">
        <v>0.24819033398843021</v>
      </c>
      <c r="CY526" s="7">
        <v>0.18455856782121521</v>
      </c>
      <c r="CZ526" s="7">
        <v>0.13455976260721811</v>
      </c>
      <c r="DA526" s="7">
        <v>0.17583221257375789</v>
      </c>
      <c r="DB526" s="7">
        <v>0.15704577233180661</v>
      </c>
      <c r="DC526" s="7">
        <v>-1.0302648253368241E-2</v>
      </c>
      <c r="DD526" s="7">
        <v>5.2357671670488548E-2</v>
      </c>
      <c r="DE526" s="7">
        <v>0.207353480875754</v>
      </c>
      <c r="DF526" s="7">
        <v>0.1107704461488266</v>
      </c>
      <c r="DG526" s="7">
        <v>0.254041864649027</v>
      </c>
      <c r="DH526" s="7">
        <v>0.1045059653737936</v>
      </c>
      <c r="DI526" s="7">
        <v>0.16328942885977349</v>
      </c>
      <c r="DJ526" s="7">
        <v>0.15037332623311991</v>
      </c>
      <c r="DK526" s="7">
        <v>2.0484131781409731E-2</v>
      </c>
      <c r="DL526" s="7">
        <v>0.22705758194439141</v>
      </c>
      <c r="DM526" s="7">
        <v>-0.18703420781429261</v>
      </c>
      <c r="DN526" s="7">
        <v>-1.8789068748880089E-2</v>
      </c>
      <c r="DO526" s="7">
        <v>0.21080311746530619</v>
      </c>
      <c r="DP526" s="7">
        <v>-0.13828188876592179</v>
      </c>
      <c r="DQ526" s="7">
        <v>4.5886503404910517E-3</v>
      </c>
    </row>
    <row r="527" spans="1:121" x14ac:dyDescent="0.25">
      <c r="A527" s="6">
        <v>45726</v>
      </c>
      <c r="B527" s="7">
        <v>3.408801827592375</v>
      </c>
      <c r="C527" s="7">
        <v>2.7675817919328618</v>
      </c>
      <c r="D527" s="7">
        <v>2.65335644139352</v>
      </c>
      <c r="E527" s="7">
        <v>2.0531482410830741</v>
      </c>
      <c r="F527" s="7">
        <v>1.522668350994038</v>
      </c>
      <c r="G527" s="7">
        <v>1.1575445055969591</v>
      </c>
      <c r="H527" s="7">
        <v>1.421005930830209</v>
      </c>
      <c r="I527" s="7">
        <v>1.262061046813582</v>
      </c>
      <c r="J527" s="7">
        <v>1.04641565842636</v>
      </c>
      <c r="K527" s="7">
        <v>1.383754357313661</v>
      </c>
      <c r="L527" s="7">
        <v>1.2010832516137679</v>
      </c>
      <c r="M527" s="7">
        <v>1.0789978617804721</v>
      </c>
      <c r="N527" s="7">
        <v>0.7820067167912732</v>
      </c>
      <c r="O527" s="7">
        <v>1.1784774007598251</v>
      </c>
      <c r="P527" s="7">
        <v>1.0490720119730641</v>
      </c>
      <c r="Q527" s="7">
        <v>0.93234355529214308</v>
      </c>
      <c r="R527" s="7">
        <v>1.253410348311109</v>
      </c>
      <c r="S527" s="7">
        <v>1.1273457613078199</v>
      </c>
      <c r="T527" s="7">
        <v>0.62372490273127013</v>
      </c>
      <c r="U527" s="7">
        <v>1.096834201395525</v>
      </c>
      <c r="V527" s="7">
        <v>0.46374631269074912</v>
      </c>
      <c r="W527" s="7">
        <v>0.77114848792883506</v>
      </c>
      <c r="X527" s="7">
        <v>0.35376046195955929</v>
      </c>
      <c r="Y527" s="7">
        <v>0.85727806427391728</v>
      </c>
      <c r="Z527" s="7">
        <v>0.7917631563786256</v>
      </c>
      <c r="AA527" s="7">
        <v>0.80530121458275961</v>
      </c>
      <c r="AB527" s="7">
        <v>0.8835476517341081</v>
      </c>
      <c r="AC527" s="7">
        <v>0.75834890272570221</v>
      </c>
      <c r="AD527" s="7">
        <v>0.58673896896490163</v>
      </c>
      <c r="AE527" s="7">
        <v>0.29149906741163728</v>
      </c>
      <c r="AF527" s="7">
        <v>0.66290316455878373</v>
      </c>
      <c r="AG527" s="7">
        <v>0.82068042785137485</v>
      </c>
      <c r="AH527" s="7">
        <v>0.69476689596887287</v>
      </c>
      <c r="AI527" s="7">
        <v>0.77579014087828901</v>
      </c>
      <c r="AJ527" s="7">
        <v>0.73005790526485237</v>
      </c>
      <c r="AK527" s="7">
        <v>1.0166601967782629</v>
      </c>
      <c r="AL527" s="7">
        <v>0.61602959176343708</v>
      </c>
      <c r="AM527" s="7">
        <v>0.17226621552287491</v>
      </c>
      <c r="AN527" s="7">
        <v>0.71149557153450016</v>
      </c>
      <c r="AO527" s="7">
        <v>0.43625521143206192</v>
      </c>
      <c r="AP527" s="7">
        <v>0.51434918668826346</v>
      </c>
      <c r="AQ527" s="7">
        <v>0.53532096356470138</v>
      </c>
      <c r="AR527" s="7">
        <v>0.25866116541867462</v>
      </c>
      <c r="AS527" s="7">
        <v>0.71080166455706539</v>
      </c>
      <c r="AT527" s="7">
        <v>0.3747327791813746</v>
      </c>
      <c r="AU527" s="7">
        <v>0.95061242725946871</v>
      </c>
      <c r="AV527" s="7">
        <v>1.262808705729688</v>
      </c>
      <c r="AW527" s="7">
        <v>0.38852598321041459</v>
      </c>
      <c r="AX527" s="7">
        <v>0.19070899202505909</v>
      </c>
      <c r="AY527" s="7">
        <v>0.44851945509899971</v>
      </c>
      <c r="AZ527" s="7">
        <v>0.620664970742973</v>
      </c>
      <c r="BA527" s="7">
        <v>0.54769461498632754</v>
      </c>
      <c r="BB527" s="7">
        <v>0.38695509611896811</v>
      </c>
      <c r="BC527" s="7">
        <v>0.42187112353857242</v>
      </c>
      <c r="BD527" s="7">
        <v>0.20954896733717529</v>
      </c>
      <c r="BE527" s="7">
        <v>0.56663307103555027</v>
      </c>
      <c r="BF527" s="7">
        <v>0.44024586739316862</v>
      </c>
      <c r="BG527" s="7">
        <v>0.24911609037426691</v>
      </c>
      <c r="BH527" s="7">
        <v>0.70836841159254105</v>
      </c>
      <c r="BI527" s="7">
        <v>0.67931212107099759</v>
      </c>
      <c r="BJ527" s="7">
        <v>0.28249283299333561</v>
      </c>
      <c r="BK527" s="7">
        <v>0.24183245618401311</v>
      </c>
      <c r="BL527" s="7">
        <v>0.46413642360189261</v>
      </c>
      <c r="BM527" s="7">
        <v>0.2336551290942965</v>
      </c>
      <c r="BN527" s="7">
        <v>0.32786241834100682</v>
      </c>
      <c r="BO527" s="7">
        <v>0.47962147947017719</v>
      </c>
      <c r="BP527" s="7">
        <v>0.58904595995680875</v>
      </c>
      <c r="BQ527" s="7">
        <v>0.51999413096817881</v>
      </c>
      <c r="BR527" s="7">
        <v>0.1734559791792718</v>
      </c>
      <c r="BS527" s="7">
        <v>0.29186543600207121</v>
      </c>
      <c r="BT527" s="7">
        <v>0.22225746436605581</v>
      </c>
      <c r="BU527" s="7">
        <v>0.13920742366406921</v>
      </c>
      <c r="BV527" s="7">
        <v>0.52533480901296326</v>
      </c>
      <c r="BW527" s="7">
        <v>0.42332827066046802</v>
      </c>
      <c r="BX527" s="7">
        <v>0.38581961372002888</v>
      </c>
      <c r="BY527" s="7">
        <v>0.33191408920467641</v>
      </c>
      <c r="BZ527" s="7">
        <v>0.35779538777833891</v>
      </c>
      <c r="CA527" s="7">
        <v>0.41927374548047508</v>
      </c>
      <c r="CB527" s="7">
        <v>0.49372935108718941</v>
      </c>
      <c r="CC527" s="7">
        <v>0.54090255024759726</v>
      </c>
      <c r="CD527" s="7">
        <v>0.25529909764372039</v>
      </c>
      <c r="CE527" s="7">
        <v>0.30307913970543221</v>
      </c>
      <c r="CF527" s="7">
        <v>0.22271014652159549</v>
      </c>
      <c r="CG527" s="7">
        <v>-0.3369611291689022</v>
      </c>
      <c r="CH527" s="7">
        <v>0.33365622239619902</v>
      </c>
      <c r="CI527" s="7">
        <v>0.28093835313213028</v>
      </c>
      <c r="CJ527" s="7">
        <v>0.57609274686404799</v>
      </c>
      <c r="CK527" s="7">
        <v>0.26786836521779472</v>
      </c>
      <c r="CL527" s="7">
        <v>0.36942615603038781</v>
      </c>
      <c r="CM527" s="7">
        <v>0.17617209775249701</v>
      </c>
      <c r="CN527" s="7">
        <v>0.29948701483359491</v>
      </c>
      <c r="CO527" s="7">
        <v>-0.14212152929232461</v>
      </c>
      <c r="CP527" s="7">
        <v>2.431119806647675E-2</v>
      </c>
      <c r="CQ527" s="7">
        <v>0.2408296237534033</v>
      </c>
      <c r="CR527" s="7">
        <v>0.1210848931877011</v>
      </c>
      <c r="CS527" s="7">
        <v>0.1011306815299586</v>
      </c>
      <c r="CT527" s="7">
        <v>-6.089779809094753E-3</v>
      </c>
      <c r="CU527" s="7">
        <v>0.14603106958094919</v>
      </c>
      <c r="CV527" s="7">
        <v>0.14545309115262059</v>
      </c>
      <c r="CW527" s="7">
        <v>0.1654497704438789</v>
      </c>
      <c r="CX527" s="7">
        <v>0.19458065632861299</v>
      </c>
      <c r="CY527" s="7">
        <v>0.13368186956386549</v>
      </c>
      <c r="CZ527" s="7">
        <v>0.12043685673117149</v>
      </c>
      <c r="DA527" s="7">
        <v>0.163128961661684</v>
      </c>
      <c r="DB527" s="7">
        <v>0.12634240570525049</v>
      </c>
      <c r="DC527" s="7">
        <v>-2.3448145127588079E-2</v>
      </c>
      <c r="DD527" s="7">
        <v>3.7582180610524103E-2</v>
      </c>
      <c r="DE527" s="7">
        <v>0.19166412895284959</v>
      </c>
      <c r="DF527" s="7">
        <v>9.8770098197600742E-2</v>
      </c>
      <c r="DG527" s="7">
        <v>0.24420564294742511</v>
      </c>
      <c r="DH527" s="7">
        <v>6.8577232833138657E-2</v>
      </c>
      <c r="DI527" s="7">
        <v>0.14608506639284699</v>
      </c>
      <c r="DJ527" s="7">
        <v>0.141350240644502</v>
      </c>
      <c r="DK527" s="7">
        <v>6.1561570140122868E-3</v>
      </c>
      <c r="DL527" s="7">
        <v>0.21178327088080609</v>
      </c>
      <c r="DM527" s="7">
        <v>-0.23686287251118529</v>
      </c>
      <c r="DN527" s="7">
        <v>-2.6485309622403589E-2</v>
      </c>
      <c r="DO527" s="7">
        <v>0.19506893810510451</v>
      </c>
      <c r="DP527" s="7">
        <v>-0.1910987025121442</v>
      </c>
      <c r="DQ527" s="7">
        <v>-1.0268621497317221E-2</v>
      </c>
    </row>
    <row r="528" spans="1:121" x14ac:dyDescent="0.25">
      <c r="A528" s="6">
        <v>45727</v>
      </c>
      <c r="B528" s="7">
        <v>3.5505789118400619</v>
      </c>
      <c r="C528" s="7">
        <v>2.8887386917013909</v>
      </c>
      <c r="D528" s="7">
        <v>2.7708401125208151</v>
      </c>
      <c r="E528" s="7">
        <v>2.151330575495936</v>
      </c>
      <c r="F528" s="7">
        <v>1.603791653268472</v>
      </c>
      <c r="G528" s="7">
        <v>1.1492568630366069</v>
      </c>
      <c r="H528" s="7">
        <v>1.4988599998589609</v>
      </c>
      <c r="I528" s="7">
        <v>1.257180129958916</v>
      </c>
      <c r="J528" s="7">
        <v>1.038554888248526</v>
      </c>
      <c r="K528" s="7">
        <v>1.3924504031262981</v>
      </c>
      <c r="L528" s="7">
        <v>1.2122768724248489</v>
      </c>
      <c r="M528" s="7">
        <v>1.074511945841699</v>
      </c>
      <c r="N528" s="7">
        <v>0.77256501997961524</v>
      </c>
      <c r="O528" s="7">
        <v>1.157981093155676</v>
      </c>
      <c r="P528" s="7">
        <v>1.0297932210864551</v>
      </c>
      <c r="Q528" s="7">
        <v>0.92210532116366495</v>
      </c>
      <c r="R528" s="7">
        <v>1.26163089316862</v>
      </c>
      <c r="S528" s="7">
        <v>1.107330528150507</v>
      </c>
      <c r="T528" s="7">
        <v>0.61562199801817141</v>
      </c>
      <c r="U528" s="7">
        <v>1.073456056490441</v>
      </c>
      <c r="V528" s="7">
        <v>0.45863195905584209</v>
      </c>
      <c r="W528" s="7">
        <v>0.7514014969785423</v>
      </c>
      <c r="X528" s="7">
        <v>0.34893085207218538</v>
      </c>
      <c r="Y528" s="7">
        <v>0.82467228103702372</v>
      </c>
      <c r="Z528" s="7">
        <v>0.78789701536450174</v>
      </c>
      <c r="AA528" s="7">
        <v>0.77360792039474147</v>
      </c>
      <c r="AB528" s="7">
        <v>0.85048068797130094</v>
      </c>
      <c r="AC528" s="7">
        <v>0.73874461764953381</v>
      </c>
      <c r="AD528" s="7">
        <v>0.58119487697080707</v>
      </c>
      <c r="AE528" s="7">
        <v>0.33303075317266911</v>
      </c>
      <c r="AF528" s="7">
        <v>0.65409252015493924</v>
      </c>
      <c r="AG528" s="7">
        <v>0.81675189117471092</v>
      </c>
      <c r="AH528" s="7">
        <v>0.68825689248089317</v>
      </c>
      <c r="AI528" s="7">
        <v>0.78226830519556723</v>
      </c>
      <c r="AJ528" s="7">
        <v>0.72117632217885053</v>
      </c>
      <c r="AK528" s="7">
        <v>1.0240170661662089</v>
      </c>
      <c r="AL528" s="7">
        <v>0.60982203702296989</v>
      </c>
      <c r="AM528" s="7">
        <v>0.20996364273739429</v>
      </c>
      <c r="AN528" s="7">
        <v>0.69539288454537918</v>
      </c>
      <c r="AO528" s="7">
        <v>0.43113129729448701</v>
      </c>
      <c r="AP528" s="7">
        <v>0.48246790902933417</v>
      </c>
      <c r="AQ528" s="7">
        <v>0.52773973130238772</v>
      </c>
      <c r="AR528" s="7">
        <v>0.25244604632563589</v>
      </c>
      <c r="AS528" s="7">
        <v>0.69172749589305926</v>
      </c>
      <c r="AT528" s="7">
        <v>0.37176419857945731</v>
      </c>
      <c r="AU528" s="7">
        <v>1.0371633977671599</v>
      </c>
      <c r="AV528" s="7">
        <v>1.274316231672372</v>
      </c>
      <c r="AW528" s="7">
        <v>0.38139771955552398</v>
      </c>
      <c r="AX528" s="7">
        <v>0.18813779006509801</v>
      </c>
      <c r="AY528" s="7">
        <v>0.44129088140403838</v>
      </c>
      <c r="AZ528" s="7">
        <v>0.58654544905104933</v>
      </c>
      <c r="BA528" s="7">
        <v>0.54435254278050138</v>
      </c>
      <c r="BB528" s="7">
        <v>0.37960652139949752</v>
      </c>
      <c r="BC528" s="7">
        <v>0.41679852537237011</v>
      </c>
      <c r="BD528" s="7">
        <v>0.20217033634042841</v>
      </c>
      <c r="BE528" s="7">
        <v>0.57460019201310297</v>
      </c>
      <c r="BF528" s="7">
        <v>0.40992467146351452</v>
      </c>
      <c r="BG528" s="7">
        <v>0.24070305345848639</v>
      </c>
      <c r="BH528" s="7">
        <v>0.70646062100765938</v>
      </c>
      <c r="BI528" s="7">
        <v>0.66906778636082365</v>
      </c>
      <c r="BJ528" s="7">
        <v>0.27609278505202672</v>
      </c>
      <c r="BK528" s="7">
        <v>0.22325793939107921</v>
      </c>
      <c r="BL528" s="7">
        <v>0.43216091098398213</v>
      </c>
      <c r="BM528" s="7">
        <v>0.23143503562860859</v>
      </c>
      <c r="BN528" s="7">
        <v>0.32638036973612888</v>
      </c>
      <c r="BO528" s="7">
        <v>0.47202555966555337</v>
      </c>
      <c r="BP528" s="7">
        <v>0.56114917426787181</v>
      </c>
      <c r="BQ528" s="7">
        <v>0.51072168635245885</v>
      </c>
      <c r="BR528" s="7">
        <v>0.1556521266242181</v>
      </c>
      <c r="BS528" s="7">
        <v>0.29042276784044119</v>
      </c>
      <c r="BT528" s="7">
        <v>0.27649046743359929</v>
      </c>
      <c r="BU528" s="7">
        <v>0.1238499707017517</v>
      </c>
      <c r="BV528" s="7">
        <v>0.49322225333792741</v>
      </c>
      <c r="BW528" s="7">
        <v>0.42076684022606292</v>
      </c>
      <c r="BX528" s="7">
        <v>0.38282709234762419</v>
      </c>
      <c r="BY528" s="7">
        <v>0.33868754552740449</v>
      </c>
      <c r="BZ528" s="7">
        <v>0.34865037490925238</v>
      </c>
      <c r="CA528" s="7">
        <v>0.39804517806148132</v>
      </c>
      <c r="CB528" s="7">
        <v>0.47359265098215308</v>
      </c>
      <c r="CC528" s="7">
        <v>0.55228986368071231</v>
      </c>
      <c r="CD528" s="7">
        <v>0.25082075372398732</v>
      </c>
      <c r="CE528" s="7">
        <v>0.3127089314074416</v>
      </c>
      <c r="CF528" s="7">
        <v>0.2158738886719849</v>
      </c>
      <c r="CG528" s="7">
        <v>-0.30754131365210008</v>
      </c>
      <c r="CH528" s="7">
        <v>0.31342178739056831</v>
      </c>
      <c r="CI528" s="7">
        <v>0.26150376165539829</v>
      </c>
      <c r="CJ528" s="7">
        <v>0.55484572044776659</v>
      </c>
      <c r="CK528" s="7">
        <v>0.26160778206752039</v>
      </c>
      <c r="CL528" s="7">
        <v>0.36176959872180769</v>
      </c>
      <c r="CM528" s="7">
        <v>0.172062533143341</v>
      </c>
      <c r="CN528" s="7">
        <v>0.29281584974929209</v>
      </c>
      <c r="CO528" s="7">
        <v>-0.13578178312739031</v>
      </c>
      <c r="CP528" s="7">
        <v>3.1880886794396712E-2</v>
      </c>
      <c r="CQ528" s="7">
        <v>0.23463748850342861</v>
      </c>
      <c r="CR528" s="7">
        <v>0.1171678041752111</v>
      </c>
      <c r="CS528" s="7">
        <v>9.9901691863703457E-2</v>
      </c>
      <c r="CT528" s="7">
        <v>-1.215294629240737E-2</v>
      </c>
      <c r="CU528" s="7">
        <v>0.12100271133837941</v>
      </c>
      <c r="CV528" s="7">
        <v>0.13439356935599139</v>
      </c>
      <c r="CW528" s="7">
        <v>0.21716214923334581</v>
      </c>
      <c r="CX528" s="7">
        <v>0.19243088152785551</v>
      </c>
      <c r="CY528" s="7">
        <v>0.13164168859964789</v>
      </c>
      <c r="CZ528" s="7">
        <v>0.11918562844123071</v>
      </c>
      <c r="DA528" s="7">
        <v>0.15662582637905831</v>
      </c>
      <c r="DB528" s="7">
        <v>0.1207806609058317</v>
      </c>
      <c r="DC528" s="7">
        <v>-3.6612867253634662E-2</v>
      </c>
      <c r="DD528" s="7">
        <v>3.0593865228231151E-2</v>
      </c>
      <c r="DE528" s="7">
        <v>0.1656391829318333</v>
      </c>
      <c r="DF528" s="7">
        <v>9.2626797816811601E-2</v>
      </c>
      <c r="DG528" s="7">
        <v>0.2321926504172642</v>
      </c>
      <c r="DH528" s="7">
        <v>5.2364616565799382E-2</v>
      </c>
      <c r="DI528" s="7">
        <v>0.1289426763660477</v>
      </c>
      <c r="DJ528" s="7">
        <v>0.13033033248633011</v>
      </c>
      <c r="DK528" s="7">
        <v>-6.2049806010677777E-4</v>
      </c>
      <c r="DL528" s="7">
        <v>0.21043003307834149</v>
      </c>
      <c r="DM528" s="7">
        <v>-0.2377146221348688</v>
      </c>
      <c r="DN528" s="7">
        <v>-3.5884740311211472E-2</v>
      </c>
      <c r="DO528" s="7">
        <v>0.16896963390526379</v>
      </c>
      <c r="DP528" s="7">
        <v>-0.19200153026211819</v>
      </c>
      <c r="DQ528" s="7">
        <v>-2.507237543283802E-2</v>
      </c>
    </row>
    <row r="529" spans="1:121" x14ac:dyDescent="0.25">
      <c r="A529" s="6">
        <v>45728</v>
      </c>
      <c r="B529" s="7">
        <v>3.6433050634396862</v>
      </c>
      <c r="C529" s="7">
        <v>2.9679786698324859</v>
      </c>
      <c r="D529" s="7">
        <v>2.8476776970799551</v>
      </c>
      <c r="E529" s="7">
        <v>2.2155445496616561</v>
      </c>
      <c r="F529" s="7">
        <v>1.6568485465236611</v>
      </c>
      <c r="G529" s="7">
        <v>1.170652127346663</v>
      </c>
      <c r="H529" s="7">
        <v>1.54977872375369</v>
      </c>
      <c r="I529" s="7">
        <v>1.280368275557112</v>
      </c>
      <c r="J529" s="7">
        <v>1.0588481446734519</v>
      </c>
      <c r="K529" s="7">
        <v>1.4215107375017491</v>
      </c>
      <c r="L529" s="7">
        <v>1.2409216011266191</v>
      </c>
      <c r="M529" s="7">
        <v>1.095823530330194</v>
      </c>
      <c r="N529" s="7">
        <v>0.78818300531400287</v>
      </c>
      <c r="O529" s="7">
        <v>1.1523874244031489</v>
      </c>
      <c r="P529" s="7">
        <v>1.024531826095139</v>
      </c>
      <c r="Q529" s="7">
        <v>0.93904089891608389</v>
      </c>
      <c r="R529" s="7">
        <v>1.289102204550225</v>
      </c>
      <c r="S529" s="7">
        <v>1.1018681499285901</v>
      </c>
      <c r="T529" s="7">
        <v>0.62662832248301115</v>
      </c>
      <c r="U529" s="7">
        <v>1.0681245392762471</v>
      </c>
      <c r="V529" s="7">
        <v>0.45692718680533351</v>
      </c>
      <c r="W529" s="7">
        <v>0.7468980848127158</v>
      </c>
      <c r="X529" s="7">
        <v>0.354133600858487</v>
      </c>
      <c r="Y529" s="7">
        <v>0.80691939689334924</v>
      </c>
      <c r="Z529" s="7">
        <v>0.80626418764135743</v>
      </c>
      <c r="AA529" s="7">
        <v>0.75635185953696582</v>
      </c>
      <c r="AB529" s="7">
        <v>0.83247670467793333</v>
      </c>
      <c r="AC529" s="7">
        <v>0.73427375035959663</v>
      </c>
      <c r="AD529" s="7">
        <v>0.57934685963362287</v>
      </c>
      <c r="AE529" s="7">
        <v>0.36019362939134991</v>
      </c>
      <c r="AF529" s="7">
        <v>0.66866664997828273</v>
      </c>
      <c r="AG529" s="7">
        <v>0.83541549130534065</v>
      </c>
      <c r="AH529" s="7">
        <v>0.70506302815462951</v>
      </c>
      <c r="AI529" s="7">
        <v>0.8039169516327398</v>
      </c>
      <c r="AJ529" s="7">
        <v>0.73604019070983462</v>
      </c>
      <c r="AK529" s="7">
        <v>1.04860215793971</v>
      </c>
      <c r="AL529" s="7">
        <v>0.62584737516035571</v>
      </c>
      <c r="AM529" s="7">
        <v>0.23461880735273219</v>
      </c>
      <c r="AN529" s="7">
        <v>0.69099828339172831</v>
      </c>
      <c r="AO529" s="7">
        <v>0.43665108847473849</v>
      </c>
      <c r="AP529" s="7">
        <v>0.47333364467156241</v>
      </c>
      <c r="AQ529" s="7">
        <v>0.51415260466651236</v>
      </c>
      <c r="AR529" s="7">
        <v>0.24130727531159629</v>
      </c>
      <c r="AS529" s="7">
        <v>0.68737752462752644</v>
      </c>
      <c r="AT529" s="7">
        <v>0.38246323596307602</v>
      </c>
      <c r="AU529" s="7">
        <v>1.0919207562547091</v>
      </c>
      <c r="AV529" s="7">
        <v>1.3037642507021421</v>
      </c>
      <c r="AW529" s="7">
        <v>0.39332730156748302</v>
      </c>
      <c r="AX529" s="7">
        <v>0.19740463829306629</v>
      </c>
      <c r="AY529" s="7">
        <v>0.45110958597008599</v>
      </c>
      <c r="AZ529" s="7">
        <v>0.57676990823901186</v>
      </c>
      <c r="BA529" s="7">
        <v>0.55639767823877162</v>
      </c>
      <c r="BB529" s="7">
        <v>0.39176216825903598</v>
      </c>
      <c r="BC529" s="7">
        <v>0.42226303587488512</v>
      </c>
      <c r="BD529" s="7">
        <v>0.21553983215640171</v>
      </c>
      <c r="BE529" s="7">
        <v>0.59498823470168927</v>
      </c>
      <c r="BF529" s="7">
        <v>0.40123738413995641</v>
      </c>
      <c r="BG529" s="7">
        <v>0.23836819819595159</v>
      </c>
      <c r="BH529" s="7">
        <v>0.70744626221808704</v>
      </c>
      <c r="BI529" s="7">
        <v>0.68762971066703771</v>
      </c>
      <c r="BJ529" s="7">
        <v>0.28478608785228099</v>
      </c>
      <c r="BK529" s="7">
        <v>0.2163330814040314</v>
      </c>
      <c r="BL529" s="7">
        <v>0.42297838916408259</v>
      </c>
      <c r="BM529" s="7">
        <v>0.2345857758171912</v>
      </c>
      <c r="BN529" s="7">
        <v>0.30281522526385868</v>
      </c>
      <c r="BO529" s="7">
        <v>0.48473779263737299</v>
      </c>
      <c r="BP529" s="7">
        <v>0.54596019994640121</v>
      </c>
      <c r="BQ529" s="7">
        <v>0.52752262267091243</v>
      </c>
      <c r="BR529" s="7">
        <v>0.15049351173130271</v>
      </c>
      <c r="BS529" s="7">
        <v>0.29116810813320848</v>
      </c>
      <c r="BT529" s="7">
        <v>0.31080153261757609</v>
      </c>
      <c r="BU529" s="7">
        <v>0.129852089013889</v>
      </c>
      <c r="BV529" s="7">
        <v>0.48402172580959307</v>
      </c>
      <c r="BW529" s="7">
        <v>0.42440200331026162</v>
      </c>
      <c r="BX529" s="7">
        <v>0.39361241446889622</v>
      </c>
      <c r="BY529" s="7">
        <v>0.35602097337996802</v>
      </c>
      <c r="BZ529" s="7">
        <v>0.34611237565439529</v>
      </c>
      <c r="CA529" s="7">
        <v>0.39013085026045208</v>
      </c>
      <c r="CB529" s="7">
        <v>0.4814626315539976</v>
      </c>
      <c r="CC529" s="7">
        <v>0.5921918160198536</v>
      </c>
      <c r="CD529" s="7">
        <v>0.25564509749840791</v>
      </c>
      <c r="CE529" s="7">
        <v>0.34645240319175441</v>
      </c>
      <c r="CF529" s="7">
        <v>0.21812018285587759</v>
      </c>
      <c r="CG529" s="7">
        <v>-0.28892856586381338</v>
      </c>
      <c r="CH529" s="7">
        <v>0.30755891824766768</v>
      </c>
      <c r="CI529" s="7">
        <v>0.25587264486651318</v>
      </c>
      <c r="CJ529" s="7">
        <v>0.5631496473192692</v>
      </c>
      <c r="CK529" s="7">
        <v>0.25038753011718068</v>
      </c>
      <c r="CL529" s="7">
        <v>0.36428543129121338</v>
      </c>
      <c r="CM529" s="7">
        <v>0.1706926881526574</v>
      </c>
      <c r="CN529" s="7">
        <v>0.30398044955108339</v>
      </c>
      <c r="CO529" s="7">
        <v>-0.1135668637962147</v>
      </c>
      <c r="CP529" s="7">
        <v>5.8405611929759571E-2</v>
      </c>
      <c r="CQ529" s="7">
        <v>0.24304837967202661</v>
      </c>
      <c r="CR529" s="7">
        <v>0.115862117254055</v>
      </c>
      <c r="CS529" s="7">
        <v>8.0360282125244265E-2</v>
      </c>
      <c r="CT529" s="7">
        <v>-1.1669681392870719E-3</v>
      </c>
      <c r="CU529" s="7">
        <v>0.1138152285785274</v>
      </c>
      <c r="CV529" s="7">
        <v>0.12818301465060181</v>
      </c>
      <c r="CW529" s="7">
        <v>0.2498785156358134</v>
      </c>
      <c r="CX529" s="7">
        <v>0.19548182598845301</v>
      </c>
      <c r="CY529" s="7">
        <v>0.13453709829986529</v>
      </c>
      <c r="CZ529" s="7">
        <v>0.1198320632103254</v>
      </c>
      <c r="DA529" s="7">
        <v>0.15876266136740819</v>
      </c>
      <c r="DB529" s="7">
        <v>0.1108128709356215</v>
      </c>
      <c r="DC529" s="7">
        <v>-3.1467728932793038E-2</v>
      </c>
      <c r="DD529" s="7">
        <v>2.865441041423944E-2</v>
      </c>
      <c r="DE529" s="7">
        <v>0.1581655065109013</v>
      </c>
      <c r="DF529" s="7">
        <v>9.464539632769986E-2</v>
      </c>
      <c r="DG529" s="7">
        <v>0.2254466673037139</v>
      </c>
      <c r="DH529" s="7">
        <v>4.7667057794673839E-2</v>
      </c>
      <c r="DI529" s="7">
        <v>0.122551736681451</v>
      </c>
      <c r="DJ529" s="7">
        <v>0.12414202310702629</v>
      </c>
      <c r="DK529" s="7">
        <v>-2.5012111629474369E-3</v>
      </c>
      <c r="DL529" s="7">
        <v>0.21112917005709991</v>
      </c>
      <c r="DM529" s="7">
        <v>-0.25125776968768171</v>
      </c>
      <c r="DN529" s="7">
        <v>-4.1163058810493418E-2</v>
      </c>
      <c r="DO529" s="7">
        <v>0.16147460378133729</v>
      </c>
      <c r="DP529" s="7">
        <v>-0.20635683972476829</v>
      </c>
      <c r="DQ529" s="7">
        <v>-3.059143656489827E-2</v>
      </c>
    </row>
    <row r="530" spans="1:121" x14ac:dyDescent="0.25">
      <c r="A530" s="6">
        <v>45729</v>
      </c>
      <c r="B530" s="7">
        <v>3.52900791032059</v>
      </c>
      <c r="C530" s="7">
        <v>2.8703049957139952</v>
      </c>
      <c r="D530" s="7">
        <v>2.7529652883780611</v>
      </c>
      <c r="E530" s="7">
        <v>2.136392397749912</v>
      </c>
      <c r="F530" s="7">
        <v>1.591448961317147</v>
      </c>
      <c r="G530" s="7">
        <v>1.1242099169767821</v>
      </c>
      <c r="H530" s="7">
        <v>1.487014712940927</v>
      </c>
      <c r="I530" s="7">
        <v>1.229556267356511</v>
      </c>
      <c r="J530" s="7">
        <v>1.014798037588148</v>
      </c>
      <c r="K530" s="7">
        <v>1.357234160726525</v>
      </c>
      <c r="L530" s="7">
        <v>1.1543019240929859</v>
      </c>
      <c r="M530" s="7">
        <v>1.0491236163068189</v>
      </c>
      <c r="N530" s="7">
        <v>0.75748400792894643</v>
      </c>
      <c r="O530" s="7">
        <v>1.1227123662328109</v>
      </c>
      <c r="P530" s="7">
        <v>0.99661951856819231</v>
      </c>
      <c r="Q530" s="7">
        <v>0.90575201779572589</v>
      </c>
      <c r="R530" s="7">
        <v>1.2283402796417671</v>
      </c>
      <c r="S530" s="7">
        <v>1.0728896031723949</v>
      </c>
      <c r="T530" s="7">
        <v>0.62443997957771225</v>
      </c>
      <c r="U530" s="7">
        <v>1.0420378580263181</v>
      </c>
      <c r="V530" s="7">
        <v>0.44882698218401118</v>
      </c>
      <c r="W530" s="7">
        <v>0.72486325439067101</v>
      </c>
      <c r="X530" s="7">
        <v>0.3304505389430008</v>
      </c>
      <c r="Y530" s="7">
        <v>0.78170652614459746</v>
      </c>
      <c r="Z530" s="7">
        <v>0.76601634184440504</v>
      </c>
      <c r="AA530" s="7">
        <v>0.73184458350685033</v>
      </c>
      <c r="AB530" s="7">
        <v>0.80690721973877189</v>
      </c>
      <c r="AC530" s="7">
        <v>0.71239815937532103</v>
      </c>
      <c r="AD530" s="7">
        <v>0.57056602772456433</v>
      </c>
      <c r="AE530" s="7">
        <v>0.32671181904159141</v>
      </c>
      <c r="AF530" s="7">
        <v>0.64001947406173332</v>
      </c>
      <c r="AG530" s="7">
        <v>0.79451808539272206</v>
      </c>
      <c r="AH530" s="7">
        <v>0.66858233424249214</v>
      </c>
      <c r="AI530" s="7">
        <v>0.75603378322797177</v>
      </c>
      <c r="AJ530" s="7">
        <v>0.73953279636984925</v>
      </c>
      <c r="AK530" s="7">
        <v>0.99422406584727052</v>
      </c>
      <c r="AL530" s="7">
        <v>0.5910615405831614</v>
      </c>
      <c r="AM530" s="7">
        <v>0.2042280807173438</v>
      </c>
      <c r="AN530" s="7">
        <v>0.66768441719056981</v>
      </c>
      <c r="AO530" s="7">
        <v>0.41152484047548099</v>
      </c>
      <c r="AP530" s="7">
        <v>0.46437563443779611</v>
      </c>
      <c r="AQ530" s="7">
        <v>0.49401440906896182</v>
      </c>
      <c r="AR530" s="7">
        <v>0.22479791645975639</v>
      </c>
      <c r="AS530" s="7">
        <v>0.66609346808388237</v>
      </c>
      <c r="AT530" s="7">
        <v>0.35444138788759871</v>
      </c>
      <c r="AU530" s="7">
        <v>1.0752093950746391</v>
      </c>
      <c r="AV530" s="7">
        <v>1.2147154793140109</v>
      </c>
      <c r="AW530" s="7">
        <v>0.39613042953983579</v>
      </c>
      <c r="AX530" s="7">
        <v>0.17313383673663621</v>
      </c>
      <c r="AY530" s="7">
        <v>0.449157372718062</v>
      </c>
      <c r="AZ530" s="7">
        <v>0.5671829955764367</v>
      </c>
      <c r="BA530" s="7">
        <v>0.52485026478856889</v>
      </c>
      <c r="BB530" s="7">
        <v>0.36786880665284949</v>
      </c>
      <c r="BC530" s="7">
        <v>0.39738842710852862</v>
      </c>
      <c r="BD530" s="7">
        <v>0.1999979186683303</v>
      </c>
      <c r="BE530" s="7">
        <v>0.53333620470972232</v>
      </c>
      <c r="BF530" s="7">
        <v>0.39271772610292022</v>
      </c>
      <c r="BG530" s="7">
        <v>0.22962343254225351</v>
      </c>
      <c r="BH530" s="7">
        <v>0.70649001579283977</v>
      </c>
      <c r="BI530" s="7">
        <v>0.6660516477609828</v>
      </c>
      <c r="BJ530" s="7">
        <v>0.28305763367420139</v>
      </c>
      <c r="BK530" s="7">
        <v>0.20529861542088959</v>
      </c>
      <c r="BL530" s="7">
        <v>0.41971818962468271</v>
      </c>
      <c r="BM530" s="7">
        <v>0.2087130813407567</v>
      </c>
      <c r="BN530" s="7">
        <v>0.26278392698520681</v>
      </c>
      <c r="BO530" s="7">
        <v>0.48772482234207287</v>
      </c>
      <c r="BP530" s="7">
        <v>0.52438862637705541</v>
      </c>
      <c r="BQ530" s="7">
        <v>0.50799169178359893</v>
      </c>
      <c r="BR530" s="7">
        <v>0.13896314758989289</v>
      </c>
      <c r="BS530" s="7">
        <v>0.29044499612955937</v>
      </c>
      <c r="BT530" s="7">
        <v>0.30033016185390538</v>
      </c>
      <c r="BU530" s="7">
        <v>0.1218788353778351</v>
      </c>
      <c r="BV530" s="7">
        <v>0.47499873101475321</v>
      </c>
      <c r="BW530" s="7">
        <v>0.39455141004640032</v>
      </c>
      <c r="BX530" s="7">
        <v>0.3653645780429664</v>
      </c>
      <c r="BY530" s="7">
        <v>0.3036058872359666</v>
      </c>
      <c r="BZ530" s="7">
        <v>0.3366067720013064</v>
      </c>
      <c r="CA530" s="7">
        <v>0.37751970631161819</v>
      </c>
      <c r="CB530" s="7">
        <v>0.47100809734675902</v>
      </c>
      <c r="CC530" s="7">
        <v>0.54624728550280666</v>
      </c>
      <c r="CD530" s="7">
        <v>0.23368454606605391</v>
      </c>
      <c r="CE530" s="7">
        <v>0.30759896674912968</v>
      </c>
      <c r="CF530" s="7">
        <v>0.2103068163568069</v>
      </c>
      <c r="CG530" s="7">
        <v>-0.29460897776524447</v>
      </c>
      <c r="CH530" s="7">
        <v>0.29445442847001102</v>
      </c>
      <c r="CI530" s="7">
        <v>0.2432861602293637</v>
      </c>
      <c r="CJ530" s="7">
        <v>0.55211865597945375</v>
      </c>
      <c r="CK530" s="7">
        <v>0.23375740408058879</v>
      </c>
      <c r="CL530" s="7">
        <v>0.3555345196537183</v>
      </c>
      <c r="CM530" s="7">
        <v>0.16418388633427969</v>
      </c>
      <c r="CN530" s="7">
        <v>0.30660382746769049</v>
      </c>
      <c r="CO530" s="7">
        <v>-0.13914591392564249</v>
      </c>
      <c r="CP530" s="7">
        <v>2.7864097743183661E-2</v>
      </c>
      <c r="CQ530" s="7">
        <v>0.2413760762545831</v>
      </c>
      <c r="CR530" s="7">
        <v>0.1096581617229901</v>
      </c>
      <c r="CS530" s="7">
        <v>4.7164304780563437E-2</v>
      </c>
      <c r="CT530" s="7">
        <v>-1.393806470028403E-2</v>
      </c>
      <c r="CU530" s="7">
        <v>0.111263355744168</v>
      </c>
      <c r="CV530" s="7">
        <v>0.12675522990034269</v>
      </c>
      <c r="CW530" s="7">
        <v>0.2398938299140678</v>
      </c>
      <c r="CX530" s="7">
        <v>0.1704286165300368</v>
      </c>
      <c r="CY530" s="7">
        <v>0.1107610818484661</v>
      </c>
      <c r="CZ530" s="7">
        <v>0.1192049070701777</v>
      </c>
      <c r="DA530" s="7">
        <v>0.1513300307566294</v>
      </c>
      <c r="DB530" s="7">
        <v>9.6039084727919333E-2</v>
      </c>
      <c r="DC530" s="7">
        <v>-3.8302564684313367E-2</v>
      </c>
      <c r="DD530" s="7">
        <v>2.139054352003145E-2</v>
      </c>
      <c r="DE530" s="7">
        <v>0.1555120223261599</v>
      </c>
      <c r="DF530" s="7">
        <v>8.7624031943130953E-2</v>
      </c>
      <c r="DG530" s="7">
        <v>0.22389578943982949</v>
      </c>
      <c r="DH530" s="7">
        <v>3.7167230935890798E-2</v>
      </c>
      <c r="DI530" s="7">
        <v>0.1123680467513621</v>
      </c>
      <c r="DJ530" s="7">
        <v>0.122719352479234</v>
      </c>
      <c r="DK530" s="7">
        <v>-9.545071915294967E-3</v>
      </c>
      <c r="DL530" s="7">
        <v>0.21045088344568089</v>
      </c>
      <c r="DM530" s="7">
        <v>-0.27426419682656089</v>
      </c>
      <c r="DN530" s="7">
        <v>-4.2376525725734471E-2</v>
      </c>
      <c r="DO530" s="7">
        <v>0.15881353809185961</v>
      </c>
      <c r="DP530" s="7">
        <v>-0.2307429272218309</v>
      </c>
      <c r="DQ530" s="7">
        <v>-3.9385825191279637E-2</v>
      </c>
    </row>
    <row r="531" spans="1:121" x14ac:dyDescent="0.25">
      <c r="A531" s="6">
        <v>45730</v>
      </c>
      <c r="B531" s="7">
        <v>3.7673107716287171</v>
      </c>
      <c r="C531" s="7">
        <v>3.0739488781881348</v>
      </c>
      <c r="D531" s="7">
        <v>2.9504351061217129</v>
      </c>
      <c r="E531" s="7">
        <v>2.301419992615815</v>
      </c>
      <c r="F531" s="7">
        <v>1.727803261120552</v>
      </c>
      <c r="G531" s="7">
        <v>1.186984307503455</v>
      </c>
      <c r="H531" s="7">
        <v>1.6178739946963601</v>
      </c>
      <c r="I531" s="7">
        <v>1.3033057833018471</v>
      </c>
      <c r="J531" s="7">
        <v>1.0743391016953809</v>
      </c>
      <c r="K531" s="7">
        <v>1.4539637705005459</v>
      </c>
      <c r="L531" s="7">
        <v>1.2981171801146381</v>
      </c>
      <c r="M531" s="7">
        <v>1.1169047604866711</v>
      </c>
      <c r="N531" s="7">
        <v>0.8052112916292562</v>
      </c>
      <c r="O531" s="7">
        <v>1.1906929341514509</v>
      </c>
      <c r="P531" s="7">
        <v>1.060561921198367</v>
      </c>
      <c r="Q531" s="7">
        <v>0.95750575598362508</v>
      </c>
      <c r="R531" s="7">
        <v>1.3197807013379499</v>
      </c>
      <c r="S531" s="7">
        <v>1.1392745805710951</v>
      </c>
      <c r="T531" s="7">
        <v>0.65943144429280243</v>
      </c>
      <c r="U531" s="7">
        <v>1.1043015559824529</v>
      </c>
      <c r="V531" s="7">
        <v>0.46804745458312369</v>
      </c>
      <c r="W531" s="7">
        <v>0.77745599368044038</v>
      </c>
      <c r="X531" s="7">
        <v>0.36033489745408631</v>
      </c>
      <c r="Y531" s="7">
        <v>0.82856251641954848</v>
      </c>
      <c r="Z531" s="7">
        <v>0.82443283138068457</v>
      </c>
      <c r="AA531" s="7">
        <v>0.77738928560664933</v>
      </c>
      <c r="AB531" s="7">
        <v>0.85442594735943245</v>
      </c>
      <c r="AC531" s="7">
        <v>0.76461082593138485</v>
      </c>
      <c r="AD531" s="7">
        <v>0.59140151833736265</v>
      </c>
      <c r="AE531" s="7">
        <v>0.39651943008339668</v>
      </c>
      <c r="AF531" s="7">
        <v>0.68455682083669278</v>
      </c>
      <c r="AG531" s="7">
        <v>0.8538773588457218</v>
      </c>
      <c r="AH531" s="7">
        <v>0.71789207441389702</v>
      </c>
      <c r="AI531" s="7">
        <v>0.82809300646156325</v>
      </c>
      <c r="AJ531" s="7">
        <v>0.7783578231653141</v>
      </c>
      <c r="AK531" s="7">
        <v>1.0760574784565271</v>
      </c>
      <c r="AL531" s="7">
        <v>0.63808039578306874</v>
      </c>
      <c r="AM531" s="7">
        <v>0.26759096349098449</v>
      </c>
      <c r="AN531" s="7">
        <v>0.72109256404698097</v>
      </c>
      <c r="AO531" s="7">
        <v>0.44323027645026342</v>
      </c>
      <c r="AP531" s="7">
        <v>0.49819308745247343</v>
      </c>
      <c r="AQ531" s="7">
        <v>0.52942001775494241</v>
      </c>
      <c r="AR531" s="7">
        <v>0.25382355067475881</v>
      </c>
      <c r="AS531" s="7">
        <v>0.71689426007494239</v>
      </c>
      <c r="AT531" s="7">
        <v>0.39068432677631509</v>
      </c>
      <c r="AU531" s="7">
        <v>1.135045822923775</v>
      </c>
      <c r="AV531" s="7">
        <v>1.362563777693431</v>
      </c>
      <c r="AW531" s="7">
        <v>0.42729098106836427</v>
      </c>
      <c r="AX531" s="7">
        <v>0.204525241586899</v>
      </c>
      <c r="AY531" s="7">
        <v>0.48037313920471242</v>
      </c>
      <c r="AZ531" s="7">
        <v>0.6033746229648933</v>
      </c>
      <c r="BA531" s="7">
        <v>0.56565310458318496</v>
      </c>
      <c r="BB531" s="7">
        <v>0.4050154676212514</v>
      </c>
      <c r="BC531" s="7">
        <v>0.42877633331970588</v>
      </c>
      <c r="BD531" s="7">
        <v>0.22897883187099069</v>
      </c>
      <c r="BE531" s="7">
        <v>0.63569750160195793</v>
      </c>
      <c r="BF531" s="7">
        <v>0.42488035238376232</v>
      </c>
      <c r="BG531" s="7">
        <v>0.24367385451391571</v>
      </c>
      <c r="BH531" s="7">
        <v>0.73082784406228085</v>
      </c>
      <c r="BI531" s="7">
        <v>0.70628813271129998</v>
      </c>
      <c r="BJ531" s="7">
        <v>0.31069550671387458</v>
      </c>
      <c r="BK531" s="7">
        <v>0.2122548699321494</v>
      </c>
      <c r="BL531" s="7">
        <v>0.44160386962024128</v>
      </c>
      <c r="BM531" s="7">
        <v>0.24034761564693091</v>
      </c>
      <c r="BN531" s="7">
        <v>0.31457967249860141</v>
      </c>
      <c r="BO531" s="7">
        <v>0.52092968988596056</v>
      </c>
      <c r="BP531" s="7">
        <v>0.5644775734649512</v>
      </c>
      <c r="BQ531" s="7">
        <v>0.54441090189223962</v>
      </c>
      <c r="BR531" s="7">
        <v>0.15974924435226301</v>
      </c>
      <c r="BS531" s="7">
        <v>0.30884922259224351</v>
      </c>
      <c r="BT531" s="7">
        <v>0.33782378157945958</v>
      </c>
      <c r="BU531" s="7">
        <v>0.14389103965938671</v>
      </c>
      <c r="BV531" s="7">
        <v>0.50906150774345127</v>
      </c>
      <c r="BW531" s="7">
        <v>0.43104971978083378</v>
      </c>
      <c r="BX531" s="7">
        <v>0.401899806075245</v>
      </c>
      <c r="BY531" s="7">
        <v>0.39063102160895191</v>
      </c>
      <c r="BZ531" s="7">
        <v>0.3518796503962569</v>
      </c>
      <c r="CA531" s="7">
        <v>0.38546991678127301</v>
      </c>
      <c r="CB531" s="7">
        <v>0.49987051075320149</v>
      </c>
      <c r="CC531" s="7">
        <v>0.60839949716435804</v>
      </c>
      <c r="CD531" s="7">
        <v>0.26139536295483068</v>
      </c>
      <c r="CE531" s="7">
        <v>0.36015858545422602</v>
      </c>
      <c r="CF531" s="7">
        <v>0.22341215944061221</v>
      </c>
      <c r="CG531" s="7">
        <v>-0.2742697873647213</v>
      </c>
      <c r="CH531" s="7">
        <v>0.31807824374585381</v>
      </c>
      <c r="CI531" s="7">
        <v>0.26597615374190919</v>
      </c>
      <c r="CJ531" s="7">
        <v>0.58257252661791759</v>
      </c>
      <c r="CK531" s="7">
        <v>0.26299536296314741</v>
      </c>
      <c r="CL531" s="7">
        <v>0.37021240521291698</v>
      </c>
      <c r="CM531" s="7">
        <v>0.17962821787278349</v>
      </c>
      <c r="CN531" s="7">
        <v>0.33576621447088711</v>
      </c>
      <c r="CO531" s="7">
        <v>-0.104543437420724</v>
      </c>
      <c r="CP531" s="7">
        <v>6.9179628293311701E-2</v>
      </c>
      <c r="CQ531" s="7">
        <v>0.26811610218137139</v>
      </c>
      <c r="CR531" s="7">
        <v>0.1243791424419549</v>
      </c>
      <c r="CS531" s="7">
        <v>9.0115956826543497E-2</v>
      </c>
      <c r="CT531" s="7">
        <v>9.8761227368751037E-3</v>
      </c>
      <c r="CU531" s="7">
        <v>0.12839404715345171</v>
      </c>
      <c r="CV531" s="7">
        <v>0.14085313244704969</v>
      </c>
      <c r="CW531" s="7">
        <v>0.27564483309973559</v>
      </c>
      <c r="CX531" s="7">
        <v>0.2010611667970337</v>
      </c>
      <c r="CY531" s="7">
        <v>0.13983200868142601</v>
      </c>
      <c r="CZ531" s="7">
        <v>0.13516692066211439</v>
      </c>
      <c r="DA531" s="7">
        <v>0.16379676634122481</v>
      </c>
      <c r="DB531" s="7">
        <v>0.1220133529162697</v>
      </c>
      <c r="DC531" s="7">
        <v>-1.943325390345374E-2</v>
      </c>
      <c r="DD531" s="7">
        <v>3.3061570400717333E-2</v>
      </c>
      <c r="DE531" s="7">
        <v>0.1733248294990655</v>
      </c>
      <c r="DF531" s="7">
        <v>9.9400951557375494E-2</v>
      </c>
      <c r="DG531" s="7">
        <v>0.23920910959044811</v>
      </c>
      <c r="DH531" s="7">
        <v>5.6095550492684332E-2</v>
      </c>
      <c r="DI531" s="7">
        <v>0.11878796223487351</v>
      </c>
      <c r="DJ531" s="7">
        <v>0.13676675833858301</v>
      </c>
      <c r="DK531" s="7">
        <v>1.7724658895355021E-3</v>
      </c>
      <c r="DL531" s="7">
        <v>0.22771424007669361</v>
      </c>
      <c r="DM531" s="7">
        <v>-0.2444966125488027</v>
      </c>
      <c r="DN531" s="7">
        <v>-3.039479086575814E-2</v>
      </c>
      <c r="DO531" s="7">
        <v>0.17667723981417399</v>
      </c>
      <c r="DP531" s="7">
        <v>-0.19919022630084129</v>
      </c>
      <c r="DQ531" s="7">
        <v>-3.384174125921624E-2</v>
      </c>
    </row>
    <row r="532" spans="1:121" x14ac:dyDescent="0.25">
      <c r="A532" s="6">
        <v>45733</v>
      </c>
      <c r="B532" s="7">
        <v>3.8056313319416799</v>
      </c>
      <c r="C532" s="7">
        <v>3.1066960623296889</v>
      </c>
      <c r="D532" s="7">
        <v>2.9821894628226651</v>
      </c>
      <c r="E532" s="7">
        <v>2.3279574410864199</v>
      </c>
      <c r="F532" s="7">
        <v>1.7763235772182531</v>
      </c>
      <c r="G532" s="7">
        <v>1.207268268775773</v>
      </c>
      <c r="H532" s="7">
        <v>1.6644390354958321</v>
      </c>
      <c r="I532" s="7">
        <v>1.3220956313976999</v>
      </c>
      <c r="J532" s="7">
        <v>1.0935782950723441</v>
      </c>
      <c r="K532" s="7">
        <v>1.4732553315910319</v>
      </c>
      <c r="L532" s="7">
        <v>1.3183043852529801</v>
      </c>
      <c r="M532" s="7">
        <v>1.134173991159948</v>
      </c>
      <c r="N532" s="7">
        <v>0.81968278457088117</v>
      </c>
      <c r="O532" s="7">
        <v>1.217650008743137</v>
      </c>
      <c r="P532" s="7">
        <v>1.085917698151218</v>
      </c>
      <c r="Q532" s="7">
        <v>0.97319811890106522</v>
      </c>
      <c r="R532" s="7">
        <v>1.338017397272244</v>
      </c>
      <c r="S532" s="7">
        <v>1.165598938285286</v>
      </c>
      <c r="T532" s="7">
        <v>0.68685524823374844</v>
      </c>
      <c r="U532" s="7">
        <v>1.126809839476907</v>
      </c>
      <c r="V532" s="7">
        <v>0.48987228259624399</v>
      </c>
      <c r="W532" s="7">
        <v>0.79646823234506336</v>
      </c>
      <c r="X532" s="7">
        <v>0.37363311572572688</v>
      </c>
      <c r="Y532" s="7">
        <v>0.84397247321647306</v>
      </c>
      <c r="Z532" s="7">
        <v>0.84901319726112279</v>
      </c>
      <c r="AA532" s="7">
        <v>0.79236798710390288</v>
      </c>
      <c r="AB532" s="7">
        <v>0.87005386463067769</v>
      </c>
      <c r="AC532" s="7">
        <v>0.78348566856718871</v>
      </c>
      <c r="AD532" s="7">
        <v>0.6150601979863759</v>
      </c>
      <c r="AE532" s="7">
        <v>0.40774492168910847</v>
      </c>
      <c r="AF532" s="7">
        <v>0.70463374201068496</v>
      </c>
      <c r="AG532" s="7">
        <v>0.86900087141343563</v>
      </c>
      <c r="AH532" s="7">
        <v>0.74404287548593273</v>
      </c>
      <c r="AI532" s="7">
        <v>0.85432896773342848</v>
      </c>
      <c r="AJ532" s="7">
        <v>0.80911194004654297</v>
      </c>
      <c r="AK532" s="7">
        <v>1.0923781715957079</v>
      </c>
      <c r="AL532" s="7">
        <v>0.65327335313306301</v>
      </c>
      <c r="AM532" s="7">
        <v>0.27778010330072878</v>
      </c>
      <c r="AN532" s="7">
        <v>0.74247767838952061</v>
      </c>
      <c r="AO532" s="7">
        <v>0.45733885461612139</v>
      </c>
      <c r="AP532" s="7">
        <v>0.50971628319004769</v>
      </c>
      <c r="AQ532" s="7">
        <v>0.54169509240805658</v>
      </c>
      <c r="AR532" s="7">
        <v>0.26388669716669361</v>
      </c>
      <c r="AS532" s="7">
        <v>0.73822755436190457</v>
      </c>
      <c r="AT532" s="7">
        <v>0.40424319359558969</v>
      </c>
      <c r="AU532" s="7">
        <v>1.1920995910987531</v>
      </c>
      <c r="AV532" s="7">
        <v>1.3833170969955979</v>
      </c>
      <c r="AW532" s="7">
        <v>0.45197390656486031</v>
      </c>
      <c r="AX532" s="7">
        <v>0.2162690982024327</v>
      </c>
      <c r="AY532" s="7">
        <v>0.50483782129122923</v>
      </c>
      <c r="AZ532" s="7">
        <v>0.61570681150308793</v>
      </c>
      <c r="BA532" s="7">
        <v>0.58091787856639066</v>
      </c>
      <c r="BB532" s="7">
        <v>0.41627878705473659</v>
      </c>
      <c r="BC532" s="7">
        <v>0.44274361415429969</v>
      </c>
      <c r="BD532" s="7">
        <v>0.23903653526897539</v>
      </c>
      <c r="BE532" s="7">
        <v>0.65006585552874285</v>
      </c>
      <c r="BF532" s="7">
        <v>0.43583967087258357</v>
      </c>
      <c r="BG532" s="7">
        <v>0.2572683026746434</v>
      </c>
      <c r="BH532" s="7">
        <v>0.75989238518049684</v>
      </c>
      <c r="BI532" s="7">
        <v>0.72025203469664612</v>
      </c>
      <c r="BJ532" s="7">
        <v>0.33235609216681472</v>
      </c>
      <c r="BK532" s="7">
        <v>0.2240999726481234</v>
      </c>
      <c r="BL532" s="7">
        <v>0.45465569603535178</v>
      </c>
      <c r="BM532" s="7">
        <v>0.2484871384723302</v>
      </c>
      <c r="BN532" s="7">
        <v>0.32902449516001431</v>
      </c>
      <c r="BO532" s="7">
        <v>0.54723196091464987</v>
      </c>
      <c r="BP532" s="7">
        <v>0.5824543478412807</v>
      </c>
      <c r="BQ532" s="7">
        <v>0.55153087950099544</v>
      </c>
      <c r="BR532" s="7">
        <v>0.176096900594751</v>
      </c>
      <c r="BS532" s="7">
        <v>0.3308277816835361</v>
      </c>
      <c r="BT532" s="7">
        <v>0.3735737814500395</v>
      </c>
      <c r="BU532" s="7">
        <v>0.1480687344560552</v>
      </c>
      <c r="BV532" s="7">
        <v>0.52201731113245486</v>
      </c>
      <c r="BW532" s="7">
        <v>0.44044068543554032</v>
      </c>
      <c r="BX532" s="7">
        <v>0.41367658179471029</v>
      </c>
      <c r="BY532" s="7">
        <v>0.39590340058300982</v>
      </c>
      <c r="BZ532" s="7">
        <v>0.36665688299638882</v>
      </c>
      <c r="CA532" s="7">
        <v>0.39900752663643879</v>
      </c>
      <c r="CB532" s="7">
        <v>0.50240466791024785</v>
      </c>
      <c r="CC532" s="7">
        <v>0.6365580100845265</v>
      </c>
      <c r="CD532" s="7">
        <v>0.2735110093708446</v>
      </c>
      <c r="CE532" s="7">
        <v>0.36151026538711489</v>
      </c>
      <c r="CF532" s="7">
        <v>0.23093794145131549</v>
      </c>
      <c r="CG532" s="7">
        <v>-0.25487645965966582</v>
      </c>
      <c r="CH532" s="7">
        <v>0.33665768247745159</v>
      </c>
      <c r="CI532" s="7">
        <v>0.2838211690099457</v>
      </c>
      <c r="CJ532" s="7">
        <v>0.58835236471488428</v>
      </c>
      <c r="CK532" s="7">
        <v>0.27227481148174881</v>
      </c>
      <c r="CL532" s="7">
        <v>0.37864122438920261</v>
      </c>
      <c r="CM532" s="7">
        <v>0.19716524155285781</v>
      </c>
      <c r="CN532" s="7">
        <v>0.35290927500173153</v>
      </c>
      <c r="CO532" s="7">
        <v>-8.8866533000340642E-2</v>
      </c>
      <c r="CP532" s="7">
        <v>8.789793082347086E-2</v>
      </c>
      <c r="CQ532" s="7">
        <v>0.28530146955593572</v>
      </c>
      <c r="CR532" s="7">
        <v>0.1369093033916999</v>
      </c>
      <c r="CS532" s="7">
        <v>0.1020943344069656</v>
      </c>
      <c r="CT532" s="7">
        <v>1.814073580244879E-2</v>
      </c>
      <c r="CU532" s="7">
        <v>0.1386101706958853</v>
      </c>
      <c r="CV532" s="7">
        <v>0.15621643809198879</v>
      </c>
      <c r="CW532" s="7">
        <v>0.3071901578673657</v>
      </c>
      <c r="CX532" s="7">
        <v>0.2089428804864224</v>
      </c>
      <c r="CY532" s="7">
        <v>0.1479410472738962</v>
      </c>
      <c r="CZ532" s="7">
        <v>0.15422895837707709</v>
      </c>
      <c r="DA532" s="7">
        <v>0.17095582610751811</v>
      </c>
      <c r="DB532" s="7">
        <v>0.13101859510543321</v>
      </c>
      <c r="DC532" s="7">
        <v>-1.5852048656690539E-2</v>
      </c>
      <c r="DD532" s="7">
        <v>4.1373213073067738E-2</v>
      </c>
      <c r="DE532" s="7">
        <v>0.17806944565845911</v>
      </c>
      <c r="DF532" s="7">
        <v>0.1075872883880802</v>
      </c>
      <c r="DG532" s="7">
        <v>0.24487811071187979</v>
      </c>
      <c r="DH532" s="7">
        <v>6.2756772249135784E-2</v>
      </c>
      <c r="DI532" s="7">
        <v>0.12971978743002349</v>
      </c>
      <c r="DJ532" s="7">
        <v>0.1520750348017437</v>
      </c>
      <c r="DK532" s="7">
        <v>1.2722719291543781E-2</v>
      </c>
      <c r="DL532" s="7">
        <v>0.24711405953916279</v>
      </c>
      <c r="DM532" s="7">
        <v>-0.23700352479698769</v>
      </c>
      <c r="DN532" s="7">
        <v>-1.7337596421366449E-2</v>
      </c>
      <c r="DO532" s="7">
        <v>0.18733050414309929</v>
      </c>
      <c r="DP532" s="7">
        <v>-0.1903907937456244</v>
      </c>
      <c r="DQ532" s="7">
        <v>-2.603657250832847E-2</v>
      </c>
    </row>
    <row r="533" spans="1:121" x14ac:dyDescent="0.25">
      <c r="A533" s="6">
        <v>45734</v>
      </c>
      <c r="B533" s="7">
        <v>3.961636574148625</v>
      </c>
      <c r="C533" s="7">
        <v>3.2400117641846622</v>
      </c>
      <c r="D533" s="7">
        <v>3.1114633061015629</v>
      </c>
      <c r="E533" s="7">
        <v>2.435992945849395</v>
      </c>
      <c r="F533" s="7">
        <v>1.9456360060815689</v>
      </c>
      <c r="G533" s="7">
        <v>1.1922907043089801</v>
      </c>
      <c r="H533" s="7">
        <v>1.8269283141601811</v>
      </c>
      <c r="I533" s="7">
        <v>1.306678234409312</v>
      </c>
      <c r="J533" s="7">
        <v>1.079372181423043</v>
      </c>
      <c r="K533" s="7">
        <v>1.458834654996892</v>
      </c>
      <c r="L533" s="7">
        <v>1.2186626567172649</v>
      </c>
      <c r="M533" s="7">
        <v>1.120004287199823</v>
      </c>
      <c r="N533" s="7">
        <v>0.8083811415863611</v>
      </c>
      <c r="O533" s="7">
        <v>1.2043424941220979</v>
      </c>
      <c r="P533" s="7">
        <v>1.0734006733019441</v>
      </c>
      <c r="Q533" s="7">
        <v>0.96094302649340402</v>
      </c>
      <c r="R533" s="7">
        <v>1.324385245214637</v>
      </c>
      <c r="S533" s="7">
        <v>1.152603767982975</v>
      </c>
      <c r="T533" s="7">
        <v>0.67400591403003762</v>
      </c>
      <c r="U533" s="7">
        <v>1.1133314286004261</v>
      </c>
      <c r="V533" s="7">
        <v>0.46638052510646028</v>
      </c>
      <c r="W533" s="7">
        <v>0.78508332311968254</v>
      </c>
      <c r="X533" s="7">
        <v>0.35398988637959161</v>
      </c>
      <c r="Y533" s="7">
        <v>0.83146602811588477</v>
      </c>
      <c r="Z533" s="7">
        <v>0.85584855629863488</v>
      </c>
      <c r="AA533" s="7">
        <v>0.7802115410851258</v>
      </c>
      <c r="AB533" s="7">
        <v>0.85737052671058889</v>
      </c>
      <c r="AC533" s="7">
        <v>0.77218303483516904</v>
      </c>
      <c r="AD533" s="7">
        <v>0.589594523548576</v>
      </c>
      <c r="AE533" s="7">
        <v>0.45344455453734273</v>
      </c>
      <c r="AF533" s="7">
        <v>0.70733872365359352</v>
      </c>
      <c r="AG533" s="7">
        <v>0.8565917664581495</v>
      </c>
      <c r="AH533" s="7">
        <v>0.74779310368868335</v>
      </c>
      <c r="AI533" s="7">
        <v>0.86885070380953766</v>
      </c>
      <c r="AJ533" s="7">
        <v>0.79539143068445006</v>
      </c>
      <c r="AK533" s="7">
        <v>1.08017825493534</v>
      </c>
      <c r="AL533" s="7">
        <v>0.64205495771730492</v>
      </c>
      <c r="AM533" s="7">
        <v>0.31926068737668278</v>
      </c>
      <c r="AN533" s="7">
        <v>0.740873988192019</v>
      </c>
      <c r="AO533" s="7">
        <v>0.43649861639782972</v>
      </c>
      <c r="AP533" s="7">
        <v>0.50628835233242553</v>
      </c>
      <c r="AQ533" s="7">
        <v>0.51206329863485633</v>
      </c>
      <c r="AR533" s="7">
        <v>0.2395944553689735</v>
      </c>
      <c r="AS533" s="7">
        <v>0.73662592604418742</v>
      </c>
      <c r="AT533" s="7">
        <v>0.37974849440715808</v>
      </c>
      <c r="AU533" s="7">
        <v>1.142972964038834</v>
      </c>
      <c r="AV533" s="7">
        <v>1.2808810938960951</v>
      </c>
      <c r="AW533" s="7">
        <v>0.44096197240117041</v>
      </c>
      <c r="AX533" s="7">
        <v>0.19505329610452821</v>
      </c>
      <c r="AY533" s="7">
        <v>0.49337497401467623</v>
      </c>
      <c r="AZ533" s="7">
        <v>0.61203822072368763</v>
      </c>
      <c r="BA533" s="7">
        <v>0.5533413818073476</v>
      </c>
      <c r="BB533" s="7">
        <v>0.40748259611774529</v>
      </c>
      <c r="BC533" s="7">
        <v>0.42211209080497197</v>
      </c>
      <c r="BD533" s="7">
        <v>0.22523131223124501</v>
      </c>
      <c r="BE533" s="7">
        <v>0.57914530899114647</v>
      </c>
      <c r="BF533" s="7">
        <v>0.43257948273711372</v>
      </c>
      <c r="BG533" s="7">
        <v>0.240094968171535</v>
      </c>
      <c r="BH533" s="7">
        <v>0.75217075692736235</v>
      </c>
      <c r="BI533" s="7">
        <v>0.70108515596135423</v>
      </c>
      <c r="BJ533" s="7">
        <v>0.32220709525405211</v>
      </c>
      <c r="BK533" s="7">
        <v>0.20919634083975519</v>
      </c>
      <c r="BL533" s="7">
        <v>0.44707256472332962</v>
      </c>
      <c r="BM533" s="7">
        <v>0.2297547044869388</v>
      </c>
      <c r="BN533" s="7">
        <v>0.28521516974722522</v>
      </c>
      <c r="BO533" s="7">
        <v>0.53549757890370997</v>
      </c>
      <c r="BP533" s="7">
        <v>0.57230366232071916</v>
      </c>
      <c r="BQ533" s="7">
        <v>0.54918763338674936</v>
      </c>
      <c r="BR533" s="7">
        <v>0.15905121410567949</v>
      </c>
      <c r="BS533" s="7">
        <v>0.32498869885913367</v>
      </c>
      <c r="BT533" s="7">
        <v>0.34279094330957149</v>
      </c>
      <c r="BU533" s="7">
        <v>0.13977602650418211</v>
      </c>
      <c r="BV533" s="7">
        <v>0.51786602745430543</v>
      </c>
      <c r="BW533" s="7">
        <v>0.41882815998909478</v>
      </c>
      <c r="BX533" s="7">
        <v>0.40659625583866038</v>
      </c>
      <c r="BY533" s="7">
        <v>0.32284212088510289</v>
      </c>
      <c r="BZ533" s="7">
        <v>0.3479893831852956</v>
      </c>
      <c r="CA533" s="7">
        <v>0.3819743646888738</v>
      </c>
      <c r="CB533" s="7">
        <v>0.50461956899509852</v>
      </c>
      <c r="CC533" s="7">
        <v>0.59210805111503673</v>
      </c>
      <c r="CD533" s="7">
        <v>0.25498518152637861</v>
      </c>
      <c r="CE533" s="7">
        <v>0.36020170053911033</v>
      </c>
      <c r="CF533" s="7">
        <v>0.21624092782660381</v>
      </c>
      <c r="CG533" s="7">
        <v>-0.27157524762920249</v>
      </c>
      <c r="CH533" s="7">
        <v>0.31728491839041301</v>
      </c>
      <c r="CI533" s="7">
        <v>0.26521418760908461</v>
      </c>
      <c r="CJ533" s="7">
        <v>0.57687940853209252</v>
      </c>
      <c r="CK533" s="7">
        <v>0.25416065411197653</v>
      </c>
      <c r="CL533" s="7">
        <v>0.36218067981085622</v>
      </c>
      <c r="CM533" s="7">
        <v>0.17828878089359221</v>
      </c>
      <c r="CN533" s="7">
        <v>0.34463655929549719</v>
      </c>
      <c r="CO533" s="7">
        <v>-0.1136134988728013</v>
      </c>
      <c r="CP533" s="7">
        <v>5.8349929414343693E-2</v>
      </c>
      <c r="CQ533" s="7">
        <v>0.27734806762855269</v>
      </c>
      <c r="CR533" s="7">
        <v>0.1096652420322155</v>
      </c>
      <c r="CS533" s="7">
        <v>6.5765425867313043E-2</v>
      </c>
      <c r="CT533" s="7">
        <v>6.7967120053615826E-3</v>
      </c>
      <c r="CU533" s="7">
        <v>0.1326745871339996</v>
      </c>
      <c r="CV533" s="7">
        <v>0.148263033116143</v>
      </c>
      <c r="CW533" s="7">
        <v>0.29840965396822883</v>
      </c>
      <c r="CX533" s="7">
        <v>0.19080377275918431</v>
      </c>
      <c r="CY533" s="7">
        <v>0.13060626273891929</v>
      </c>
      <c r="CZ533" s="7">
        <v>0.1491647129660281</v>
      </c>
      <c r="DA533" s="7">
        <v>0.15697498016012029</v>
      </c>
      <c r="DB533" s="7">
        <v>0.1092801139175146</v>
      </c>
      <c r="DC533" s="7">
        <v>-2.2960727167817271E-2</v>
      </c>
      <c r="DD533" s="7">
        <v>1.8361016288699791E-2</v>
      </c>
      <c r="DE533" s="7">
        <v>0.17663357215004999</v>
      </c>
      <c r="DF533" s="7">
        <v>9.4942167853251602E-2</v>
      </c>
      <c r="DG533" s="7">
        <v>0.2381563642497502</v>
      </c>
      <c r="DH533" s="7">
        <v>5.6351290133844101E-2</v>
      </c>
      <c r="DI533" s="7">
        <v>0.1159652509259002</v>
      </c>
      <c r="DJ533" s="7">
        <v>0.14415011779445691</v>
      </c>
      <c r="DK533" s="7">
        <v>-1.1103074222393869E-3</v>
      </c>
      <c r="DL533" s="7">
        <v>0.24223320441152579</v>
      </c>
      <c r="DM533" s="7">
        <v>-0.26350881356002548</v>
      </c>
      <c r="DN533" s="7">
        <v>-2.4097154400922749E-2</v>
      </c>
      <c r="DO533" s="7">
        <v>0.18114094110888709</v>
      </c>
      <c r="DP533" s="7">
        <v>-0.21707836293878471</v>
      </c>
      <c r="DQ533" s="7">
        <v>-3.5545777374127452E-2</v>
      </c>
    </row>
    <row r="534" spans="1:121" x14ac:dyDescent="0.25">
      <c r="A534" s="6">
        <v>45735</v>
      </c>
      <c r="B534" s="7">
        <v>4.0899771339330968</v>
      </c>
      <c r="C534" s="7">
        <v>3.349686359487237</v>
      </c>
      <c r="D534" s="7">
        <v>3.2178127926777602</v>
      </c>
      <c r="E534" s="7">
        <v>2.5248703256202978</v>
      </c>
      <c r="F534" s="7">
        <v>1.95828437729786</v>
      </c>
      <c r="G534" s="7">
        <v>1.2205248381765701</v>
      </c>
      <c r="H534" s="7">
        <v>1.8390670610169391</v>
      </c>
      <c r="I534" s="7">
        <v>1.337542330724844</v>
      </c>
      <c r="J534" s="7">
        <v>1.1061520571098971</v>
      </c>
      <c r="K534" s="7">
        <v>1.4966020268786391</v>
      </c>
      <c r="L534" s="7">
        <v>1.22423536171158</v>
      </c>
      <c r="M534" s="7">
        <v>1.1483706260907061</v>
      </c>
      <c r="N534" s="7">
        <v>0.83426421760713465</v>
      </c>
      <c r="O534" s="7">
        <v>1.225199991759871</v>
      </c>
      <c r="P534" s="7">
        <v>1.093019198898973</v>
      </c>
      <c r="Q534" s="7">
        <v>0.98900969687607043</v>
      </c>
      <c r="R534" s="7">
        <v>1.360087492120124</v>
      </c>
      <c r="S534" s="7">
        <v>1.172971713583755</v>
      </c>
      <c r="T534" s="7">
        <v>0.69221093033467818</v>
      </c>
      <c r="U534" s="7">
        <v>1.129748176314298</v>
      </c>
      <c r="V534" s="7">
        <v>0.4650360649151124</v>
      </c>
      <c r="W534" s="7">
        <v>0.79895017910227839</v>
      </c>
      <c r="X534" s="7">
        <v>0.36735026986254349</v>
      </c>
      <c r="Y534" s="7">
        <v>0.8398991991219622</v>
      </c>
      <c r="Z534" s="7">
        <v>0.86993607635066827</v>
      </c>
      <c r="AA534" s="7">
        <v>0.78840870560933363</v>
      </c>
      <c r="AB534" s="7">
        <v>0.86592297760672277</v>
      </c>
      <c r="AC534" s="7">
        <v>0.78594967900274293</v>
      </c>
      <c r="AD534" s="7">
        <v>0.5881370938291377</v>
      </c>
      <c r="AE534" s="7">
        <v>0.49104019157309692</v>
      </c>
      <c r="AF534" s="7">
        <v>0.71527096574091353</v>
      </c>
      <c r="AG534" s="7">
        <v>0.88143356114099713</v>
      </c>
      <c r="AH534" s="7">
        <v>0.76284622151241099</v>
      </c>
      <c r="AI534" s="7">
        <v>0.8894629800663747</v>
      </c>
      <c r="AJ534" s="7">
        <v>0.81673321831572143</v>
      </c>
      <c r="AK534" s="7">
        <v>1.1121295150881161</v>
      </c>
      <c r="AL534" s="7">
        <v>0.66320270030591533</v>
      </c>
      <c r="AM534" s="7">
        <v>0.35338544693721619</v>
      </c>
      <c r="AN534" s="7">
        <v>0.75139668318253006</v>
      </c>
      <c r="AO534" s="7">
        <v>0.45067314796624669</v>
      </c>
      <c r="AP534" s="7">
        <v>0.51796091721472171</v>
      </c>
      <c r="AQ534" s="7">
        <v>0.5132972292053013</v>
      </c>
      <c r="AR534" s="7">
        <v>0.24060603570083841</v>
      </c>
      <c r="AS534" s="7">
        <v>0.74712345572109995</v>
      </c>
      <c r="AT534" s="7">
        <v>0.39232449900325589</v>
      </c>
      <c r="AU534" s="7">
        <v>1.196262021243413</v>
      </c>
      <c r="AV534" s="7">
        <v>1.286610075462947</v>
      </c>
      <c r="AW534" s="7">
        <v>0.4580906630444137</v>
      </c>
      <c r="AX534" s="7">
        <v>0.20594585790496711</v>
      </c>
      <c r="AY534" s="7">
        <v>0.50961560705128761</v>
      </c>
      <c r="AZ534" s="7">
        <v>0.62453026495612285</v>
      </c>
      <c r="BA534" s="7">
        <v>0.56749963487745658</v>
      </c>
      <c r="BB534" s="7">
        <v>0.42762767405262903</v>
      </c>
      <c r="BC534" s="7">
        <v>0.43614466451916761</v>
      </c>
      <c r="BD534" s="7">
        <v>0.24531489921114469</v>
      </c>
      <c r="BE534" s="7">
        <v>0.58311171232133341</v>
      </c>
      <c r="BF534" s="7">
        <v>0.44368086112552269</v>
      </c>
      <c r="BG534" s="7">
        <v>0.23604091312092329</v>
      </c>
      <c r="BH534" s="7">
        <v>0.76696536268397519</v>
      </c>
      <c r="BI534" s="7">
        <v>0.72896878197459314</v>
      </c>
      <c r="BJ534" s="7">
        <v>0.3365862569556155</v>
      </c>
      <c r="BK534" s="7">
        <v>0.21418912185714151</v>
      </c>
      <c r="BL534" s="7">
        <v>0.4603106593416284</v>
      </c>
      <c r="BM534" s="7">
        <v>0.23881450211023861</v>
      </c>
      <c r="BN534" s="7">
        <v>0.28439691162037589</v>
      </c>
      <c r="BO534" s="7">
        <v>0.55375001270573687</v>
      </c>
      <c r="BP534" s="7">
        <v>0.58064132900018839</v>
      </c>
      <c r="BQ534" s="7">
        <v>0.54701879084066629</v>
      </c>
      <c r="BR534" s="7">
        <v>0.1693650552696262</v>
      </c>
      <c r="BS534" s="7">
        <v>0.33617635585779498</v>
      </c>
      <c r="BT534" s="7">
        <v>0.37618196811137489</v>
      </c>
      <c r="BU534" s="7">
        <v>0.15466434100593579</v>
      </c>
      <c r="BV534" s="7">
        <v>0.52302368418284018</v>
      </c>
      <c r="BW534" s="7">
        <v>0.42928089169635242</v>
      </c>
      <c r="BX534" s="7">
        <v>0.41720764171365649</v>
      </c>
      <c r="BY534" s="7">
        <v>0.32776253616023632</v>
      </c>
      <c r="BZ534" s="7">
        <v>0.34358260523091788</v>
      </c>
      <c r="CA534" s="7">
        <v>0.38768054749930242</v>
      </c>
      <c r="CB534" s="7">
        <v>0.49399474101286928</v>
      </c>
      <c r="CC534" s="7">
        <v>0.61554986679202561</v>
      </c>
      <c r="CD534" s="7">
        <v>0.26750214352861362</v>
      </c>
      <c r="CE534" s="7">
        <v>0.35236639633486289</v>
      </c>
      <c r="CF534" s="7">
        <v>0.2183990984684889</v>
      </c>
      <c r="CG534" s="7">
        <v>-0.2534615947975023</v>
      </c>
      <c r="CH534" s="7">
        <v>0.32900680543957539</v>
      </c>
      <c r="CI534" s="7">
        <v>0.27647272218509178</v>
      </c>
      <c r="CJ534" s="7">
        <v>0.59747738218624269</v>
      </c>
      <c r="CK534" s="7">
        <v>0.26710291582025109</v>
      </c>
      <c r="CL534" s="7">
        <v>0.36459781467686048</v>
      </c>
      <c r="CM534" s="7">
        <v>0.17720845942675581</v>
      </c>
      <c r="CN534" s="7">
        <v>0.35357276230159068</v>
      </c>
      <c r="CO534" s="7">
        <v>-0.1005625574097249</v>
      </c>
      <c r="CP534" s="7">
        <v>7.3932818998822425E-2</v>
      </c>
      <c r="CQ534" s="7">
        <v>0.28360620586030422</v>
      </c>
      <c r="CR534" s="7">
        <v>0.1099334616072478</v>
      </c>
      <c r="CS534" s="7">
        <v>6.5086884840441783E-2</v>
      </c>
      <c r="CT534" s="7">
        <v>2.329979116664593E-2</v>
      </c>
      <c r="CU534" s="7">
        <v>0.14303650934975901</v>
      </c>
      <c r="CV534" s="7">
        <v>0.1550491137269476</v>
      </c>
      <c r="CW534" s="7">
        <v>0.31015663324656528</v>
      </c>
      <c r="CX534" s="7">
        <v>0.19957661270108229</v>
      </c>
      <c r="CY534" s="7">
        <v>0.14165439787562931</v>
      </c>
      <c r="CZ534" s="7">
        <v>0.1588677848901123</v>
      </c>
      <c r="DA534" s="7">
        <v>0.15902798575995589</v>
      </c>
      <c r="DB534" s="7">
        <v>0.11018535025582479</v>
      </c>
      <c r="DC534" s="7">
        <v>-1.0198160105316489E-2</v>
      </c>
      <c r="DD534" s="7">
        <v>1.8327301696905222E-2</v>
      </c>
      <c r="DE534" s="7">
        <v>0.17673370831767679</v>
      </c>
      <c r="DF534" s="7">
        <v>9.9748631727324177E-2</v>
      </c>
      <c r="DG534" s="7">
        <v>0.2442601412760588</v>
      </c>
      <c r="DH534" s="7">
        <v>5.8699023238388832E-2</v>
      </c>
      <c r="DI534" s="7">
        <v>0.120573080053977</v>
      </c>
      <c r="DJ534" s="7">
        <v>0.1509118916270118</v>
      </c>
      <c r="DK534" s="7">
        <v>-4.3758265212883174E-3</v>
      </c>
      <c r="DL534" s="7">
        <v>0.25252291464881932</v>
      </c>
      <c r="DM534" s="7">
        <v>-0.25668630507680729</v>
      </c>
      <c r="DN534" s="7">
        <v>-1.8329699394923901E-2</v>
      </c>
      <c r="DO534" s="7">
        <v>0.19194624273447311</v>
      </c>
      <c r="DP534" s="7">
        <v>-0.21757682576998319</v>
      </c>
      <c r="DQ534" s="7">
        <v>-2.885689152485349E-2</v>
      </c>
    </row>
    <row r="535" spans="1:121" x14ac:dyDescent="0.25">
      <c r="A535" s="6">
        <v>45736</v>
      </c>
      <c r="B535" s="7">
        <v>4.1320756262389509</v>
      </c>
      <c r="C535" s="7">
        <v>3.3856620098525378</v>
      </c>
      <c r="D535" s="7">
        <v>3.252697735129924</v>
      </c>
      <c r="E535" s="7">
        <v>2.554024037391021</v>
      </c>
      <c r="F535" s="7">
        <v>1.985615797167815</v>
      </c>
      <c r="G535" s="7">
        <v>1.206707687624355</v>
      </c>
      <c r="H535" s="7">
        <v>1.8652969643552819</v>
      </c>
      <c r="I535" s="7">
        <v>1.3218293686440381</v>
      </c>
      <c r="J535" s="7">
        <v>1.09304658782686</v>
      </c>
      <c r="K535" s="7">
        <v>1.47429114966526</v>
      </c>
      <c r="L535" s="7">
        <v>1.201875286117513</v>
      </c>
      <c r="M535" s="7">
        <v>1.1339292764134941</v>
      </c>
      <c r="N535" s="7">
        <v>0.82618712148703644</v>
      </c>
      <c r="O535" s="7">
        <v>1.217286454253407</v>
      </c>
      <c r="P535" s="7">
        <v>1.085575739437544</v>
      </c>
      <c r="Q535" s="7">
        <v>0.98025118632384833</v>
      </c>
      <c r="R535" s="7">
        <v>1.3389965766747991</v>
      </c>
      <c r="S535" s="7">
        <v>1.1652439168825111</v>
      </c>
      <c r="T535" s="7">
        <v>0.69306544307323037</v>
      </c>
      <c r="U535" s="7">
        <v>1.124623599494748</v>
      </c>
      <c r="V535" s="7">
        <v>0.46034408757181988</v>
      </c>
      <c r="W535" s="7">
        <v>0.79462156481356594</v>
      </c>
      <c r="X535" s="7">
        <v>0.36085158313435839</v>
      </c>
      <c r="Y535" s="7">
        <v>0.82810815847979136</v>
      </c>
      <c r="Z535" s="7">
        <v>0.86765710830400078</v>
      </c>
      <c r="AA535" s="7">
        <v>0.77694764309965092</v>
      </c>
      <c r="AB535" s="7">
        <v>0.85396516292066771</v>
      </c>
      <c r="AC535" s="7">
        <v>0.78165234637549341</v>
      </c>
      <c r="AD535" s="7">
        <v>0.58305086869056377</v>
      </c>
      <c r="AE535" s="7">
        <v>0.5033723774318879</v>
      </c>
      <c r="AF535" s="7">
        <v>0.71429548150413247</v>
      </c>
      <c r="AG535" s="7">
        <v>0.86878656270371146</v>
      </c>
      <c r="AH535" s="7">
        <v>0.76003618191689393</v>
      </c>
      <c r="AI535" s="7">
        <v>0.88651111290502826</v>
      </c>
      <c r="AJ535" s="7">
        <v>0.81644064618362644</v>
      </c>
      <c r="AK535" s="7">
        <v>1.093254475429192</v>
      </c>
      <c r="AL535" s="7">
        <v>0.65285347037888264</v>
      </c>
      <c r="AM535" s="7">
        <v>0.36457910956585698</v>
      </c>
      <c r="AN535" s="7">
        <v>0.74600484269574996</v>
      </c>
      <c r="AO535" s="7">
        <v>0.44377844765323138</v>
      </c>
      <c r="AP535" s="7">
        <v>0.51288990459901895</v>
      </c>
      <c r="AQ535" s="7">
        <v>0.50305192212898975</v>
      </c>
      <c r="AR535" s="7">
        <v>0.2322068993308106</v>
      </c>
      <c r="AS535" s="7">
        <v>0.74174345212425208</v>
      </c>
      <c r="AT535" s="7">
        <v>0.38955227788505931</v>
      </c>
      <c r="AU535" s="7">
        <v>1.187896045663799</v>
      </c>
      <c r="AV535" s="7">
        <v>1.263622951428482</v>
      </c>
      <c r="AW535" s="7">
        <v>0.457855847778323</v>
      </c>
      <c r="AX535" s="7">
        <v>0.2035447304543769</v>
      </c>
      <c r="AY535" s="7">
        <v>0.51037791495476359</v>
      </c>
      <c r="AZ535" s="7">
        <v>0.6191032388879556</v>
      </c>
      <c r="BA535" s="7">
        <v>0.56437862709968378</v>
      </c>
      <c r="BB535" s="7">
        <v>0.42134118280652172</v>
      </c>
      <c r="BC535" s="7">
        <v>0.42931901459114807</v>
      </c>
      <c r="BD535" s="7">
        <v>0.24885802632355869</v>
      </c>
      <c r="BE535" s="7">
        <v>0.56719680593565402</v>
      </c>
      <c r="BF535" s="7">
        <v>0.43885799396419339</v>
      </c>
      <c r="BG535" s="7">
        <v>0.2298222434140893</v>
      </c>
      <c r="BH535" s="7">
        <v>0.76856023544982777</v>
      </c>
      <c r="BI535" s="7">
        <v>0.73388798447655645</v>
      </c>
      <c r="BJ535" s="7">
        <v>0.33726119053645259</v>
      </c>
      <c r="BK535" s="7">
        <v>0.21071998343806661</v>
      </c>
      <c r="BL535" s="7">
        <v>0.45799529440238801</v>
      </c>
      <c r="BM535" s="7">
        <v>0.22910583786732319</v>
      </c>
      <c r="BN535" s="7">
        <v>0.26381690102624938</v>
      </c>
      <c r="BO535" s="7">
        <v>0.55349979217287215</v>
      </c>
      <c r="BP535" s="7">
        <v>0.57800806816639216</v>
      </c>
      <c r="BQ535" s="7">
        <v>0.54999816012959113</v>
      </c>
      <c r="BR535" s="7">
        <v>0.16720979285363469</v>
      </c>
      <c r="BS535" s="7">
        <v>0.33738239606963982</v>
      </c>
      <c r="BT535" s="7">
        <v>0.37093983186944901</v>
      </c>
      <c r="BU535" s="7">
        <v>0.1557589807493425</v>
      </c>
      <c r="BV535" s="7">
        <v>0.52155508676831519</v>
      </c>
      <c r="BW535" s="7">
        <v>0.41807953082863802</v>
      </c>
      <c r="BX535" s="7">
        <v>0.41752803017452322</v>
      </c>
      <c r="BY535" s="7">
        <v>0.29676400093211891</v>
      </c>
      <c r="BZ535" s="7">
        <v>0.33682288040540048</v>
      </c>
      <c r="CA535" s="7">
        <v>0.38371571548584349</v>
      </c>
      <c r="CB535" s="7">
        <v>0.49683485602646038</v>
      </c>
      <c r="CC535" s="7">
        <v>0.62823831513949258</v>
      </c>
      <c r="CD535" s="7">
        <v>0.25689112756702559</v>
      </c>
      <c r="CE535" s="7">
        <v>0.35841820916325001</v>
      </c>
      <c r="CF535" s="7">
        <v>0.21371247356416781</v>
      </c>
      <c r="CG535" s="7">
        <v>-0.25630530015085201</v>
      </c>
      <c r="CH535" s="7">
        <v>0.32655730653805359</v>
      </c>
      <c r="CI535" s="7">
        <v>0.27412004910770982</v>
      </c>
      <c r="CJ535" s="7">
        <v>0.59899181557578585</v>
      </c>
      <c r="CK535" s="7">
        <v>0.26454135895027298</v>
      </c>
      <c r="CL535" s="7">
        <v>0.3593488300783938</v>
      </c>
      <c r="CM535" s="7">
        <v>0.1734382891543382</v>
      </c>
      <c r="CN535" s="7">
        <v>0.35252287726985082</v>
      </c>
      <c r="CO535" s="7">
        <v>-9.3498420445171759E-2</v>
      </c>
      <c r="CP535" s="7">
        <v>8.2367433975811144E-2</v>
      </c>
      <c r="CQ535" s="7">
        <v>0.28051646735880958</v>
      </c>
      <c r="CR535" s="7">
        <v>9.5846969779412428E-2</v>
      </c>
      <c r="CS535" s="7">
        <v>4.8020899103970123E-2</v>
      </c>
      <c r="CT535" s="7">
        <v>2.621124853096957E-2</v>
      </c>
      <c r="CU535" s="7">
        <v>0.14122419178493789</v>
      </c>
      <c r="CV535" s="7">
        <v>0.1571209193210148</v>
      </c>
      <c r="CW535" s="7">
        <v>0.30919912973672581</v>
      </c>
      <c r="CX535" s="7">
        <v>0.19017545817267639</v>
      </c>
      <c r="CY535" s="7">
        <v>0.13660386514512449</v>
      </c>
      <c r="CZ535" s="7">
        <v>0.15991378539944751</v>
      </c>
      <c r="DA535" s="7">
        <v>0.1545697344121868</v>
      </c>
      <c r="DB535" s="7">
        <v>0.1026691864741951</v>
      </c>
      <c r="DC535" s="7">
        <v>-9.2598125755903871E-3</v>
      </c>
      <c r="DD535" s="7">
        <v>6.9426414484163868E-3</v>
      </c>
      <c r="DE535" s="7">
        <v>0.17881612212915349</v>
      </c>
      <c r="DF535" s="7">
        <v>9.3508676907996691E-2</v>
      </c>
      <c r="DG535" s="7">
        <v>0.24097610313686599</v>
      </c>
      <c r="DH535" s="7">
        <v>6.2338569515394633E-2</v>
      </c>
      <c r="DI535" s="7">
        <v>0.1173714180942238</v>
      </c>
      <c r="DJ535" s="7">
        <v>0.15297627630729391</v>
      </c>
      <c r="DK535" s="7">
        <v>-9.3849308488875849E-3</v>
      </c>
      <c r="DL535" s="7">
        <v>0.24714646292141201</v>
      </c>
      <c r="DM535" s="7">
        <v>-0.26660224366302959</v>
      </c>
      <c r="DN535" s="7">
        <v>-1.656888247713861E-2</v>
      </c>
      <c r="DO535" s="7">
        <v>0.19005637736765379</v>
      </c>
      <c r="DP535" s="7">
        <v>-0.23011366470899111</v>
      </c>
      <c r="DQ535" s="7">
        <v>-3.3566637143467082E-2</v>
      </c>
    </row>
    <row r="536" spans="1:121" x14ac:dyDescent="0.25">
      <c r="A536" s="6">
        <v>45737</v>
      </c>
      <c r="B536" s="7">
        <v>4.1936954252885137</v>
      </c>
      <c r="C536" s="7">
        <v>3.438319770849811</v>
      </c>
      <c r="D536" s="7">
        <v>3.303759020843922</v>
      </c>
      <c r="E536" s="7">
        <v>2.596696488646741</v>
      </c>
      <c r="F536" s="7">
        <v>1.9720339365488739</v>
      </c>
      <c r="G536" s="7">
        <v>1.2117951121501529</v>
      </c>
      <c r="H536" s="7">
        <v>1.8522624531140079</v>
      </c>
      <c r="I536" s="7">
        <v>1.329760580246282</v>
      </c>
      <c r="J536" s="7">
        <v>1.0978719739005409</v>
      </c>
      <c r="K536" s="7">
        <v>1.4831453305766631</v>
      </c>
      <c r="L536" s="7">
        <v>1.2711599001409071</v>
      </c>
      <c r="M536" s="7">
        <v>1.1412186340484789</v>
      </c>
      <c r="N536" s="7">
        <v>0.83401528442041584</v>
      </c>
      <c r="O536" s="7">
        <v>1.2133877637254149</v>
      </c>
      <c r="P536" s="7">
        <v>1.0819086379833509</v>
      </c>
      <c r="Q536" s="7">
        <v>0.98873976274253339</v>
      </c>
      <c r="R536" s="7">
        <v>1.347366609782598</v>
      </c>
      <c r="S536" s="7">
        <v>1.161436733587204</v>
      </c>
      <c r="T536" s="7">
        <v>0.6869873600460179</v>
      </c>
      <c r="U536" s="7">
        <v>1.1222468080732499</v>
      </c>
      <c r="V536" s="7">
        <v>0.46350352650962212</v>
      </c>
      <c r="W536" s="7">
        <v>0.79261394278531694</v>
      </c>
      <c r="X536" s="7">
        <v>0.36666988584853399</v>
      </c>
      <c r="Y536" s="7">
        <v>0.82323605801123856</v>
      </c>
      <c r="Z536" s="7">
        <v>0.85681448964717966</v>
      </c>
      <c r="AA536" s="7">
        <v>0.77221189078413199</v>
      </c>
      <c r="AB536" s="7">
        <v>0.84902415081640692</v>
      </c>
      <c r="AC536" s="7">
        <v>0.77965923285930949</v>
      </c>
      <c r="AD536" s="7">
        <v>0.58647578244727905</v>
      </c>
      <c r="AE536" s="7">
        <v>0.52142306696584284</v>
      </c>
      <c r="AF536" s="7">
        <v>0.70423610366883715</v>
      </c>
      <c r="AG536" s="7">
        <v>0.87517021081687529</v>
      </c>
      <c r="AH536" s="7">
        <v>0.74849152123966967</v>
      </c>
      <c r="AI536" s="7">
        <v>0.8773804377773835</v>
      </c>
      <c r="AJ536" s="7">
        <v>0.81005595230378025</v>
      </c>
      <c r="AK536" s="7">
        <v>1.100745127376745</v>
      </c>
      <c r="AL536" s="7">
        <v>0.65666401915700745</v>
      </c>
      <c r="AM536" s="7">
        <v>0.38096333626913759</v>
      </c>
      <c r="AN536" s="7">
        <v>0.73130099103233759</v>
      </c>
      <c r="AO536" s="7">
        <v>0.44995130306579673</v>
      </c>
      <c r="AP536" s="7">
        <v>0.51526189909096254</v>
      </c>
      <c r="AQ536" s="7">
        <v>0.5090017317572828</v>
      </c>
      <c r="AR536" s="7">
        <v>0.2370845727935498</v>
      </c>
      <c r="AS536" s="7">
        <v>0.72707592979509439</v>
      </c>
      <c r="AT536" s="7">
        <v>0.39782636611084737</v>
      </c>
      <c r="AU536" s="7">
        <v>1.1623567414672891</v>
      </c>
      <c r="AV536" s="7">
        <v>1.3348505288816801</v>
      </c>
      <c r="AW536" s="7">
        <v>0.45273156071253617</v>
      </c>
      <c r="AX536" s="7">
        <v>0.2107112368478021</v>
      </c>
      <c r="AY536" s="7">
        <v>0.50495567778896389</v>
      </c>
      <c r="AZ536" s="7">
        <v>0.62164176066198262</v>
      </c>
      <c r="BA536" s="7">
        <v>0.57369371871959829</v>
      </c>
      <c r="BB536" s="7">
        <v>0.42743392666174712</v>
      </c>
      <c r="BC536" s="7">
        <v>0.43543004889135012</v>
      </c>
      <c r="BD536" s="7">
        <v>0.26103644039349261</v>
      </c>
      <c r="BE536" s="7">
        <v>0.61651050979642386</v>
      </c>
      <c r="BF536" s="7">
        <v>0.44111391703301489</v>
      </c>
      <c r="BG536" s="7">
        <v>0.23082868894830441</v>
      </c>
      <c r="BH536" s="7">
        <v>0.75113080000079524</v>
      </c>
      <c r="BI536" s="7">
        <v>0.75079623615989699</v>
      </c>
      <c r="BJ536" s="7">
        <v>0.33246044017065718</v>
      </c>
      <c r="BK536" s="7">
        <v>0.20976205418064639</v>
      </c>
      <c r="BL536" s="7">
        <v>0.46392264636818981</v>
      </c>
      <c r="BM536" s="7">
        <v>0.23626472824164171</v>
      </c>
      <c r="BN536" s="7">
        <v>0.28298265274740508</v>
      </c>
      <c r="BO536" s="7">
        <v>0.54803932164427671</v>
      </c>
      <c r="BP536" s="7">
        <v>0.56298153125201922</v>
      </c>
      <c r="BQ536" s="7">
        <v>0.54672070504484838</v>
      </c>
      <c r="BR536" s="7">
        <v>0.1743721883378089</v>
      </c>
      <c r="BS536" s="7">
        <v>0.32420228510947258</v>
      </c>
      <c r="BT536" s="7">
        <v>0.35493685518752738</v>
      </c>
      <c r="BU536" s="7">
        <v>0.16706114749728229</v>
      </c>
      <c r="BV536" s="7">
        <v>0.51053359570579904</v>
      </c>
      <c r="BW536" s="7">
        <v>0.42633909285372962</v>
      </c>
      <c r="BX536" s="7">
        <v>0.41877405168671639</v>
      </c>
      <c r="BY536" s="7">
        <v>0.33263408267694339</v>
      </c>
      <c r="BZ536" s="7">
        <v>0.33791689169461381</v>
      </c>
      <c r="CA536" s="7">
        <v>0.38262091091835632</v>
      </c>
      <c r="CB536" s="7">
        <v>0.49186266633455561</v>
      </c>
      <c r="CC536" s="7">
        <v>0.65656912628853181</v>
      </c>
      <c r="CD536" s="7">
        <v>0.26394650892846983</v>
      </c>
      <c r="CE536" s="7">
        <v>0.34670987374020901</v>
      </c>
      <c r="CF536" s="7">
        <v>0.21289777374468821</v>
      </c>
      <c r="CG536" s="7">
        <v>-0.26498644622560402</v>
      </c>
      <c r="CH536" s="7">
        <v>0.33469751245477841</v>
      </c>
      <c r="CI536" s="7">
        <v>0.28193848221365042</v>
      </c>
      <c r="CJ536" s="7">
        <v>0.61462835609092981</v>
      </c>
      <c r="CK536" s="7">
        <v>0.26752140315707812</v>
      </c>
      <c r="CL536" s="7">
        <v>0.3584363724159767</v>
      </c>
      <c r="CM536" s="7">
        <v>0.1759770104416116</v>
      </c>
      <c r="CN536" s="7">
        <v>0.34907157844448639</v>
      </c>
      <c r="CO536" s="7">
        <v>-7.772559111307642E-2</v>
      </c>
      <c r="CP536" s="7">
        <v>0.101200271331817</v>
      </c>
      <c r="CQ536" s="7">
        <v>0.27494710905083219</v>
      </c>
      <c r="CR536" s="7">
        <v>0.1097721992052194</v>
      </c>
      <c r="CS536" s="7">
        <v>6.3914109848737466E-2</v>
      </c>
      <c r="CT536" s="7">
        <v>3.621849134352928E-2</v>
      </c>
      <c r="CU536" s="7">
        <v>0.14586373862200069</v>
      </c>
      <c r="CV536" s="7">
        <v>0.1466148416004058</v>
      </c>
      <c r="CW536" s="7">
        <v>0.29572728484337868</v>
      </c>
      <c r="CX536" s="7">
        <v>0.19710759970903641</v>
      </c>
      <c r="CY536" s="7">
        <v>0.1425493899864225</v>
      </c>
      <c r="CZ536" s="7">
        <v>0.1484826551253233</v>
      </c>
      <c r="DA536" s="7">
        <v>0.15379473392838999</v>
      </c>
      <c r="DB536" s="7">
        <v>0.1070340867453803</v>
      </c>
      <c r="DC536" s="7">
        <v>4.2863543880100607E-4</v>
      </c>
      <c r="DD536" s="7">
        <v>1.998897452830883E-2</v>
      </c>
      <c r="DE536" s="7">
        <v>0.17722162897590629</v>
      </c>
      <c r="DF536" s="7">
        <v>9.8746649681804577E-2</v>
      </c>
      <c r="DG536" s="7">
        <v>0.23251215160619559</v>
      </c>
      <c r="DH536" s="7">
        <v>5.7796488855897499E-2</v>
      </c>
      <c r="DI536" s="7">
        <v>0.1164873468081795</v>
      </c>
      <c r="DJ536" s="7">
        <v>0.14250782986695951</v>
      </c>
      <c r="DK536" s="7">
        <v>-8.5742444933493145E-3</v>
      </c>
      <c r="DL536" s="7">
        <v>0.2346690330398522</v>
      </c>
      <c r="DM536" s="7">
        <v>-0.25448797805330059</v>
      </c>
      <c r="DN536" s="7">
        <v>-2.5497943892451299E-2</v>
      </c>
      <c r="DO536" s="7">
        <v>0.19489444717136761</v>
      </c>
      <c r="DP536" s="7">
        <v>-0.21843835767383751</v>
      </c>
      <c r="DQ536" s="7">
        <v>-3.0997002797420351E-2</v>
      </c>
    </row>
    <row r="537" spans="1:121" x14ac:dyDescent="0.25">
      <c r="A537" s="6">
        <v>45740</v>
      </c>
      <c r="B537" s="7">
        <v>4.482008772498248</v>
      </c>
      <c r="C537" s="7">
        <v>3.6847005699413882</v>
      </c>
      <c r="D537" s="7">
        <v>3.542670059570201</v>
      </c>
      <c r="E537" s="7">
        <v>2.7963569459177098</v>
      </c>
      <c r="F537" s="7">
        <v>2.0426319617444051</v>
      </c>
      <c r="G537" s="7">
        <v>1.2748588019019971</v>
      </c>
      <c r="H537" s="7">
        <v>1.92001538086194</v>
      </c>
      <c r="I537" s="7">
        <v>1.391109893984334</v>
      </c>
      <c r="J537" s="7">
        <v>1.1576874362706251</v>
      </c>
      <c r="K537" s="7">
        <v>1.5500408711062981</v>
      </c>
      <c r="L537" s="7">
        <v>1.455688387558711</v>
      </c>
      <c r="M537" s="7">
        <v>1.1976030946989891</v>
      </c>
      <c r="N537" s="7">
        <v>0.87726020928293247</v>
      </c>
      <c r="O537" s="7">
        <v>1.230527654439995</v>
      </c>
      <c r="P537" s="7">
        <v>1.098030389046398</v>
      </c>
      <c r="Q537" s="7">
        <v>1.035632993317805</v>
      </c>
      <c r="R537" s="7">
        <v>1.4106042931549829</v>
      </c>
      <c r="S537" s="7">
        <v>1.178174329234615</v>
      </c>
      <c r="T537" s="7">
        <v>0.72150540122051177</v>
      </c>
      <c r="U537" s="7">
        <v>1.1386889750009459</v>
      </c>
      <c r="V537" s="7">
        <v>0.48175611299124399</v>
      </c>
      <c r="W537" s="7">
        <v>0.80650226980367634</v>
      </c>
      <c r="X537" s="7">
        <v>0.39746906922607289</v>
      </c>
      <c r="Y537" s="7">
        <v>0.83373304258104075</v>
      </c>
      <c r="Z537" s="7">
        <v>0.88442250627866392</v>
      </c>
      <c r="AA537" s="7">
        <v>0.78241511202377367</v>
      </c>
      <c r="AB537" s="7">
        <v>0.8596696061292437</v>
      </c>
      <c r="AC537" s="7">
        <v>0.79344719289759236</v>
      </c>
      <c r="AD537" s="7">
        <v>0.60626205962091828</v>
      </c>
      <c r="AE537" s="7">
        <v>0.60588057574142828</v>
      </c>
      <c r="AF537" s="7">
        <v>0.72453123025886979</v>
      </c>
      <c r="AG537" s="7">
        <v>0.92454884935641757</v>
      </c>
      <c r="AH537" s="7">
        <v>0.77775330997568615</v>
      </c>
      <c r="AI537" s="7">
        <v>0.91355685271716403</v>
      </c>
      <c r="AJ537" s="7">
        <v>0.84921176879782978</v>
      </c>
      <c r="AK537" s="7">
        <v>1.15733886721163</v>
      </c>
      <c r="AL537" s="7">
        <v>0.70389956333252424</v>
      </c>
      <c r="AM537" s="7">
        <v>0.4576236194107044</v>
      </c>
      <c r="AN537" s="7">
        <v>0.7450375159451037</v>
      </c>
      <c r="AO537" s="7">
        <v>0.4826273110279522</v>
      </c>
      <c r="AP537" s="7">
        <v>0.519837731018153</v>
      </c>
      <c r="AQ537" s="7">
        <v>0.55378277081145266</v>
      </c>
      <c r="AR537" s="7">
        <v>0.27379621559800582</v>
      </c>
      <c r="AS537" s="7">
        <v>0.74077872021165891</v>
      </c>
      <c r="AT537" s="7">
        <v>0.43659949897572847</v>
      </c>
      <c r="AU537" s="7">
        <v>1.2286916702221971</v>
      </c>
      <c r="AV537" s="7">
        <v>1.5245537886189029</v>
      </c>
      <c r="AW537" s="7">
        <v>0.48415760051753542</v>
      </c>
      <c r="AX537" s="7">
        <v>0.2442941401220573</v>
      </c>
      <c r="AY537" s="7">
        <v>0.53574910474759307</v>
      </c>
      <c r="AZ537" s="7">
        <v>0.62653884158730255</v>
      </c>
      <c r="BA537" s="7">
        <v>0.61734508853479975</v>
      </c>
      <c r="BB537" s="7">
        <v>0.4610919192799503</v>
      </c>
      <c r="BC537" s="7">
        <v>0.46777880681688622</v>
      </c>
      <c r="BD537" s="7">
        <v>0.28248351514237102</v>
      </c>
      <c r="BE537" s="7">
        <v>0.74784967233148403</v>
      </c>
      <c r="BF537" s="7">
        <v>0.4454658347287177</v>
      </c>
      <c r="BG537" s="7">
        <v>0.24640875613362881</v>
      </c>
      <c r="BH537" s="7">
        <v>0.7712347189713884</v>
      </c>
      <c r="BI537" s="7">
        <v>0.7805728996600092</v>
      </c>
      <c r="BJ537" s="7">
        <v>0.35972438145824359</v>
      </c>
      <c r="BK537" s="7">
        <v>0.221339813592031</v>
      </c>
      <c r="BL537" s="7">
        <v>0.47355961132012209</v>
      </c>
      <c r="BM537" s="7">
        <v>0.27372844248738831</v>
      </c>
      <c r="BN537" s="7">
        <v>0.36220411590579249</v>
      </c>
      <c r="BO537" s="7">
        <v>0.58152709506184852</v>
      </c>
      <c r="BP537" s="7">
        <v>0.57963670017885693</v>
      </c>
      <c r="BQ537" s="7">
        <v>0.55231710407616275</v>
      </c>
      <c r="BR537" s="7">
        <v>0.19399809195901049</v>
      </c>
      <c r="BS537" s="7">
        <v>0.33940483619275152</v>
      </c>
      <c r="BT537" s="7">
        <v>0.39650244796537581</v>
      </c>
      <c r="BU537" s="7">
        <v>0.1788091461066563</v>
      </c>
      <c r="BV537" s="7">
        <v>0.52240115322217484</v>
      </c>
      <c r="BW537" s="7">
        <v>0.46956281263760807</v>
      </c>
      <c r="BX537" s="7">
        <v>0.43872814788823827</v>
      </c>
      <c r="BY537" s="7">
        <v>0.4419636534612601</v>
      </c>
      <c r="BZ537" s="7">
        <v>0.35485250202621371</v>
      </c>
      <c r="CA537" s="7">
        <v>0.39585297767763628</v>
      </c>
      <c r="CB537" s="7">
        <v>0.48549974049832662</v>
      </c>
      <c r="CC537" s="7">
        <v>0.71869033923821779</v>
      </c>
      <c r="CD537" s="7">
        <v>0.3030347765221133</v>
      </c>
      <c r="CE537" s="7">
        <v>0.33690168746035321</v>
      </c>
      <c r="CF537" s="7">
        <v>0.22430122865188709</v>
      </c>
      <c r="CG537" s="7">
        <v>-0.24243832972451629</v>
      </c>
      <c r="CH537" s="7">
        <v>0.35700274498925322</v>
      </c>
      <c r="CI537" s="7">
        <v>0.30336201501703242</v>
      </c>
      <c r="CJ537" s="7">
        <v>0.63088170470311655</v>
      </c>
      <c r="CK537" s="7">
        <v>0.29461401814025878</v>
      </c>
      <c r="CL537" s="7">
        <v>0.37120815603407847</v>
      </c>
      <c r="CM537" s="7">
        <v>0.19064361130363799</v>
      </c>
      <c r="CN537" s="7">
        <v>0.38012998432023187</v>
      </c>
      <c r="CO537" s="7">
        <v>-4.3140372758275758E-2</v>
      </c>
      <c r="CP537" s="7">
        <v>0.14249519556411891</v>
      </c>
      <c r="CQ537" s="7">
        <v>0.30160704837494362</v>
      </c>
      <c r="CR537" s="7">
        <v>0.1304588858719504</v>
      </c>
      <c r="CS537" s="7">
        <v>0.12960855417858161</v>
      </c>
      <c r="CT537" s="7">
        <v>5.38419752716226E-2</v>
      </c>
      <c r="CU537" s="7">
        <v>0.1534069300031751</v>
      </c>
      <c r="CV537" s="7">
        <v>0.1589534159090211</v>
      </c>
      <c r="CW537" s="7">
        <v>0.32012653325522478</v>
      </c>
      <c r="CX537" s="7">
        <v>0.23338469798126421</v>
      </c>
      <c r="CY537" s="7">
        <v>0.1643103478451178</v>
      </c>
      <c r="CZ537" s="7">
        <v>0.16166785079303739</v>
      </c>
      <c r="DA537" s="7">
        <v>0.16464251228640811</v>
      </c>
      <c r="DB537" s="7">
        <v>0.13988635962853421</v>
      </c>
      <c r="DC537" s="7">
        <v>1.049925962427478E-2</v>
      </c>
      <c r="DD537" s="7">
        <v>3.441917837951225E-2</v>
      </c>
      <c r="DE537" s="7">
        <v>0.1812213869370505</v>
      </c>
      <c r="DF537" s="7">
        <v>0.1085680542547354</v>
      </c>
      <c r="DG537" s="7">
        <v>0.2487504870200257</v>
      </c>
      <c r="DH537" s="7">
        <v>5.9105786967822649E-2</v>
      </c>
      <c r="DI537" s="7">
        <v>0.12717244132121161</v>
      </c>
      <c r="DJ537" s="7">
        <v>0.15480220915243281</v>
      </c>
      <c r="DK537" s="7">
        <v>3.9754141380667907E-3</v>
      </c>
      <c r="DL537" s="7">
        <v>0.25639029452102169</v>
      </c>
      <c r="DM537" s="7">
        <v>-0.23268750703803309</v>
      </c>
      <c r="DN537" s="7">
        <v>-1.501145305268625E-2</v>
      </c>
      <c r="DO537" s="7">
        <v>0.2027604064399238</v>
      </c>
      <c r="DP537" s="7">
        <v>-0.1701785805669829</v>
      </c>
      <c r="DQ537" s="7">
        <v>-2.2514632577252169E-2</v>
      </c>
    </row>
    <row r="538" spans="1:121" x14ac:dyDescent="0.25">
      <c r="A538" s="6">
        <v>45741</v>
      </c>
      <c r="B538" s="7">
        <v>4.4038069684737211</v>
      </c>
      <c r="C538" s="7">
        <v>3.617872505432985</v>
      </c>
      <c r="D538" s="7">
        <v>3.4778680848764059</v>
      </c>
      <c r="E538" s="7">
        <v>2.7422012569700409</v>
      </c>
      <c r="F538" s="7">
        <v>2.016080318587723</v>
      </c>
      <c r="G538" s="7">
        <v>1.2784750029765779</v>
      </c>
      <c r="H538" s="7">
        <v>1.8945338993922769</v>
      </c>
      <c r="I538" s="7">
        <v>1.3978797679906969</v>
      </c>
      <c r="J538" s="7">
        <v>1.161117377337352</v>
      </c>
      <c r="K538" s="7">
        <v>1.55987911575451</v>
      </c>
      <c r="L538" s="7">
        <v>1.43235750924453</v>
      </c>
      <c r="M538" s="7">
        <v>1.2038250990094279</v>
      </c>
      <c r="N538" s="7">
        <v>0.88242989376547887</v>
      </c>
      <c r="O538" s="7">
        <v>1.2275637562592301</v>
      </c>
      <c r="P538" s="7">
        <v>1.095242551630033</v>
      </c>
      <c r="Q538" s="7">
        <v>1.041238811970796</v>
      </c>
      <c r="R538" s="7">
        <v>1.4199045812620521</v>
      </c>
      <c r="S538" s="7">
        <v>1.1752799975194459</v>
      </c>
      <c r="T538" s="7">
        <v>0.72093546558649058</v>
      </c>
      <c r="U538" s="7">
        <v>1.1352046828099169</v>
      </c>
      <c r="V538" s="7">
        <v>0.47903167660509222</v>
      </c>
      <c r="W538" s="7">
        <v>0.80355916689094475</v>
      </c>
      <c r="X538" s="7">
        <v>0.3934615320332211</v>
      </c>
      <c r="Y538" s="7">
        <v>0.82905271788759749</v>
      </c>
      <c r="Z538" s="7">
        <v>0.87275257492776848</v>
      </c>
      <c r="AA538" s="7">
        <v>0.77786576854298595</v>
      </c>
      <c r="AB538" s="7">
        <v>0.85492308230211034</v>
      </c>
      <c r="AC538" s="7">
        <v>0.79052535895059117</v>
      </c>
      <c r="AD538" s="7">
        <v>0.60330869991309677</v>
      </c>
      <c r="AE538" s="7">
        <v>0.58297241136545352</v>
      </c>
      <c r="AF538" s="7">
        <v>0.71462344467554839</v>
      </c>
      <c r="AG538" s="7">
        <v>0.92999776379653243</v>
      </c>
      <c r="AH538" s="7">
        <v>0.76797191853848967</v>
      </c>
      <c r="AI538" s="7">
        <v>0.90100692078304645</v>
      </c>
      <c r="AJ538" s="7">
        <v>0.8486988300499958</v>
      </c>
      <c r="AK538" s="7">
        <v>1.1656620387361381</v>
      </c>
      <c r="AL538" s="7">
        <v>0.70660814613632228</v>
      </c>
      <c r="AM538" s="7">
        <v>0.43683036617869048</v>
      </c>
      <c r="AN538" s="7">
        <v>0.75085000399124779</v>
      </c>
      <c r="AO538" s="7">
        <v>0.4783755646223069</v>
      </c>
      <c r="AP538" s="7">
        <v>0.52111172177591847</v>
      </c>
      <c r="AQ538" s="7">
        <v>0.54578729676690219</v>
      </c>
      <c r="AR538" s="7">
        <v>0.26724149973219552</v>
      </c>
      <c r="AS538" s="7">
        <v>0.74657759232818077</v>
      </c>
      <c r="AT538" s="7">
        <v>0.42924061107166728</v>
      </c>
      <c r="AU538" s="7">
        <v>1.216089082364481</v>
      </c>
      <c r="AV538" s="7">
        <v>1.5005686374334839</v>
      </c>
      <c r="AW538" s="7">
        <v>0.48374592136101963</v>
      </c>
      <c r="AX538" s="7">
        <v>0.23792032396566379</v>
      </c>
      <c r="AY538" s="7">
        <v>0.53524066710976093</v>
      </c>
      <c r="AZ538" s="7">
        <v>0.62790227362286632</v>
      </c>
      <c r="BA538" s="7">
        <v>0.60906034305270995</v>
      </c>
      <c r="BB538" s="7">
        <v>0.46511554061135901</v>
      </c>
      <c r="BC538" s="7">
        <v>0.46356964162766601</v>
      </c>
      <c r="BD538" s="7">
        <v>0.28281492297411609</v>
      </c>
      <c r="BE538" s="7">
        <v>0.73124379178766308</v>
      </c>
      <c r="BF538" s="7">
        <v>0.4466774838913401</v>
      </c>
      <c r="BG538" s="7">
        <v>0.25146708023040221</v>
      </c>
      <c r="BH538" s="7">
        <v>0.77414120803904107</v>
      </c>
      <c r="BI538" s="7">
        <v>0.78103301926152713</v>
      </c>
      <c r="BJ538" s="7">
        <v>0.35927422000252518</v>
      </c>
      <c r="BK538" s="7">
        <v>0.21947299757758551</v>
      </c>
      <c r="BL538" s="7">
        <v>0.4698585218434268</v>
      </c>
      <c r="BM538" s="7">
        <v>0.27090547837807688</v>
      </c>
      <c r="BN538" s="7">
        <v>0.34446415225617621</v>
      </c>
      <c r="BO538" s="7">
        <v>0.58108840732391887</v>
      </c>
      <c r="BP538" s="7">
        <v>0.57689960643588312</v>
      </c>
      <c r="BQ538" s="7">
        <v>0.54090861103033672</v>
      </c>
      <c r="BR538" s="7">
        <v>0.17974825432120881</v>
      </c>
      <c r="BS538" s="7">
        <v>0.34160271853542379</v>
      </c>
      <c r="BT538" s="7">
        <v>0.38860564239592482</v>
      </c>
      <c r="BU538" s="7">
        <v>0.18568698814563839</v>
      </c>
      <c r="BV538" s="7">
        <v>0.51757136062696318</v>
      </c>
      <c r="BW538" s="7">
        <v>0.46630582085029021</v>
      </c>
      <c r="BX538" s="7">
        <v>0.4279753973317757</v>
      </c>
      <c r="BY538" s="7">
        <v>0.43201906083811631</v>
      </c>
      <c r="BZ538" s="7">
        <v>0.36035092541649211</v>
      </c>
      <c r="CA538" s="7">
        <v>0.39371941856203191</v>
      </c>
      <c r="CB538" s="7">
        <v>0.47232573066232758</v>
      </c>
      <c r="CC538" s="7">
        <v>0.6949688039299835</v>
      </c>
      <c r="CD538" s="7">
        <v>0.30834720140159549</v>
      </c>
      <c r="CE538" s="7">
        <v>0.31667449293646838</v>
      </c>
      <c r="CF538" s="7">
        <v>0.22883278228530529</v>
      </c>
      <c r="CG538" s="7">
        <v>-0.2467221154248207</v>
      </c>
      <c r="CH538" s="7">
        <v>0.34080751911714002</v>
      </c>
      <c r="CI538" s="7">
        <v>0.28780696746515688</v>
      </c>
      <c r="CJ538" s="7">
        <v>0.64039719479433366</v>
      </c>
      <c r="CK538" s="7">
        <v>0.29284725894305041</v>
      </c>
      <c r="CL538" s="7">
        <v>0.37628346197695589</v>
      </c>
      <c r="CM538" s="7">
        <v>0.18845443000103709</v>
      </c>
      <c r="CN538" s="7">
        <v>0.37887431041151842</v>
      </c>
      <c r="CO538" s="7">
        <v>-5.6347044672600433E-2</v>
      </c>
      <c r="CP538" s="7">
        <v>0.1267263630395381</v>
      </c>
      <c r="CQ538" s="7">
        <v>0.29811099068239039</v>
      </c>
      <c r="CR538" s="7">
        <v>0.13953216046897771</v>
      </c>
      <c r="CS538" s="7">
        <v>0.1148976790201266</v>
      </c>
      <c r="CT538" s="7">
        <v>5.4114299617240569E-2</v>
      </c>
      <c r="CU538" s="7">
        <v>0.15050995710965381</v>
      </c>
      <c r="CV538" s="7">
        <v>0.1587817522704964</v>
      </c>
      <c r="CW538" s="7">
        <v>0.32656109949795059</v>
      </c>
      <c r="CX538" s="7">
        <v>0.23065114770537051</v>
      </c>
      <c r="CY538" s="7">
        <v>0.1647722205256017</v>
      </c>
      <c r="CZ538" s="7">
        <v>0.1635740774903858</v>
      </c>
      <c r="DA538" s="7">
        <v>0.16895324879852949</v>
      </c>
      <c r="DB538" s="7">
        <v>0.13402071870796489</v>
      </c>
      <c r="DC538" s="7">
        <v>1.6395086197353859E-2</v>
      </c>
      <c r="DD538" s="7">
        <v>4.1921662730654903E-2</v>
      </c>
      <c r="DE538" s="7">
        <v>0.17412889317474961</v>
      </c>
      <c r="DF538" s="7">
        <v>0.11050760158761851</v>
      </c>
      <c r="DG538" s="7">
        <v>0.24620645572235619</v>
      </c>
      <c r="DH538" s="7">
        <v>5.1313352750738783E-2</v>
      </c>
      <c r="DI538" s="7">
        <v>0.12544955998951141</v>
      </c>
      <c r="DJ538" s="7">
        <v>0.15463116038871361</v>
      </c>
      <c r="DK538" s="7">
        <v>8.049866443469389E-3</v>
      </c>
      <c r="DL538" s="7">
        <v>0.25961306927749273</v>
      </c>
      <c r="DM538" s="7">
        <v>-0.22777016016039209</v>
      </c>
      <c r="DN538" s="7">
        <v>-1.5157349096093229E-2</v>
      </c>
      <c r="DO538" s="7">
        <v>0.1997394741009377</v>
      </c>
      <c r="DP538" s="7">
        <v>-0.18098533239259021</v>
      </c>
      <c r="DQ538" s="7">
        <v>-2.0241525323958509E-2</v>
      </c>
    </row>
    <row r="539" spans="1:121" x14ac:dyDescent="0.25">
      <c r="A539" s="6">
        <v>45742</v>
      </c>
      <c r="B539" s="7">
        <v>4.1576054622723024</v>
      </c>
      <c r="C539" s="7">
        <v>3.4074787639620832</v>
      </c>
      <c r="D539" s="7">
        <v>3.2738530500130838</v>
      </c>
      <c r="E539" s="7">
        <v>2.5717037556066469</v>
      </c>
      <c r="F539" s="7">
        <v>1.951332474400101</v>
      </c>
      <c r="G539" s="7">
        <v>1.232580366069687</v>
      </c>
      <c r="H539" s="7">
        <v>1.832395035909933</v>
      </c>
      <c r="I539" s="7">
        <v>1.3528370092432329</v>
      </c>
      <c r="J539" s="7">
        <v>1.117586639797332</v>
      </c>
      <c r="K539" s="7">
        <v>1.5074402416407591</v>
      </c>
      <c r="L539" s="7">
        <v>1.348310398563767</v>
      </c>
      <c r="M539" s="7">
        <v>1.1624275428928139</v>
      </c>
      <c r="N539" s="7">
        <v>0.85264068454837427</v>
      </c>
      <c r="O539" s="7">
        <v>1.217780601432505</v>
      </c>
      <c r="P539" s="7">
        <v>1.086040533405171</v>
      </c>
      <c r="Q539" s="7">
        <v>1.008936472195348</v>
      </c>
      <c r="R539" s="7">
        <v>1.3703330718407221</v>
      </c>
      <c r="S539" s="7">
        <v>1.165726465797891</v>
      </c>
      <c r="T539" s="7">
        <v>0.69597549992043217</v>
      </c>
      <c r="U539" s="7">
        <v>1.126971697470059</v>
      </c>
      <c r="V539" s="7">
        <v>0.48166623023143429</v>
      </c>
      <c r="W539" s="7">
        <v>0.79660495013593091</v>
      </c>
      <c r="X539" s="7">
        <v>0.3801824012727133</v>
      </c>
      <c r="Y539" s="7">
        <v>0.83000298745210466</v>
      </c>
      <c r="Z539" s="7">
        <v>0.86635948892984249</v>
      </c>
      <c r="AA539" s="7">
        <v>0.7787894443414487</v>
      </c>
      <c r="AB539" s="7">
        <v>0.85588679260546829</v>
      </c>
      <c r="AC539" s="7">
        <v>0.78362139833755728</v>
      </c>
      <c r="AD539" s="7">
        <v>0.60616462437794483</v>
      </c>
      <c r="AE539" s="7">
        <v>0.51085099877111295</v>
      </c>
      <c r="AF539" s="7">
        <v>0.71189491588029674</v>
      </c>
      <c r="AG539" s="7">
        <v>0.89374389284841693</v>
      </c>
      <c r="AH539" s="7">
        <v>0.75995188891517396</v>
      </c>
      <c r="AI539" s="7">
        <v>0.88691210141791643</v>
      </c>
      <c r="AJ539" s="7">
        <v>0.81752160542452068</v>
      </c>
      <c r="AK539" s="7">
        <v>1.121298663011367</v>
      </c>
      <c r="AL539" s="7">
        <v>0.67223245138130072</v>
      </c>
      <c r="AM539" s="7">
        <v>0.37136729498222931</v>
      </c>
      <c r="AN539" s="7">
        <v>0.75574841348617938</v>
      </c>
      <c r="AO539" s="7">
        <v>0.46428723711238667</v>
      </c>
      <c r="AP539" s="7">
        <v>0.52481723747744446</v>
      </c>
      <c r="AQ539" s="7">
        <v>0.54314972211037782</v>
      </c>
      <c r="AR539" s="7">
        <v>0.26507920737128621</v>
      </c>
      <c r="AS539" s="7">
        <v>0.75146432513452366</v>
      </c>
      <c r="AT539" s="7">
        <v>0.41227857315491062</v>
      </c>
      <c r="AU539" s="7">
        <v>1.102228114683671</v>
      </c>
      <c r="AV539" s="7">
        <v>1.4141645754333649</v>
      </c>
      <c r="AW539" s="7">
        <v>0.45872341411133738</v>
      </c>
      <c r="AX539" s="7">
        <v>0.22322884982871979</v>
      </c>
      <c r="AY539" s="7">
        <v>0.51297396675610352</v>
      </c>
      <c r="AZ539" s="7">
        <v>0.63186793725500023</v>
      </c>
      <c r="BA539" s="7">
        <v>0.58996422841827822</v>
      </c>
      <c r="BB539" s="7">
        <v>0.44193027697362552</v>
      </c>
      <c r="BC539" s="7">
        <v>0.44962240863880448</v>
      </c>
      <c r="BD539" s="7">
        <v>0.27213221385571579</v>
      </c>
      <c r="BE539" s="7">
        <v>0.67142280000058197</v>
      </c>
      <c r="BF539" s="7">
        <v>0.45020167350533158</v>
      </c>
      <c r="BG539" s="7">
        <v>0.25593618907716698</v>
      </c>
      <c r="BH539" s="7">
        <v>0.76945662505449675</v>
      </c>
      <c r="BI539" s="7">
        <v>0.76620137259582877</v>
      </c>
      <c r="BJ539" s="7">
        <v>0.3395596876795719</v>
      </c>
      <c r="BK539" s="7">
        <v>0.22439259217775959</v>
      </c>
      <c r="BL539" s="7">
        <v>0.47698784544097439</v>
      </c>
      <c r="BM539" s="7">
        <v>0.25746898393888551</v>
      </c>
      <c r="BN539" s="7">
        <v>0.32152445072488978</v>
      </c>
      <c r="BO539" s="7">
        <v>0.5544242759756346</v>
      </c>
      <c r="BP539" s="7">
        <v>0.58847982886620742</v>
      </c>
      <c r="BQ539" s="7">
        <v>0.54175769778515948</v>
      </c>
      <c r="BR539" s="7">
        <v>0.18100977016982231</v>
      </c>
      <c r="BS539" s="7">
        <v>0.33806024444216032</v>
      </c>
      <c r="BT539" s="7">
        <v>0.31726014305275879</v>
      </c>
      <c r="BU539" s="7">
        <v>0.18154179028107009</v>
      </c>
      <c r="BV539" s="7">
        <v>0.52629686872671311</v>
      </c>
      <c r="BW539" s="7">
        <v>0.45080347992628028</v>
      </c>
      <c r="BX539" s="7">
        <v>0.41633019474861488</v>
      </c>
      <c r="BY539" s="7">
        <v>0.38694777025900101</v>
      </c>
      <c r="BZ539" s="7">
        <v>0.3652088689065951</v>
      </c>
      <c r="CA539" s="7">
        <v>0.39934195759269148</v>
      </c>
      <c r="CB539" s="7">
        <v>0.4851695208613549</v>
      </c>
      <c r="CC539" s="7">
        <v>0.65505250956642325</v>
      </c>
      <c r="CD539" s="7">
        <v>0.29652830453836471</v>
      </c>
      <c r="CE539" s="7">
        <v>0.33418905271139782</v>
      </c>
      <c r="CF539" s="7">
        <v>0.23238033865729291</v>
      </c>
      <c r="CG539" s="7">
        <v>-0.28542495889480018</v>
      </c>
      <c r="CH539" s="7">
        <v>0.34224125714481768</v>
      </c>
      <c r="CI539" s="7">
        <v>0.28918403150696559</v>
      </c>
      <c r="CJ539" s="7">
        <v>0.63466231618228108</v>
      </c>
      <c r="CK539" s="7">
        <v>0.2954023354958486</v>
      </c>
      <c r="CL539" s="7">
        <v>0.38025669839738852</v>
      </c>
      <c r="CM539" s="7">
        <v>0.19057138731698081</v>
      </c>
      <c r="CN539" s="7">
        <v>0.3518764803401897</v>
      </c>
      <c r="CO539" s="7">
        <v>-7.8569948748803076E-2</v>
      </c>
      <c r="CP539" s="7">
        <v>0.1001921040785527</v>
      </c>
      <c r="CQ539" s="7">
        <v>0.27940102011464751</v>
      </c>
      <c r="CR539" s="7">
        <v>0.13387197734045439</v>
      </c>
      <c r="CS539" s="7">
        <v>9.5874918203687542E-2</v>
      </c>
      <c r="CT539" s="7">
        <v>4.5336107035687252E-2</v>
      </c>
      <c r="CU539" s="7">
        <v>0.15609032941388651</v>
      </c>
      <c r="CV539" s="7">
        <v>0.1599441795005532</v>
      </c>
      <c r="CW539" s="7">
        <v>0.29930637569245849</v>
      </c>
      <c r="CX539" s="7">
        <v>0.21764023730798179</v>
      </c>
      <c r="CY539" s="7">
        <v>0.16581271253407709</v>
      </c>
      <c r="CZ539" s="7">
        <v>0.16050168432350079</v>
      </c>
      <c r="DA539" s="7">
        <v>0.17232793704424701</v>
      </c>
      <c r="DB539" s="7">
        <v>0.13208574077542939</v>
      </c>
      <c r="DC539" s="7">
        <v>1.284173798405153E-2</v>
      </c>
      <c r="DD539" s="7">
        <v>4.0993797437540953E-2</v>
      </c>
      <c r="DE539" s="7">
        <v>0.17716461396337019</v>
      </c>
      <c r="DF539" s="7">
        <v>0.11767011706181731</v>
      </c>
      <c r="DG539" s="7">
        <v>0.2382411900070536</v>
      </c>
      <c r="DH539" s="7">
        <v>5.9139166686707378E-2</v>
      </c>
      <c r="DI539" s="7">
        <v>0.1299898454973423</v>
      </c>
      <c r="DJ539" s="7">
        <v>0.15578942396930409</v>
      </c>
      <c r="DK539" s="7">
        <v>1.164970909795859E-2</v>
      </c>
      <c r="DL539" s="7">
        <v>0.25067092784412531</v>
      </c>
      <c r="DM539" s="7">
        <v>-0.2365521159795583</v>
      </c>
      <c r="DN539" s="7">
        <v>-1.4169408172369891E-2</v>
      </c>
      <c r="DO539" s="7">
        <v>0.20555862663603339</v>
      </c>
      <c r="DP539" s="7">
        <v>-0.19495963731781349</v>
      </c>
      <c r="DQ539" s="7">
        <v>-1.6729575491348129E-2</v>
      </c>
    </row>
    <row r="540" spans="1:121" x14ac:dyDescent="0.25">
      <c r="A540" s="6">
        <v>45743</v>
      </c>
      <c r="B540" s="7">
        <v>4.0446470039366176</v>
      </c>
      <c r="C540" s="7">
        <v>3.3109490836741529</v>
      </c>
      <c r="D540" s="7">
        <v>3.1802499515957718</v>
      </c>
      <c r="E540" s="7">
        <v>2.4934786659179622</v>
      </c>
      <c r="F540" s="7">
        <v>1.997535025238131</v>
      </c>
      <c r="G540" s="7">
        <v>1.224595470621193</v>
      </c>
      <c r="H540" s="7">
        <v>1.876735820261449</v>
      </c>
      <c r="I540" s="7">
        <v>1.344831378192614</v>
      </c>
      <c r="J540" s="7">
        <v>1.1100130231074761</v>
      </c>
      <c r="K540" s="7">
        <v>1.4970918335093659</v>
      </c>
      <c r="L540" s="7">
        <v>1.279878250031157</v>
      </c>
      <c r="M540" s="7">
        <v>1.1550697883972469</v>
      </c>
      <c r="N540" s="7">
        <v>0.84748092139211151</v>
      </c>
      <c r="O540" s="7">
        <v>1.2227329597064109</v>
      </c>
      <c r="P540" s="7">
        <v>1.0906987128881369</v>
      </c>
      <c r="Q540" s="7">
        <v>1.003341411869318</v>
      </c>
      <c r="R540" s="7">
        <v>1.3605505160583771</v>
      </c>
      <c r="S540" s="7">
        <v>1.170562585914996</v>
      </c>
      <c r="T540" s="7">
        <v>0.6835035756172283</v>
      </c>
      <c r="U540" s="7">
        <v>1.132172140456996</v>
      </c>
      <c r="V540" s="7">
        <v>0.48533793461608782</v>
      </c>
      <c r="W540" s="7">
        <v>0.80099764686261699</v>
      </c>
      <c r="X540" s="7">
        <v>0.36803249814009997</v>
      </c>
      <c r="Y540" s="7">
        <v>0.83845196544023137</v>
      </c>
      <c r="Z540" s="7">
        <v>0.86989757414888302</v>
      </c>
      <c r="AA540" s="7">
        <v>0.78700197348145728</v>
      </c>
      <c r="AB540" s="7">
        <v>0.86445527405970379</v>
      </c>
      <c r="AC540" s="7">
        <v>0.78798235029726982</v>
      </c>
      <c r="AD540" s="7">
        <v>0.61014484716596296</v>
      </c>
      <c r="AE540" s="7">
        <v>0.47776134101335882</v>
      </c>
      <c r="AF540" s="7">
        <v>0.71727996466197319</v>
      </c>
      <c r="AG540" s="7">
        <v>0.88730034624873766</v>
      </c>
      <c r="AH540" s="7">
        <v>0.7624707335687313</v>
      </c>
      <c r="AI540" s="7">
        <v>0.88511388630573662</v>
      </c>
      <c r="AJ540" s="7">
        <v>0.80325414822010277</v>
      </c>
      <c r="AK540" s="7">
        <v>1.1125438923217741</v>
      </c>
      <c r="AL540" s="7">
        <v>0.66625165826281374</v>
      </c>
      <c r="AM540" s="7">
        <v>0.3413325169081185</v>
      </c>
      <c r="AN540" s="7">
        <v>0.76331194036059036</v>
      </c>
      <c r="AO540" s="7">
        <v>0.4513969495150143</v>
      </c>
      <c r="AP540" s="7">
        <v>0.5306491955477215</v>
      </c>
      <c r="AQ540" s="7">
        <v>0.52731264278954404</v>
      </c>
      <c r="AR540" s="7">
        <v>0.25209591776094498</v>
      </c>
      <c r="AS540" s="7">
        <v>0.75900859675487897</v>
      </c>
      <c r="AT540" s="7">
        <v>0.39350053485976932</v>
      </c>
      <c r="AU540" s="7">
        <v>1.0671364814329409</v>
      </c>
      <c r="AV540" s="7">
        <v>1.3438133693452521</v>
      </c>
      <c r="AW540" s="7">
        <v>0.44727250545539632</v>
      </c>
      <c r="AX540" s="7">
        <v>0.20696446784174929</v>
      </c>
      <c r="AY540" s="7">
        <v>0.50184780556628339</v>
      </c>
      <c r="AZ540" s="7">
        <v>0.63810933140532144</v>
      </c>
      <c r="BA540" s="7">
        <v>0.56882363354084808</v>
      </c>
      <c r="BB540" s="7">
        <v>0.43791437751774048</v>
      </c>
      <c r="BC540" s="7">
        <v>0.43686121719948062</v>
      </c>
      <c r="BD540" s="7">
        <v>0.2647465991667981</v>
      </c>
      <c r="BE540" s="7">
        <v>0.6227158431262334</v>
      </c>
      <c r="BF540" s="7">
        <v>0.45574824993787533</v>
      </c>
      <c r="BG540" s="7">
        <v>0.25574572478678781</v>
      </c>
      <c r="BH540" s="7">
        <v>0.76880426542863578</v>
      </c>
      <c r="BI540" s="7">
        <v>0.75594734187563062</v>
      </c>
      <c r="BJ540" s="7">
        <v>0.32970878651670321</v>
      </c>
      <c r="BK540" s="7">
        <v>0.23065711537742001</v>
      </c>
      <c r="BL540" s="7">
        <v>0.47920495219533971</v>
      </c>
      <c r="BM540" s="7">
        <v>0.2402569969189392</v>
      </c>
      <c r="BN540" s="7">
        <v>0.28575569731349693</v>
      </c>
      <c r="BO540" s="7">
        <v>0.5422221201559736</v>
      </c>
      <c r="BP540" s="7">
        <v>0.59546252422056023</v>
      </c>
      <c r="BQ540" s="7">
        <v>0.54754168098243094</v>
      </c>
      <c r="BR540" s="7">
        <v>0.17999323051086449</v>
      </c>
      <c r="BS540" s="7">
        <v>0.33756693114581598</v>
      </c>
      <c r="BT540" s="7">
        <v>0.2952716587807902</v>
      </c>
      <c r="BU540" s="7">
        <v>0.18117384098387279</v>
      </c>
      <c r="BV540" s="7">
        <v>0.53457965753207382</v>
      </c>
      <c r="BW540" s="7">
        <v>0.43094516852144199</v>
      </c>
      <c r="BX540" s="7">
        <v>0.41388216065473721</v>
      </c>
      <c r="BY540" s="7">
        <v>0.33234659731244243</v>
      </c>
      <c r="BZ540" s="7">
        <v>0.36500183327795632</v>
      </c>
      <c r="CA540" s="7">
        <v>0.40650159757548932</v>
      </c>
      <c r="CB540" s="7">
        <v>0.4982810353332634</v>
      </c>
      <c r="CC540" s="7">
        <v>0.63256918418027697</v>
      </c>
      <c r="CD540" s="7">
        <v>0.30234554254635609</v>
      </c>
      <c r="CE540" s="7">
        <v>0.34765255170816611</v>
      </c>
      <c r="CF540" s="7">
        <v>0.23363019395425949</v>
      </c>
      <c r="CG540" s="7">
        <v>-0.29735306750368101</v>
      </c>
      <c r="CH540" s="7">
        <v>0.34108593946308408</v>
      </c>
      <c r="CI540" s="7">
        <v>0.28807438218075082</v>
      </c>
      <c r="CJ540" s="7">
        <v>0.63415325856337867</v>
      </c>
      <c r="CK540" s="7">
        <v>0.30268524197404439</v>
      </c>
      <c r="CL540" s="7">
        <v>0.38165652691749069</v>
      </c>
      <c r="CM540" s="7">
        <v>0.19352173206660231</v>
      </c>
      <c r="CN540" s="7">
        <v>0.34117554053233712</v>
      </c>
      <c r="CO540" s="7">
        <v>-9.1087262576073358E-2</v>
      </c>
      <c r="CP540" s="7">
        <v>8.5246368568476782E-2</v>
      </c>
      <c r="CQ540" s="7">
        <v>0.27111194759227653</v>
      </c>
      <c r="CR540" s="7">
        <v>0.1358011596541939</v>
      </c>
      <c r="CS540" s="7">
        <v>6.6213658665540631E-2</v>
      </c>
      <c r="CT540" s="7">
        <v>3.9267201914906742E-2</v>
      </c>
      <c r="CU540" s="7">
        <v>0.1578257368418565</v>
      </c>
      <c r="CV540" s="7">
        <v>0.15976529976323839</v>
      </c>
      <c r="CW540" s="7">
        <v>0.30162039214074432</v>
      </c>
      <c r="CX540" s="7">
        <v>0.200973418303142</v>
      </c>
      <c r="CY540" s="7">
        <v>0.16685518024588861</v>
      </c>
      <c r="CZ540" s="7">
        <v>0.16007383295157299</v>
      </c>
      <c r="DA540" s="7">
        <v>0.17351688840604251</v>
      </c>
      <c r="DB540" s="7">
        <v>0.1204673401641614</v>
      </c>
      <c r="DC540" s="7">
        <v>1.2526324336621821E-2</v>
      </c>
      <c r="DD540" s="7">
        <v>4.436425611765471E-2</v>
      </c>
      <c r="DE540" s="7">
        <v>0.18276335987088871</v>
      </c>
      <c r="DF540" s="7">
        <v>0.1308198127968043</v>
      </c>
      <c r="DG540" s="7">
        <v>0.2368931919071062</v>
      </c>
      <c r="DH540" s="7">
        <v>6.5345164302537784E-2</v>
      </c>
      <c r="DI540" s="7">
        <v>0.135771363327263</v>
      </c>
      <c r="DJ540" s="7">
        <v>0.15561118495383711</v>
      </c>
      <c r="DK540" s="7">
        <v>1.14962911571177E-2</v>
      </c>
      <c r="DL540" s="7">
        <v>0.25899101204802027</v>
      </c>
      <c r="DM540" s="7">
        <v>-0.2458150412305096</v>
      </c>
      <c r="DN540" s="7">
        <v>-1.4321437141021629E-2</v>
      </c>
      <c r="DO540" s="7">
        <v>0.2073682909349972</v>
      </c>
      <c r="DP540" s="7">
        <v>-0.2167490867700749</v>
      </c>
      <c r="DQ540" s="7">
        <v>-9.3758656296633047E-3</v>
      </c>
    </row>
    <row r="541" spans="1:121" x14ac:dyDescent="0.25">
      <c r="A541" s="6">
        <v>45744</v>
      </c>
      <c r="B541" s="7">
        <v>3.9304324315449159</v>
      </c>
      <c r="C541" s="7">
        <v>3.2133459796690529</v>
      </c>
      <c r="D541" s="7">
        <v>3.0856059734662078</v>
      </c>
      <c r="E541" s="7">
        <v>2.414383702152215</v>
      </c>
      <c r="F541" s="7">
        <v>1.8920080272967199</v>
      </c>
      <c r="G541" s="7">
        <v>1.1572082576675491</v>
      </c>
      <c r="H541" s="7">
        <v>1.775461596721422</v>
      </c>
      <c r="I541" s="7">
        <v>1.273255017036423</v>
      </c>
      <c r="J541" s="7">
        <v>1.0460967296505801</v>
      </c>
      <c r="K541" s="7">
        <v>1.4139778959776881</v>
      </c>
      <c r="L541" s="7">
        <v>1.1763117756661181</v>
      </c>
      <c r="M541" s="7">
        <v>1.0892859307920939</v>
      </c>
      <c r="N541" s="7">
        <v>0.79697820383323159</v>
      </c>
      <c r="O541" s="7">
        <v>1.185981290110566</v>
      </c>
      <c r="P541" s="7">
        <v>1.056130157099648</v>
      </c>
      <c r="Q541" s="7">
        <v>0.94857809370665658</v>
      </c>
      <c r="R541" s="7">
        <v>1.2819812598142779</v>
      </c>
      <c r="S541" s="7">
        <v>1.134673524817351</v>
      </c>
      <c r="T541" s="7">
        <v>0.6509950100814994</v>
      </c>
      <c r="U541" s="7">
        <v>1.098361851917697</v>
      </c>
      <c r="V541" s="7">
        <v>0.47476934079492522</v>
      </c>
      <c r="W541" s="7">
        <v>0.77243885981929172</v>
      </c>
      <c r="X541" s="7">
        <v>0.33984317925914848</v>
      </c>
      <c r="Y541" s="7">
        <v>0.8069955685798913</v>
      </c>
      <c r="Z541" s="7">
        <v>0.83820723296027078</v>
      </c>
      <c r="AA541" s="7">
        <v>0.7564258995210027</v>
      </c>
      <c r="AB541" s="7">
        <v>0.83255395374691976</v>
      </c>
      <c r="AC541" s="7">
        <v>0.75962994946636564</v>
      </c>
      <c r="AD541" s="7">
        <v>0.59868821734028388</v>
      </c>
      <c r="AE541" s="7">
        <v>0.444303721574552</v>
      </c>
      <c r="AF541" s="7">
        <v>0.69388127990975934</v>
      </c>
      <c r="AG541" s="7">
        <v>0.82969019464055349</v>
      </c>
      <c r="AH541" s="7">
        <v>0.72840254858330722</v>
      </c>
      <c r="AI541" s="7">
        <v>0.8447943778669873</v>
      </c>
      <c r="AJ541" s="7">
        <v>0.76727664720398669</v>
      </c>
      <c r="AK541" s="7">
        <v>1.0422293613369049</v>
      </c>
      <c r="AL541" s="7">
        <v>0.61577773758259058</v>
      </c>
      <c r="AM541" s="7">
        <v>0.31096374784772718</v>
      </c>
      <c r="AN541" s="7">
        <v>0.74980581669020996</v>
      </c>
      <c r="AO541" s="7">
        <v>0.4214898446119193</v>
      </c>
      <c r="AP541" s="7">
        <v>0.50655901502560208</v>
      </c>
      <c r="AQ541" s="7">
        <v>0.49874514334546821</v>
      </c>
      <c r="AR541" s="7">
        <v>0.22867618794764669</v>
      </c>
      <c r="AS541" s="7">
        <v>0.74553625056594464</v>
      </c>
      <c r="AT541" s="7">
        <v>0.36335270655863422</v>
      </c>
      <c r="AU541" s="7">
        <v>1.016712069446889</v>
      </c>
      <c r="AV541" s="7">
        <v>1.2373425579195041</v>
      </c>
      <c r="AW541" s="7">
        <v>0.41839734768187142</v>
      </c>
      <c r="AX541" s="7">
        <v>0.1808522729542705</v>
      </c>
      <c r="AY541" s="7">
        <v>0.47284702498044928</v>
      </c>
      <c r="AZ541" s="7">
        <v>0.61232788545199068</v>
      </c>
      <c r="BA541" s="7">
        <v>0.53488275992395207</v>
      </c>
      <c r="BB541" s="7">
        <v>0.3986075663670674</v>
      </c>
      <c r="BC541" s="7">
        <v>0.40725363178438601</v>
      </c>
      <c r="BD541" s="7">
        <v>0.2407105489639598</v>
      </c>
      <c r="BE541" s="7">
        <v>0.54900183722851525</v>
      </c>
      <c r="BF541" s="7">
        <v>0.4328369007941455</v>
      </c>
      <c r="BG541" s="7">
        <v>0.24345893519896239</v>
      </c>
      <c r="BH541" s="7">
        <v>0.74957038132618159</v>
      </c>
      <c r="BI541" s="7">
        <v>0.72257619979019783</v>
      </c>
      <c r="BJ541" s="7">
        <v>0.30403202178867778</v>
      </c>
      <c r="BK541" s="7">
        <v>0.21641759285446599</v>
      </c>
      <c r="BL541" s="7">
        <v>0.46366456663057759</v>
      </c>
      <c r="BM541" s="7">
        <v>0.20959511107230089</v>
      </c>
      <c r="BN541" s="7">
        <v>0.2434498261075215</v>
      </c>
      <c r="BO541" s="7">
        <v>0.51145258168034879</v>
      </c>
      <c r="BP541" s="7">
        <v>0.58014381676982651</v>
      </c>
      <c r="BQ541" s="7">
        <v>0.54419095699005293</v>
      </c>
      <c r="BR541" s="7">
        <v>0.1665556211910395</v>
      </c>
      <c r="BS541" s="7">
        <v>0.32302229902582308</v>
      </c>
      <c r="BT541" s="7">
        <v>0.26367562613231049</v>
      </c>
      <c r="BU541" s="7">
        <v>0.15863676045150399</v>
      </c>
      <c r="BV541" s="7">
        <v>0.52328026387804205</v>
      </c>
      <c r="BW541" s="7">
        <v>0.39556905089501537</v>
      </c>
      <c r="BX541" s="7">
        <v>0.39899189546959368</v>
      </c>
      <c r="BY541" s="7">
        <v>0.30370099516440741</v>
      </c>
      <c r="BZ541" s="7">
        <v>0.35164603203457179</v>
      </c>
      <c r="CA541" s="7">
        <v>0.39022743726959058</v>
      </c>
      <c r="CB541" s="7">
        <v>0.50514950560167748</v>
      </c>
      <c r="CC541" s="7">
        <v>0.59237160240901621</v>
      </c>
      <c r="CD541" s="7">
        <v>0.28685441575726123</v>
      </c>
      <c r="CE541" s="7">
        <v>0.36755005594323392</v>
      </c>
      <c r="CF541" s="7">
        <v>0.21905934543260619</v>
      </c>
      <c r="CG541" s="7">
        <v>-0.31449298967290762</v>
      </c>
      <c r="CH541" s="7">
        <v>0.32581382734171771</v>
      </c>
      <c r="CI541" s="7">
        <v>0.27340595877367208</v>
      </c>
      <c r="CJ541" s="7">
        <v>0.60297322196538006</v>
      </c>
      <c r="CK541" s="7">
        <v>0.28685042816009448</v>
      </c>
      <c r="CL541" s="7">
        <v>0.3653372863044364</v>
      </c>
      <c r="CM541" s="7">
        <v>0.18502949194469179</v>
      </c>
      <c r="CN541" s="7">
        <v>0.31010417543641289</v>
      </c>
      <c r="CO541" s="7">
        <v>-0.1134667699437099</v>
      </c>
      <c r="CP541" s="7">
        <v>5.8525124491828777E-2</v>
      </c>
      <c r="CQ541" s="7">
        <v>0.24030924303267701</v>
      </c>
      <c r="CR541" s="7">
        <v>0.1231924726015423</v>
      </c>
      <c r="CS541" s="7">
        <v>3.1131490399979311E-2</v>
      </c>
      <c r="CT541" s="7">
        <v>1.9516305841458911E-2</v>
      </c>
      <c r="CU541" s="7">
        <v>0.14566173053520989</v>
      </c>
      <c r="CV541" s="7">
        <v>0.14947665734417701</v>
      </c>
      <c r="CW541" s="7">
        <v>0.27177768593962698</v>
      </c>
      <c r="CX541" s="7">
        <v>0.17128270908050761</v>
      </c>
      <c r="CY541" s="7">
        <v>0.15488839230108239</v>
      </c>
      <c r="CZ541" s="7">
        <v>0.1474592514009834</v>
      </c>
      <c r="DA541" s="7">
        <v>0.1596560596890044</v>
      </c>
      <c r="DB541" s="7">
        <v>9.9509646748632274E-2</v>
      </c>
      <c r="DC541" s="7">
        <v>-6.792921079201264E-3</v>
      </c>
      <c r="DD541" s="7">
        <v>4.1526056684455533E-2</v>
      </c>
      <c r="DE541" s="7">
        <v>0.17932990499510779</v>
      </c>
      <c r="DF541" s="7">
        <v>0.1189422073629367</v>
      </c>
      <c r="DG541" s="7">
        <v>0.21302035099623831</v>
      </c>
      <c r="DH541" s="7">
        <v>6.9157035221655505E-2</v>
      </c>
      <c r="DI541" s="7">
        <v>0.1226297321556391</v>
      </c>
      <c r="DJ541" s="7">
        <v>0.1453593949926397</v>
      </c>
      <c r="DK541" s="7">
        <v>1.599349560582608E-3</v>
      </c>
      <c r="DL541" s="7">
        <v>0.2297495072676943</v>
      </c>
      <c r="DM541" s="7">
        <v>-0.24229034650389969</v>
      </c>
      <c r="DN541" s="7">
        <v>-2.3065701411956959E-2</v>
      </c>
      <c r="DO541" s="7">
        <v>0.1946837952997231</v>
      </c>
      <c r="DP541" s="7">
        <v>-0.24252078844427599</v>
      </c>
      <c r="DQ541" s="7">
        <v>-2.3349989192411491E-2</v>
      </c>
    </row>
    <row r="542" spans="1:121" x14ac:dyDescent="0.25">
      <c r="A542" s="6">
        <v>45747</v>
      </c>
      <c r="B542" s="7">
        <v>3.8301072869677482</v>
      </c>
      <c r="C542" s="7">
        <v>3.1615323617916489</v>
      </c>
      <c r="D542" s="7">
        <v>2.9930198866919819</v>
      </c>
      <c r="E542" s="7">
        <v>2.3723953220657439</v>
      </c>
      <c r="F542" s="7">
        <v>1.8264706974842011</v>
      </c>
      <c r="G542" s="7">
        <v>1.1479437639036589</v>
      </c>
      <c r="H542" s="7">
        <v>1.7189861070305099</v>
      </c>
      <c r="I542" s="7">
        <v>1.2622675886377741</v>
      </c>
      <c r="J542" s="7">
        <v>1.043712152255956</v>
      </c>
      <c r="K542" s="7">
        <v>1.3973584861787269</v>
      </c>
      <c r="L542" s="7">
        <v>1.1212082935805161</v>
      </c>
      <c r="M542" s="7">
        <v>1.085383245986983</v>
      </c>
      <c r="N542" s="7">
        <v>0.79551250446553534</v>
      </c>
      <c r="O542" s="7">
        <v>1.189167762649519</v>
      </c>
      <c r="P542" s="7">
        <v>1.0591273475658951</v>
      </c>
      <c r="Q542" s="7">
        <v>0.94211674640532661</v>
      </c>
      <c r="R542" s="7">
        <v>1.2733881375779741</v>
      </c>
      <c r="S542" s="7">
        <v>1.1607016091234439</v>
      </c>
      <c r="T542" s="7">
        <v>0.65736443127001998</v>
      </c>
      <c r="U542" s="7">
        <v>1.1197455726814169</v>
      </c>
      <c r="V542" s="7">
        <v>0.49818807510332652</v>
      </c>
      <c r="W542" s="7">
        <v>0.77476128921532705</v>
      </c>
      <c r="X542" s="7">
        <v>0.34670851906852768</v>
      </c>
      <c r="Y542" s="7">
        <v>0.81599976229957272</v>
      </c>
      <c r="Z542" s="7">
        <v>0.82932254109654835</v>
      </c>
      <c r="AA542" s="7">
        <v>0.76517810640437767</v>
      </c>
      <c r="AB542" s="7">
        <v>0.85271772726916062</v>
      </c>
      <c r="AC542" s="7">
        <v>0.76193559532723421</v>
      </c>
      <c r="AD542" s="7">
        <v>0.62407473275542236</v>
      </c>
      <c r="AE542" s="7">
        <v>0.42654239803509442</v>
      </c>
      <c r="AF542" s="7">
        <v>0.68826448924991013</v>
      </c>
      <c r="AG542" s="7">
        <v>0.82627242208226215</v>
      </c>
      <c r="AH542" s="7">
        <v>0.72097963307390933</v>
      </c>
      <c r="AI542" s="7">
        <v>0.8320936013554554</v>
      </c>
      <c r="AJ542" s="7">
        <v>0.7715346602498161</v>
      </c>
      <c r="AK542" s="7">
        <v>1.034539058683865</v>
      </c>
      <c r="AL542" s="7">
        <v>0.6138946657747224</v>
      </c>
      <c r="AM542" s="7">
        <v>0.29484217249885297</v>
      </c>
      <c r="AN542" s="7">
        <v>0.77114120722492996</v>
      </c>
      <c r="AO542" s="7">
        <v>0.42877354092049669</v>
      </c>
      <c r="AP542" s="7">
        <v>0.51207148659498869</v>
      </c>
      <c r="AQ542" s="7">
        <v>0.5072955828668122</v>
      </c>
      <c r="AR542" s="7">
        <v>0.23568586633293331</v>
      </c>
      <c r="AS542" s="7">
        <v>0.76332444078248884</v>
      </c>
      <c r="AT542" s="7">
        <v>0.36967536214836899</v>
      </c>
      <c r="AU542" s="7">
        <v>0.99187372211432767</v>
      </c>
      <c r="AV542" s="7">
        <v>1.1926895209199231</v>
      </c>
      <c r="AW542" s="7">
        <v>0.41361641593285059</v>
      </c>
      <c r="AX542" s="7">
        <v>0.18632856840469089</v>
      </c>
      <c r="AY542" s="7">
        <v>0.4785291639276148</v>
      </c>
      <c r="AZ542" s="7">
        <v>0.62370070949912892</v>
      </c>
      <c r="BA542" s="7">
        <v>0.54574279026186745</v>
      </c>
      <c r="BB542" s="7">
        <v>0.39746679670090979</v>
      </c>
      <c r="BC542" s="7">
        <v>0.41579671989641681</v>
      </c>
      <c r="BD542" s="7">
        <v>0.24493163957739991</v>
      </c>
      <c r="BE542" s="7">
        <v>0.50978163176775992</v>
      </c>
      <c r="BF542" s="7">
        <v>0.43807962451118598</v>
      </c>
      <c r="BG542" s="7">
        <v>0.25994994403304389</v>
      </c>
      <c r="BH542" s="7">
        <v>0.76400154586379432</v>
      </c>
      <c r="BI542" s="7">
        <v>0.71947820372630167</v>
      </c>
      <c r="BJ542" s="7">
        <v>0.30390717648903021</v>
      </c>
      <c r="BK542" s="7">
        <v>0.23716559317273811</v>
      </c>
      <c r="BL542" s="7">
        <v>0.4781528395232133</v>
      </c>
      <c r="BM542" s="7">
        <v>0.20987711665188799</v>
      </c>
      <c r="BN542" s="7">
        <v>0.22343346616007759</v>
      </c>
      <c r="BO542" s="7">
        <v>0.5150942213869163</v>
      </c>
      <c r="BP542" s="7">
        <v>0.59753029643596145</v>
      </c>
      <c r="BQ542" s="7">
        <v>0.54141378085860414</v>
      </c>
      <c r="BR542" s="7">
        <v>0.18494196799365659</v>
      </c>
      <c r="BS542" s="7">
        <v>0.3336696506780592</v>
      </c>
      <c r="BT542" s="7">
        <v>0.24811187035721119</v>
      </c>
      <c r="BU542" s="7">
        <v>0.16015470561255449</v>
      </c>
      <c r="BV542" s="7">
        <v>0.53402497565278551</v>
      </c>
      <c r="BW542" s="7">
        <v>0.3958944145273986</v>
      </c>
      <c r="BX542" s="7">
        <v>0.40889043288495319</v>
      </c>
      <c r="BY542" s="7">
        <v>0.27768164083379482</v>
      </c>
      <c r="BZ542" s="7">
        <v>0.3695718404580457</v>
      </c>
      <c r="CA542" s="7">
        <v>0.41394005001079021</v>
      </c>
      <c r="CB542" s="7">
        <v>0.50853784357292553</v>
      </c>
      <c r="CC542" s="7">
        <v>0.55301132862220248</v>
      </c>
      <c r="CD542" s="7">
        <v>0.29466659006107188</v>
      </c>
      <c r="CE542" s="7">
        <v>0.33374692573313341</v>
      </c>
      <c r="CF542" s="7">
        <v>0.23681559527573071</v>
      </c>
      <c r="CG542" s="7">
        <v>-0.31694389561354419</v>
      </c>
      <c r="CH542" s="7">
        <v>0.32139734176088691</v>
      </c>
      <c r="CI542" s="7">
        <v>0.29347639789652108</v>
      </c>
      <c r="CJ542" s="7">
        <v>0.60658177713858064</v>
      </c>
      <c r="CK542" s="7">
        <v>0.30269579545495229</v>
      </c>
      <c r="CL542" s="7">
        <v>0.38522415240868829</v>
      </c>
      <c r="CM542" s="7">
        <v>0.194832347324676</v>
      </c>
      <c r="CN542" s="7">
        <v>0.30568826288757373</v>
      </c>
      <c r="CO542" s="7">
        <v>-0.1076569245129273</v>
      </c>
      <c r="CP542" s="7">
        <v>6.5462109084619247E-2</v>
      </c>
      <c r="CQ542" s="7">
        <v>0.24019049841865309</v>
      </c>
      <c r="CR542" s="7">
        <v>0.13248379695055171</v>
      </c>
      <c r="CS542" s="7">
        <v>1.45329122895943E-2</v>
      </c>
      <c r="CT542" s="7">
        <v>2.298485917360393E-2</v>
      </c>
      <c r="CU542" s="7">
        <v>0.15700221125262881</v>
      </c>
      <c r="CV542" s="7">
        <v>0.16277340383100419</v>
      </c>
      <c r="CW542" s="7">
        <v>0.26723067556820679</v>
      </c>
      <c r="CX542" s="7">
        <v>0.1830181485058873</v>
      </c>
      <c r="CY542" s="7">
        <v>0.16645957205627851</v>
      </c>
      <c r="CZ542" s="7">
        <v>0.15692395967103409</v>
      </c>
      <c r="DA542" s="7">
        <v>0.177882886987238</v>
      </c>
      <c r="DB542" s="7">
        <v>0.1130482319763506</v>
      </c>
      <c r="DC542" s="7">
        <v>-5.491707505775989E-3</v>
      </c>
      <c r="DD542" s="7">
        <v>5.5607905140109708E-2</v>
      </c>
      <c r="DE542" s="7">
        <v>0.1820265200839033</v>
      </c>
      <c r="DF542" s="7">
        <v>0.1365291170331866</v>
      </c>
      <c r="DG542" s="7">
        <v>0.22462909872124759</v>
      </c>
      <c r="DH542" s="7">
        <v>6.5595512078419071E-2</v>
      </c>
      <c r="DI542" s="7">
        <v>0.13452755703175659</v>
      </c>
      <c r="DJ542" s="7">
        <v>0.15632061939420791</v>
      </c>
      <c r="DK542" s="7">
        <v>1.514137298215013E-2</v>
      </c>
      <c r="DL542" s="7">
        <v>0.2396462228844185</v>
      </c>
      <c r="DM542" s="7">
        <v>-0.24152830083984669</v>
      </c>
      <c r="DN542" s="7">
        <v>-1.1764864966417821E-2</v>
      </c>
      <c r="DO542" s="7">
        <v>0.19741551806457419</v>
      </c>
      <c r="DP542" s="7">
        <v>-0.24175897454087261</v>
      </c>
      <c r="DQ542" s="7">
        <v>-1.2999282756430589E-2</v>
      </c>
    </row>
    <row r="543" spans="1:121" x14ac:dyDescent="0.25">
      <c r="A543" s="6">
        <v>45748</v>
      </c>
      <c r="B543" s="7">
        <v>3.7311649503188349</v>
      </c>
      <c r="C543" s="7">
        <v>3.0988832093400762</v>
      </c>
      <c r="D543" s="7">
        <v>2.9179174846106588</v>
      </c>
      <c r="E543" s="7">
        <v>2.3216261124835049</v>
      </c>
      <c r="F543" s="7">
        <v>1.773309244544532</v>
      </c>
      <c r="G543" s="7">
        <v>1.147225699571029</v>
      </c>
      <c r="H543" s="7">
        <v>1.6632890339093001</v>
      </c>
      <c r="I543" s="7">
        <v>1.2608393616496449</v>
      </c>
      <c r="J543" s="7">
        <v>1.049530135926561</v>
      </c>
      <c r="K543" s="7">
        <v>1.398395632195639</v>
      </c>
      <c r="L543" s="7">
        <v>1.0882575225340949</v>
      </c>
      <c r="M543" s="7">
        <v>1.0940115902444341</v>
      </c>
      <c r="N543" s="7">
        <v>0.80155632134800148</v>
      </c>
      <c r="O543" s="7">
        <v>1.189603152446586</v>
      </c>
      <c r="P543" s="7">
        <v>1.059536874443316</v>
      </c>
      <c r="Q543" s="7">
        <v>0.93974966934851567</v>
      </c>
      <c r="R543" s="7">
        <v>1.2851538024619491</v>
      </c>
      <c r="S543" s="7">
        <v>1.1360880120533661</v>
      </c>
      <c r="T543" s="7">
        <v>0.66252462789487754</v>
      </c>
      <c r="U543" s="7">
        <v>1.0970388736717891</v>
      </c>
      <c r="V543" s="7">
        <v>0.49117053675822381</v>
      </c>
      <c r="W543" s="7">
        <v>0.77625347860408311</v>
      </c>
      <c r="X543" s="7">
        <v>0.34697905200951262</v>
      </c>
      <c r="Y543" s="7">
        <v>0.82101738265556934</v>
      </c>
      <c r="Z543" s="7">
        <v>0.82816764331332027</v>
      </c>
      <c r="AA543" s="7">
        <v>0.77005530616096718</v>
      </c>
      <c r="AB543" s="7">
        <v>0.83693137962122166</v>
      </c>
      <c r="AC543" s="7">
        <v>0.76341700108867117</v>
      </c>
      <c r="AD543" s="7">
        <v>0.61646753917150754</v>
      </c>
      <c r="AE543" s="7">
        <v>0.40506673368758528</v>
      </c>
      <c r="AF543" s="7">
        <v>0.68620681061358257</v>
      </c>
      <c r="AG543" s="7">
        <v>0.83382868647440134</v>
      </c>
      <c r="AH543" s="7">
        <v>0.72040430418846069</v>
      </c>
      <c r="AI543" s="7">
        <v>0.83288620229194876</v>
      </c>
      <c r="AJ543" s="7">
        <v>0.7757897192908394</v>
      </c>
      <c r="AK543" s="7">
        <v>1.045068586995443</v>
      </c>
      <c r="AL543" s="7">
        <v>0.61848905682005095</v>
      </c>
      <c r="AM543" s="7">
        <v>0.27534916905367912</v>
      </c>
      <c r="AN543" s="7">
        <v>0.75096528110687122</v>
      </c>
      <c r="AO543" s="7">
        <v>0.42906055945684168</v>
      </c>
      <c r="AP543" s="7">
        <v>0.51832319031801988</v>
      </c>
      <c r="AQ543" s="7">
        <v>0.4878919165917297</v>
      </c>
      <c r="AR543" s="7">
        <v>0.21977867703064821</v>
      </c>
      <c r="AS543" s="7">
        <v>0.74443572232062172</v>
      </c>
      <c r="AT543" s="7">
        <v>0.36934961345729489</v>
      </c>
      <c r="AU543" s="7">
        <v>1.025902627837235</v>
      </c>
      <c r="AV543" s="7">
        <v>1.235639792241082</v>
      </c>
      <c r="AW543" s="7">
        <v>0.42375247558399121</v>
      </c>
      <c r="AX543" s="7">
        <v>0.18604642492089821</v>
      </c>
      <c r="AY543" s="7">
        <v>0.4831325577603196</v>
      </c>
      <c r="AZ543" s="7">
        <v>0.61602333909246454</v>
      </c>
      <c r="BA543" s="7">
        <v>0.53981313517468377</v>
      </c>
      <c r="BB543" s="7">
        <v>0.40217076473097418</v>
      </c>
      <c r="BC543" s="7">
        <v>0.41998525580743878</v>
      </c>
      <c r="BD543" s="7">
        <v>0.25265889216271042</v>
      </c>
      <c r="BE543" s="7">
        <v>0.48632873983393748</v>
      </c>
      <c r="BF543" s="7">
        <v>0.44402540671941831</v>
      </c>
      <c r="BG543" s="7">
        <v>0.24828316259553079</v>
      </c>
      <c r="BH543" s="7">
        <v>0.76965882786342377</v>
      </c>
      <c r="BI543" s="7">
        <v>0.71341641118157084</v>
      </c>
      <c r="BJ543" s="7">
        <v>0.30818404938700888</v>
      </c>
      <c r="BK543" s="7">
        <v>0.23774472839265839</v>
      </c>
      <c r="BL543" s="7">
        <v>0.48825146792160229</v>
      </c>
      <c r="BM543" s="7">
        <v>0.20429125258119879</v>
      </c>
      <c r="BN543" s="7">
        <v>0.204693231816826</v>
      </c>
      <c r="BO543" s="7">
        <v>0.51873333469887672</v>
      </c>
      <c r="BP543" s="7">
        <v>0.5839183099652403</v>
      </c>
      <c r="BQ543" s="7">
        <v>0.53597973083988038</v>
      </c>
      <c r="BR543" s="7">
        <v>0.19312338250080269</v>
      </c>
      <c r="BS543" s="7">
        <v>0.32260340397068421</v>
      </c>
      <c r="BT543" s="7">
        <v>0.2694344475349173</v>
      </c>
      <c r="BU543" s="7">
        <v>0.1673465795884346</v>
      </c>
      <c r="BV543" s="7">
        <v>0.52677162047331172</v>
      </c>
      <c r="BW543" s="7">
        <v>0.3894497298984656</v>
      </c>
      <c r="BX543" s="7">
        <v>0.40348575988549168</v>
      </c>
      <c r="BY543" s="7">
        <v>0.30270879247214061</v>
      </c>
      <c r="BZ543" s="7">
        <v>0.356889991150247</v>
      </c>
      <c r="CA543" s="7">
        <v>0.41460193592673861</v>
      </c>
      <c r="CB543" s="7">
        <v>0.500076862776484</v>
      </c>
      <c r="CC543" s="7">
        <v>0.56662395644158225</v>
      </c>
      <c r="CD543" s="7">
        <v>0.29849677092606802</v>
      </c>
      <c r="CE543" s="7">
        <v>0.3454376327940758</v>
      </c>
      <c r="CF543" s="7">
        <v>0.22992662403819319</v>
      </c>
      <c r="CG543" s="7">
        <v>-0.3338937788658809</v>
      </c>
      <c r="CH543" s="7">
        <v>0.32229500533985189</v>
      </c>
      <c r="CI543" s="7">
        <v>0.30240718678934758</v>
      </c>
      <c r="CJ543" s="7">
        <v>0.59757089443371791</v>
      </c>
      <c r="CK543" s="7">
        <v>0.31013079369579549</v>
      </c>
      <c r="CL543" s="7">
        <v>0.37750855650260801</v>
      </c>
      <c r="CM543" s="7">
        <v>0.19539155073022821</v>
      </c>
      <c r="CN543" s="7">
        <v>0.31505044485522521</v>
      </c>
      <c r="CO543" s="7">
        <v>-9.9406046383770041E-2</v>
      </c>
      <c r="CP543" s="7">
        <v>7.5313698966115838E-2</v>
      </c>
      <c r="CQ543" s="7">
        <v>0.24425837780965359</v>
      </c>
      <c r="CR543" s="7">
        <v>0.13301382009346829</v>
      </c>
      <c r="CS543" s="7">
        <v>-1.0074379224384029E-3</v>
      </c>
      <c r="CT543" s="7">
        <v>2.9334494885703059E-2</v>
      </c>
      <c r="CU543" s="7">
        <v>0.1649067628491494</v>
      </c>
      <c r="CV543" s="7">
        <v>0.16572638595430389</v>
      </c>
      <c r="CW543" s="7">
        <v>0.23578463201962549</v>
      </c>
      <c r="CX543" s="7">
        <v>0.1881476280168364</v>
      </c>
      <c r="CY543" s="7">
        <v>0.17151725480000479</v>
      </c>
      <c r="CZ543" s="7">
        <v>0.16063429944218319</v>
      </c>
      <c r="DA543" s="7">
        <v>0.1789260163434874</v>
      </c>
      <c r="DB543" s="7">
        <v>0.11940083684050309</v>
      </c>
      <c r="DC543" s="7">
        <v>6.7331365302680801E-4</v>
      </c>
      <c r="DD543" s="7">
        <v>5.6356199942407148E-2</v>
      </c>
      <c r="DE543" s="7">
        <v>0.1811430040534765</v>
      </c>
      <c r="DF543" s="7">
        <v>0.1375356236216656</v>
      </c>
      <c r="DG543" s="7">
        <v>0.22105772481405481</v>
      </c>
      <c r="DH543" s="7">
        <v>6.6319402047674281E-2</v>
      </c>
      <c r="DI543" s="7">
        <v>0.13493944370152369</v>
      </c>
      <c r="DJ543" s="7">
        <v>0.15294845283964409</v>
      </c>
      <c r="DK543" s="7">
        <v>1.5860982042768871E-2</v>
      </c>
      <c r="DL543" s="7">
        <v>0.22936014422518669</v>
      </c>
      <c r="DM543" s="7">
        <v>-0.23290684399537559</v>
      </c>
      <c r="DN543" s="7">
        <v>-9.2551406488886601E-3</v>
      </c>
      <c r="DO543" s="7">
        <v>0.1965204993934053</v>
      </c>
      <c r="DP543" s="7">
        <v>-0.23314013973669739</v>
      </c>
      <c r="DQ543" s="7">
        <v>-1.264095524295283E-2</v>
      </c>
    </row>
    <row r="544" spans="1:121" x14ac:dyDescent="0.25">
      <c r="A544" s="6">
        <v>45749</v>
      </c>
      <c r="B544" s="7">
        <v>3.8148970332501171</v>
      </c>
      <c r="C544" s="7">
        <v>3.27861861998008</v>
      </c>
      <c r="D544" s="7">
        <v>2.9783455824090339</v>
      </c>
      <c r="E544" s="7">
        <v>2.4672789166325422</v>
      </c>
      <c r="F544" s="7">
        <v>1.816083448675359</v>
      </c>
      <c r="G544" s="7">
        <v>1.1600981418771421</v>
      </c>
      <c r="H544" s="7">
        <v>1.7104238813726591</v>
      </c>
      <c r="I544" s="7">
        <v>1.2745726176557419</v>
      </c>
      <c r="J544" s="7">
        <v>1.082433662150627</v>
      </c>
      <c r="K544" s="7">
        <v>1.418289786039761</v>
      </c>
      <c r="L544" s="7">
        <v>1.1365118698732279</v>
      </c>
      <c r="M544" s="7">
        <v>1.1240951101182619</v>
      </c>
      <c r="N544" s="7">
        <v>0.82094660081334481</v>
      </c>
      <c r="O544" s="7">
        <v>1.199636074694113</v>
      </c>
      <c r="P544" s="7">
        <v>1.068973823464932</v>
      </c>
      <c r="Q544" s="7">
        <v>0.9467235380916228</v>
      </c>
      <c r="R544" s="7">
        <v>1.3229315601928651</v>
      </c>
      <c r="S544" s="7">
        <v>1.120477565266766</v>
      </c>
      <c r="T544" s="7">
        <v>0.67376499137575907</v>
      </c>
      <c r="U544" s="7">
        <v>1.079200749863457</v>
      </c>
      <c r="V544" s="7">
        <v>0.49153134568569762</v>
      </c>
      <c r="W544" s="7">
        <v>0.78226955045822555</v>
      </c>
      <c r="X544" s="7">
        <v>0.35906074674001071</v>
      </c>
      <c r="Y544" s="7">
        <v>0.82313455586430861</v>
      </c>
      <c r="Z544" s="7">
        <v>0.83927267567146391</v>
      </c>
      <c r="AA544" s="7">
        <v>0.77211322922523018</v>
      </c>
      <c r="AB544" s="7">
        <v>0.82292658193197021</v>
      </c>
      <c r="AC544" s="7">
        <v>0.76938959650658578</v>
      </c>
      <c r="AD544" s="7">
        <v>0.61685866540739243</v>
      </c>
      <c r="AE544" s="7">
        <v>0.46667869808327422</v>
      </c>
      <c r="AF544" s="7">
        <v>0.69226913151857938</v>
      </c>
      <c r="AG544" s="7">
        <v>0.86017430079275803</v>
      </c>
      <c r="AH544" s="7">
        <v>0.73071798716704928</v>
      </c>
      <c r="AI544" s="7">
        <v>0.84808958225048481</v>
      </c>
      <c r="AJ544" s="7">
        <v>0.78735220418184038</v>
      </c>
      <c r="AK544" s="7">
        <v>1.0788772984875901</v>
      </c>
      <c r="AL544" s="7">
        <v>0.64447257186622853</v>
      </c>
      <c r="AM544" s="7">
        <v>0.3312730378008828</v>
      </c>
      <c r="AN544" s="7">
        <v>0.73816929602026904</v>
      </c>
      <c r="AO544" s="7">
        <v>0.44187848220404002</v>
      </c>
      <c r="AP544" s="7">
        <v>0.51372410599892326</v>
      </c>
      <c r="AQ544" s="7">
        <v>0.48309181507992638</v>
      </c>
      <c r="AR544" s="7">
        <v>0.21584353805557249</v>
      </c>
      <c r="AS544" s="7">
        <v>0.72959696049264178</v>
      </c>
      <c r="AT544" s="7">
        <v>0.38113389134343151</v>
      </c>
      <c r="AU544" s="7">
        <v>1.049431728087888</v>
      </c>
      <c r="AV544" s="7">
        <v>1.336475272518721</v>
      </c>
      <c r="AW544" s="7">
        <v>0.44636332151171182</v>
      </c>
      <c r="AX544" s="7">
        <v>0.19625324173361761</v>
      </c>
      <c r="AY544" s="7">
        <v>0.49316004773540922</v>
      </c>
      <c r="AZ544" s="7">
        <v>0.60625410116896439</v>
      </c>
      <c r="BA544" s="7">
        <v>0.54787983455561218</v>
      </c>
      <c r="BB544" s="7">
        <v>0.41726242890160892</v>
      </c>
      <c r="BC544" s="7">
        <v>0.43645635858719189</v>
      </c>
      <c r="BD544" s="7">
        <v>0.25556756336133118</v>
      </c>
      <c r="BE544" s="7">
        <v>0.52067403609081309</v>
      </c>
      <c r="BF544" s="7">
        <v>0.43965137446675318</v>
      </c>
      <c r="BG544" s="7">
        <v>0.24449467695875729</v>
      </c>
      <c r="BH544" s="7">
        <v>0.77173106835964367</v>
      </c>
      <c r="BI544" s="7">
        <v>0.72001986912032923</v>
      </c>
      <c r="BJ544" s="7">
        <v>0.3251554837431383</v>
      </c>
      <c r="BK544" s="7">
        <v>0.23390066099917409</v>
      </c>
      <c r="BL544" s="7">
        <v>0.48382591338207298</v>
      </c>
      <c r="BM544" s="7">
        <v>0.2167095819617495</v>
      </c>
      <c r="BN544" s="7">
        <v>0.2154955243557706</v>
      </c>
      <c r="BO544" s="7">
        <v>0.52862207943320705</v>
      </c>
      <c r="BP544" s="7">
        <v>0.57184248844384067</v>
      </c>
      <c r="BQ544" s="7">
        <v>0.54189935287757995</v>
      </c>
      <c r="BR544" s="7">
        <v>0.19935953465482981</v>
      </c>
      <c r="BS544" s="7">
        <v>0.32928856705098641</v>
      </c>
      <c r="BT544" s="7">
        <v>0.28417782659335061</v>
      </c>
      <c r="BU544" s="7">
        <v>0.1615746462334133</v>
      </c>
      <c r="BV544" s="7">
        <v>0.51754193000137327</v>
      </c>
      <c r="BW544" s="7">
        <v>0.40377736398748998</v>
      </c>
      <c r="BX544" s="7">
        <v>0.41083827393527322</v>
      </c>
      <c r="BY544" s="7">
        <v>0.36146569383287019</v>
      </c>
      <c r="BZ544" s="7">
        <v>0.35277188846634489</v>
      </c>
      <c r="CA544" s="7">
        <v>0.41020860259077901</v>
      </c>
      <c r="CB544" s="7">
        <v>0.49563465552566921</v>
      </c>
      <c r="CC544" s="7">
        <v>0.60021908754049136</v>
      </c>
      <c r="CD544" s="7">
        <v>0.3135586694110204</v>
      </c>
      <c r="CE544" s="7">
        <v>0.37428958126152428</v>
      </c>
      <c r="CF544" s="7">
        <v>0.22260947312745041</v>
      </c>
      <c r="CG544" s="7">
        <v>-0.31183976406219333</v>
      </c>
      <c r="CH544" s="7">
        <v>0.32963230701721108</v>
      </c>
      <c r="CI544" s="7">
        <v>0.30921453756500061</v>
      </c>
      <c r="CJ544" s="7">
        <v>0.59283997618076323</v>
      </c>
      <c r="CK544" s="7">
        <v>0.3244292239750477</v>
      </c>
      <c r="CL544" s="7">
        <v>0.3693134025871041</v>
      </c>
      <c r="CM544" s="7">
        <v>0.20071576742684399</v>
      </c>
      <c r="CN544" s="7">
        <v>0.33593497605409478</v>
      </c>
      <c r="CO544" s="7">
        <v>-8.1981613934440256E-2</v>
      </c>
      <c r="CP544" s="7">
        <v>9.6118558730317938E-2</v>
      </c>
      <c r="CQ544" s="7">
        <v>0.26040048670553539</v>
      </c>
      <c r="CR544" s="7">
        <v>0.1380602093662997</v>
      </c>
      <c r="CS544" s="7">
        <v>7.9503694386247048E-3</v>
      </c>
      <c r="CT544" s="7">
        <v>3.1724607323935672E-2</v>
      </c>
      <c r="CU544" s="7">
        <v>0.16144272567292181</v>
      </c>
      <c r="CV544" s="7">
        <v>0.16619795662934031</v>
      </c>
      <c r="CW544" s="7">
        <v>0.27670004716516727</v>
      </c>
      <c r="CX544" s="7">
        <v>0.2053801383002718</v>
      </c>
      <c r="CY544" s="7">
        <v>0.1885085635098995</v>
      </c>
      <c r="CZ544" s="7">
        <v>0.16199338253703591</v>
      </c>
      <c r="DA544" s="7">
        <v>0.184033705079472</v>
      </c>
      <c r="DB544" s="7">
        <v>0.13161768946095731</v>
      </c>
      <c r="DC544" s="7">
        <v>-4.2745054244830438E-3</v>
      </c>
      <c r="DD544" s="7">
        <v>5.9819536386930487E-2</v>
      </c>
      <c r="DE544" s="7">
        <v>0.17836250525004621</v>
      </c>
      <c r="DF544" s="7">
        <v>0.1424639887701202</v>
      </c>
      <c r="DG544" s="7">
        <v>0.22523741653789739</v>
      </c>
      <c r="DH544" s="7">
        <v>7.2236317036878273E-2</v>
      </c>
      <c r="DI544" s="7">
        <v>0.13618219980534119</v>
      </c>
      <c r="DJ544" s="7">
        <v>0.1568950059045984</v>
      </c>
      <c r="DK544" s="7">
        <v>1.919155213065182E-2</v>
      </c>
      <c r="DL544" s="7">
        <v>0.2355740047247861</v>
      </c>
      <c r="DM544" s="7">
        <v>-0.2194481699555999</v>
      </c>
      <c r="DN544" s="7">
        <v>-8.8543551577628943E-3</v>
      </c>
      <c r="DO544" s="7">
        <v>0.19370380081802049</v>
      </c>
      <c r="DP544" s="7">
        <v>-0.21968555887819019</v>
      </c>
      <c r="DQ544" s="7">
        <v>-1.1559799339577631E-2</v>
      </c>
    </row>
    <row r="545" spans="1:121" x14ac:dyDescent="0.25">
      <c r="A545" s="6">
        <v>45750</v>
      </c>
      <c r="B545" s="7">
        <v>3.7125442183661099</v>
      </c>
      <c r="C545" s="7">
        <v>2.9527615873378461</v>
      </c>
      <c r="D545" s="7">
        <v>2.8413370388749311</v>
      </c>
      <c r="E545" s="7">
        <v>2.2032130300772872</v>
      </c>
      <c r="F545" s="7">
        <v>1.719101554121123</v>
      </c>
      <c r="G545" s="7">
        <v>1.033962313318908</v>
      </c>
      <c r="H545" s="7">
        <v>1.652806966229603</v>
      </c>
      <c r="I545" s="7">
        <v>1.1442037921909181</v>
      </c>
      <c r="J545" s="7">
        <v>0.93826746582041998</v>
      </c>
      <c r="K545" s="7">
        <v>1.26343955686595</v>
      </c>
      <c r="L545" s="7">
        <v>1.0778557132958919</v>
      </c>
      <c r="M545" s="7">
        <v>0.97668672795583089</v>
      </c>
      <c r="N545" s="7">
        <v>0.70264997565948462</v>
      </c>
      <c r="O545" s="7">
        <v>1.113033207786831</v>
      </c>
      <c r="P545" s="7">
        <v>0.98751531915616764</v>
      </c>
      <c r="Q545" s="7">
        <v>0.84303979719331257</v>
      </c>
      <c r="R545" s="7">
        <v>1.1462617804952351</v>
      </c>
      <c r="S545" s="7">
        <v>1.1175783765103451</v>
      </c>
      <c r="T545" s="7">
        <v>0.59138062622061383</v>
      </c>
      <c r="U545" s="7">
        <v>1.0406296034344531</v>
      </c>
      <c r="V545" s="7">
        <v>0.48129072373708709</v>
      </c>
      <c r="W545" s="7">
        <v>0.71552655755812666</v>
      </c>
      <c r="X545" s="7">
        <v>0.29818678314141689</v>
      </c>
      <c r="Y545" s="7">
        <v>0.73652186489509996</v>
      </c>
      <c r="Z545" s="7">
        <v>0.73385339093393709</v>
      </c>
      <c r="AA545" s="7">
        <v>0.68792443745908094</v>
      </c>
      <c r="AB545" s="7">
        <v>0.79781479543705403</v>
      </c>
      <c r="AC545" s="7">
        <v>0.70312893618907912</v>
      </c>
      <c r="AD545" s="7">
        <v>0.60575756559835026</v>
      </c>
      <c r="AE545" s="7">
        <v>0.35497732648516322</v>
      </c>
      <c r="AF545" s="7">
        <v>0.60213779508105647</v>
      </c>
      <c r="AG545" s="7">
        <v>0.73108154834782413</v>
      </c>
      <c r="AH545" s="7">
        <v>0.62965519604671361</v>
      </c>
      <c r="AI545" s="7">
        <v>0.7297509542674967</v>
      </c>
      <c r="AJ545" s="7">
        <v>0.69922649104468459</v>
      </c>
      <c r="AK545" s="7">
        <v>0.92076898370292493</v>
      </c>
      <c r="AL545" s="7">
        <v>0.53062627752114677</v>
      </c>
      <c r="AM545" s="7">
        <v>0.2298840802273685</v>
      </c>
      <c r="AN545" s="7">
        <v>0.73579281207989577</v>
      </c>
      <c r="AO545" s="7">
        <v>0.37729501273821531</v>
      </c>
      <c r="AP545" s="7">
        <v>0.45034189908290528</v>
      </c>
      <c r="AQ545" s="7">
        <v>0.461736582026959</v>
      </c>
      <c r="AR545" s="7">
        <v>0.19833644790301719</v>
      </c>
      <c r="AS545" s="7">
        <v>0.69751129602243478</v>
      </c>
      <c r="AT545" s="7">
        <v>0.31599462486583341</v>
      </c>
      <c r="AU545" s="7">
        <v>0.87311059179342165</v>
      </c>
      <c r="AV545" s="7">
        <v>1.232894092328165</v>
      </c>
      <c r="AW545" s="7">
        <v>0.33222524431046813</v>
      </c>
      <c r="AX545" s="7">
        <v>0.13983361494987331</v>
      </c>
      <c r="AY545" s="7">
        <v>0.41966523619284207</v>
      </c>
      <c r="AZ545" s="7">
        <v>0.58267805603723799</v>
      </c>
      <c r="BA545" s="7">
        <v>0.50541531437671172</v>
      </c>
      <c r="BB545" s="7">
        <v>0.32519088642939292</v>
      </c>
      <c r="BC545" s="7">
        <v>0.3853426290913804</v>
      </c>
      <c r="BD545" s="7">
        <v>0.18927282947389809</v>
      </c>
      <c r="BE545" s="7">
        <v>0.47892519508422188</v>
      </c>
      <c r="BF545" s="7">
        <v>0.37937071900135999</v>
      </c>
      <c r="BG545" s="7">
        <v>0.23720534882871361</v>
      </c>
      <c r="BH545" s="7">
        <v>0.73812289304169965</v>
      </c>
      <c r="BI545" s="7">
        <v>0.65767174978314191</v>
      </c>
      <c r="BJ545" s="7">
        <v>0.22887138087184861</v>
      </c>
      <c r="BK545" s="7">
        <v>0.21763153375509539</v>
      </c>
      <c r="BL545" s="7">
        <v>0.43194842038519532</v>
      </c>
      <c r="BM545" s="7">
        <v>0.1568215728958369</v>
      </c>
      <c r="BN545" s="7">
        <v>0.18933237384792159</v>
      </c>
      <c r="BO545" s="7">
        <v>0.45325310036345662</v>
      </c>
      <c r="BP545" s="7">
        <v>0.5501895193310602</v>
      </c>
      <c r="BQ545" s="7">
        <v>0.48600783291025001</v>
      </c>
      <c r="BR545" s="7">
        <v>0.15639879767267459</v>
      </c>
      <c r="BS545" s="7">
        <v>0.31102099191816551</v>
      </c>
      <c r="BT545" s="7">
        <v>0.1736946665612995</v>
      </c>
      <c r="BU545" s="7">
        <v>0.10722879952023349</v>
      </c>
      <c r="BV545" s="7">
        <v>0.49526797160029462</v>
      </c>
      <c r="BW545" s="7">
        <v>0.33468163831279202</v>
      </c>
      <c r="BX545" s="7">
        <v>0.37213335058449531</v>
      </c>
      <c r="BY545" s="7">
        <v>0.30110887130842728</v>
      </c>
      <c r="BZ545" s="7">
        <v>0.34484835262268221</v>
      </c>
      <c r="CA545" s="7">
        <v>0.39161483412836051</v>
      </c>
      <c r="CB545" s="7">
        <v>0.44859138503105939</v>
      </c>
      <c r="CC545" s="7">
        <v>0.43560621863167509</v>
      </c>
      <c r="CD545" s="7">
        <v>0.26681803430311613</v>
      </c>
      <c r="CE545" s="7">
        <v>0.2329178450759124</v>
      </c>
      <c r="CF545" s="7">
        <v>0.20658467235252351</v>
      </c>
      <c r="CG545" s="7">
        <v>-0.35320061518921059</v>
      </c>
      <c r="CH545" s="7">
        <v>0.27560133726770292</v>
      </c>
      <c r="CI545" s="7">
        <v>0.26231882383081101</v>
      </c>
      <c r="CJ545" s="7">
        <v>0.54273923695460313</v>
      </c>
      <c r="CK545" s="7">
        <v>0.27840221606241761</v>
      </c>
      <c r="CL545" s="7">
        <v>0.35136574639991203</v>
      </c>
      <c r="CM545" s="7">
        <v>0.20603195343814809</v>
      </c>
      <c r="CN545" s="7">
        <v>0.23051122313886349</v>
      </c>
      <c r="CO545" s="7">
        <v>-0.12239431614203621</v>
      </c>
      <c r="CP545" s="7">
        <v>4.7865589540848852E-2</v>
      </c>
      <c r="CQ545" s="7">
        <v>0.16882139911183949</v>
      </c>
      <c r="CR545" s="7">
        <v>0.14309898700975521</v>
      </c>
      <c r="CS545" s="7">
        <v>-1.3745438313560791E-2</v>
      </c>
      <c r="CT545" s="7">
        <v>-2.2751081825396979E-2</v>
      </c>
      <c r="CU545" s="7">
        <v>0.12083638747382811</v>
      </c>
      <c r="CV545" s="7">
        <v>0.152908570855389</v>
      </c>
      <c r="CW545" s="7">
        <v>0.19996588290080419</v>
      </c>
      <c r="CX545" s="7">
        <v>0.16047890575829399</v>
      </c>
      <c r="CY545" s="7">
        <v>0.14423580863977059</v>
      </c>
      <c r="CZ545" s="7">
        <v>0.1399513931990308</v>
      </c>
      <c r="DA545" s="7">
        <v>0.16379428416769401</v>
      </c>
      <c r="DB545" s="7">
        <v>9.229133256393296E-2</v>
      </c>
      <c r="DC545" s="7">
        <v>-5.0860874429762171E-2</v>
      </c>
      <c r="DD545" s="7">
        <v>5.8410261839506587E-2</v>
      </c>
      <c r="DE545" s="7">
        <v>0.15376702404312259</v>
      </c>
      <c r="DF545" s="7">
        <v>0.1229351447464484</v>
      </c>
      <c r="DG545" s="7">
        <v>0.19588960768162281</v>
      </c>
      <c r="DH545" s="7">
        <v>2.8664896799573739E-2</v>
      </c>
      <c r="DI545" s="7">
        <v>0.1114001695116134</v>
      </c>
      <c r="DJ545" s="7">
        <v>0.12918418591021341</v>
      </c>
      <c r="DK545" s="7">
        <v>1.7836301860154169E-2</v>
      </c>
      <c r="DL545" s="7">
        <v>0.21859428976827819</v>
      </c>
      <c r="DM545" s="7">
        <v>-0.2240479182229187</v>
      </c>
      <c r="DN545" s="7">
        <v>-2.0148935771289511E-2</v>
      </c>
      <c r="DO545" s="7">
        <v>0.16878810698964061</v>
      </c>
      <c r="DP545" s="7">
        <v>-0.22428390822586861</v>
      </c>
      <c r="DQ545" s="7">
        <v>-3.311933002092593E-2</v>
      </c>
    </row>
    <row r="546" spans="1:121" x14ac:dyDescent="0.25">
      <c r="A546" s="6">
        <v>45751</v>
      </c>
      <c r="B546" s="7">
        <v>3.303640534288558</v>
      </c>
      <c r="C546" s="7">
        <v>2.7247737965925451</v>
      </c>
      <c r="D546" s="7">
        <v>2.468260684893802</v>
      </c>
      <c r="E546" s="7">
        <v>2.018457778368385</v>
      </c>
      <c r="F546" s="7">
        <v>1.455018375881433</v>
      </c>
      <c r="G546" s="7">
        <v>0.9010949718768293</v>
      </c>
      <c r="H546" s="7">
        <v>1.422625032358227</v>
      </c>
      <c r="I546" s="7">
        <v>1.0081775490016369</v>
      </c>
      <c r="J546" s="7">
        <v>0.79793660246420717</v>
      </c>
      <c r="K546" s="7">
        <v>1.130810053390791</v>
      </c>
      <c r="L546" s="7">
        <v>0.88978366499666595</v>
      </c>
      <c r="M546" s="7">
        <v>0.82419355603508437</v>
      </c>
      <c r="N546" s="7">
        <v>0.58238511223363165</v>
      </c>
      <c r="O546" s="7">
        <v>0.96160036033827123</v>
      </c>
      <c r="P546" s="7">
        <v>0.84507784916359219</v>
      </c>
      <c r="Q546" s="7">
        <v>0.71528589929264297</v>
      </c>
      <c r="R546" s="7">
        <v>0.95721405668898951</v>
      </c>
      <c r="S546" s="7">
        <v>1.0088538992638409</v>
      </c>
      <c r="T546" s="7">
        <v>0.47822983599318941</v>
      </c>
      <c r="U546" s="7">
        <v>0.90255651404568682</v>
      </c>
      <c r="V546" s="7">
        <v>0.39465832815118912</v>
      </c>
      <c r="W546" s="7">
        <v>0.59661978770049773</v>
      </c>
      <c r="X546" s="7">
        <v>0.22224846055981889</v>
      </c>
      <c r="Y546" s="7">
        <v>0.61996376429598921</v>
      </c>
      <c r="Z546" s="7">
        <v>0.62385938576115851</v>
      </c>
      <c r="AA546" s="7">
        <v>0.57462827323431442</v>
      </c>
      <c r="AB546" s="7">
        <v>0.72034462756091489</v>
      </c>
      <c r="AC546" s="7">
        <v>0.58508147165926139</v>
      </c>
      <c r="AD546" s="7">
        <v>0.5118458017502594</v>
      </c>
      <c r="AE546" s="7">
        <v>0.2768248044193482</v>
      </c>
      <c r="AF546" s="7">
        <v>0.49108248927198672</v>
      </c>
      <c r="AG546" s="7">
        <v>0.59753579604036222</v>
      </c>
      <c r="AH546" s="7">
        <v>0.52319896922868714</v>
      </c>
      <c r="AI546" s="7">
        <v>0.62839370374836223</v>
      </c>
      <c r="AJ546" s="7">
        <v>0.57631831395893429</v>
      </c>
      <c r="AK546" s="7">
        <v>0.75158318930142087</v>
      </c>
      <c r="AL546" s="7">
        <v>0.41980869904555101</v>
      </c>
      <c r="AM546" s="7">
        <v>0.1589466993283852</v>
      </c>
      <c r="AN546" s="7">
        <v>0.64667064867141222</v>
      </c>
      <c r="AO546" s="7">
        <v>0.29672920023298421</v>
      </c>
      <c r="AP546" s="7">
        <v>0.35110013653298472</v>
      </c>
      <c r="AQ546" s="7">
        <v>0.38497567093551882</v>
      </c>
      <c r="AR546" s="7">
        <v>0.13540760103269969</v>
      </c>
      <c r="AS546" s="7">
        <v>0.58265427909017276</v>
      </c>
      <c r="AT546" s="7">
        <v>0.23738621428209911</v>
      </c>
      <c r="AU546" s="7">
        <v>0.65213932161393262</v>
      </c>
      <c r="AV546" s="7">
        <v>1.032392943815164</v>
      </c>
      <c r="AW546" s="7">
        <v>0.23101720647889179</v>
      </c>
      <c r="AX546" s="7">
        <v>7.1747843847079773E-2</v>
      </c>
      <c r="AY546" s="7">
        <v>0.31872380163791719</v>
      </c>
      <c r="AZ546" s="7">
        <v>0.50100035100527918</v>
      </c>
      <c r="BA546" s="7">
        <v>0.41047863198098788</v>
      </c>
      <c r="BB546" s="7">
        <v>0.23158744282796451</v>
      </c>
      <c r="BC546" s="7">
        <v>0.29656437330481672</v>
      </c>
      <c r="BD546" s="7">
        <v>0.109719254380543</v>
      </c>
      <c r="BE546" s="7">
        <v>0.34506388366542778</v>
      </c>
      <c r="BF546" s="7">
        <v>0.28498526309609612</v>
      </c>
      <c r="BG546" s="7">
        <v>0.17186164771653359</v>
      </c>
      <c r="BH546" s="7">
        <v>0.6142880158711379</v>
      </c>
      <c r="BI546" s="7">
        <v>0.53187264770047182</v>
      </c>
      <c r="BJ546" s="7">
        <v>0.14288012717379139</v>
      </c>
      <c r="BK546" s="7">
        <v>0.15734074169497009</v>
      </c>
      <c r="BL546" s="7">
        <v>0.35097631954986069</v>
      </c>
      <c r="BM546" s="7">
        <v>9.6064959964784702E-2</v>
      </c>
      <c r="BN546" s="7">
        <v>0.1097684974138113</v>
      </c>
      <c r="BO546" s="7">
        <v>0.34813663098680858</v>
      </c>
      <c r="BP546" s="7">
        <v>0.48338984530055829</v>
      </c>
      <c r="BQ546" s="7">
        <v>0.37323613906170627</v>
      </c>
      <c r="BR546" s="7">
        <v>8.9378266122831507E-2</v>
      </c>
      <c r="BS546" s="7">
        <v>0.22603272063175939</v>
      </c>
      <c r="BT546" s="7">
        <v>3.5233647543397861E-2</v>
      </c>
      <c r="BU546" s="7">
        <v>3.9247122548429443E-2</v>
      </c>
      <c r="BV546" s="7">
        <v>0.41810126301908279</v>
      </c>
      <c r="BW546" s="7">
        <v>0.26458376186831961</v>
      </c>
      <c r="BX546" s="7">
        <v>0.28560188855871238</v>
      </c>
      <c r="BY546" s="7">
        <v>0.18427671884131661</v>
      </c>
      <c r="BZ546" s="7">
        <v>0.27381942530824782</v>
      </c>
      <c r="CA546" s="7">
        <v>0.32270929229053391</v>
      </c>
      <c r="CB546" s="7">
        <v>0.34011130964006447</v>
      </c>
      <c r="CC546" s="7">
        <v>0.25264304265849341</v>
      </c>
      <c r="CD546" s="7">
        <v>0.18563530511924761</v>
      </c>
      <c r="CE546" s="7">
        <v>7.5786619450471271E-2</v>
      </c>
      <c r="CF546" s="7">
        <v>0.1534737817030136</v>
      </c>
      <c r="CG546" s="7">
        <v>-0.40420684400676238</v>
      </c>
      <c r="CH546" s="7">
        <v>0.16219033231072541</v>
      </c>
      <c r="CI546" s="7">
        <v>0.18915956533903519</v>
      </c>
      <c r="CJ546" s="7">
        <v>0.42720874957020333</v>
      </c>
      <c r="CK546" s="7">
        <v>0.19958317318953589</v>
      </c>
      <c r="CL546" s="7">
        <v>0.29188194884378849</v>
      </c>
      <c r="CM546" s="7">
        <v>0.12511992627766191</v>
      </c>
      <c r="CN546" s="7">
        <v>0.13703031444457189</v>
      </c>
      <c r="CO546" s="7">
        <v>-0.1908363399990842</v>
      </c>
      <c r="CP546" s="7">
        <v>-3.3854530323303773E-2</v>
      </c>
      <c r="CQ546" s="7">
        <v>8.7032190718495217E-2</v>
      </c>
      <c r="CR546" s="7">
        <v>6.6409098304579306E-2</v>
      </c>
      <c r="CS546" s="7">
        <v>-7.9723829051145612E-2</v>
      </c>
      <c r="CT546" s="7">
        <v>-8.8121822054361143E-2</v>
      </c>
      <c r="CU546" s="7">
        <v>5.7456676518855783E-2</v>
      </c>
      <c r="CV546" s="7">
        <v>8.3414714341639273E-2</v>
      </c>
      <c r="CW546" s="7">
        <v>0.1053372610532453</v>
      </c>
      <c r="CX546" s="7">
        <v>8.4048880650518187E-2</v>
      </c>
      <c r="CY546" s="7">
        <v>6.8875566286715095E-2</v>
      </c>
      <c r="CZ546" s="7">
        <v>5.8734040086458883E-2</v>
      </c>
      <c r="DA546" s="7">
        <v>9.6299713539802934E-2</v>
      </c>
      <c r="DB546" s="7">
        <v>2.4946833086915369E-2</v>
      </c>
      <c r="DC546" s="7">
        <v>-0.1091361554410355</v>
      </c>
      <c r="DD546" s="7">
        <v>-7.7565236639446367E-3</v>
      </c>
      <c r="DE546" s="7">
        <v>8.5611426330400642E-2</v>
      </c>
      <c r="DF546" s="7">
        <v>5.7810211183267901E-2</v>
      </c>
      <c r="DG546" s="7">
        <v>0.13119578688054531</v>
      </c>
      <c r="DH546" s="7">
        <v>-6.2791513837225366E-2</v>
      </c>
      <c r="DI546" s="7">
        <v>3.9803039258329058E-2</v>
      </c>
      <c r="DJ546" s="7">
        <v>6.8098916078071836E-2</v>
      </c>
      <c r="DK546" s="7">
        <v>-4.5793992262049943E-2</v>
      </c>
      <c r="DL546" s="7">
        <v>0.13959767360017011</v>
      </c>
      <c r="DM546" s="7">
        <v>-0.28541431862263272</v>
      </c>
      <c r="DN546" s="7">
        <v>-7.921140697126805E-2</v>
      </c>
      <c r="DO546" s="7">
        <v>9.9745180322998062E-2</v>
      </c>
      <c r="DP546" s="7">
        <v>-0.28563164528624568</v>
      </c>
      <c r="DQ546" s="7">
        <v>-9.5406419016327737E-2</v>
      </c>
    </row>
    <row r="547" spans="1:121" x14ac:dyDescent="0.25">
      <c r="A547" s="6">
        <v>45754</v>
      </c>
      <c r="B547" s="7">
        <v>3.4037799172729022</v>
      </c>
      <c r="C547" s="7">
        <v>2.8285051884200172</v>
      </c>
      <c r="D547" s="7">
        <v>2.564410923622352</v>
      </c>
      <c r="E547" s="7">
        <v>2.1025189438568899</v>
      </c>
      <c r="F547" s="7">
        <v>1.523078600982767</v>
      </c>
      <c r="G547" s="7">
        <v>0.92615038360184343</v>
      </c>
      <c r="H547" s="7">
        <v>1.4789959522828591</v>
      </c>
      <c r="I547" s="7">
        <v>1.0348662067170991</v>
      </c>
      <c r="J547" s="7">
        <v>0.81539051278506069</v>
      </c>
      <c r="K547" s="7">
        <v>1.167726196717578</v>
      </c>
      <c r="L547" s="7">
        <v>0.97659308460512206</v>
      </c>
      <c r="M547" s="7">
        <v>0.8406513148102881</v>
      </c>
      <c r="N547" s="7">
        <v>0.59312946548597423</v>
      </c>
      <c r="O547" s="7">
        <v>0.96123809068583244</v>
      </c>
      <c r="P547" s="7">
        <v>0.84473709896561422</v>
      </c>
      <c r="Q547" s="7">
        <v>0.73294478663007667</v>
      </c>
      <c r="R547" s="7">
        <v>0.97658386588937551</v>
      </c>
      <c r="S547" s="7">
        <v>1.004018688987673</v>
      </c>
      <c r="T547" s="7">
        <v>0.47236988921563811</v>
      </c>
      <c r="U547" s="7">
        <v>0.90814693781736744</v>
      </c>
      <c r="V547" s="7">
        <v>0.39765286698183933</v>
      </c>
      <c r="W547" s="7">
        <v>0.59722633772497424</v>
      </c>
      <c r="X547" s="7">
        <v>0.23718418308759909</v>
      </c>
      <c r="Y547" s="7">
        <v>0.61189462701298036</v>
      </c>
      <c r="Z547" s="7">
        <v>0.64544045928036264</v>
      </c>
      <c r="AA547" s="7">
        <v>0.5667849547685111</v>
      </c>
      <c r="AB547" s="7">
        <v>0.71630016524560491</v>
      </c>
      <c r="AC547" s="7">
        <v>0.58568363831962622</v>
      </c>
      <c r="AD547" s="7">
        <v>0.51509195951371556</v>
      </c>
      <c r="AE547" s="7">
        <v>0.31238315542670958</v>
      </c>
      <c r="AF547" s="7">
        <v>0.50643320001923464</v>
      </c>
      <c r="AG547" s="7">
        <v>0.61194866285430449</v>
      </c>
      <c r="AH547" s="7">
        <v>0.54327391439329631</v>
      </c>
      <c r="AI547" s="7">
        <v>0.65660551702770698</v>
      </c>
      <c r="AJ547" s="7">
        <v>0.57401467546530904</v>
      </c>
      <c r="AK547" s="7">
        <v>0.7689179473772787</v>
      </c>
      <c r="AL547" s="7">
        <v>0.43359184004837847</v>
      </c>
      <c r="AM547" s="7">
        <v>0.19122225772206969</v>
      </c>
      <c r="AN547" s="7">
        <v>0.64270719525907771</v>
      </c>
      <c r="AO547" s="7">
        <v>0.31257506803590163</v>
      </c>
      <c r="AP547" s="7">
        <v>0.34390479591730921</v>
      </c>
      <c r="AQ547" s="7">
        <v>0.40140035137544811</v>
      </c>
      <c r="AR547" s="7">
        <v>0.14887260796919841</v>
      </c>
      <c r="AS547" s="7">
        <v>0.58730471025416664</v>
      </c>
      <c r="AT547" s="7">
        <v>0.25461171227891732</v>
      </c>
      <c r="AU547" s="7">
        <v>0.71464322345334086</v>
      </c>
      <c r="AV547" s="7">
        <v>1.070302082344627</v>
      </c>
      <c r="AW547" s="7">
        <v>0.25445821543033481</v>
      </c>
      <c r="AX547" s="7">
        <v>8.6667510903491118E-2</v>
      </c>
      <c r="AY547" s="7">
        <v>0.31349616307743838</v>
      </c>
      <c r="AZ547" s="7">
        <v>0.49638194070737018</v>
      </c>
      <c r="BA547" s="7">
        <v>0.40103565551807319</v>
      </c>
      <c r="BB547" s="7">
        <v>0.2399498891405529</v>
      </c>
      <c r="BC547" s="7">
        <v>0.2924954539825193</v>
      </c>
      <c r="BD547" s="7">
        <v>0.11426773158138979</v>
      </c>
      <c r="BE547" s="7">
        <v>0.40685096397522491</v>
      </c>
      <c r="BF547" s="7">
        <v>0.27814202002025312</v>
      </c>
      <c r="BG547" s="7">
        <v>0.17360487192893559</v>
      </c>
      <c r="BH547" s="7">
        <v>0.60220427351912464</v>
      </c>
      <c r="BI547" s="7">
        <v>0.53797218021533033</v>
      </c>
      <c r="BJ547" s="7">
        <v>0.1554617066837547</v>
      </c>
      <c r="BK547" s="7">
        <v>0.15634673669039281</v>
      </c>
      <c r="BL547" s="7">
        <v>0.34478981171150941</v>
      </c>
      <c r="BM547" s="7">
        <v>0.1114429623200193</v>
      </c>
      <c r="BN547" s="7">
        <v>0.14180674205037949</v>
      </c>
      <c r="BO547" s="7">
        <v>0.34616645820488651</v>
      </c>
      <c r="BP547" s="7">
        <v>0.4799024543254502</v>
      </c>
      <c r="BQ547" s="7">
        <v>0.37870402080328519</v>
      </c>
      <c r="BR547" s="7">
        <v>9.5853101658746054E-2</v>
      </c>
      <c r="BS547" s="7">
        <v>0.21789356619272479</v>
      </c>
      <c r="BT547" s="7">
        <v>7.43987115548852E-2</v>
      </c>
      <c r="BU547" s="7">
        <v>3.8948429974924093E-2</v>
      </c>
      <c r="BV547" s="7">
        <v>0.41373792394842979</v>
      </c>
      <c r="BW547" s="7">
        <v>0.2823261154501977</v>
      </c>
      <c r="BX547" s="7">
        <v>0.27699494613570802</v>
      </c>
      <c r="BY547" s="7">
        <v>0.20636639905222001</v>
      </c>
      <c r="BZ547" s="7">
        <v>0.27571431867620833</v>
      </c>
      <c r="CA547" s="7">
        <v>0.32157325723294822</v>
      </c>
      <c r="CB547" s="7">
        <v>0.33603437784264528</v>
      </c>
      <c r="CC547" s="7">
        <v>0.30628003460716008</v>
      </c>
      <c r="CD547" s="7">
        <v>0.18191450690704539</v>
      </c>
      <c r="CE547" s="7">
        <v>0.1218507864006082</v>
      </c>
      <c r="CF547" s="7">
        <v>0.1573773890052621</v>
      </c>
      <c r="CG547" s="7">
        <v>-0.39412394667544592</v>
      </c>
      <c r="CH547" s="7">
        <v>0.1779429761425397</v>
      </c>
      <c r="CI547" s="7">
        <v>0.19622746163453719</v>
      </c>
      <c r="CJ547" s="7">
        <v>0.42286684700522881</v>
      </c>
      <c r="CK547" s="7">
        <v>0.19550783571464489</v>
      </c>
      <c r="CL547" s="7">
        <v>0.29625395962473933</v>
      </c>
      <c r="CM547" s="7">
        <v>0.128322668659131</v>
      </c>
      <c r="CN547" s="7">
        <v>0.1586816265778879</v>
      </c>
      <c r="CO547" s="7">
        <v>-0.17229125019783961</v>
      </c>
      <c r="CP547" s="7">
        <v>-1.1711600058492141E-2</v>
      </c>
      <c r="CQ547" s="7">
        <v>9.8998959246735296E-2</v>
      </c>
      <c r="CR547" s="7">
        <v>6.9444715695539561E-2</v>
      </c>
      <c r="CS547" s="7">
        <v>-5.3156096080915538E-2</v>
      </c>
      <c r="CT547" s="7">
        <v>-8.4384248712308318E-2</v>
      </c>
      <c r="CU547" s="7">
        <v>5.261427926634088E-2</v>
      </c>
      <c r="CV547" s="7">
        <v>6.7129593707345281E-2</v>
      </c>
      <c r="CW547" s="7">
        <v>0.1240434210813826</v>
      </c>
      <c r="CX547" s="7">
        <v>8.1162211317546973E-2</v>
      </c>
      <c r="CY547" s="7">
        <v>6.6029301350662983E-2</v>
      </c>
      <c r="CZ547" s="7">
        <v>5.0808893375382753E-2</v>
      </c>
      <c r="DA547" s="7">
        <v>9.5630828228500553E-2</v>
      </c>
      <c r="DB547" s="7">
        <v>2.1464786712803718E-2</v>
      </c>
      <c r="DC547" s="7">
        <v>-0.1093922008113818</v>
      </c>
      <c r="DD547" s="7">
        <v>-9.9955395660917823E-3</v>
      </c>
      <c r="DE547" s="7">
        <v>7.7294238466581566E-2</v>
      </c>
      <c r="DF547" s="7">
        <v>5.7164809470882538E-2</v>
      </c>
      <c r="DG547" s="7">
        <v>0.11759689966259421</v>
      </c>
      <c r="DH547" s="7">
        <v>-5.0088335133852017E-2</v>
      </c>
      <c r="DI547" s="7">
        <v>3.4572969735845449E-2</v>
      </c>
      <c r="DJ547" s="7">
        <v>5.525856000017626E-2</v>
      </c>
      <c r="DK547" s="7">
        <v>-4.7947175907195987E-2</v>
      </c>
      <c r="DL547" s="7">
        <v>0.1320323278245559</v>
      </c>
      <c r="DM547" s="7">
        <v>-0.29389203472477032</v>
      </c>
      <c r="DN547" s="7">
        <v>-9.3052047233632251E-2</v>
      </c>
      <c r="DO547" s="7">
        <v>9.1319709620286238E-2</v>
      </c>
      <c r="DP547" s="7">
        <v>-0.29410678306390309</v>
      </c>
      <c r="DQ547" s="7">
        <v>-9.9956403137850924E-2</v>
      </c>
    </row>
    <row r="548" spans="1:121" x14ac:dyDescent="0.25">
      <c r="A548" s="6">
        <v>45755</v>
      </c>
      <c r="B548" s="7">
        <v>3.2917797069997312</v>
      </c>
      <c r="C548" s="7">
        <v>2.72925027543207</v>
      </c>
      <c r="D548" s="7">
        <v>2.4917021983712431</v>
      </c>
      <c r="E548" s="7">
        <v>2.022085397953024</v>
      </c>
      <c r="F548" s="7">
        <v>1.4716115191235919</v>
      </c>
      <c r="G548" s="7">
        <v>0.88457574455200239</v>
      </c>
      <c r="H548" s="7">
        <v>1.4159482811599211</v>
      </c>
      <c r="I548" s="7">
        <v>0.9951379156315503</v>
      </c>
      <c r="J548" s="7">
        <v>0.7719359406381523</v>
      </c>
      <c r="K548" s="7">
        <v>1.128529669816551</v>
      </c>
      <c r="L548" s="7">
        <v>0.93008888314548432</v>
      </c>
      <c r="M548" s="7">
        <v>0.80451373348259025</v>
      </c>
      <c r="N548" s="7">
        <v>0.55986054227454285</v>
      </c>
      <c r="O548" s="7">
        <v>0.94577944754119159</v>
      </c>
      <c r="P548" s="7">
        <v>0.83019672641012443</v>
      </c>
      <c r="Q548" s="7">
        <v>0.69769179532772019</v>
      </c>
      <c r="R548" s="7">
        <v>0.94577073284186741</v>
      </c>
      <c r="S548" s="7">
        <v>0.99070465436167243</v>
      </c>
      <c r="T548" s="7">
        <v>0.4490050845237421</v>
      </c>
      <c r="U548" s="7">
        <v>0.90130684292673036</v>
      </c>
      <c r="V548" s="7">
        <v>0.37746360766421949</v>
      </c>
      <c r="W548" s="7">
        <v>0.5855202751074382</v>
      </c>
      <c r="X548" s="7">
        <v>0.22110927375758041</v>
      </c>
      <c r="Y548" s="7">
        <v>0.59234259976349768</v>
      </c>
      <c r="Z548" s="7">
        <v>0.61331523290703149</v>
      </c>
      <c r="AA548" s="7">
        <v>0.5477801007189127</v>
      </c>
      <c r="AB548" s="7">
        <v>0.69746446544693441</v>
      </c>
      <c r="AC548" s="7">
        <v>0.57406217207946209</v>
      </c>
      <c r="AD548" s="7">
        <v>0.49320627875328632</v>
      </c>
      <c r="AE548" s="7">
        <v>0.27835930813175969</v>
      </c>
      <c r="AF548" s="7">
        <v>0.47578809412343143</v>
      </c>
      <c r="AG548" s="7">
        <v>0.58030120989498335</v>
      </c>
      <c r="AH548" s="7">
        <v>0.50996340214452918</v>
      </c>
      <c r="AI548" s="7">
        <v>0.62665100394810813</v>
      </c>
      <c r="AJ548" s="7">
        <v>0.54526208712333291</v>
      </c>
      <c r="AK548" s="7">
        <v>0.74134213589602105</v>
      </c>
      <c r="AL548" s="7">
        <v>0.39927629217926991</v>
      </c>
      <c r="AM548" s="7">
        <v>0.1603395356881199</v>
      </c>
      <c r="AN548" s="7">
        <v>0.6317935942042352</v>
      </c>
      <c r="AO548" s="7">
        <v>0.29552059425911681</v>
      </c>
      <c r="AP548" s="7">
        <v>0.32923227295052659</v>
      </c>
      <c r="AQ548" s="7">
        <v>0.37860863477361312</v>
      </c>
      <c r="AR548" s="7">
        <v>0.13018788388821401</v>
      </c>
      <c r="AS548" s="7">
        <v>0.5816147318655458</v>
      </c>
      <c r="AT548" s="7">
        <v>0.23312220398623509</v>
      </c>
      <c r="AU548" s="7">
        <v>0.70346708153767956</v>
      </c>
      <c r="AV548" s="7">
        <v>1.008181715798635</v>
      </c>
      <c r="AW548" s="7">
        <v>0.23579273399677089</v>
      </c>
      <c r="AX548" s="7">
        <v>6.8054620350658901E-2</v>
      </c>
      <c r="AY548" s="7">
        <v>0.29265250039549651</v>
      </c>
      <c r="AZ548" s="7">
        <v>0.47781955325036313</v>
      </c>
      <c r="BA548" s="7">
        <v>0.36812066648786618</v>
      </c>
      <c r="BB548" s="7">
        <v>0.21405632647566539</v>
      </c>
      <c r="BC548" s="7">
        <v>0.26879203919831812</v>
      </c>
      <c r="BD548" s="7">
        <v>9.6818262490143692E-2</v>
      </c>
      <c r="BE548" s="7">
        <v>0.37375134364266688</v>
      </c>
      <c r="BF548" s="7">
        <v>0.26418748380568702</v>
      </c>
      <c r="BG548" s="7">
        <v>0.15837468427487389</v>
      </c>
      <c r="BH548" s="7">
        <v>0.60703091976323953</v>
      </c>
      <c r="BI548" s="7">
        <v>0.50821666626277517</v>
      </c>
      <c r="BJ548" s="7">
        <v>0.13918667755168901</v>
      </c>
      <c r="BK548" s="7">
        <v>0.14227955378410001</v>
      </c>
      <c r="BL548" s="7">
        <v>0.32192835087586119</v>
      </c>
      <c r="BM548" s="7">
        <v>9.4725958930364174E-2</v>
      </c>
      <c r="BN548" s="7">
        <v>0.10862884796345069</v>
      </c>
      <c r="BO548" s="7">
        <v>0.32157598226088119</v>
      </c>
      <c r="BP548" s="7">
        <v>0.46366112374386131</v>
      </c>
      <c r="BQ548" s="7">
        <v>0.35202990585166599</v>
      </c>
      <c r="BR548" s="7">
        <v>7.4540513913004869E-2</v>
      </c>
      <c r="BS548" s="7">
        <v>0.21278393350511579</v>
      </c>
      <c r="BT548" s="7">
        <v>6.739571973122338E-2</v>
      </c>
      <c r="BU548" s="7">
        <v>2.6509488281689642E-2</v>
      </c>
      <c r="BV548" s="7">
        <v>0.39620072278801599</v>
      </c>
      <c r="BW548" s="7">
        <v>0.26303889087334897</v>
      </c>
      <c r="BX548" s="7">
        <v>0.246994086073268</v>
      </c>
      <c r="BY548" s="7">
        <v>0.17016882018825921</v>
      </c>
      <c r="BZ548" s="7">
        <v>0.25915902913103278</v>
      </c>
      <c r="CA548" s="7">
        <v>0.30549606157555381</v>
      </c>
      <c r="CB548" s="7">
        <v>0.31121834972696888</v>
      </c>
      <c r="CC548" s="7">
        <v>0.30854597441304882</v>
      </c>
      <c r="CD548" s="7">
        <v>0.16023906525627621</v>
      </c>
      <c r="CE548" s="7">
        <v>0.123796805849598</v>
      </c>
      <c r="CF548" s="7">
        <v>0.14629968221519521</v>
      </c>
      <c r="CG548" s="7">
        <v>-0.40591538298896168</v>
      </c>
      <c r="CH548" s="7">
        <v>0.16945992455430689</v>
      </c>
      <c r="CI548" s="7">
        <v>0.17296275334347061</v>
      </c>
      <c r="CJ548" s="7">
        <v>0.39643795844836238</v>
      </c>
      <c r="CK548" s="7">
        <v>0.1677966567540361</v>
      </c>
      <c r="CL548" s="7">
        <v>0.28384701144465813</v>
      </c>
      <c r="CM548" s="7">
        <v>0.1110232867476566</v>
      </c>
      <c r="CN548" s="7">
        <v>0.1414412353697343</v>
      </c>
      <c r="CO548" s="7">
        <v>-0.18799603107173379</v>
      </c>
      <c r="CP548" s="7">
        <v>-3.046318721400143E-2</v>
      </c>
      <c r="CQ548" s="7">
        <v>8.3519225063951374E-2</v>
      </c>
      <c r="CR548" s="7">
        <v>5.3048047363057023E-2</v>
      </c>
      <c r="CS548" s="7">
        <v>-8.0668884019678089E-2</v>
      </c>
      <c r="CT548" s="7">
        <v>-9.8722821300134878E-2</v>
      </c>
      <c r="CU548" s="7">
        <v>3.4719809877206347E-2</v>
      </c>
      <c r="CV548" s="7">
        <v>6.2946245678949797E-2</v>
      </c>
      <c r="CW548" s="7">
        <v>0.1021675170238119</v>
      </c>
      <c r="CX548" s="7">
        <v>5.888679361856819E-2</v>
      </c>
      <c r="CY548" s="7">
        <v>4.406567025223751E-2</v>
      </c>
      <c r="CZ548" s="7">
        <v>5.3974459016618237E-2</v>
      </c>
      <c r="DA548" s="7">
        <v>7.400102810347442E-2</v>
      </c>
      <c r="DB548" s="7">
        <v>-2.212175211613987E-3</v>
      </c>
      <c r="DC548" s="7">
        <v>-0.1200551155105402</v>
      </c>
      <c r="DD548" s="7">
        <v>-2.8312027924229381E-2</v>
      </c>
      <c r="DE548" s="7">
        <v>6.0313470939813867E-2</v>
      </c>
      <c r="DF548" s="7">
        <v>3.6294400443565911E-2</v>
      </c>
      <c r="DG548" s="7">
        <v>0.11121378459965769</v>
      </c>
      <c r="DH548" s="7">
        <v>-5.6929200795882602E-2</v>
      </c>
      <c r="DI548" s="7">
        <v>1.83216306863665E-2</v>
      </c>
      <c r="DJ548" s="7">
        <v>4.9231488153732128E-2</v>
      </c>
      <c r="DK548" s="7">
        <v>-6.5561505100404704E-2</v>
      </c>
      <c r="DL548" s="7">
        <v>0.1272829231587895</v>
      </c>
      <c r="DM548" s="7">
        <v>-0.31458390287892352</v>
      </c>
      <c r="DN548" s="7">
        <v>-9.6607453205348803E-2</v>
      </c>
      <c r="DO548" s="7">
        <v>7.4117866683838907E-2</v>
      </c>
      <c r="DP548" s="7">
        <v>-0.31479235820829271</v>
      </c>
      <c r="DQ548" s="7">
        <v>-0.1140945200999188</v>
      </c>
    </row>
    <row r="549" spans="1:121" x14ac:dyDescent="0.25">
      <c r="A549" s="6">
        <v>45756</v>
      </c>
      <c r="B549" s="7">
        <v>3.8139274334526472</v>
      </c>
      <c r="C549" s="7">
        <v>3.347071166437368</v>
      </c>
      <c r="D549" s="7">
        <v>2.9215925243796659</v>
      </c>
      <c r="E549" s="7">
        <v>2.5227510426156412</v>
      </c>
      <c r="F549" s="7">
        <v>1.775910632094293</v>
      </c>
      <c r="G549" s="7">
        <v>1.086314054534429</v>
      </c>
      <c r="H549" s="7">
        <v>1.7098780698156739</v>
      </c>
      <c r="I549" s="7">
        <v>1.204825346251686</v>
      </c>
      <c r="J549" s="7">
        <v>0.99381606702204461</v>
      </c>
      <c r="K549" s="7">
        <v>1.3735117876980441</v>
      </c>
      <c r="L549" s="7">
        <v>1.2369168227748311</v>
      </c>
      <c r="M549" s="7">
        <v>1.025130488799179</v>
      </c>
      <c r="N549" s="7">
        <v>0.74119588898910194</v>
      </c>
      <c r="O549" s="7">
        <v>1.0930350609025701</v>
      </c>
      <c r="P549" s="7">
        <v>0.9687050973665936</v>
      </c>
      <c r="Q549" s="7">
        <v>0.85929192542356536</v>
      </c>
      <c r="R549" s="7">
        <v>1.193029064238186</v>
      </c>
      <c r="S549" s="7">
        <v>1.0769980335067959</v>
      </c>
      <c r="T549" s="7">
        <v>0.5960626807084719</v>
      </c>
      <c r="U549" s="7">
        <v>0.99866300098035055</v>
      </c>
      <c r="V549" s="7">
        <v>0.45922677313426757</v>
      </c>
      <c r="W549" s="7">
        <v>0.70285113126580212</v>
      </c>
      <c r="X549" s="7">
        <v>0.33164437368001137</v>
      </c>
      <c r="Y549" s="7">
        <v>0.71081675180264581</v>
      </c>
      <c r="Z549" s="7">
        <v>0.78287339894565156</v>
      </c>
      <c r="AA549" s="7">
        <v>0.66293869473189448</v>
      </c>
      <c r="AB549" s="7">
        <v>0.77432241435218963</v>
      </c>
      <c r="AC549" s="7">
        <v>0.69054511158905796</v>
      </c>
      <c r="AD549" s="7">
        <v>0.58183967085984634</v>
      </c>
      <c r="AE549" s="7">
        <v>0.49014372281102792</v>
      </c>
      <c r="AF549" s="7">
        <v>0.616265622883714</v>
      </c>
      <c r="AG549" s="7">
        <v>0.77350612647772277</v>
      </c>
      <c r="AH549" s="7">
        <v>0.67160055881735148</v>
      </c>
      <c r="AI549" s="7">
        <v>0.81386963362105469</v>
      </c>
      <c r="AJ549" s="7">
        <v>0.71424045573159178</v>
      </c>
      <c r="AK549" s="7">
        <v>0.96262275423634436</v>
      </c>
      <c r="AL549" s="7">
        <v>0.57449233325291393</v>
      </c>
      <c r="AM549" s="7">
        <v>0.35257174132211971</v>
      </c>
      <c r="AN549" s="7">
        <v>0.70252884013975136</v>
      </c>
      <c r="AO549" s="7">
        <v>0.41279142449148742</v>
      </c>
      <c r="AP549" s="7">
        <v>0.42455247215939962</v>
      </c>
      <c r="AQ549" s="7">
        <v>0.47064286774245279</v>
      </c>
      <c r="AR549" s="7">
        <v>0.20563785016628591</v>
      </c>
      <c r="AS549" s="7">
        <v>0.66260109889424212</v>
      </c>
      <c r="AT549" s="7">
        <v>0.35682984419421732</v>
      </c>
      <c r="AU549" s="7">
        <v>0.93132462864603238</v>
      </c>
      <c r="AV549" s="7">
        <v>1.3567999996949911</v>
      </c>
      <c r="AW549" s="7">
        <v>0.39069699186684681</v>
      </c>
      <c r="AX549" s="7">
        <v>0.1752025707076432</v>
      </c>
      <c r="AY549" s="7">
        <v>0.42384208105374671</v>
      </c>
      <c r="AZ549" s="7">
        <v>0.55236981605462865</v>
      </c>
      <c r="BA549" s="7">
        <v>0.45575849787947292</v>
      </c>
      <c r="BB549" s="7">
        <v>0.35519158756217939</v>
      </c>
      <c r="BC549" s="7">
        <v>0.37676537043468428</v>
      </c>
      <c r="BD549" s="7">
        <v>0.21059929434885349</v>
      </c>
      <c r="BE549" s="7">
        <v>0.59213781175495139</v>
      </c>
      <c r="BF549" s="7">
        <v>0.35484327455491388</v>
      </c>
      <c r="BG549" s="7">
        <v>0.21094940928409819</v>
      </c>
      <c r="BH549" s="7">
        <v>0.70928780022981197</v>
      </c>
      <c r="BI549" s="7">
        <v>0.61185183832766632</v>
      </c>
      <c r="BJ549" s="7">
        <v>0.27050366693071592</v>
      </c>
      <c r="BK549" s="7">
        <v>0.20216510126402129</v>
      </c>
      <c r="BL549" s="7">
        <v>0.41973185018587672</v>
      </c>
      <c r="BM549" s="7">
        <v>0.19305917510279369</v>
      </c>
      <c r="BN549" s="7">
        <v>0.22879676848745281</v>
      </c>
      <c r="BO549" s="7">
        <v>0.46609370215785367</v>
      </c>
      <c r="BP549" s="7">
        <v>0.5299329038919629</v>
      </c>
      <c r="BQ549" s="7">
        <v>0.44493290517802619</v>
      </c>
      <c r="BR549" s="7">
        <v>0.17353791305237129</v>
      </c>
      <c r="BS549" s="7">
        <v>0.28479170938925108</v>
      </c>
      <c r="BT549" s="7">
        <v>0.2101716929965052</v>
      </c>
      <c r="BU549" s="7">
        <v>0.1158783558043768</v>
      </c>
      <c r="BV549" s="7">
        <v>0.4666336322609077</v>
      </c>
      <c r="BW549" s="7">
        <v>0.37649073265828908</v>
      </c>
      <c r="BX549" s="7">
        <v>0.32687290096038241</v>
      </c>
      <c r="BY549" s="7">
        <v>0.37330892586381509</v>
      </c>
      <c r="BZ549" s="7">
        <v>0.31630801606774761</v>
      </c>
      <c r="CA549" s="7">
        <v>0.37393845478949173</v>
      </c>
      <c r="CB549" s="7">
        <v>0.38265252333923988</v>
      </c>
      <c r="CC549" s="7">
        <v>0.4816909129541993</v>
      </c>
      <c r="CD549" s="7">
        <v>0.25897461295520569</v>
      </c>
      <c r="CE549" s="7">
        <v>0.27249599769025862</v>
      </c>
      <c r="CF549" s="7">
        <v>0.20069932132598309</v>
      </c>
      <c r="CG549" s="7">
        <v>-0.3170436039549035</v>
      </c>
      <c r="CH549" s="7">
        <v>0.249253341940854</v>
      </c>
      <c r="CI549" s="7">
        <v>0.28102779171554149</v>
      </c>
      <c r="CJ549" s="7">
        <v>0.47251483121584381</v>
      </c>
      <c r="CK549" s="7">
        <v>0.27245055801271478</v>
      </c>
      <c r="CL549" s="7">
        <v>0.34477419757201289</v>
      </c>
      <c r="CM549" s="7">
        <v>0.16984247240586181</v>
      </c>
      <c r="CN549" s="7">
        <v>0.28451871317250749</v>
      </c>
      <c r="CO549" s="7">
        <v>-7.5306799457165341E-2</v>
      </c>
      <c r="CP549" s="7">
        <v>0.104088320704236</v>
      </c>
      <c r="CQ549" s="7">
        <v>0.20841928347710681</v>
      </c>
      <c r="CR549" s="7">
        <v>0.1087979396863545</v>
      </c>
      <c r="CS549" s="7">
        <v>1.8980433859165039E-2</v>
      </c>
      <c r="CT549" s="7">
        <v>-5.2267054072806518E-3</v>
      </c>
      <c r="CU549" s="7">
        <v>0.1112740483458297</v>
      </c>
      <c r="CV549" s="7">
        <v>0.1219361120106459</v>
      </c>
      <c r="CW549" s="7">
        <v>0.26704569300532638</v>
      </c>
      <c r="CX549" s="7">
        <v>0.1577418337687666</v>
      </c>
      <c r="CY549" s="7">
        <v>0.1415370471494051</v>
      </c>
      <c r="CZ549" s="7">
        <v>0.12103983961698719</v>
      </c>
      <c r="DA549" s="7">
        <v>0.14227929543714171</v>
      </c>
      <c r="DB549" s="7">
        <v>8.7206121962454031E-2</v>
      </c>
      <c r="DC549" s="7">
        <v>-4.344629824491264E-2</v>
      </c>
      <c r="DD549" s="7">
        <v>2.445595019085323E-2</v>
      </c>
      <c r="DE549" s="7">
        <v>0.11893091445602159</v>
      </c>
      <c r="DF549" s="7">
        <v>0.1021755162510745</v>
      </c>
      <c r="DG549" s="7">
        <v>0.17062848262362679</v>
      </c>
      <c r="DH549" s="7">
        <v>7.4174607065520259E-3</v>
      </c>
      <c r="DI549" s="7">
        <v>7.8549350269620621E-2</v>
      </c>
      <c r="DJ549" s="7">
        <v>0.1053320989361597</v>
      </c>
      <c r="DK549" s="7">
        <v>-1.4816377584400461E-2</v>
      </c>
      <c r="DL549" s="7">
        <v>0.19421416610016751</v>
      </c>
      <c r="DM549" s="7">
        <v>-0.24491729033390511</v>
      </c>
      <c r="DN549" s="7">
        <v>-4.6472269232402219E-2</v>
      </c>
      <c r="DO549" s="7">
        <v>0.13349846035325899</v>
      </c>
      <c r="DP549" s="7">
        <v>-0.24514693334288251</v>
      </c>
      <c r="DQ549" s="7">
        <v>-6.1698434999843621E-2</v>
      </c>
    </row>
    <row r="550" spans="1:121" x14ac:dyDescent="0.25">
      <c r="A550" s="6">
        <v>45757</v>
      </c>
      <c r="B550" s="7">
        <v>3.816119312789755</v>
      </c>
      <c r="C550" s="7">
        <v>3.1147726469038202</v>
      </c>
      <c r="D550" s="7">
        <v>2.8701916715787901</v>
      </c>
      <c r="E550" s="7">
        <v>2.334502490762385</v>
      </c>
      <c r="F550" s="7">
        <v>1.7395263894934541</v>
      </c>
      <c r="G550" s="7">
        <v>1.006250287851584</v>
      </c>
      <c r="H550" s="7">
        <v>1.711111932566916</v>
      </c>
      <c r="I550" s="7">
        <v>1.1196215920645669</v>
      </c>
      <c r="J550" s="7">
        <v>0.89272369426268927</v>
      </c>
      <c r="K550" s="7">
        <v>1.2765188789280859</v>
      </c>
      <c r="L550" s="7">
        <v>1.1750533722674501</v>
      </c>
      <c r="M550" s="7">
        <v>0.91955059169884601</v>
      </c>
      <c r="N550" s="7">
        <v>0.65770602782882759</v>
      </c>
      <c r="O550" s="7">
        <v>1.0346338572272511</v>
      </c>
      <c r="P550" s="7">
        <v>0.91377302789692894</v>
      </c>
      <c r="Q550" s="7">
        <v>0.78706918029404549</v>
      </c>
      <c r="R550" s="7">
        <v>1.064417919106996</v>
      </c>
      <c r="S550" s="7">
        <v>1.087731209787075</v>
      </c>
      <c r="T550" s="7">
        <v>0.53846758910952941</v>
      </c>
      <c r="U550" s="7">
        <v>0.97580507109519776</v>
      </c>
      <c r="V550" s="7">
        <v>0.44526142004807928</v>
      </c>
      <c r="W550" s="7">
        <v>0.65749187443200463</v>
      </c>
      <c r="X550" s="7">
        <v>0.29668924068809249</v>
      </c>
      <c r="Y550" s="7">
        <v>0.65559766600225866</v>
      </c>
      <c r="Z550" s="7">
        <v>0.7139756483420634</v>
      </c>
      <c r="AA550" s="7">
        <v>0.60926494249137564</v>
      </c>
      <c r="AB550" s="7">
        <v>0.74349264416526983</v>
      </c>
      <c r="AC550" s="7">
        <v>0.64551365317337828</v>
      </c>
      <c r="AD550" s="7">
        <v>0.56670086588723168</v>
      </c>
      <c r="AE550" s="7">
        <v>0.41051351491983651</v>
      </c>
      <c r="AF550" s="7">
        <v>0.55348304498565604</v>
      </c>
      <c r="AG550" s="7">
        <v>0.68104463060080378</v>
      </c>
      <c r="AH550" s="7">
        <v>0.60745171371074513</v>
      </c>
      <c r="AI550" s="7">
        <v>0.7397463481137887</v>
      </c>
      <c r="AJ550" s="7">
        <v>0.64453323942361829</v>
      </c>
      <c r="AK550" s="7">
        <v>0.84752388755965025</v>
      </c>
      <c r="AL550" s="7">
        <v>0.49466091425061598</v>
      </c>
      <c r="AM550" s="7">
        <v>0.28029309645016459</v>
      </c>
      <c r="AN550" s="7">
        <v>0.71132689476892486</v>
      </c>
      <c r="AO550" s="7">
        <v>0.37570621382336561</v>
      </c>
      <c r="AP550" s="7">
        <v>0.37628619783551631</v>
      </c>
      <c r="AQ550" s="7">
        <v>0.44117824419435842</v>
      </c>
      <c r="AR550" s="7">
        <v>0.18148265506782191</v>
      </c>
      <c r="AS550" s="7">
        <v>0.64358657802360919</v>
      </c>
      <c r="AT550" s="7">
        <v>0.31725955067342348</v>
      </c>
      <c r="AU550" s="7">
        <v>0.87905412731255406</v>
      </c>
      <c r="AV550" s="7">
        <v>1.242315678428183</v>
      </c>
      <c r="AW550" s="7">
        <v>0.32952861742713607</v>
      </c>
      <c r="AX550" s="7">
        <v>0.14092921589585419</v>
      </c>
      <c r="AY550" s="7">
        <v>0.37246169601503509</v>
      </c>
      <c r="AZ550" s="7">
        <v>0.52108410936711125</v>
      </c>
      <c r="BA550" s="7">
        <v>0.39519086387253449</v>
      </c>
      <c r="BB550" s="7">
        <v>0.29021052586393048</v>
      </c>
      <c r="BC550" s="7">
        <v>0.32918459223546132</v>
      </c>
      <c r="BD550" s="7">
        <v>0.169616896082877</v>
      </c>
      <c r="BE550" s="7">
        <v>0.54810616171073945</v>
      </c>
      <c r="BF550" s="7">
        <v>0.30893886707709761</v>
      </c>
      <c r="BG550" s="7">
        <v>0.18568307295060141</v>
      </c>
      <c r="BH550" s="7">
        <v>0.69518084224297061</v>
      </c>
      <c r="BI550" s="7">
        <v>0.54323123481547242</v>
      </c>
      <c r="BJ550" s="7">
        <v>0.22252968626775349</v>
      </c>
      <c r="BK550" s="7">
        <v>0.18672954909617889</v>
      </c>
      <c r="BL550" s="7">
        <v>0.38753091858204258</v>
      </c>
      <c r="BM550" s="7">
        <v>0.15008233808379279</v>
      </c>
      <c r="BN550" s="7">
        <v>0.19376087321574079</v>
      </c>
      <c r="BO550" s="7">
        <v>0.40647703024792609</v>
      </c>
      <c r="BP550" s="7">
        <v>0.50334952792440135</v>
      </c>
      <c r="BQ550" s="7">
        <v>0.38341846220613579</v>
      </c>
      <c r="BR550" s="7">
        <v>0.16129083427394739</v>
      </c>
      <c r="BS550" s="7">
        <v>0.28024924400313389</v>
      </c>
      <c r="BT550" s="7">
        <v>0.17741889724468091</v>
      </c>
      <c r="BU550" s="7">
        <v>7.6002229104325858E-2</v>
      </c>
      <c r="BV550" s="7">
        <v>0.43707581094640968</v>
      </c>
      <c r="BW550" s="7">
        <v>0.3269062534387035</v>
      </c>
      <c r="BX550" s="7">
        <v>0.27166762319201809</v>
      </c>
      <c r="BY550" s="7">
        <v>0.30659883578934338</v>
      </c>
      <c r="BZ550" s="7">
        <v>0.28884338311325641</v>
      </c>
      <c r="CA550" s="7">
        <v>0.35629736816003521</v>
      </c>
      <c r="CB550" s="7">
        <v>0.32609392526562669</v>
      </c>
      <c r="CC550" s="7">
        <v>0.36621481521471089</v>
      </c>
      <c r="CD550" s="7">
        <v>0.2154646633996318</v>
      </c>
      <c r="CE550" s="7">
        <v>0.1733235785860521</v>
      </c>
      <c r="CF550" s="7">
        <v>0.17554212480629319</v>
      </c>
      <c r="CG550" s="7">
        <v>-0.34047411995117638</v>
      </c>
      <c r="CH550" s="7">
        <v>0.2020051492026709</v>
      </c>
      <c r="CI550" s="7">
        <v>0.26765894516359329</v>
      </c>
      <c r="CJ550" s="7">
        <v>0.41228033766786698</v>
      </c>
      <c r="CK550" s="7">
        <v>0.2354622452752673</v>
      </c>
      <c r="CL550" s="7">
        <v>0.31659832692559098</v>
      </c>
      <c r="CM550" s="7">
        <v>0.15048706179281329</v>
      </c>
      <c r="CN550" s="7">
        <v>0.22802048093237179</v>
      </c>
      <c r="CO550" s="7">
        <v>-9.3762739575735554E-2</v>
      </c>
      <c r="CP550" s="7">
        <v>8.2051835607808377E-2</v>
      </c>
      <c r="CQ550" s="7">
        <v>0.1627895975130105</v>
      </c>
      <c r="CR550" s="7">
        <v>9.0452530013037435E-2</v>
      </c>
      <c r="CS550" s="7">
        <v>-1.007310264106376E-2</v>
      </c>
      <c r="CT550" s="7">
        <v>-3.8902749605938869E-2</v>
      </c>
      <c r="CU550" s="7">
        <v>8.6069246735430482E-2</v>
      </c>
      <c r="CV550" s="7">
        <v>0.1081847435341208</v>
      </c>
      <c r="CW550" s="7">
        <v>0.2235765424857821</v>
      </c>
      <c r="CX550" s="7">
        <v>0.11585485939861789</v>
      </c>
      <c r="CY550" s="7">
        <v>0.10023636020707551</v>
      </c>
      <c r="CZ550" s="7">
        <v>0.11178776286494679</v>
      </c>
      <c r="DA550" s="7">
        <v>0.1157551417055962</v>
      </c>
      <c r="DB550" s="7">
        <v>5.5602599298265172E-2</v>
      </c>
      <c r="DC550" s="7">
        <v>-7.7628927926884472E-2</v>
      </c>
      <c r="DD550" s="7">
        <v>4.6861674519393937E-3</v>
      </c>
      <c r="DE550" s="7">
        <v>8.5382989294184641E-2</v>
      </c>
      <c r="DF550" s="7">
        <v>7.6582587315948025E-2</v>
      </c>
      <c r="DG550" s="7">
        <v>0.15911400421475499</v>
      </c>
      <c r="DH550" s="7">
        <v>-3.068422191718578E-2</v>
      </c>
      <c r="DI550" s="7">
        <v>4.781235428532904E-2</v>
      </c>
      <c r="DJ550" s="7">
        <v>9.4459885610793659E-2</v>
      </c>
      <c r="DK550" s="7">
        <v>-3.3828289389358002E-2</v>
      </c>
      <c r="DL550" s="7">
        <v>0.1899919435613098</v>
      </c>
      <c r="DM550" s="7">
        <v>-0.27366501079707412</v>
      </c>
      <c r="DN550" s="7">
        <v>-5.8159486568575947E-2</v>
      </c>
      <c r="DO550" s="7">
        <v>9.9513769227377091E-2</v>
      </c>
      <c r="DP550" s="7">
        <v>-0.27388591077307789</v>
      </c>
      <c r="DQ550" s="7">
        <v>-8.8438585024740113E-2</v>
      </c>
    </row>
    <row r="551" spans="1:121" x14ac:dyDescent="0.25">
      <c r="A551" s="6">
        <v>45758</v>
      </c>
      <c r="B551" s="7">
        <v>3.9808116177513551</v>
      </c>
      <c r="C551" s="7">
        <v>3.1832380451043578</v>
      </c>
      <c r="D551" s="7">
        <v>2.9949044821031161</v>
      </c>
      <c r="E551" s="7">
        <v>2.389985031456952</v>
      </c>
      <c r="F551" s="7">
        <v>1.8278047138070179</v>
      </c>
      <c r="G551" s="7">
        <v>1.0468775593749591</v>
      </c>
      <c r="H551" s="7">
        <v>1.8038212788652119</v>
      </c>
      <c r="I551" s="7">
        <v>1.1650404001414549</v>
      </c>
      <c r="J551" s="7">
        <v>0.92250550554253774</v>
      </c>
      <c r="K551" s="7">
        <v>1.3291163178155581</v>
      </c>
      <c r="L551" s="7">
        <v>1.195323086843207</v>
      </c>
      <c r="M551" s="7">
        <v>0.94861831334457891</v>
      </c>
      <c r="N551" s="7">
        <v>0.68265210665605447</v>
      </c>
      <c r="O551" s="7">
        <v>1.0638507616499211</v>
      </c>
      <c r="P551" s="7">
        <v>0.94125439681455192</v>
      </c>
      <c r="Q551" s="7">
        <v>0.82271429830505904</v>
      </c>
      <c r="R551" s="7">
        <v>1.0945518458943571</v>
      </c>
      <c r="S551" s="7">
        <v>1.12898467655534</v>
      </c>
      <c r="T551" s="7">
        <v>0.56870003731030039</v>
      </c>
      <c r="U551" s="7">
        <v>1.0175834993371839</v>
      </c>
      <c r="V551" s="7">
        <v>0.47417647857168932</v>
      </c>
      <c r="W551" s="7">
        <v>0.67919746081073407</v>
      </c>
      <c r="X551" s="7">
        <v>0.31968441990750551</v>
      </c>
      <c r="Y551" s="7">
        <v>0.68094784648597972</v>
      </c>
      <c r="Z551" s="7">
        <v>0.75070235999283685</v>
      </c>
      <c r="AA551" s="7">
        <v>0.63390568557528493</v>
      </c>
      <c r="AB551" s="7">
        <v>0.77079023610703534</v>
      </c>
      <c r="AC551" s="7">
        <v>0.66706237946717861</v>
      </c>
      <c r="AD551" s="7">
        <v>0.5980455393128965</v>
      </c>
      <c r="AE551" s="7">
        <v>0.43398294512976371</v>
      </c>
      <c r="AF551" s="7">
        <v>0.58446902307605719</v>
      </c>
      <c r="AG551" s="7">
        <v>0.70650066057348204</v>
      </c>
      <c r="AH551" s="7">
        <v>0.64000317432814136</v>
      </c>
      <c r="AI551" s="7">
        <v>0.77994201838545507</v>
      </c>
      <c r="AJ551" s="7">
        <v>0.6787070519749725</v>
      </c>
      <c r="AK551" s="7">
        <v>0.87449185225824455</v>
      </c>
      <c r="AL551" s="7">
        <v>0.51817924891853906</v>
      </c>
      <c r="AM551" s="7">
        <v>0.30159579873380521</v>
      </c>
      <c r="AN551" s="7">
        <v>0.7451426306510307</v>
      </c>
      <c r="AO551" s="7">
        <v>0.40010266128932992</v>
      </c>
      <c r="AP551" s="7">
        <v>0.39657574140963447</v>
      </c>
      <c r="AQ551" s="7">
        <v>0.45462151731279082</v>
      </c>
      <c r="AR551" s="7">
        <v>0.1925034944960817</v>
      </c>
      <c r="AS551" s="7">
        <v>0.67834024118299618</v>
      </c>
      <c r="AT551" s="7">
        <v>0.33831519976526092</v>
      </c>
      <c r="AU551" s="7">
        <v>0.93171706874885429</v>
      </c>
      <c r="AV551" s="7">
        <v>1.2500650707443679</v>
      </c>
      <c r="AW551" s="7">
        <v>0.34308877493738682</v>
      </c>
      <c r="AX551" s="7">
        <v>0.15916632428975211</v>
      </c>
      <c r="AY551" s="7">
        <v>0.39943196007911791</v>
      </c>
      <c r="AZ551" s="7">
        <v>0.54893604684952813</v>
      </c>
      <c r="BA551" s="7">
        <v>0.42047566055564861</v>
      </c>
      <c r="BB551" s="7">
        <v>0.30962632875153567</v>
      </c>
      <c r="BC551" s="7">
        <v>0.3503625624645923</v>
      </c>
      <c r="BD551" s="7">
        <v>0.18764089041816351</v>
      </c>
      <c r="BE551" s="7">
        <v>0.56253324218193468</v>
      </c>
      <c r="BF551" s="7">
        <v>0.3282355600332465</v>
      </c>
      <c r="BG551" s="7">
        <v>0.20356766001379739</v>
      </c>
      <c r="BH551" s="7">
        <v>0.71992156432683885</v>
      </c>
      <c r="BI551" s="7">
        <v>0.57038004312903734</v>
      </c>
      <c r="BJ551" s="7">
        <v>0.239284691746662</v>
      </c>
      <c r="BK551" s="7">
        <v>0.20721855350029261</v>
      </c>
      <c r="BL551" s="7">
        <v>0.41276809481165028</v>
      </c>
      <c r="BM551" s="7">
        <v>0.16402343254612611</v>
      </c>
      <c r="BN551" s="7">
        <v>0.20308496868942291</v>
      </c>
      <c r="BO551" s="7">
        <v>0.43570397515681952</v>
      </c>
      <c r="BP551" s="7">
        <v>0.52688723661302839</v>
      </c>
      <c r="BQ551" s="7">
        <v>0.40775581476909889</v>
      </c>
      <c r="BR551" s="7">
        <v>0.18299010744248509</v>
      </c>
      <c r="BS551" s="7">
        <v>0.29995114829543329</v>
      </c>
      <c r="BT551" s="7">
        <v>0.21041759671283941</v>
      </c>
      <c r="BU551" s="7">
        <v>9.0777603090237857E-2</v>
      </c>
      <c r="BV551" s="7">
        <v>0.46338950747212437</v>
      </c>
      <c r="BW551" s="7">
        <v>0.342990776093552</v>
      </c>
      <c r="BX551" s="7">
        <v>0.29471383008278118</v>
      </c>
      <c r="BY551" s="7">
        <v>0.3111144118412843</v>
      </c>
      <c r="BZ551" s="7">
        <v>0.30828401798607419</v>
      </c>
      <c r="CA551" s="7">
        <v>0.37971397792650091</v>
      </c>
      <c r="CB551" s="7">
        <v>0.35228595137657531</v>
      </c>
      <c r="CC551" s="7">
        <v>0.38686538444755558</v>
      </c>
      <c r="CD551" s="7">
        <v>0.23483072783222189</v>
      </c>
      <c r="CE551" s="7">
        <v>0.19105856397948201</v>
      </c>
      <c r="CF551" s="7">
        <v>0.1937529368228319</v>
      </c>
      <c r="CG551" s="7">
        <v>-0.328216940177672</v>
      </c>
      <c r="CH551" s="7">
        <v>0.22113746912450399</v>
      </c>
      <c r="CI551" s="7">
        <v>0.29134575722118022</v>
      </c>
      <c r="CJ551" s="7">
        <v>0.44017465403219741</v>
      </c>
      <c r="CK551" s="7">
        <v>0.25576346726017379</v>
      </c>
      <c r="CL551" s="7">
        <v>0.33699429924081731</v>
      </c>
      <c r="CM551" s="7">
        <v>0.1699354991916773</v>
      </c>
      <c r="CN551" s="7">
        <v>0.24054533442479339</v>
      </c>
      <c r="CO551" s="7">
        <v>-7.8029363398935292E-2</v>
      </c>
      <c r="CP551" s="7">
        <v>0.1008375656984524</v>
      </c>
      <c r="CQ551" s="7">
        <v>0.17872585353688361</v>
      </c>
      <c r="CR551" s="7">
        <v>0.10888611216331689</v>
      </c>
      <c r="CS551" s="7">
        <v>-2.3410910547930759E-3</v>
      </c>
      <c r="CT551" s="7">
        <v>-2.4092078304269741E-2</v>
      </c>
      <c r="CU551" s="7">
        <v>0.10582327211270259</v>
      </c>
      <c r="CV551" s="7">
        <v>0.12569250644559599</v>
      </c>
      <c r="CW551" s="7">
        <v>0.24631651085030001</v>
      </c>
      <c r="CX551" s="7">
        <v>0.13173532392114271</v>
      </c>
      <c r="CY551" s="7">
        <v>0.1158945475936293</v>
      </c>
      <c r="CZ551" s="7">
        <v>0.1280140151749318</v>
      </c>
      <c r="DA551" s="7">
        <v>0.13474367284092331</v>
      </c>
      <c r="DB551" s="7">
        <v>7.294835209496342E-2</v>
      </c>
      <c r="DC551" s="7">
        <v>-6.4963175779687465E-2</v>
      </c>
      <c r="DD551" s="7">
        <v>2.3246865109837641E-2</v>
      </c>
      <c r="DE551" s="7">
        <v>0.1076654737174214</v>
      </c>
      <c r="DF551" s="7">
        <v>9.4904458499754707E-2</v>
      </c>
      <c r="DG551" s="7">
        <v>0.17566459501390749</v>
      </c>
      <c r="DH551" s="7">
        <v>-1.525561948244347E-2</v>
      </c>
      <c r="DI551" s="7">
        <v>6.7525220570633593E-2</v>
      </c>
      <c r="DJ551" s="7">
        <v>0.1100873024541464</v>
      </c>
      <c r="DK551" s="7">
        <v>-1.5979112614346369E-2</v>
      </c>
      <c r="DL551" s="7">
        <v>0.20830486777546001</v>
      </c>
      <c r="DM551" s="7">
        <v>-0.26534629557115458</v>
      </c>
      <c r="DN551" s="7">
        <v>-4.3279728923661283E-2</v>
      </c>
      <c r="DO551" s="7">
        <v>0.1220863529859226</v>
      </c>
      <c r="DP551" s="7">
        <v>-0.26556972551476438</v>
      </c>
      <c r="DQ551" s="7">
        <v>-7.1289056093573278E-2</v>
      </c>
    </row>
    <row r="552" spans="1:121" x14ac:dyDescent="0.25">
      <c r="A552" s="6">
        <v>45761</v>
      </c>
      <c r="B552" s="7">
        <v>3.9804921184542001</v>
      </c>
      <c r="C552" s="7">
        <v>3.116422478452312</v>
      </c>
      <c r="D552" s="7">
        <v>3.003020954406546</v>
      </c>
      <c r="E552" s="7">
        <v>2.3358394704402121</v>
      </c>
      <c r="F552" s="7">
        <v>1.7826384162410791</v>
      </c>
      <c r="G552" s="7">
        <v>1.0565827115445861</v>
      </c>
      <c r="H552" s="7">
        <v>1.75903804981668</v>
      </c>
      <c r="I552" s="7">
        <v>1.173737018170816</v>
      </c>
      <c r="J552" s="7">
        <v>0.94807291302362207</v>
      </c>
      <c r="K552" s="7">
        <v>1.32713666041595</v>
      </c>
      <c r="L552" s="7">
        <v>1.2277361321336491</v>
      </c>
      <c r="M552" s="7">
        <v>0.96851551925645585</v>
      </c>
      <c r="N552" s="7">
        <v>0.70474289961156344</v>
      </c>
      <c r="O552" s="7">
        <v>1.07190638340999</v>
      </c>
      <c r="P552" s="7">
        <v>0.97258089181061935</v>
      </c>
      <c r="Q552" s="7">
        <v>0.83856911892631181</v>
      </c>
      <c r="R552" s="7">
        <v>1.108857976204414</v>
      </c>
      <c r="S552" s="7">
        <v>1.1410059085330511</v>
      </c>
      <c r="T552" s="7">
        <v>0.59116567296484779</v>
      </c>
      <c r="U552" s="7">
        <v>1.0373141190842079</v>
      </c>
      <c r="V552" s="7">
        <v>0.49926535789949461</v>
      </c>
      <c r="W552" s="7">
        <v>0.68575156588129627</v>
      </c>
      <c r="X552" s="7">
        <v>0.33344459118734998</v>
      </c>
      <c r="Y552" s="7">
        <v>0.69959547786605936</v>
      </c>
      <c r="Z552" s="7">
        <v>0.76857865988627139</v>
      </c>
      <c r="AA552" s="7">
        <v>0.66241757269076329</v>
      </c>
      <c r="AB552" s="7">
        <v>0.78223123013111762</v>
      </c>
      <c r="AC552" s="7">
        <v>0.69075595645804766</v>
      </c>
      <c r="AD552" s="7">
        <v>0.63488932853840452</v>
      </c>
      <c r="AE552" s="7">
        <v>0.42618526392926798</v>
      </c>
      <c r="AF552" s="7">
        <v>0.60527081388874682</v>
      </c>
      <c r="AG552" s="7">
        <v>0.72257418599571466</v>
      </c>
      <c r="AH552" s="7">
        <v>0.66181358231263587</v>
      </c>
      <c r="AI552" s="7">
        <v>0.79209931232366948</v>
      </c>
      <c r="AJ552" s="7">
        <v>0.7002410536799597</v>
      </c>
      <c r="AK552" s="7">
        <v>0.89767209913672841</v>
      </c>
      <c r="AL552" s="7">
        <v>0.53191329907533835</v>
      </c>
      <c r="AM552" s="7">
        <v>0.29451800947215379</v>
      </c>
      <c r="AN552" s="7">
        <v>0.75195427091646216</v>
      </c>
      <c r="AO552" s="7">
        <v>0.41808780948561308</v>
      </c>
      <c r="AP552" s="7">
        <v>0.41191143186264639</v>
      </c>
      <c r="AQ552" s="7">
        <v>0.48140515727824101</v>
      </c>
      <c r="AR552" s="7">
        <v>0.20227793370857119</v>
      </c>
      <c r="AS552" s="7">
        <v>0.68489100042458961</v>
      </c>
      <c r="AT552" s="7">
        <v>0.35746125822028701</v>
      </c>
      <c r="AU552" s="7">
        <v>1.0014953687440551</v>
      </c>
      <c r="AV552" s="7">
        <v>1.238102746845716</v>
      </c>
      <c r="AW552" s="7">
        <v>0.37085398593172059</v>
      </c>
      <c r="AX552" s="7">
        <v>0.17177802144944421</v>
      </c>
      <c r="AY552" s="7">
        <v>0.41497737344302349</v>
      </c>
      <c r="AZ552" s="7">
        <v>0.56401926332048724</v>
      </c>
      <c r="BA552" s="7">
        <v>0.43877268045871509</v>
      </c>
      <c r="BB552" s="7">
        <v>0.31877600587223842</v>
      </c>
      <c r="BC552" s="7">
        <v>0.36194167219260281</v>
      </c>
      <c r="BD552" s="7">
        <v>0.20432609537853039</v>
      </c>
      <c r="BE552" s="7">
        <v>0.60966209534601457</v>
      </c>
      <c r="BF552" s="7">
        <v>0.34271314011598891</v>
      </c>
      <c r="BG552" s="7">
        <v>0.2227169416539945</v>
      </c>
      <c r="BH552" s="7">
        <v>0.74412634436509051</v>
      </c>
      <c r="BI552" s="7">
        <v>0.59356054639259681</v>
      </c>
      <c r="BJ552" s="7">
        <v>0.26295269882873518</v>
      </c>
      <c r="BK552" s="7">
        <v>0.22353828077515511</v>
      </c>
      <c r="BL552" s="7">
        <v>0.42979966747487958</v>
      </c>
      <c r="BM552" s="7">
        <v>0.174776697889546</v>
      </c>
      <c r="BN552" s="7">
        <v>0.20739390296498411</v>
      </c>
      <c r="BO552" s="7">
        <v>0.45149522941356007</v>
      </c>
      <c r="BP552" s="7">
        <v>0.54382579327725256</v>
      </c>
      <c r="BQ552" s="7">
        <v>0.42753342136135819</v>
      </c>
      <c r="BR552" s="7">
        <v>0.20960859709338681</v>
      </c>
      <c r="BS552" s="7">
        <v>0.3280768686139377</v>
      </c>
      <c r="BT552" s="7">
        <v>0.1980665685894567</v>
      </c>
      <c r="BU552" s="7">
        <v>0.1003198688663431</v>
      </c>
      <c r="BV552" s="7">
        <v>0.47945887473474502</v>
      </c>
      <c r="BW552" s="7">
        <v>0.36049309579680111</v>
      </c>
      <c r="BX552" s="7">
        <v>0.31323612339428458</v>
      </c>
      <c r="BY552" s="7">
        <v>0.35066001441079558</v>
      </c>
      <c r="BZ552" s="7">
        <v>0.33557885894916878</v>
      </c>
      <c r="CA552" s="7">
        <v>0.38934365605087251</v>
      </c>
      <c r="CB552" s="7">
        <v>0.36411592653995539</v>
      </c>
      <c r="CC552" s="7">
        <v>0.40402279680301922</v>
      </c>
      <c r="CD552" s="7">
        <v>0.25069286012538899</v>
      </c>
      <c r="CE552" s="7">
        <v>0.2237450510429129</v>
      </c>
      <c r="CF552" s="7">
        <v>0.2107719002034274</v>
      </c>
      <c r="CG552" s="7">
        <v>-0.3056592611640282</v>
      </c>
      <c r="CH552" s="7">
        <v>0.2390514597542088</v>
      </c>
      <c r="CI552" s="7">
        <v>0.30927934513850119</v>
      </c>
      <c r="CJ552" s="7">
        <v>0.46793203012633278</v>
      </c>
      <c r="CK552" s="7">
        <v>0.27888557578706807</v>
      </c>
      <c r="CL552" s="7">
        <v>0.34621538447605849</v>
      </c>
      <c r="CM552" s="7">
        <v>0.19034259944335141</v>
      </c>
      <c r="CN552" s="7">
        <v>0.25419004610066342</v>
      </c>
      <c r="CO552" s="7">
        <v>-5.272751662371411E-2</v>
      </c>
      <c r="CP552" s="7">
        <v>0.12849638711916839</v>
      </c>
      <c r="CQ552" s="7">
        <v>0.19181958096248669</v>
      </c>
      <c r="CR552" s="7">
        <v>0.13445207082129401</v>
      </c>
      <c r="CS552" s="7">
        <v>2.4969381729524009E-2</v>
      </c>
      <c r="CT552" s="7">
        <v>-1.7738734527824929E-2</v>
      </c>
      <c r="CU552" s="7">
        <v>0.1116168891829112</v>
      </c>
      <c r="CV552" s="7">
        <v>0.13769773453718329</v>
      </c>
      <c r="CW552" s="7">
        <v>0.23359917237310659</v>
      </c>
      <c r="CX552" s="7">
        <v>0.14525972440760621</v>
      </c>
      <c r="CY552" s="7">
        <v>0.1304372708012351</v>
      </c>
      <c r="CZ552" s="7">
        <v>0.13915278849277901</v>
      </c>
      <c r="DA552" s="7">
        <v>0.1525140609792548</v>
      </c>
      <c r="DB552" s="7">
        <v>8.565251617267533E-2</v>
      </c>
      <c r="DC552" s="7">
        <v>-6.5149970307293636E-2</v>
      </c>
      <c r="DD552" s="7">
        <v>4.4594951660762223E-2</v>
      </c>
      <c r="DE552" s="7">
        <v>0.1210188932003859</v>
      </c>
      <c r="DF552" s="7">
        <v>0.1024558798797897</v>
      </c>
      <c r="DG552" s="7">
        <v>0.1891607734635474</v>
      </c>
      <c r="DH552" s="7">
        <v>6.9021381663156864E-3</v>
      </c>
      <c r="DI552" s="7">
        <v>7.9418183696910116E-2</v>
      </c>
      <c r="DJ552" s="7">
        <v>0.12640857877249709</v>
      </c>
      <c r="DK552" s="7">
        <v>4.9298661900687426E-3</v>
      </c>
      <c r="DL552" s="7">
        <v>0.2202364872765836</v>
      </c>
      <c r="DM552" s="7">
        <v>-0.2452354743066861</v>
      </c>
      <c r="DN552" s="7">
        <v>-3.2296947304145562E-2</v>
      </c>
      <c r="DO552" s="7">
        <v>0.13464548598753609</v>
      </c>
      <c r="DP552" s="7">
        <v>-0.25439197364556371</v>
      </c>
      <c r="DQ552" s="7">
        <v>-6.4807142013206809E-2</v>
      </c>
    </row>
    <row r="553" spans="1:121" x14ac:dyDescent="0.25">
      <c r="A553" s="6">
        <v>45762</v>
      </c>
      <c r="B553" s="7">
        <v>3.9936245517057252</v>
      </c>
      <c r="C553" s="7">
        <v>3.2635400507154571</v>
      </c>
      <c r="D553" s="7">
        <v>3.0148313533904392</v>
      </c>
      <c r="E553" s="7">
        <v>2.455059644491747</v>
      </c>
      <c r="F553" s="7">
        <v>1.8820876371182971</v>
      </c>
      <c r="G553" s="7">
        <v>1.056803569946982</v>
      </c>
      <c r="H553" s="7">
        <v>1.8576438129023201</v>
      </c>
      <c r="I553" s="7">
        <v>1.1729329275016369</v>
      </c>
      <c r="J553" s="7">
        <v>0.95762680187804872</v>
      </c>
      <c r="K553" s="7">
        <v>1.3280057506655469</v>
      </c>
      <c r="L553" s="7">
        <v>1.2901121396680679</v>
      </c>
      <c r="M553" s="7">
        <v>0.98309616758847818</v>
      </c>
      <c r="N553" s="7">
        <v>0.71234773735833734</v>
      </c>
      <c r="O553" s="7">
        <v>1.102686346104629</v>
      </c>
      <c r="P553" s="7">
        <v>0.99877980611393835</v>
      </c>
      <c r="Q553" s="7">
        <v>0.83611195010986994</v>
      </c>
      <c r="R553" s="7">
        <v>1.13884990965996</v>
      </c>
      <c r="S553" s="7">
        <v>1.154399166092767</v>
      </c>
      <c r="T553" s="7">
        <v>0.5876735231816157</v>
      </c>
      <c r="U553" s="7">
        <v>1.0475735835002049</v>
      </c>
      <c r="V553" s="7">
        <v>0.50963478383332905</v>
      </c>
      <c r="W553" s="7">
        <v>0.7107974307108138</v>
      </c>
      <c r="X553" s="7">
        <v>0.34204498949815121</v>
      </c>
      <c r="Y553" s="7">
        <v>0.70712698764149096</v>
      </c>
      <c r="Z553" s="7">
        <v>0.78167839074186607</v>
      </c>
      <c r="AA553" s="7">
        <v>0.66245770667516446</v>
      </c>
      <c r="AB553" s="7">
        <v>0.78295416749612556</v>
      </c>
      <c r="AC553" s="7">
        <v>0.70992964170964967</v>
      </c>
      <c r="AD553" s="7">
        <v>0.6520604467022848</v>
      </c>
      <c r="AE553" s="7">
        <v>0.47361491719994642</v>
      </c>
      <c r="AF553" s="7">
        <v>0.61243190784727686</v>
      </c>
      <c r="AG553" s="7">
        <v>0.72983647296354182</v>
      </c>
      <c r="AH553" s="7">
        <v>0.66996357616350721</v>
      </c>
      <c r="AI553" s="7">
        <v>0.81758634081369563</v>
      </c>
      <c r="AJ553" s="7">
        <v>0.69630009251151392</v>
      </c>
      <c r="AK553" s="7">
        <v>0.91090259211018165</v>
      </c>
      <c r="AL553" s="7">
        <v>0.5380533553413076</v>
      </c>
      <c r="AM553" s="7">
        <v>0.3375688962642065</v>
      </c>
      <c r="AN553" s="7">
        <v>0.77798106804074729</v>
      </c>
      <c r="AO553" s="7">
        <v>0.41878805280047682</v>
      </c>
      <c r="AP553" s="7">
        <v>0.41873430154658542</v>
      </c>
      <c r="AQ553" s="7">
        <v>0.49435026107605112</v>
      </c>
      <c r="AR553" s="7">
        <v>0.21131284501748859</v>
      </c>
      <c r="AS553" s="7">
        <v>0.70992407949934844</v>
      </c>
      <c r="AT553" s="7">
        <v>0.35943527189451108</v>
      </c>
      <c r="AU553" s="7">
        <v>1.021784848776887</v>
      </c>
      <c r="AV553" s="7">
        <v>1.342235230307615</v>
      </c>
      <c r="AW553" s="7">
        <v>0.38544191413257328</v>
      </c>
      <c r="AX553" s="7">
        <v>0.1835398081649082</v>
      </c>
      <c r="AY553" s="7">
        <v>0.40736445041121933</v>
      </c>
      <c r="AZ553" s="7">
        <v>0.56183623595626986</v>
      </c>
      <c r="BA553" s="7">
        <v>0.44011934333263542</v>
      </c>
      <c r="BB553" s="7">
        <v>0.31987114649332188</v>
      </c>
      <c r="BC553" s="7">
        <v>0.36190690042195911</v>
      </c>
      <c r="BD553" s="7">
        <v>0.2044141445792331</v>
      </c>
      <c r="BE553" s="7">
        <v>0.65747422372438202</v>
      </c>
      <c r="BF553" s="7">
        <v>0.33900264934706192</v>
      </c>
      <c r="BG553" s="7">
        <v>0.2287423233363528</v>
      </c>
      <c r="BH553" s="7">
        <v>0.74426182090323612</v>
      </c>
      <c r="BI553" s="7">
        <v>0.60175988324439333</v>
      </c>
      <c r="BJ553" s="7">
        <v>0.26908609545020828</v>
      </c>
      <c r="BK553" s="7">
        <v>0.22077532143379769</v>
      </c>
      <c r="BL553" s="7">
        <v>0.42661005419944997</v>
      </c>
      <c r="BM553" s="7">
        <v>0.1817979046620897</v>
      </c>
      <c r="BN553" s="7">
        <v>0.217076107433291</v>
      </c>
      <c r="BO553" s="7">
        <v>0.44450228245939383</v>
      </c>
      <c r="BP553" s="7">
        <v>0.55066703238682568</v>
      </c>
      <c r="BQ553" s="7">
        <v>0.42763778942015018</v>
      </c>
      <c r="BR553" s="7">
        <v>0.20349099888508351</v>
      </c>
      <c r="BS553" s="7">
        <v>0.33932050516816831</v>
      </c>
      <c r="BT553" s="7">
        <v>0.2062189286455782</v>
      </c>
      <c r="BU553" s="7">
        <v>0.1026820015650587</v>
      </c>
      <c r="BV553" s="7">
        <v>0.48660815823600928</v>
      </c>
      <c r="BW553" s="7">
        <v>0.36522999987617211</v>
      </c>
      <c r="BX553" s="7">
        <v>0.31514582508880218</v>
      </c>
      <c r="BY553" s="7">
        <v>0.39077895005030011</v>
      </c>
      <c r="BZ553" s="7">
        <v>0.36017202268239629</v>
      </c>
      <c r="CA553" s="7">
        <v>0.38062649946590232</v>
      </c>
      <c r="CB553" s="7">
        <v>0.36704436846497362</v>
      </c>
      <c r="CC553" s="7">
        <v>0.45536364704569771</v>
      </c>
      <c r="CD553" s="7">
        <v>0.25131044481118381</v>
      </c>
      <c r="CE553" s="7">
        <v>0.2185702801513276</v>
      </c>
      <c r="CF553" s="7">
        <v>0.2146445768401308</v>
      </c>
      <c r="CG553" s="7">
        <v>-0.29383980449299668</v>
      </c>
      <c r="CH553" s="7">
        <v>0.25931470495535719</v>
      </c>
      <c r="CI553" s="7">
        <v>0.31202862577983792</v>
      </c>
      <c r="CJ553" s="7">
        <v>0.45967008693717681</v>
      </c>
      <c r="CK553" s="7">
        <v>0.29006098343483311</v>
      </c>
      <c r="CL553" s="7">
        <v>0.34332123197239223</v>
      </c>
      <c r="CM553" s="7">
        <v>0.2028903150022956</v>
      </c>
      <c r="CN553" s="7">
        <v>0.24814766698353141</v>
      </c>
      <c r="CO553" s="7">
        <v>-5.6733185998391278E-2</v>
      </c>
      <c r="CP553" s="7">
        <v>0.1552025791412841</v>
      </c>
      <c r="CQ553" s="7">
        <v>0.18540730122716709</v>
      </c>
      <c r="CR553" s="7">
        <v>0.14636713456248679</v>
      </c>
      <c r="CS553" s="7">
        <v>5.6265205369113953E-2</v>
      </c>
      <c r="CT553" s="7">
        <v>-1.6946023006282559E-2</v>
      </c>
      <c r="CU553" s="7">
        <v>0.1069810875956678</v>
      </c>
      <c r="CV553" s="7">
        <v>0.13403682997361049</v>
      </c>
      <c r="CW553" s="7">
        <v>0.24199331747470909</v>
      </c>
      <c r="CX553" s="7">
        <v>0.14603928921017631</v>
      </c>
      <c r="CY553" s="7">
        <v>0.13437317678714189</v>
      </c>
      <c r="CZ553" s="7">
        <v>0.1365032104787065</v>
      </c>
      <c r="DA553" s="7">
        <v>0.15023859716262139</v>
      </c>
      <c r="DB553" s="7">
        <v>8.5632379396214375E-2</v>
      </c>
      <c r="DC553" s="7">
        <v>-7.1853582821210016E-2</v>
      </c>
      <c r="DD553" s="7">
        <v>6.3829978113119079E-2</v>
      </c>
      <c r="DE553" s="7">
        <v>0.1185181115698557</v>
      </c>
      <c r="DF553" s="7">
        <v>0.10008577218251551</v>
      </c>
      <c r="DG553" s="7">
        <v>0.18145204545284449</v>
      </c>
      <c r="DH553" s="7">
        <v>1.8097283312792369E-3</v>
      </c>
      <c r="DI553" s="7">
        <v>7.0721304233238191E-2</v>
      </c>
      <c r="DJ553" s="7">
        <v>0.12647895538296461</v>
      </c>
      <c r="DK553" s="7">
        <v>8.6885463540784524E-3</v>
      </c>
      <c r="DL553" s="7">
        <v>0.2173983150829002</v>
      </c>
      <c r="DM553" s="7">
        <v>-0.22218992981865579</v>
      </c>
      <c r="DN553" s="7">
        <v>-3.8570076888324478E-2</v>
      </c>
      <c r="DO553" s="7">
        <v>0.12801762138518449</v>
      </c>
      <c r="DP553" s="7">
        <v>-0.24872876683633671</v>
      </c>
      <c r="DQ553" s="7">
        <v>-7.0674821003003152E-2</v>
      </c>
    </row>
    <row r="554" spans="1:121" x14ac:dyDescent="0.25">
      <c r="A554" s="6">
        <v>45763</v>
      </c>
      <c r="B554" s="7">
        <v>4.0095729083923386</v>
      </c>
      <c r="C554" s="7">
        <v>3.1197033428553742</v>
      </c>
      <c r="D554" s="7">
        <v>3.0036980481015338</v>
      </c>
      <c r="E554" s="7">
        <v>2.3384981958334832</v>
      </c>
      <c r="F554" s="7">
        <v>1.7848562302225699</v>
      </c>
      <c r="G554" s="7">
        <v>1.0259731275904029</v>
      </c>
      <c r="H554" s="7">
        <v>1.761237053872196</v>
      </c>
      <c r="I554" s="7">
        <v>1.137649884825394</v>
      </c>
      <c r="J554" s="7">
        <v>0.9348924037382127</v>
      </c>
      <c r="K554" s="7">
        <v>1.2857166375625919</v>
      </c>
      <c r="L554" s="7">
        <v>1.220200798260588</v>
      </c>
      <c r="M554" s="7">
        <v>0.9523222847320354</v>
      </c>
      <c r="N554" s="7">
        <v>0.69059623433147732</v>
      </c>
      <c r="O554" s="7">
        <v>1.0860530800042021</v>
      </c>
      <c r="P554" s="7">
        <v>0.96194013800116318</v>
      </c>
      <c r="Q554" s="7">
        <v>0.80537575356637703</v>
      </c>
      <c r="R554" s="7">
        <v>1.098173219039662</v>
      </c>
      <c r="S554" s="7">
        <v>1.146168736925854</v>
      </c>
      <c r="T554" s="7">
        <v>0.56638550702693213</v>
      </c>
      <c r="U554" s="7">
        <v>1.0344230119494711</v>
      </c>
      <c r="V554" s="7">
        <v>0.49059277146097902</v>
      </c>
      <c r="W554" s="7">
        <v>0.69726281338219809</v>
      </c>
      <c r="X554" s="7">
        <v>0.32092945542894441</v>
      </c>
      <c r="Y554" s="7">
        <v>0.6980173874956479</v>
      </c>
      <c r="Z554" s="7">
        <v>0.75403012890733279</v>
      </c>
      <c r="AA554" s="7">
        <v>0.6319170777591312</v>
      </c>
      <c r="AB554" s="7">
        <v>0.76136518231750183</v>
      </c>
      <c r="AC554" s="7">
        <v>0.67728523422352338</v>
      </c>
      <c r="AD554" s="7">
        <v>0.62958123542240618</v>
      </c>
      <c r="AE554" s="7">
        <v>0.41182740132639828</v>
      </c>
      <c r="AF554" s="7">
        <v>0.59194960932872176</v>
      </c>
      <c r="AG554" s="7">
        <v>0.68560882295204717</v>
      </c>
      <c r="AH554" s="7">
        <v>0.65056988131671445</v>
      </c>
      <c r="AI554" s="7">
        <v>0.78301944721024874</v>
      </c>
      <c r="AJ554" s="7">
        <v>0.67119677304171121</v>
      </c>
      <c r="AK554" s="7">
        <v>0.85794285487083477</v>
      </c>
      <c r="AL554" s="7">
        <v>0.49972416492871252</v>
      </c>
      <c r="AM554" s="7">
        <v>0.28148568317694722</v>
      </c>
      <c r="AN554" s="7">
        <v>0.76391637775489896</v>
      </c>
      <c r="AO554" s="7">
        <v>0.39269879183195039</v>
      </c>
      <c r="AP554" s="7">
        <v>0.40874374930658203</v>
      </c>
      <c r="AQ554" s="7">
        <v>0.46043233660907118</v>
      </c>
      <c r="AR554" s="7">
        <v>0.20176849400398811</v>
      </c>
      <c r="AS554" s="7">
        <v>0.69639637150682865</v>
      </c>
      <c r="AT554" s="7">
        <v>0.33340271076833711</v>
      </c>
      <c r="AU554" s="7">
        <v>1.0194748654433079</v>
      </c>
      <c r="AV554" s="7">
        <v>1.248378162930375</v>
      </c>
      <c r="AW554" s="7">
        <v>0.35256706897761209</v>
      </c>
      <c r="AX554" s="7">
        <v>0.15726870419287201</v>
      </c>
      <c r="AY554" s="7">
        <v>0.38416472215914221</v>
      </c>
      <c r="AZ554" s="7">
        <v>0.53682154433993712</v>
      </c>
      <c r="BA554" s="7">
        <v>0.416720588238781</v>
      </c>
      <c r="BB554" s="7">
        <v>0.29134022925065328</v>
      </c>
      <c r="BC554" s="7">
        <v>0.34179808326764621</v>
      </c>
      <c r="BD554" s="7">
        <v>0.18167700848865789</v>
      </c>
      <c r="BE554" s="7">
        <v>0.61094491912034332</v>
      </c>
      <c r="BF554" s="7">
        <v>0.31876543304403843</v>
      </c>
      <c r="BG554" s="7">
        <v>0.219103209478831</v>
      </c>
      <c r="BH554" s="7">
        <v>0.74053033956862357</v>
      </c>
      <c r="BI554" s="7">
        <v>0.56582742152689414</v>
      </c>
      <c r="BJ554" s="7">
        <v>0.24073017047046191</v>
      </c>
      <c r="BK554" s="7">
        <v>0.21043477544500161</v>
      </c>
      <c r="BL554" s="7">
        <v>0.39895620590811598</v>
      </c>
      <c r="BM554" s="7">
        <v>0.164649867699596</v>
      </c>
      <c r="BN554" s="7">
        <v>0.20532324263649571</v>
      </c>
      <c r="BO554" s="7">
        <v>0.42119075904142589</v>
      </c>
      <c r="BP554" s="7">
        <v>0.54239233652257646</v>
      </c>
      <c r="BQ554" s="7">
        <v>0.40068659920689148</v>
      </c>
      <c r="BR554" s="7">
        <v>0.18412542755824091</v>
      </c>
      <c r="BS554" s="7">
        <v>0.32193691505859801</v>
      </c>
      <c r="BT554" s="7">
        <v>0.15409182577202701</v>
      </c>
      <c r="BU554" s="7">
        <v>8.0472958039686349E-2</v>
      </c>
      <c r="BV554" s="7">
        <v>0.4761396466555945</v>
      </c>
      <c r="BW554" s="7">
        <v>0.34823728080154243</v>
      </c>
      <c r="BX554" s="7">
        <v>0.28996138652870451</v>
      </c>
      <c r="BY554" s="7">
        <v>0.35173642590270487</v>
      </c>
      <c r="BZ554" s="7">
        <v>0.35021298759236957</v>
      </c>
      <c r="CA554" s="7">
        <v>0.37075678286530422</v>
      </c>
      <c r="CB554" s="7">
        <v>0.33951082040917657</v>
      </c>
      <c r="CC554" s="7">
        <v>0.40374917096613161</v>
      </c>
      <c r="CD554" s="7">
        <v>0.2283008313013408</v>
      </c>
      <c r="CE554" s="7">
        <v>0.20543058885029281</v>
      </c>
      <c r="CF554" s="7">
        <v>0.20357425941307181</v>
      </c>
      <c r="CG554" s="7">
        <v>-0.31251739004026241</v>
      </c>
      <c r="CH554" s="7">
        <v>0.23127245834508689</v>
      </c>
      <c r="CI554" s="7">
        <v>0.27570555528883117</v>
      </c>
      <c r="CJ554" s="7">
        <v>0.43219220254330398</v>
      </c>
      <c r="CK554" s="7">
        <v>0.26077990246360733</v>
      </c>
      <c r="CL554" s="7">
        <v>0.3478662255381082</v>
      </c>
      <c r="CM554" s="7">
        <v>0.18977071098705831</v>
      </c>
      <c r="CN554" s="7">
        <v>0.22800493413964151</v>
      </c>
      <c r="CO554" s="7">
        <v>-6.6904314371022067E-2</v>
      </c>
      <c r="CP554" s="7">
        <v>0.10650075731775251</v>
      </c>
      <c r="CQ554" s="7">
        <v>0.16586643016959379</v>
      </c>
      <c r="CR554" s="7">
        <v>0.13076877732708539</v>
      </c>
      <c r="CS554" s="7">
        <v>3.3864720037628082E-2</v>
      </c>
      <c r="CT554" s="7">
        <v>-3.8453602362190753E-2</v>
      </c>
      <c r="CU554" s="7">
        <v>8.6993138152001714E-2</v>
      </c>
      <c r="CV554" s="7">
        <v>0.1267472333383759</v>
      </c>
      <c r="CW554" s="7">
        <v>0.1883202139519817</v>
      </c>
      <c r="CX554" s="7">
        <v>0.12642935312713449</v>
      </c>
      <c r="CY554" s="7">
        <v>0.1202538820743921</v>
      </c>
      <c r="CZ554" s="7">
        <v>0.1177332512128315</v>
      </c>
      <c r="DA554" s="7">
        <v>0.1371625128967715</v>
      </c>
      <c r="DB554" s="7">
        <v>6.5177624772106535E-2</v>
      </c>
      <c r="DC554" s="7">
        <v>-8.6973932250276609E-2</v>
      </c>
      <c r="DD554" s="7">
        <v>5.6040727999771667E-2</v>
      </c>
      <c r="DE554" s="7">
        <v>9.6836412301432029E-2</v>
      </c>
      <c r="DF554" s="7">
        <v>0.1038078028013303</v>
      </c>
      <c r="DG554" s="7">
        <v>0.16996450242869751</v>
      </c>
      <c r="DH554" s="7">
        <v>-1.4310556546544451E-2</v>
      </c>
      <c r="DI554" s="7">
        <v>6.5071044574699144E-2</v>
      </c>
      <c r="DJ554" s="7">
        <v>0.10918740988230451</v>
      </c>
      <c r="DK554" s="7">
        <v>-1.7061089901571069E-3</v>
      </c>
      <c r="DL554" s="7">
        <v>0.19729232983467029</v>
      </c>
      <c r="DM554" s="7">
        <v>-0.23868514615184031</v>
      </c>
      <c r="DN554" s="7">
        <v>-4.7918291781138489E-2</v>
      </c>
      <c r="DO554" s="7">
        <v>0.111552518988244</v>
      </c>
      <c r="DP554" s="7">
        <v>-0.26398748631877023</v>
      </c>
      <c r="DQ554" s="7">
        <v>-7.7318309412104935E-2</v>
      </c>
    </row>
    <row r="555" spans="1:121" x14ac:dyDescent="0.25">
      <c r="A555" s="6">
        <v>45764</v>
      </c>
      <c r="B555" s="7">
        <v>4.0353323971610999</v>
      </c>
      <c r="C555" s="7">
        <v>3.1964988060182868</v>
      </c>
      <c r="D555" s="7">
        <v>3.0326725721025212</v>
      </c>
      <c r="E555" s="7">
        <v>2.4007311999798162</v>
      </c>
      <c r="F555" s="7">
        <v>1.836768784657578</v>
      </c>
      <c r="G555" s="7">
        <v>1.029803596067461</v>
      </c>
      <c r="H555" s="7">
        <v>1.812709322821479</v>
      </c>
      <c r="I555" s="7">
        <v>1.1400719771581109</v>
      </c>
      <c r="J555" s="7">
        <v>0.95043870029072752</v>
      </c>
      <c r="K555" s="7">
        <v>1.2888391953893821</v>
      </c>
      <c r="L555" s="7">
        <v>1.272163604448713</v>
      </c>
      <c r="M555" s="7">
        <v>0.96828761818205522</v>
      </c>
      <c r="N555" s="7">
        <v>0.69946782122049056</v>
      </c>
      <c r="O555" s="7">
        <v>1.112014084230323</v>
      </c>
      <c r="P555" s="7">
        <v>0.97408865016658885</v>
      </c>
      <c r="Q555" s="7">
        <v>0.80604468677221952</v>
      </c>
      <c r="R555" s="7">
        <v>1.122090495853151</v>
      </c>
      <c r="S555" s="7">
        <v>1.1669980466016989</v>
      </c>
      <c r="T555" s="7">
        <v>0.57201795455115589</v>
      </c>
      <c r="U555" s="7">
        <v>1.047236333477203</v>
      </c>
      <c r="V555" s="7">
        <v>0.50670193297945865</v>
      </c>
      <c r="W555" s="7">
        <v>0.7183855048789034</v>
      </c>
      <c r="X555" s="7">
        <v>0.32699533666054692</v>
      </c>
      <c r="Y555" s="7">
        <v>0.72273203186165103</v>
      </c>
      <c r="Z555" s="7">
        <v>0.76837390611480894</v>
      </c>
      <c r="AA555" s="7">
        <v>0.64162518433794458</v>
      </c>
      <c r="AB555" s="7">
        <v>0.77625188032109294</v>
      </c>
      <c r="AC555" s="7">
        <v>0.68777892244758343</v>
      </c>
      <c r="AD555" s="7">
        <v>0.64586199931795907</v>
      </c>
      <c r="AE555" s="7">
        <v>0.41255520799862572</v>
      </c>
      <c r="AF555" s="7">
        <v>0.60030353736623177</v>
      </c>
      <c r="AG555" s="7">
        <v>0.68125069124793325</v>
      </c>
      <c r="AH555" s="7">
        <v>0.66383172926548073</v>
      </c>
      <c r="AI555" s="7">
        <v>0.80334425609436977</v>
      </c>
      <c r="AJ555" s="7">
        <v>0.67320531625167379</v>
      </c>
      <c r="AK555" s="7">
        <v>0.84790271506012282</v>
      </c>
      <c r="AL555" s="7">
        <v>0.49638512220453462</v>
      </c>
      <c r="AM555" s="7">
        <v>0.28214629780285971</v>
      </c>
      <c r="AN555" s="7">
        <v>0.78586837934889764</v>
      </c>
      <c r="AO555" s="7">
        <v>0.4026303925415522</v>
      </c>
      <c r="AP555" s="7">
        <v>0.42716322221106462</v>
      </c>
      <c r="AQ555" s="7">
        <v>0.4723001634354167</v>
      </c>
      <c r="AR555" s="7">
        <v>0.22149713250594449</v>
      </c>
      <c r="AS555" s="7">
        <v>0.71750828000381883</v>
      </c>
      <c r="AT555" s="7">
        <v>0.34294869933458688</v>
      </c>
      <c r="AU555" s="7">
        <v>1.011961656748154</v>
      </c>
      <c r="AV555" s="7">
        <v>1.2447769728584821</v>
      </c>
      <c r="AW555" s="7">
        <v>0.35721781848748368</v>
      </c>
      <c r="AX555" s="7">
        <v>0.16561972785696041</v>
      </c>
      <c r="AY555" s="7">
        <v>0.38933160923642052</v>
      </c>
      <c r="AZ555" s="7">
        <v>0.54230542525427006</v>
      </c>
      <c r="BA555" s="7">
        <v>0.41820069710668228</v>
      </c>
      <c r="BB555" s="7">
        <v>0.29334576468491469</v>
      </c>
      <c r="BC555" s="7">
        <v>0.34589696784945101</v>
      </c>
      <c r="BD555" s="7">
        <v>0.18324083531988</v>
      </c>
      <c r="BE555" s="7">
        <v>0.63651607100689755</v>
      </c>
      <c r="BF555" s="7">
        <v>0.32969929846732787</v>
      </c>
      <c r="BG555" s="7">
        <v>0.23141540956180481</v>
      </c>
      <c r="BH555" s="7">
        <v>0.75033344617471887</v>
      </c>
      <c r="BI555" s="7">
        <v>0.55986723765888446</v>
      </c>
      <c r="BJ555" s="7">
        <v>0.2455509422009885</v>
      </c>
      <c r="BK555" s="7">
        <v>0.22067609296167451</v>
      </c>
      <c r="BL555" s="7">
        <v>0.40880651418355929</v>
      </c>
      <c r="BM555" s="7">
        <v>0.16997860643929449</v>
      </c>
      <c r="BN555" s="7">
        <v>0.23454229201477789</v>
      </c>
      <c r="BO555" s="7">
        <v>0.42812597005931069</v>
      </c>
      <c r="BP555" s="7">
        <v>0.56484185815334476</v>
      </c>
      <c r="BQ555" s="7">
        <v>0.40254026249240682</v>
      </c>
      <c r="BR555" s="7">
        <v>0.19235881527543899</v>
      </c>
      <c r="BS555" s="7">
        <v>0.33253547656611282</v>
      </c>
      <c r="BT555" s="7">
        <v>0.13755024225834811</v>
      </c>
      <c r="BU555" s="7">
        <v>7.9451803738517679E-2</v>
      </c>
      <c r="BV555" s="7">
        <v>0.4954403280166928</v>
      </c>
      <c r="BW555" s="7">
        <v>0.3575888383480581</v>
      </c>
      <c r="BX555" s="7">
        <v>0.29919637348895378</v>
      </c>
      <c r="BY555" s="7">
        <v>0.37319306110300737</v>
      </c>
      <c r="BZ555" s="7">
        <v>0.36387451210370658</v>
      </c>
      <c r="CA555" s="7">
        <v>0.38285802185735363</v>
      </c>
      <c r="CB555" s="7">
        <v>0.33824484959006013</v>
      </c>
      <c r="CC555" s="7">
        <v>0.38755332668378761</v>
      </c>
      <c r="CD555" s="7">
        <v>0.23706007879929419</v>
      </c>
      <c r="CE555" s="7">
        <v>0.20754590796376141</v>
      </c>
      <c r="CF555" s="7">
        <v>0.20860455830305979</v>
      </c>
      <c r="CG555" s="7">
        <v>-0.30583012157049388</v>
      </c>
      <c r="CH555" s="7">
        <v>0.23114057139709601</v>
      </c>
      <c r="CI555" s="7">
        <v>0.29275526680437292</v>
      </c>
      <c r="CJ555" s="7">
        <v>0.42782536783973679</v>
      </c>
      <c r="CK555" s="7">
        <v>0.27102530526214852</v>
      </c>
      <c r="CL555" s="7">
        <v>0.36523264249519638</v>
      </c>
      <c r="CM555" s="7">
        <v>0.1935899042372973</v>
      </c>
      <c r="CN555" s="7">
        <v>0.2339974255030153</v>
      </c>
      <c r="CO555" s="7">
        <v>-6.5266895214114329E-2</v>
      </c>
      <c r="CP555" s="7">
        <v>0.1215639396795902</v>
      </c>
      <c r="CQ555" s="7">
        <v>0.17021844123839161</v>
      </c>
      <c r="CR555" s="7">
        <v>0.14206602295310861</v>
      </c>
      <c r="CS555" s="7">
        <v>4.5096682760146001E-2</v>
      </c>
      <c r="CT555" s="7">
        <v>-2.7721435416390609E-2</v>
      </c>
      <c r="CU555" s="7">
        <v>9.8943139376853839E-2</v>
      </c>
      <c r="CV555" s="7">
        <v>0.13663183697620809</v>
      </c>
      <c r="CW555" s="7">
        <v>0.17128803538427539</v>
      </c>
      <c r="CX555" s="7">
        <v>0.1342779908205001</v>
      </c>
      <c r="CY555" s="7">
        <v>0.12802411569283809</v>
      </c>
      <c r="CZ555" s="7">
        <v>0.1240021575864159</v>
      </c>
      <c r="DA555" s="7">
        <v>0.1450706302476141</v>
      </c>
      <c r="DB555" s="7">
        <v>7.114216744082591E-2</v>
      </c>
      <c r="DC555" s="7">
        <v>-7.7601515874254234E-2</v>
      </c>
      <c r="DD555" s="7">
        <v>6.6725802445889215E-2</v>
      </c>
      <c r="DE555" s="7">
        <v>0.1045594394721696</v>
      </c>
      <c r="DF555" s="7">
        <v>0.1180296789643616</v>
      </c>
      <c r="DG555" s="7">
        <v>0.16919913368258421</v>
      </c>
      <c r="DH555" s="7">
        <v>-7.4569216461973786E-3</v>
      </c>
      <c r="DI555" s="7">
        <v>6.9261498027934687E-2</v>
      </c>
      <c r="DJ555" s="7">
        <v>0.1181711411356952</v>
      </c>
      <c r="DK555" s="7">
        <v>9.416447645767434E-3</v>
      </c>
      <c r="DL555" s="7">
        <v>0.20400745037832421</v>
      </c>
      <c r="DM555" s="7">
        <v>-0.23041418004496861</v>
      </c>
      <c r="DN555" s="7">
        <v>-4.8541125706188508E-2</v>
      </c>
      <c r="DO555" s="7">
        <v>0.1130164842490253</v>
      </c>
      <c r="DP555" s="7">
        <v>-0.25967581196058859</v>
      </c>
      <c r="DQ555" s="7">
        <v>-6.9172742094135709E-2</v>
      </c>
    </row>
    <row r="556" spans="1:121" x14ac:dyDescent="0.25">
      <c r="A556" s="6">
        <v>45768</v>
      </c>
      <c r="B556" s="7">
        <v>3.8633098400162158</v>
      </c>
      <c r="C556" s="7">
        <v>2.889186170228097</v>
      </c>
      <c r="D556" s="7">
        <v>2.867489311728177</v>
      </c>
      <c r="E556" s="7">
        <v>2.151693200211783</v>
      </c>
      <c r="F556" s="7">
        <v>1.6290301595231631</v>
      </c>
      <c r="G556" s="7">
        <v>0.98484330846517953</v>
      </c>
      <c r="H556" s="7">
        <v>1.606732589438812</v>
      </c>
      <c r="I556" s="7">
        <v>1.088161620771934</v>
      </c>
      <c r="J556" s="7">
        <v>0.90654723975586049</v>
      </c>
      <c r="K556" s="7">
        <v>1.22466648246781</v>
      </c>
      <c r="L556" s="7">
        <v>1.1427206512467301</v>
      </c>
      <c r="M556" s="7">
        <v>0.92230686060134071</v>
      </c>
      <c r="N556" s="7">
        <v>0.66230943632776884</v>
      </c>
      <c r="O556" s="7">
        <v>1.0817282747897961</v>
      </c>
      <c r="P556" s="7">
        <v>0.93946591727772844</v>
      </c>
      <c r="Q556" s="7">
        <v>0.76558098832133048</v>
      </c>
      <c r="R556" s="7">
        <v>1.0686050429007581</v>
      </c>
      <c r="S556" s="7">
        <v>1.1384679931605961</v>
      </c>
      <c r="T556" s="7">
        <v>0.53519627761468502</v>
      </c>
      <c r="U556" s="7">
        <v>1.014451135842291</v>
      </c>
      <c r="V556" s="7">
        <v>0.49031833253277513</v>
      </c>
      <c r="W556" s="7">
        <v>0.69374427056673404</v>
      </c>
      <c r="X556" s="7">
        <v>0.29830356681550829</v>
      </c>
      <c r="Y556" s="7">
        <v>0.70855548754144304</v>
      </c>
      <c r="Z556" s="7">
        <v>0.72706329117316404</v>
      </c>
      <c r="AA556" s="7">
        <v>0.61108826774769343</v>
      </c>
      <c r="AB556" s="7">
        <v>0.74985791664407642</v>
      </c>
      <c r="AC556" s="7">
        <v>0.65559509534245941</v>
      </c>
      <c r="AD556" s="7">
        <v>0.63041665647493916</v>
      </c>
      <c r="AE556" s="7">
        <v>0.35094259156520802</v>
      </c>
      <c r="AF556" s="7">
        <v>0.56531335158917284</v>
      </c>
      <c r="AG556" s="7">
        <v>0.63742339924236036</v>
      </c>
      <c r="AH556" s="7">
        <v>0.62638989391283406</v>
      </c>
      <c r="AI556" s="7">
        <v>0.75789252604101698</v>
      </c>
      <c r="AJ556" s="7">
        <v>0.63217509868663235</v>
      </c>
      <c r="AK556" s="7">
        <v>0.7923271604940596</v>
      </c>
      <c r="AL556" s="7">
        <v>0.46148950871101452</v>
      </c>
      <c r="AM556" s="7">
        <v>0.22622183721488739</v>
      </c>
      <c r="AN556" s="7">
        <v>0.76025942634679988</v>
      </c>
      <c r="AO556" s="7">
        <v>0.37109026616936142</v>
      </c>
      <c r="AP556" s="7">
        <v>0.41285688676546611</v>
      </c>
      <c r="AQ556" s="7">
        <v>0.43522708331875642</v>
      </c>
      <c r="AR556" s="7">
        <v>0.18736141299982731</v>
      </c>
      <c r="AS556" s="7">
        <v>0.69287962488510169</v>
      </c>
      <c r="AT556" s="7">
        <v>0.31498786467696299</v>
      </c>
      <c r="AU556" s="7">
        <v>0.93554243300470508</v>
      </c>
      <c r="AV556" s="7">
        <v>1.1407657657113941</v>
      </c>
      <c r="AW556" s="7">
        <v>0.32314967097159419</v>
      </c>
      <c r="AX556" s="7">
        <v>0.1371851186591635</v>
      </c>
      <c r="AY556" s="7">
        <v>0.3586595880544694</v>
      </c>
      <c r="AZ556" s="7">
        <v>0.51427426024957046</v>
      </c>
      <c r="BA556" s="7">
        <v>0.39485484927353198</v>
      </c>
      <c r="BB556" s="7">
        <v>0.26302893006620409</v>
      </c>
      <c r="BC556" s="7">
        <v>0.31723567100595812</v>
      </c>
      <c r="BD556" s="7">
        <v>0.1626070294692612</v>
      </c>
      <c r="BE556" s="7">
        <v>0.6087398416328067</v>
      </c>
      <c r="BF556" s="7">
        <v>0.30022744041682858</v>
      </c>
      <c r="BG556" s="7">
        <v>0.21303106453250781</v>
      </c>
      <c r="BH556" s="7">
        <v>0.72242139663377847</v>
      </c>
      <c r="BI556" s="7">
        <v>0.52360065994500982</v>
      </c>
      <c r="BJ556" s="7">
        <v>0.21551187741117081</v>
      </c>
      <c r="BK556" s="7">
        <v>0.20353056502654729</v>
      </c>
      <c r="BL556" s="7">
        <v>0.38779883423578121</v>
      </c>
      <c r="BM556" s="7">
        <v>0.13971171917021241</v>
      </c>
      <c r="BN556" s="7">
        <v>0.17018086648239761</v>
      </c>
      <c r="BO556" s="7">
        <v>0.3979793238386018</v>
      </c>
      <c r="BP556" s="7">
        <v>0.55196460879248233</v>
      </c>
      <c r="BQ556" s="7">
        <v>0.37808222942754849</v>
      </c>
      <c r="BR556" s="7">
        <v>0.18258662446681509</v>
      </c>
      <c r="BS556" s="7">
        <v>0.31179287752616508</v>
      </c>
      <c r="BT556" s="7">
        <v>8.8416170356388823E-2</v>
      </c>
      <c r="BU556" s="7">
        <v>5.644047874335989E-2</v>
      </c>
      <c r="BV556" s="7">
        <v>0.48044956127150068</v>
      </c>
      <c r="BW556" s="7">
        <v>0.32614381195779307</v>
      </c>
      <c r="BX556" s="7">
        <v>0.27214648319537188</v>
      </c>
      <c r="BY556" s="7">
        <v>0.34988615558839231</v>
      </c>
      <c r="BZ556" s="7">
        <v>0.34209468644135338</v>
      </c>
      <c r="CA556" s="7">
        <v>0.36645453273466838</v>
      </c>
      <c r="CB556" s="7">
        <v>0.3097166771877724</v>
      </c>
      <c r="CC556" s="7">
        <v>0.32694018243534478</v>
      </c>
      <c r="CD556" s="7">
        <v>0.20924303489179441</v>
      </c>
      <c r="CE556" s="7">
        <v>0.20033638099368181</v>
      </c>
      <c r="CF556" s="7">
        <v>0.1933890397298148</v>
      </c>
      <c r="CG556" s="7">
        <v>-0.32450813393434003</v>
      </c>
      <c r="CH556" s="7">
        <v>0.1945870451783511</v>
      </c>
      <c r="CI556" s="7">
        <v>0.26838781382073362</v>
      </c>
      <c r="CJ556" s="7">
        <v>0.39925558751963092</v>
      </c>
      <c r="CK556" s="7">
        <v>0.23902040290423801</v>
      </c>
      <c r="CL556" s="7">
        <v>0.34744800408732868</v>
      </c>
      <c r="CM556" s="7">
        <v>0.176662369293201</v>
      </c>
      <c r="CN556" s="7">
        <v>0.20794868428282709</v>
      </c>
      <c r="CO556" s="7">
        <v>-7.0847621780563363E-2</v>
      </c>
      <c r="CP556" s="7">
        <v>9.7674276640791646E-2</v>
      </c>
      <c r="CQ556" s="7">
        <v>0.1443837416040108</v>
      </c>
      <c r="CR556" s="7">
        <v>0.13134847720432469</v>
      </c>
      <c r="CS556" s="7">
        <v>2.4682646139386529E-2</v>
      </c>
      <c r="CT556" s="7">
        <v>-5.0451385867094738E-2</v>
      </c>
      <c r="CU556" s="7">
        <v>7.543384600241243E-2</v>
      </c>
      <c r="CV556" s="7">
        <v>0.1175026657973024</v>
      </c>
      <c r="CW556" s="7">
        <v>0.1206967310088107</v>
      </c>
      <c r="CX556" s="7">
        <v>0.1131547567045252</v>
      </c>
      <c r="CY556" s="7">
        <v>0.1018963610407166</v>
      </c>
      <c r="CZ556" s="7">
        <v>0.10111022605156481</v>
      </c>
      <c r="DA556" s="7">
        <v>0.1307057164471683</v>
      </c>
      <c r="DB556" s="7">
        <v>5.1552981472132282E-2</v>
      </c>
      <c r="DC556" s="7">
        <v>-0.1000477580710035</v>
      </c>
      <c r="DD556" s="7">
        <v>4.9691169273538671E-2</v>
      </c>
      <c r="DE556" s="7">
        <v>8.8088596276802988E-2</v>
      </c>
      <c r="DF556" s="7">
        <v>0.1034653087971609</v>
      </c>
      <c r="DG556" s="7">
        <v>0.14821802148344371</v>
      </c>
      <c r="DH556" s="7">
        <v>-1.5591486697583919E-2</v>
      </c>
      <c r="DI556" s="7">
        <v>5.18752403257976E-2</v>
      </c>
      <c r="DJ556" s="7">
        <v>0.10035906205439769</v>
      </c>
      <c r="DK556" s="7">
        <v>-3.5375835207418488E-4</v>
      </c>
      <c r="DL556" s="7">
        <v>0.1794860952052206</v>
      </c>
      <c r="DM556" s="7">
        <v>-0.24544661998142259</v>
      </c>
      <c r="DN556" s="7">
        <v>-6.5614919912271086E-2</v>
      </c>
      <c r="DO556" s="7">
        <v>9.2290776656362095E-2</v>
      </c>
      <c r="DP556" s="7">
        <v>-0.27885876572428092</v>
      </c>
      <c r="DQ556" s="7">
        <v>-8.0214233381614264E-2</v>
      </c>
    </row>
    <row r="557" spans="1:121" x14ac:dyDescent="0.25">
      <c r="A557" s="6">
        <v>45769</v>
      </c>
      <c r="B557" s="7">
        <v>3.8167862052948771</v>
      </c>
      <c r="C557" s="7">
        <v>2.950753967372044</v>
      </c>
      <c r="D557" s="7">
        <v>2.84949842216575</v>
      </c>
      <c r="E557" s="7">
        <v>2.201586108166667</v>
      </c>
      <c r="F557" s="7">
        <v>1.670649045444828</v>
      </c>
      <c r="G557" s="7">
        <v>1.01691995706122</v>
      </c>
      <c r="H557" s="7">
        <v>1.6479984934738641</v>
      </c>
      <c r="I557" s="7">
        <v>1.123362087979086</v>
      </c>
      <c r="J557" s="7">
        <v>0.93938963195637259</v>
      </c>
      <c r="K557" s="7">
        <v>1.2645100428106999</v>
      </c>
      <c r="L557" s="7">
        <v>1.193515636441103</v>
      </c>
      <c r="M557" s="7">
        <v>0.95894461068749637</v>
      </c>
      <c r="N557" s="7">
        <v>0.68886561793601619</v>
      </c>
      <c r="O557" s="7">
        <v>1.1198947741019349</v>
      </c>
      <c r="P557" s="7">
        <v>0.982618424966613</v>
      </c>
      <c r="Q557" s="7">
        <v>0.79379082198364537</v>
      </c>
      <c r="R557" s="7">
        <v>1.111655429670072</v>
      </c>
      <c r="S557" s="7">
        <v>1.1636153431301519</v>
      </c>
      <c r="T557" s="7">
        <v>0.56633890330793513</v>
      </c>
      <c r="U557" s="7">
        <v>1.0348560550557331</v>
      </c>
      <c r="V557" s="7">
        <v>0.51604618845184458</v>
      </c>
      <c r="W557" s="7">
        <v>0.72479948876991318</v>
      </c>
      <c r="X557" s="7">
        <v>0.32623543277411787</v>
      </c>
      <c r="Y557" s="7">
        <v>0.7477598920755939</v>
      </c>
      <c r="Z557" s="7">
        <v>0.75997984291723975</v>
      </c>
      <c r="AA557" s="7">
        <v>0.64479821358997258</v>
      </c>
      <c r="AB557" s="7">
        <v>0.78257298365167638</v>
      </c>
      <c r="AC557" s="7">
        <v>0.69176379777862484</v>
      </c>
      <c r="AD557" s="7">
        <v>0.65987528156307551</v>
      </c>
      <c r="AE557" s="7">
        <v>0.36008987368728129</v>
      </c>
      <c r="AF557" s="7">
        <v>0.59031997474258913</v>
      </c>
      <c r="AG557" s="7">
        <v>0.66772347800255738</v>
      </c>
      <c r="AH557" s="7">
        <v>0.65440626489647391</v>
      </c>
      <c r="AI557" s="7">
        <v>0.79447657740677724</v>
      </c>
      <c r="AJ557" s="7">
        <v>0.65853260976600403</v>
      </c>
      <c r="AK557" s="7">
        <v>0.82667124359823019</v>
      </c>
      <c r="AL557" s="7">
        <v>0.48714664547095959</v>
      </c>
      <c r="AM557" s="7">
        <v>0.23452463050846181</v>
      </c>
      <c r="AN557" s="7">
        <v>0.79253210141128938</v>
      </c>
      <c r="AO557" s="7">
        <v>0.39053828737324098</v>
      </c>
      <c r="AP557" s="7">
        <v>0.44415038547776259</v>
      </c>
      <c r="AQ557" s="7">
        <v>0.45770889334002018</v>
      </c>
      <c r="AR557" s="7">
        <v>0.21025642924815149</v>
      </c>
      <c r="AS557" s="7">
        <v>0.72391898959683099</v>
      </c>
      <c r="AT557" s="7">
        <v>0.33097402284020089</v>
      </c>
      <c r="AU557" s="7">
        <v>0.98391896454910643</v>
      </c>
      <c r="AV557" s="7">
        <v>1.203176586619531</v>
      </c>
      <c r="AW557" s="7">
        <v>0.36352681581847701</v>
      </c>
      <c r="AX557" s="7">
        <v>0.1631384969959799</v>
      </c>
      <c r="AY557" s="7">
        <v>0.39230909905297762</v>
      </c>
      <c r="AZ557" s="7">
        <v>0.54151268168788946</v>
      </c>
      <c r="BA557" s="7">
        <v>0.42487280996802901</v>
      </c>
      <c r="BB557" s="7">
        <v>0.28673071337280193</v>
      </c>
      <c r="BC557" s="7">
        <v>0.34903852154053921</v>
      </c>
      <c r="BD557" s="7">
        <v>0.17786936062061229</v>
      </c>
      <c r="BE557" s="7">
        <v>0.64750049503931884</v>
      </c>
      <c r="BF557" s="7">
        <v>0.32570835064511311</v>
      </c>
      <c r="BG557" s="7">
        <v>0.2361362928220696</v>
      </c>
      <c r="BH557" s="7">
        <v>0.70362186326418596</v>
      </c>
      <c r="BI557" s="7">
        <v>0.55031869368578579</v>
      </c>
      <c r="BJ557" s="7">
        <v>0.24650564472850631</v>
      </c>
      <c r="BK557" s="7">
        <v>0.22894592229977179</v>
      </c>
      <c r="BL557" s="7">
        <v>0.40760534495679163</v>
      </c>
      <c r="BM557" s="7">
        <v>0.16429930877534679</v>
      </c>
      <c r="BN557" s="7">
        <v>0.19166637785802251</v>
      </c>
      <c r="BO557" s="7">
        <v>0.43476633816882071</v>
      </c>
      <c r="BP557" s="7">
        <v>0.58757588907541769</v>
      </c>
      <c r="BQ557" s="7">
        <v>0.3961732497002517</v>
      </c>
      <c r="BR557" s="7">
        <v>0.19893507912968469</v>
      </c>
      <c r="BS557" s="7">
        <v>0.3398642514329151</v>
      </c>
      <c r="BT557" s="7">
        <v>0.12172739620121199</v>
      </c>
      <c r="BU557" s="7">
        <v>7.4526787434939346E-2</v>
      </c>
      <c r="BV557" s="7">
        <v>0.51324017642384789</v>
      </c>
      <c r="BW557" s="7">
        <v>0.33434011873428382</v>
      </c>
      <c r="BX557" s="7">
        <v>0.2876118235482763</v>
      </c>
      <c r="BY557" s="7">
        <v>0.38241004047080168</v>
      </c>
      <c r="BZ557" s="7">
        <v>0.33071820472955632</v>
      </c>
      <c r="CA557" s="7">
        <v>0.39111595284097223</v>
      </c>
      <c r="CB557" s="7">
        <v>0.33213908583147062</v>
      </c>
      <c r="CC557" s="7">
        <v>0.33986848633123667</v>
      </c>
      <c r="CD557" s="7">
        <v>0.22639535867637209</v>
      </c>
      <c r="CE557" s="7">
        <v>0.2110562804679825</v>
      </c>
      <c r="CF557" s="7">
        <v>0.2160193730835096</v>
      </c>
      <c r="CG557" s="7">
        <v>-0.32300990315200662</v>
      </c>
      <c r="CH557" s="7">
        <v>0.21005477780444701</v>
      </c>
      <c r="CI557" s="7">
        <v>0.29589929647569768</v>
      </c>
      <c r="CJ557" s="7">
        <v>0.42310345202572258</v>
      </c>
      <c r="CK557" s="7">
        <v>0.25842877502480238</v>
      </c>
      <c r="CL557" s="7">
        <v>0.35072122621866431</v>
      </c>
      <c r="CM557" s="7">
        <v>0.1971416301886528</v>
      </c>
      <c r="CN557" s="7">
        <v>0.2397351526526639</v>
      </c>
      <c r="CO557" s="7">
        <v>-6.2549597786177635E-2</v>
      </c>
      <c r="CP557" s="7">
        <v>0.12994898070031849</v>
      </c>
      <c r="CQ557" s="7">
        <v>0.1727263475357583</v>
      </c>
      <c r="CR557" s="7">
        <v>0.15178985978075971</v>
      </c>
      <c r="CS557" s="7">
        <v>2.3859552110425231E-2</v>
      </c>
      <c r="CT557" s="7">
        <v>-2.84045506869639E-2</v>
      </c>
      <c r="CU557" s="7">
        <v>9.7084208092585556E-2</v>
      </c>
      <c r="CV557" s="7">
        <v>0.12108154961104201</v>
      </c>
      <c r="CW557" s="7">
        <v>0.15499591079586381</v>
      </c>
      <c r="CX557" s="7">
        <v>0.14029035417244559</v>
      </c>
      <c r="CY557" s="7">
        <v>0.1087066937735259</v>
      </c>
      <c r="CZ557" s="7">
        <v>0.13196503812886459</v>
      </c>
      <c r="DA557" s="7">
        <v>0.1514472534139302</v>
      </c>
      <c r="DB557" s="7">
        <v>7.5177220856059046E-2</v>
      </c>
      <c r="DC557" s="7">
        <v>-8.031641230089559E-2</v>
      </c>
      <c r="DD557" s="7">
        <v>4.079329305741286E-2</v>
      </c>
      <c r="DE557" s="7">
        <v>0.1036176757917264</v>
      </c>
      <c r="DF557" s="7">
        <v>0.10614584790439149</v>
      </c>
      <c r="DG557" s="7">
        <v>0.17378279287234191</v>
      </c>
      <c r="DH557" s="7">
        <v>-1.9827094490475479E-3</v>
      </c>
      <c r="DI557" s="7">
        <v>7.5051687029813241E-2</v>
      </c>
      <c r="DJ557" s="7">
        <v>0.12804626307257891</v>
      </c>
      <c r="DK557" s="7">
        <v>1.771546922684553E-2</v>
      </c>
      <c r="DL557" s="7">
        <v>0.21253712039263101</v>
      </c>
      <c r="DM557" s="7">
        <v>-0.24605272801298331</v>
      </c>
      <c r="DN557" s="7">
        <v>-4.4811082561957649E-2</v>
      </c>
      <c r="DO557" s="7">
        <v>0.11372624241929059</v>
      </c>
      <c r="DP557" s="7">
        <v>-0.26051943288554719</v>
      </c>
      <c r="DQ557" s="7">
        <v>-6.3614176332530525E-2</v>
      </c>
    </row>
    <row r="558" spans="1:121" x14ac:dyDescent="0.25">
      <c r="A558" s="6">
        <v>45770</v>
      </c>
      <c r="B558" s="7">
        <v>3.913570802151749</v>
      </c>
      <c r="C558" s="7">
        <v>3.1693286852920912</v>
      </c>
      <c r="D558" s="7">
        <v>2.920990909819682</v>
      </c>
      <c r="E558" s="7">
        <v>2.378713255609552</v>
      </c>
      <c r="F558" s="7">
        <v>1.8184022000559299</v>
      </c>
      <c r="G558" s="7">
        <v>1.0602768884765419</v>
      </c>
      <c r="H558" s="7">
        <v>1.794498510570286</v>
      </c>
      <c r="I558" s="7">
        <v>1.1687925592141331</v>
      </c>
      <c r="J558" s="7">
        <v>0.98040700027379457</v>
      </c>
      <c r="K558" s="7">
        <v>1.3256202343257899</v>
      </c>
      <c r="L558" s="7">
        <v>1.3041137670508529</v>
      </c>
      <c r="M558" s="7">
        <v>1.003951312008605</v>
      </c>
      <c r="N558" s="7">
        <v>0.72102172084821237</v>
      </c>
      <c r="O558" s="7">
        <v>1.1254825291606281</v>
      </c>
      <c r="P558" s="7">
        <v>1.006229716760678</v>
      </c>
      <c r="Q558" s="7">
        <v>0.82547094466636417</v>
      </c>
      <c r="R558" s="7">
        <v>1.1670335327006629</v>
      </c>
      <c r="S558" s="7">
        <v>1.161086427714781</v>
      </c>
      <c r="T558" s="7">
        <v>0.59915624304159265</v>
      </c>
      <c r="U558" s="7">
        <v>1.037394602228924</v>
      </c>
      <c r="V558" s="7">
        <v>0.53337158087372449</v>
      </c>
      <c r="W558" s="7">
        <v>0.72934790761635981</v>
      </c>
      <c r="X558" s="7">
        <v>0.35215477517759353</v>
      </c>
      <c r="Y558" s="7">
        <v>0.74621462038411024</v>
      </c>
      <c r="Z558" s="7">
        <v>0.80041533388987496</v>
      </c>
      <c r="AA558" s="7">
        <v>0.65876115374170374</v>
      </c>
      <c r="AB558" s="7">
        <v>0.79365823783560385</v>
      </c>
      <c r="AC558" s="7">
        <v>0.71102849773981336</v>
      </c>
      <c r="AD558" s="7">
        <v>0.68958614804373797</v>
      </c>
      <c r="AE558" s="7">
        <v>0.42816114491444868</v>
      </c>
      <c r="AF558" s="7">
        <v>0.62059976268311279</v>
      </c>
      <c r="AG558" s="7">
        <v>0.71192929498006419</v>
      </c>
      <c r="AH558" s="7">
        <v>0.68939634115332971</v>
      </c>
      <c r="AI558" s="7">
        <v>0.84153667414099709</v>
      </c>
      <c r="AJ558" s="7">
        <v>0.70097505141534455</v>
      </c>
      <c r="AK558" s="7">
        <v>0.88207564250043058</v>
      </c>
      <c r="AL558" s="7">
        <v>0.52562778292651857</v>
      </c>
      <c r="AM558" s="7">
        <v>0.29631147458820939</v>
      </c>
      <c r="AN558" s="7">
        <v>0.79725697287184238</v>
      </c>
      <c r="AO558" s="7">
        <v>0.42248824676658142</v>
      </c>
      <c r="AP558" s="7">
        <v>0.44251992472165508</v>
      </c>
      <c r="AQ558" s="7">
        <v>0.49039954439046701</v>
      </c>
      <c r="AR558" s="7">
        <v>0.2353487251961193</v>
      </c>
      <c r="AS558" s="7">
        <v>0.72846508650437447</v>
      </c>
      <c r="AT558" s="7">
        <v>0.3565134327544377</v>
      </c>
      <c r="AU558" s="7">
        <v>1.04767767836708</v>
      </c>
      <c r="AV558" s="7">
        <v>1.31906406288041</v>
      </c>
      <c r="AW558" s="7">
        <v>0.40137530366060892</v>
      </c>
      <c r="AX558" s="7">
        <v>0.19433676848932219</v>
      </c>
      <c r="AY558" s="7">
        <v>0.41524059183152162</v>
      </c>
      <c r="AZ558" s="7">
        <v>0.54896488947774924</v>
      </c>
      <c r="BA558" s="7">
        <v>0.43682578240351982</v>
      </c>
      <c r="BB558" s="7">
        <v>0.31688948083981278</v>
      </c>
      <c r="BC558" s="7">
        <v>0.37061178059720329</v>
      </c>
      <c r="BD558" s="7">
        <v>0.19354908054870229</v>
      </c>
      <c r="BE558" s="7">
        <v>0.71183279429301161</v>
      </c>
      <c r="BF558" s="7">
        <v>0.33497536465009409</v>
      </c>
      <c r="BG558" s="7">
        <v>0.25420603040006418</v>
      </c>
      <c r="BH558" s="7">
        <v>0.73364446026573327</v>
      </c>
      <c r="BI558" s="7">
        <v>0.56650405812468185</v>
      </c>
      <c r="BJ558" s="7">
        <v>0.27373803654707829</v>
      </c>
      <c r="BK558" s="7">
        <v>0.2354556551541038</v>
      </c>
      <c r="BL558" s="7">
        <v>0.41179952761952499</v>
      </c>
      <c r="BM558" s="7">
        <v>0.19550061957939019</v>
      </c>
      <c r="BN558" s="7">
        <v>0.2360743229884992</v>
      </c>
      <c r="BO558" s="7">
        <v>0.45246093186762198</v>
      </c>
      <c r="BP558" s="7">
        <v>0.58617224313377925</v>
      </c>
      <c r="BQ558" s="7">
        <v>0.41475901672865678</v>
      </c>
      <c r="BR558" s="7">
        <v>0.20022192888376861</v>
      </c>
      <c r="BS558" s="7">
        <v>0.34457240363367081</v>
      </c>
      <c r="BT558" s="7">
        <v>0.1738657931381786</v>
      </c>
      <c r="BU558" s="7">
        <v>9.3557715791539486E-2</v>
      </c>
      <c r="BV558" s="7">
        <v>0.51153171257753716</v>
      </c>
      <c r="BW558" s="7">
        <v>0.3618294957063346</v>
      </c>
      <c r="BX558" s="7">
        <v>0.31231917741671888</v>
      </c>
      <c r="BY558" s="7">
        <v>0.43639097503358898</v>
      </c>
      <c r="BZ558" s="7">
        <v>0.38115754028586107</v>
      </c>
      <c r="CA558" s="7">
        <v>0.39015320840344309</v>
      </c>
      <c r="CB558" s="7">
        <v>0.35573258187078699</v>
      </c>
      <c r="CC558" s="7">
        <v>0.38601618763637041</v>
      </c>
      <c r="CD558" s="7">
        <v>0.25457385779839869</v>
      </c>
      <c r="CE558" s="7">
        <v>0.211350108622963</v>
      </c>
      <c r="CF558" s="7">
        <v>0.23473706672435851</v>
      </c>
      <c r="CG558" s="7">
        <v>-0.29484014955101762</v>
      </c>
      <c r="CH558" s="7">
        <v>0.2264383063826885</v>
      </c>
      <c r="CI558" s="7">
        <v>0.30978736682240271</v>
      </c>
      <c r="CJ558" s="7">
        <v>0.42842309156468489</v>
      </c>
      <c r="CK558" s="7">
        <v>0.28665036037982922</v>
      </c>
      <c r="CL558" s="7">
        <v>0.36277044149604287</v>
      </c>
      <c r="CM558" s="7">
        <v>0.21920769917330449</v>
      </c>
      <c r="CN558" s="7">
        <v>0.2550244783336022</v>
      </c>
      <c r="CO558" s="7">
        <v>-6.2322152268978533E-2</v>
      </c>
      <c r="CP558" s="7">
        <v>0.17288532960102271</v>
      </c>
      <c r="CQ558" s="7">
        <v>0.1920412868606656</v>
      </c>
      <c r="CR558" s="7">
        <v>0.17240627302447181</v>
      </c>
      <c r="CS558" s="7">
        <v>7.5357452778457734E-2</v>
      </c>
      <c r="CT558" s="7">
        <v>-6.6758892229916711E-3</v>
      </c>
      <c r="CU558" s="7">
        <v>0.10200616403016929</v>
      </c>
      <c r="CV558" s="7">
        <v>0.1342006153839026</v>
      </c>
      <c r="CW558" s="7">
        <v>0.20868064334459621</v>
      </c>
      <c r="CX558" s="7">
        <v>0.16232004842698761</v>
      </c>
      <c r="CY558" s="7">
        <v>0.13154768898057001</v>
      </c>
      <c r="CZ558" s="7">
        <v>0.13824998775068151</v>
      </c>
      <c r="DA558" s="7">
        <v>0.16891381789016949</v>
      </c>
      <c r="DB558" s="7">
        <v>9.4470627961476872E-2</v>
      </c>
      <c r="DC558" s="7">
        <v>-6.6243473862955593E-2</v>
      </c>
      <c r="DD558" s="7">
        <v>8.0243359921075674E-2</v>
      </c>
      <c r="DE558" s="7">
        <v>0.1069060791348055</v>
      </c>
      <c r="DF558" s="7">
        <v>0.1160133092212545</v>
      </c>
      <c r="DG558" s="7">
        <v>0.1786495671931132</v>
      </c>
      <c r="DH558" s="7">
        <v>-9.1151024295765826E-4</v>
      </c>
      <c r="DI558" s="7">
        <v>8.4248013690715995E-2</v>
      </c>
      <c r="DJ558" s="7">
        <v>0.12825044893654461</v>
      </c>
      <c r="DK558" s="7">
        <v>3.4524599535706857E-2</v>
      </c>
      <c r="DL558" s="7">
        <v>0.21926942612607281</v>
      </c>
      <c r="DM558" s="7">
        <v>-0.2081308258910661</v>
      </c>
      <c r="DN558" s="7">
        <v>-4.0850648891348929E-2</v>
      </c>
      <c r="DO558" s="7">
        <v>0.1176672114689938</v>
      </c>
      <c r="DP558" s="7">
        <v>-0.2362174654997988</v>
      </c>
      <c r="DQ558" s="7">
        <v>-6.4262217382793696E-2</v>
      </c>
    </row>
    <row r="559" spans="1:121" x14ac:dyDescent="0.25">
      <c r="A559" s="6">
        <v>45771</v>
      </c>
      <c r="B559" s="7">
        <v>4.0814855740823992</v>
      </c>
      <c r="C559" s="7">
        <v>3.466145267842109</v>
      </c>
      <c r="D559" s="7">
        <v>3.0750000942685949</v>
      </c>
      <c r="E559" s="7">
        <v>2.619245532540416</v>
      </c>
      <c r="F559" s="7">
        <v>2.019045654294283</v>
      </c>
      <c r="G559" s="7">
        <v>1.133272664405921</v>
      </c>
      <c r="H559" s="7">
        <v>1.993440249266639</v>
      </c>
      <c r="I559" s="7">
        <v>1.244157439466016</v>
      </c>
      <c r="J559" s="7">
        <v>1.027504015956245</v>
      </c>
      <c r="K559" s="7">
        <v>1.420061687500525</v>
      </c>
      <c r="L559" s="7">
        <v>1.440098321627846</v>
      </c>
      <c r="M559" s="7">
        <v>1.0636638966453611</v>
      </c>
      <c r="N559" s="7">
        <v>0.76743292760259374</v>
      </c>
      <c r="O559" s="7">
        <v>1.156333227089092</v>
      </c>
      <c r="P559" s="7">
        <v>1.0434293452674259</v>
      </c>
      <c r="Q559" s="7">
        <v>0.88173007694342287</v>
      </c>
      <c r="R559" s="7">
        <v>1.2400313385755819</v>
      </c>
      <c r="S559" s="7">
        <v>1.1843438923592631</v>
      </c>
      <c r="T559" s="7">
        <v>0.64497010101056818</v>
      </c>
      <c r="U559" s="7">
        <v>1.069110415295859</v>
      </c>
      <c r="V559" s="7">
        <v>0.55459784578695515</v>
      </c>
      <c r="W559" s="7">
        <v>0.75445195101956064</v>
      </c>
      <c r="X559" s="7">
        <v>0.39236843622951612</v>
      </c>
      <c r="Y559" s="7">
        <v>0.75706766114466406</v>
      </c>
      <c r="Z559" s="7">
        <v>0.85406307091920231</v>
      </c>
      <c r="AA559" s="7">
        <v>0.68532656380368606</v>
      </c>
      <c r="AB559" s="7">
        <v>0.82192877408666898</v>
      </c>
      <c r="AC559" s="7">
        <v>0.74385801119584793</v>
      </c>
      <c r="AD559" s="7">
        <v>0.71511269391070731</v>
      </c>
      <c r="AE559" s="7">
        <v>0.51299855424212715</v>
      </c>
      <c r="AF559" s="7">
        <v>0.66430286633419167</v>
      </c>
      <c r="AG559" s="7">
        <v>0.7669444957542868</v>
      </c>
      <c r="AH559" s="7">
        <v>0.72957269175306627</v>
      </c>
      <c r="AI559" s="7">
        <v>0.90356992587520479</v>
      </c>
      <c r="AJ559" s="7">
        <v>0.75378004611373028</v>
      </c>
      <c r="AK559" s="7">
        <v>0.9461787106800843</v>
      </c>
      <c r="AL559" s="7">
        <v>0.57626457553813992</v>
      </c>
      <c r="AM559" s="7">
        <v>0.37331658537519591</v>
      </c>
      <c r="AN559" s="7">
        <v>0.82334358201079993</v>
      </c>
      <c r="AO559" s="7">
        <v>0.46427212418846492</v>
      </c>
      <c r="AP559" s="7">
        <v>0.45206852098671552</v>
      </c>
      <c r="AQ559" s="7">
        <v>0.54714733554384964</v>
      </c>
      <c r="AR559" s="7">
        <v>0.26557112071490979</v>
      </c>
      <c r="AS559" s="7">
        <v>0.7535563144530244</v>
      </c>
      <c r="AT559" s="7">
        <v>0.39521485250800009</v>
      </c>
      <c r="AU559" s="7">
        <v>1.127835509761542</v>
      </c>
      <c r="AV559" s="7">
        <v>1.42960892275603</v>
      </c>
      <c r="AW559" s="7">
        <v>0.4727564864880951</v>
      </c>
      <c r="AX559" s="7">
        <v>0.23403604906653791</v>
      </c>
      <c r="AY559" s="7">
        <v>0.44558797897940039</v>
      </c>
      <c r="AZ559" s="7">
        <v>0.57207158542604075</v>
      </c>
      <c r="BA559" s="7">
        <v>0.45308471951461149</v>
      </c>
      <c r="BB559" s="7">
        <v>0.35590444128509557</v>
      </c>
      <c r="BC559" s="7">
        <v>0.39141079052362238</v>
      </c>
      <c r="BD559" s="7">
        <v>0.22979829756794271</v>
      </c>
      <c r="BE559" s="7">
        <v>0.77025870730200063</v>
      </c>
      <c r="BF559" s="7">
        <v>0.36004961761860588</v>
      </c>
      <c r="BG559" s="7">
        <v>0.27073267158928932</v>
      </c>
      <c r="BH559" s="7">
        <v>0.74834070907651751</v>
      </c>
      <c r="BI559" s="7">
        <v>0.59932566631542072</v>
      </c>
      <c r="BJ559" s="7">
        <v>0.32679226172842002</v>
      </c>
      <c r="BK559" s="7">
        <v>0.24611744902815991</v>
      </c>
      <c r="BL559" s="7">
        <v>0.4227963696424244</v>
      </c>
      <c r="BM559" s="7">
        <v>0.24266817007896321</v>
      </c>
      <c r="BN559" s="7">
        <v>0.29025736620240172</v>
      </c>
      <c r="BO559" s="7">
        <v>0.48179599683628882</v>
      </c>
      <c r="BP559" s="7">
        <v>0.59603059147597981</v>
      </c>
      <c r="BQ559" s="7">
        <v>0.45772658920900078</v>
      </c>
      <c r="BR559" s="7">
        <v>0.20507926411152891</v>
      </c>
      <c r="BS559" s="7">
        <v>0.36650715234330322</v>
      </c>
      <c r="BT559" s="7">
        <v>0.22862464132953941</v>
      </c>
      <c r="BU559" s="7">
        <v>0.1379800600528327</v>
      </c>
      <c r="BV559" s="7">
        <v>0.52153712450834511</v>
      </c>
      <c r="BW559" s="7">
        <v>0.40517397909852582</v>
      </c>
      <c r="BX559" s="7">
        <v>0.34975973208393413</v>
      </c>
      <c r="BY559" s="7">
        <v>0.48541588823422049</v>
      </c>
      <c r="BZ559" s="7">
        <v>0.41322934711853421</v>
      </c>
      <c r="CA559" s="7">
        <v>0.39380227163126857</v>
      </c>
      <c r="CB559" s="7">
        <v>0.41080495583737192</v>
      </c>
      <c r="CC559" s="7">
        <v>0.46306161128772588</v>
      </c>
      <c r="CD559" s="7">
        <v>0.29142545246718021</v>
      </c>
      <c r="CE559" s="7">
        <v>0.21790605312577299</v>
      </c>
      <c r="CF559" s="7">
        <v>0.25596146755690458</v>
      </c>
      <c r="CG559" s="7">
        <v>-0.25887859403384622</v>
      </c>
      <c r="CH559" s="7">
        <v>0.25926567079712409</v>
      </c>
      <c r="CI559" s="7">
        <v>0.33160208929958951</v>
      </c>
      <c r="CJ559" s="7">
        <v>0.44828035778099129</v>
      </c>
      <c r="CK559" s="7">
        <v>0.3356402880895295</v>
      </c>
      <c r="CL559" s="7">
        <v>0.37988529078695321</v>
      </c>
      <c r="CM559" s="7">
        <v>0.2360377218784864</v>
      </c>
      <c r="CN559" s="7">
        <v>0.28037195846296031</v>
      </c>
      <c r="CO559" s="7">
        <v>-5.7247348636668471E-2</v>
      </c>
      <c r="CP559" s="7">
        <v>0.21908917490948479</v>
      </c>
      <c r="CQ559" s="7">
        <v>0.2176025508870176</v>
      </c>
      <c r="CR559" s="7">
        <v>0.1901191801394673</v>
      </c>
      <c r="CS559" s="7">
        <v>0.1130888688807468</v>
      </c>
      <c r="CT559" s="7">
        <v>1.75745390171409E-2</v>
      </c>
      <c r="CU559" s="7">
        <v>0.1180964637486959</v>
      </c>
      <c r="CV559" s="7">
        <v>0.14654151158441059</v>
      </c>
      <c r="CW559" s="7">
        <v>0.26506354524669828</v>
      </c>
      <c r="CX559" s="7">
        <v>0.1735081699342986</v>
      </c>
      <c r="CY559" s="7">
        <v>0.1675627335710472</v>
      </c>
      <c r="CZ559" s="7">
        <v>0.1455115420248152</v>
      </c>
      <c r="DA559" s="7">
        <v>0.17365396968856911</v>
      </c>
      <c r="DB559" s="7">
        <v>9.3748473157308165E-2</v>
      </c>
      <c r="DC559" s="7">
        <v>-4.892528804980234E-2</v>
      </c>
      <c r="DD559" s="7">
        <v>0.10532764999018381</v>
      </c>
      <c r="DE559" s="7">
        <v>0.1155280336320965</v>
      </c>
      <c r="DF559" s="7">
        <v>0.13002916912866749</v>
      </c>
      <c r="DG559" s="7">
        <v>0.19118973914562321</v>
      </c>
      <c r="DH559" s="7">
        <v>3.1318317425201858E-3</v>
      </c>
      <c r="DI559" s="7">
        <v>9.6392574388591612E-2</v>
      </c>
      <c r="DJ559" s="7">
        <v>0.1488010362432968</v>
      </c>
      <c r="DK559" s="7">
        <v>4.341150321083509E-2</v>
      </c>
      <c r="DL559" s="7">
        <v>0.22704785020504209</v>
      </c>
      <c r="DM559" s="7">
        <v>-0.18034625506795809</v>
      </c>
      <c r="DN559" s="7">
        <v>-3.0645836429843091E-2</v>
      </c>
      <c r="DO559" s="7">
        <v>0.13267461722011989</v>
      </c>
      <c r="DP559" s="7">
        <v>-0.22229992410762439</v>
      </c>
      <c r="DQ559" s="7">
        <v>-6.1805965573428767E-2</v>
      </c>
    </row>
    <row r="560" spans="1:121" x14ac:dyDescent="0.25">
      <c r="A560" s="6">
        <v>45772</v>
      </c>
      <c r="B560" s="7">
        <v>4.0236740539623934</v>
      </c>
      <c r="C560" s="7">
        <v>3.5010634242474938</v>
      </c>
      <c r="D560" s="7">
        <v>3.042039077248623</v>
      </c>
      <c r="E560" s="7">
        <v>2.647542279286363</v>
      </c>
      <c r="F560" s="7">
        <v>2.042649792097571</v>
      </c>
      <c r="G560" s="7">
        <v>1.1542162903601729</v>
      </c>
      <c r="H560" s="7">
        <v>2.016844193506135</v>
      </c>
      <c r="I560" s="7">
        <v>1.2636930930220489</v>
      </c>
      <c r="J560" s="7">
        <v>1.009617575698659</v>
      </c>
      <c r="K560" s="7">
        <v>1.4453915782392399</v>
      </c>
      <c r="L560" s="7">
        <v>1.4715805074942001</v>
      </c>
      <c r="M560" s="7">
        <v>1.0569376149362559</v>
      </c>
      <c r="N560" s="7">
        <v>0.75845872636044698</v>
      </c>
      <c r="O560" s="7">
        <v>1.1471256990991781</v>
      </c>
      <c r="P560" s="7">
        <v>1.0517329545302769</v>
      </c>
      <c r="Q560" s="7">
        <v>0.89769470375692384</v>
      </c>
      <c r="R560" s="7">
        <v>1.237241962994297</v>
      </c>
      <c r="S560" s="7">
        <v>1.1733884767268139</v>
      </c>
      <c r="T560" s="7">
        <v>0.64440755022736673</v>
      </c>
      <c r="U560" s="7">
        <v>1.0627186327590119</v>
      </c>
      <c r="V560" s="7">
        <v>0.54619416082171779</v>
      </c>
      <c r="W560" s="7">
        <v>0.74696140720895299</v>
      </c>
      <c r="X560" s="7">
        <v>0.39757413063431429</v>
      </c>
      <c r="Y560" s="7">
        <v>0.74802083212980364</v>
      </c>
      <c r="Z560" s="7">
        <v>0.84801995966367105</v>
      </c>
      <c r="AA560" s="7">
        <v>0.69204076796537706</v>
      </c>
      <c r="AB560" s="7">
        <v>0.83358925818978968</v>
      </c>
      <c r="AC560" s="7">
        <v>0.75017871189884833</v>
      </c>
      <c r="AD560" s="7">
        <v>0.71625080247950446</v>
      </c>
      <c r="AE560" s="7">
        <v>0.55143770033471617</v>
      </c>
      <c r="AF560" s="7">
        <v>0.65585231151137058</v>
      </c>
      <c r="AG560" s="7">
        <v>0.79482959749793469</v>
      </c>
      <c r="AH560" s="7">
        <v>0.71431457222347206</v>
      </c>
      <c r="AI560" s="7">
        <v>0.90119952534684367</v>
      </c>
      <c r="AJ560" s="7">
        <v>0.7551692520802078</v>
      </c>
      <c r="AK560" s="7">
        <v>0.98424879590672676</v>
      </c>
      <c r="AL560" s="7">
        <v>0.59982169818406206</v>
      </c>
      <c r="AM560" s="7">
        <v>0.40820698015356699</v>
      </c>
      <c r="AN560" s="7">
        <v>0.81555791750603435</v>
      </c>
      <c r="AO560" s="7">
        <v>0.48094069168208692</v>
      </c>
      <c r="AP560" s="7">
        <v>0.44369446478869889</v>
      </c>
      <c r="AQ560" s="7">
        <v>0.57742508243646329</v>
      </c>
      <c r="AR560" s="7">
        <v>0.26382572252758862</v>
      </c>
      <c r="AS560" s="7">
        <v>0.74606959451740851</v>
      </c>
      <c r="AT560" s="7">
        <v>0.40826642065696261</v>
      </c>
      <c r="AU560" s="7">
        <v>1.143515145907458</v>
      </c>
      <c r="AV560" s="7">
        <v>1.547573852279148</v>
      </c>
      <c r="AW560" s="7">
        <v>0.48645971375888802</v>
      </c>
      <c r="AX560" s="7">
        <v>0.24140763013898089</v>
      </c>
      <c r="AY560" s="7">
        <v>0.46184129516653138</v>
      </c>
      <c r="AZ560" s="7">
        <v>0.5767655893711201</v>
      </c>
      <c r="BA560" s="7">
        <v>0.46076746566818932</v>
      </c>
      <c r="BB560" s="7">
        <v>0.3724469362313374</v>
      </c>
      <c r="BC560" s="7">
        <v>0.40027519753860158</v>
      </c>
      <c r="BD560" s="7">
        <v>0.23139683052136961</v>
      </c>
      <c r="BE560" s="7">
        <v>0.8010453765679173</v>
      </c>
      <c r="BF560" s="7">
        <v>0.36105007886802531</v>
      </c>
      <c r="BG560" s="7">
        <v>0.26277498967400459</v>
      </c>
      <c r="BH560" s="7">
        <v>0.75391902554253076</v>
      </c>
      <c r="BI560" s="7">
        <v>0.60825851462279501</v>
      </c>
      <c r="BJ560" s="7">
        <v>0.33868522724410882</v>
      </c>
      <c r="BK560" s="7">
        <v>0.24306253947294579</v>
      </c>
      <c r="BL560" s="7">
        <v>0.40667593477931518</v>
      </c>
      <c r="BM560" s="7">
        <v>0.24518686932140521</v>
      </c>
      <c r="BN560" s="7">
        <v>0.28901951250152091</v>
      </c>
      <c r="BO560" s="7">
        <v>0.4933947342960554</v>
      </c>
      <c r="BP560" s="7">
        <v>0.58781291370359212</v>
      </c>
      <c r="BQ560" s="7">
        <v>0.45962139097815718</v>
      </c>
      <c r="BR560" s="7">
        <v>0.18272903266500129</v>
      </c>
      <c r="BS560" s="7">
        <v>0.3768835873741716</v>
      </c>
      <c r="BT560" s="7">
        <v>0.29824216830983841</v>
      </c>
      <c r="BU560" s="7">
        <v>0.15020739641230191</v>
      </c>
      <c r="BV560" s="7">
        <v>0.51276244397237192</v>
      </c>
      <c r="BW560" s="7">
        <v>0.4266841484360635</v>
      </c>
      <c r="BX560" s="7">
        <v>0.3623860893050832</v>
      </c>
      <c r="BY560" s="7">
        <v>0.51124883992923142</v>
      </c>
      <c r="BZ560" s="7">
        <v>0.43683047492740518</v>
      </c>
      <c r="CA560" s="7">
        <v>0.40170058636774919</v>
      </c>
      <c r="CB560" s="7">
        <v>0.42596373351562811</v>
      </c>
      <c r="CC560" s="7">
        <v>0.48452385767903411</v>
      </c>
      <c r="CD560" s="7">
        <v>0.30612641683154718</v>
      </c>
      <c r="CE560" s="7">
        <v>0.19536033485054641</v>
      </c>
      <c r="CF560" s="7">
        <v>0.25457825590276739</v>
      </c>
      <c r="CG560" s="7">
        <v>-0.24252750944442761</v>
      </c>
      <c r="CH560" s="7">
        <v>0.2653441251650881</v>
      </c>
      <c r="CI560" s="7">
        <v>0.33276420306179211</v>
      </c>
      <c r="CJ560" s="7">
        <v>0.45232058688935139</v>
      </c>
      <c r="CK560" s="7">
        <v>0.3617788320105173</v>
      </c>
      <c r="CL560" s="7">
        <v>0.39565271446924449</v>
      </c>
      <c r="CM560" s="7">
        <v>0.2308620188047408</v>
      </c>
      <c r="CN560" s="7">
        <v>0.29039405207690311</v>
      </c>
      <c r="CO560" s="7">
        <v>-7.4699462965445496E-2</v>
      </c>
      <c r="CP560" s="7">
        <v>0.239261276413931</v>
      </c>
      <c r="CQ560" s="7">
        <v>0.23129253692563709</v>
      </c>
      <c r="CR560" s="7">
        <v>0.19090891532224299</v>
      </c>
      <c r="CS560" s="7">
        <v>0.14012060242046381</v>
      </c>
      <c r="CT560" s="7">
        <v>2.525012877464361E-2</v>
      </c>
      <c r="CU560" s="7">
        <v>0.1160465848290673</v>
      </c>
      <c r="CV560" s="7">
        <v>0.1483695610226001</v>
      </c>
      <c r="CW560" s="7">
        <v>0.33674580891813188</v>
      </c>
      <c r="CX560" s="7">
        <v>0.18567299428200121</v>
      </c>
      <c r="CY560" s="7">
        <v>0.18543558951976299</v>
      </c>
      <c r="CZ560" s="7">
        <v>0.15831122139094769</v>
      </c>
      <c r="DA560" s="7">
        <v>0.17210222499597291</v>
      </c>
      <c r="DB560" s="7">
        <v>0.1066460245505803</v>
      </c>
      <c r="DC560" s="7">
        <v>-4.4939528321162207E-2</v>
      </c>
      <c r="DD560" s="7">
        <v>0.1237867763813012</v>
      </c>
      <c r="DE560" s="7">
        <v>0.1028889818409693</v>
      </c>
      <c r="DF560" s="7">
        <v>0.14294158206759941</v>
      </c>
      <c r="DG560" s="7">
        <v>0.20421708848081879</v>
      </c>
      <c r="DH560" s="7">
        <v>-1.547294329470883E-2</v>
      </c>
      <c r="DI560" s="7">
        <v>9.5789895490552279E-2</v>
      </c>
      <c r="DJ560" s="7">
        <v>0.15430136092484539</v>
      </c>
      <c r="DK560" s="7">
        <v>4.0091408629983498E-2</v>
      </c>
      <c r="DL560" s="7">
        <v>0.24075859730215551</v>
      </c>
      <c r="DM560" s="7">
        <v>-0.16044069114823861</v>
      </c>
      <c r="DN560" s="7">
        <v>-2.0044573756599959E-2</v>
      </c>
      <c r="DO560" s="7">
        <v>0.13374922789196031</v>
      </c>
      <c r="DP560" s="7">
        <v>-0.1958600713187971</v>
      </c>
      <c r="DQ560" s="7">
        <v>-5.6489464145204733E-2</v>
      </c>
    </row>
    <row r="561" spans="1:121" x14ac:dyDescent="0.25">
      <c r="A561" s="6">
        <v>45775</v>
      </c>
      <c r="B561" s="7">
        <v>4.0862552068051397</v>
      </c>
      <c r="C561" s="7">
        <v>3.5298133509001528</v>
      </c>
      <c r="D561" s="7">
        <v>3.0818481566617182</v>
      </c>
      <c r="E561" s="7">
        <v>2.6708404564297989</v>
      </c>
      <c r="F561" s="7">
        <v>2.0620843012585151</v>
      </c>
      <c r="G561" s="7">
        <v>1.152692074820201</v>
      </c>
      <c r="H561" s="7">
        <v>2.0361138729375692</v>
      </c>
      <c r="I561" s="7">
        <v>1.2622416250692341</v>
      </c>
      <c r="J561" s="7">
        <v>1.024074201158153</v>
      </c>
      <c r="K561" s="7">
        <v>1.443501208537523</v>
      </c>
      <c r="L561" s="7">
        <v>1.5079628962773031</v>
      </c>
      <c r="M561" s="7">
        <v>1.068111387659322</v>
      </c>
      <c r="N561" s="7">
        <v>0.76989515187155044</v>
      </c>
      <c r="O561" s="7">
        <v>1.153638687261624</v>
      </c>
      <c r="P561" s="7">
        <v>1.056897239848146</v>
      </c>
      <c r="Q561" s="7">
        <v>0.89872730012061575</v>
      </c>
      <c r="R561" s="7">
        <v>1.244665281146861</v>
      </c>
      <c r="S561" s="7">
        <v>1.1753734051228939</v>
      </c>
      <c r="T561" s="7">
        <v>0.65268019441467162</v>
      </c>
      <c r="U561" s="7">
        <v>1.0615314596208649</v>
      </c>
      <c r="V561" s="7">
        <v>0.55479420008918101</v>
      </c>
      <c r="W561" s="7">
        <v>0.75226058602580848</v>
      </c>
      <c r="X561" s="7">
        <v>0.39983848114097648</v>
      </c>
      <c r="Y561" s="7">
        <v>0.75393010774572677</v>
      </c>
      <c r="Z561" s="7">
        <v>0.85805884215919681</v>
      </c>
      <c r="AA561" s="7">
        <v>0.69364602633330397</v>
      </c>
      <c r="AB561" s="7">
        <v>0.82987499420255828</v>
      </c>
      <c r="AC561" s="7">
        <v>0.75487405582181522</v>
      </c>
      <c r="AD561" s="7">
        <v>0.73137054688393</v>
      </c>
      <c r="AE561" s="7">
        <v>0.53124643216529299</v>
      </c>
      <c r="AF561" s="7">
        <v>0.66662141932954677</v>
      </c>
      <c r="AG561" s="7">
        <v>0.79240758240704845</v>
      </c>
      <c r="AH561" s="7">
        <v>0.72664687066178169</v>
      </c>
      <c r="AI561" s="7">
        <v>0.90750783226294662</v>
      </c>
      <c r="AJ561" s="7">
        <v>0.76448872146548186</v>
      </c>
      <c r="AK561" s="7">
        <v>0.97951812957160111</v>
      </c>
      <c r="AL561" s="7">
        <v>0.59700806574809628</v>
      </c>
      <c r="AM561" s="7">
        <v>0.38987979578245141</v>
      </c>
      <c r="AN561" s="7">
        <v>0.82106514385515439</v>
      </c>
      <c r="AO561" s="7">
        <v>0.4822561467511508</v>
      </c>
      <c r="AP561" s="7">
        <v>0.44895795899191021</v>
      </c>
      <c r="AQ561" s="7">
        <v>0.58051584053394212</v>
      </c>
      <c r="AR561" s="7">
        <v>0.26462765077896888</v>
      </c>
      <c r="AS561" s="7">
        <v>0.751366068137169</v>
      </c>
      <c r="AT561" s="7">
        <v>0.41258589433955789</v>
      </c>
      <c r="AU561" s="7">
        <v>1.14828244231409</v>
      </c>
      <c r="AV561" s="7">
        <v>1.560901808932404</v>
      </c>
      <c r="AW561" s="7">
        <v>0.4907756134701069</v>
      </c>
      <c r="AX561" s="7">
        <v>0.2431191932620218</v>
      </c>
      <c r="AY561" s="7">
        <v>0.46621185796746317</v>
      </c>
      <c r="AZ561" s="7">
        <v>0.5768505452163295</v>
      </c>
      <c r="BA561" s="7">
        <v>0.46639396383668452</v>
      </c>
      <c r="BB561" s="7">
        <v>0.37344320062098157</v>
      </c>
      <c r="BC561" s="7">
        <v>0.40999241304226097</v>
      </c>
      <c r="BD561" s="7">
        <v>0.2385891176218129</v>
      </c>
      <c r="BE561" s="7">
        <v>0.80895502763661531</v>
      </c>
      <c r="BF561" s="7">
        <v>0.36636881222952827</v>
      </c>
      <c r="BG561" s="7">
        <v>0.26875015430522659</v>
      </c>
      <c r="BH561" s="7">
        <v>0.75837309231803629</v>
      </c>
      <c r="BI561" s="7">
        <v>0.6155154828987115</v>
      </c>
      <c r="BJ561" s="7">
        <v>0.33922082893108541</v>
      </c>
      <c r="BK561" s="7">
        <v>0.24474739612735341</v>
      </c>
      <c r="BL561" s="7">
        <v>0.42193915131095361</v>
      </c>
      <c r="BM561" s="7">
        <v>0.2460543339420436</v>
      </c>
      <c r="BN561" s="7">
        <v>0.29464455466889411</v>
      </c>
      <c r="BO561" s="7">
        <v>0.49577890019697612</v>
      </c>
      <c r="BP561" s="7">
        <v>0.59318059809335089</v>
      </c>
      <c r="BQ561" s="7">
        <v>0.46814668180371388</v>
      </c>
      <c r="BR561" s="7">
        <v>0.20039771000031889</v>
      </c>
      <c r="BS561" s="7">
        <v>0.38326795451991652</v>
      </c>
      <c r="BT561" s="7">
        <v>0.29503625228569308</v>
      </c>
      <c r="BU561" s="7">
        <v>0.15437686276526311</v>
      </c>
      <c r="BV561" s="7">
        <v>0.51827774970283302</v>
      </c>
      <c r="BW561" s="7">
        <v>0.42836817118858123</v>
      </c>
      <c r="BX561" s="7">
        <v>0.36656483756746239</v>
      </c>
      <c r="BY561" s="7">
        <v>0.51788579153374537</v>
      </c>
      <c r="BZ561" s="7">
        <v>0.43853719792932039</v>
      </c>
      <c r="CA561" s="7">
        <v>0.40489048927151478</v>
      </c>
      <c r="CB561" s="7">
        <v>0.43113280808946719</v>
      </c>
      <c r="CC561" s="7">
        <v>0.4837656123298868</v>
      </c>
      <c r="CD561" s="7">
        <v>0.30728659199960728</v>
      </c>
      <c r="CE561" s="7">
        <v>0.21277055646251949</v>
      </c>
      <c r="CF561" s="7">
        <v>0.25453170586126839</v>
      </c>
      <c r="CG561" s="7">
        <v>-0.24686790088164301</v>
      </c>
      <c r="CH561" s="7">
        <v>0.27273224086335918</v>
      </c>
      <c r="CI561" s="7">
        <v>0.3383872802653447</v>
      </c>
      <c r="CJ561" s="7">
        <v>0.45702482964790819</v>
      </c>
      <c r="CK561" s="7">
        <v>0.36444705949014539</v>
      </c>
      <c r="CL561" s="7">
        <v>0.39781421572485159</v>
      </c>
      <c r="CM561" s="7">
        <v>0.24228763713852611</v>
      </c>
      <c r="CN561" s="7">
        <v>0.29245413266180148</v>
      </c>
      <c r="CO561" s="7">
        <v>-6.1222616747803937E-2</v>
      </c>
      <c r="CP561" s="7">
        <v>0.24560619236217751</v>
      </c>
      <c r="CQ561" s="7">
        <v>0.2349738129825836</v>
      </c>
      <c r="CR561" s="7">
        <v>0.2014005278433324</v>
      </c>
      <c r="CS561" s="7">
        <v>0.14405110907316401</v>
      </c>
      <c r="CT561" s="7">
        <v>3.1301388579443763E-2</v>
      </c>
      <c r="CU561" s="7">
        <v>0.1210096881410461</v>
      </c>
      <c r="CV561" s="7">
        <v>0.14925185935254559</v>
      </c>
      <c r="CW561" s="7">
        <v>0.33344481091203648</v>
      </c>
      <c r="CX561" s="7">
        <v>0.19274300177493539</v>
      </c>
      <c r="CY561" s="7">
        <v>0.18683484842831949</v>
      </c>
      <c r="CZ561" s="7">
        <v>0.15799905698758179</v>
      </c>
      <c r="DA561" s="7">
        <v>0.1800144380861759</v>
      </c>
      <c r="DB561" s="7">
        <v>0.1143783780613625</v>
      </c>
      <c r="DC561" s="7">
        <v>-3.8424075635995918E-2</v>
      </c>
      <c r="DD561" s="7">
        <v>0.12512165392876889</v>
      </c>
      <c r="DE561" s="7">
        <v>0.1148559409137693</v>
      </c>
      <c r="DF561" s="7">
        <v>0.14471169983336751</v>
      </c>
      <c r="DG561" s="7">
        <v>0.20541856236229281</v>
      </c>
      <c r="DH561" s="7">
        <v>-7.6518656228152793E-4</v>
      </c>
      <c r="DI561" s="7">
        <v>0.10190765810952911</v>
      </c>
      <c r="DJ561" s="7">
        <v>0.1586929096957839</v>
      </c>
      <c r="DK561" s="7">
        <v>4.6637410645077981E-2</v>
      </c>
      <c r="DL561" s="7">
        <v>0.24042421336449249</v>
      </c>
      <c r="DM561" s="7">
        <v>-0.15754635396866959</v>
      </c>
      <c r="DN561" s="7">
        <v>-1.906685066920755E-2</v>
      </c>
      <c r="DO561" s="7">
        <v>0.1358848007034783</v>
      </c>
      <c r="DP561" s="7">
        <v>-0.19189039877913061</v>
      </c>
      <c r="DQ561" s="7">
        <v>-5.4342281624681021E-2</v>
      </c>
    </row>
    <row r="562" spans="1:121" x14ac:dyDescent="0.25">
      <c r="A562" s="6">
        <v>45776</v>
      </c>
      <c r="B562" s="7">
        <v>4.1455147378349473</v>
      </c>
      <c r="C562" s="7">
        <v>3.4828168091689169</v>
      </c>
      <c r="D562" s="7">
        <v>3.129405146402636</v>
      </c>
      <c r="E562" s="7">
        <v>2.632755706941162</v>
      </c>
      <c r="F562" s="7">
        <v>2.0977601779966331</v>
      </c>
      <c r="G562" s="7">
        <v>1.1682926201716359</v>
      </c>
      <c r="H562" s="7">
        <v>2.0714873799575568</v>
      </c>
      <c r="I562" s="7">
        <v>1.2766869356883219</v>
      </c>
      <c r="J562" s="7">
        <v>1.036538751500639</v>
      </c>
      <c r="K562" s="7">
        <v>1.4610713421777051</v>
      </c>
      <c r="L562" s="7">
        <v>1.5069757713356731</v>
      </c>
      <c r="M562" s="7">
        <v>1.074357382843242</v>
      </c>
      <c r="N562" s="7">
        <v>0.77271881560133804</v>
      </c>
      <c r="O562" s="7">
        <v>1.1649002600237199</v>
      </c>
      <c r="P562" s="7">
        <v>1.0747934508266801</v>
      </c>
      <c r="Q562" s="7">
        <v>0.90513430013227536</v>
      </c>
      <c r="R562" s="7">
        <v>1.255488881728565</v>
      </c>
      <c r="S562" s="7">
        <v>1.1927465015387859</v>
      </c>
      <c r="T562" s="7">
        <v>0.65866105215868487</v>
      </c>
      <c r="U562" s="7">
        <v>1.0668957244195409</v>
      </c>
      <c r="V562" s="7">
        <v>0.55751209636480659</v>
      </c>
      <c r="W562" s="7">
        <v>0.76142355118822413</v>
      </c>
      <c r="X562" s="7">
        <v>0.40173794191501949</v>
      </c>
      <c r="Y562" s="7">
        <v>0.76993499417484412</v>
      </c>
      <c r="Z562" s="7">
        <v>0.86992328529652574</v>
      </c>
      <c r="AA562" s="7">
        <v>0.70939883581337337</v>
      </c>
      <c r="AB562" s="7">
        <v>0.84318680623796394</v>
      </c>
      <c r="AC562" s="7">
        <v>0.7702245005397248</v>
      </c>
      <c r="AD562" s="7">
        <v>0.73598475507481331</v>
      </c>
      <c r="AE562" s="7">
        <v>0.52526533793931818</v>
      </c>
      <c r="AF562" s="7">
        <v>0.67224520925051023</v>
      </c>
      <c r="AG562" s="7">
        <v>0.80317859775597555</v>
      </c>
      <c r="AH562" s="7">
        <v>0.73915986921217725</v>
      </c>
      <c r="AI562" s="7">
        <v>0.92122387521616989</v>
      </c>
      <c r="AJ562" s="7">
        <v>0.76804961818645112</v>
      </c>
      <c r="AK562" s="7">
        <v>0.99638859010438341</v>
      </c>
      <c r="AL562" s="7">
        <v>0.6033880911795666</v>
      </c>
      <c r="AM562" s="7">
        <v>0.38445088385375659</v>
      </c>
      <c r="AN562" s="7">
        <v>0.83560864257096634</v>
      </c>
      <c r="AO562" s="7">
        <v>0.48544106897013178</v>
      </c>
      <c r="AP562" s="7">
        <v>0.46171842318094353</v>
      </c>
      <c r="AQ562" s="7">
        <v>0.59347935226389414</v>
      </c>
      <c r="AR562" s="7">
        <v>0.26785641082888101</v>
      </c>
      <c r="AS562" s="7">
        <v>0.7559232585234994</v>
      </c>
      <c r="AT562" s="7">
        <v>0.41766264144749488</v>
      </c>
      <c r="AU562" s="7">
        <v>1.133862605312653</v>
      </c>
      <c r="AV562" s="7">
        <v>1.5610919472062099</v>
      </c>
      <c r="AW562" s="7">
        <v>0.49053776269144561</v>
      </c>
      <c r="AX562" s="7">
        <v>0.2472558224878818</v>
      </c>
      <c r="AY562" s="7">
        <v>0.47430815425558648</v>
      </c>
      <c r="AZ562" s="7">
        <v>0.58288626486026041</v>
      </c>
      <c r="BA562" s="7">
        <v>0.47301018277176737</v>
      </c>
      <c r="BB562" s="7">
        <v>0.37866179391648758</v>
      </c>
      <c r="BC562" s="7">
        <v>0.41306182604557939</v>
      </c>
      <c r="BD562" s="7">
        <v>0.2280041363786918</v>
      </c>
      <c r="BE562" s="7">
        <v>0.82575789415355882</v>
      </c>
      <c r="BF562" s="7">
        <v>0.37621864989196552</v>
      </c>
      <c r="BG562" s="7">
        <v>0.26725887833066642</v>
      </c>
      <c r="BH562" s="7">
        <v>0.76631027648561201</v>
      </c>
      <c r="BI562" s="7">
        <v>0.61239567701914566</v>
      </c>
      <c r="BJ562" s="7">
        <v>0.33906509847655403</v>
      </c>
      <c r="BK562" s="7">
        <v>0.2492462706708809</v>
      </c>
      <c r="BL562" s="7">
        <v>0.42715423426540727</v>
      </c>
      <c r="BM562" s="7">
        <v>0.2437868073020717</v>
      </c>
      <c r="BN562" s="7">
        <v>0.29229446790501612</v>
      </c>
      <c r="BO562" s="7">
        <v>0.505015975994626</v>
      </c>
      <c r="BP562" s="7">
        <v>0.60477052676468945</v>
      </c>
      <c r="BQ562" s="7">
        <v>0.46531146747216318</v>
      </c>
      <c r="BR562" s="7">
        <v>0.19570447667280669</v>
      </c>
      <c r="BS562" s="7">
        <v>0.38027949000111461</v>
      </c>
      <c r="BT562" s="7">
        <v>0.30337198953647843</v>
      </c>
      <c r="BU562" s="7">
        <v>0.13964533283160921</v>
      </c>
      <c r="BV562" s="7">
        <v>0.52408926993005123</v>
      </c>
      <c r="BW562" s="7">
        <v>0.43841626957347429</v>
      </c>
      <c r="BX562" s="7">
        <v>0.37273063773938619</v>
      </c>
      <c r="BY562" s="7">
        <v>0.51799848940573345</v>
      </c>
      <c r="BZ562" s="7">
        <v>0.45032862643339078</v>
      </c>
      <c r="CA562" s="7">
        <v>0.41436379111678923</v>
      </c>
      <c r="CB562" s="7">
        <v>0.42414730144146301</v>
      </c>
      <c r="CC562" s="7">
        <v>0.47942599964276988</v>
      </c>
      <c r="CD562" s="7">
        <v>0.31013242466326663</v>
      </c>
      <c r="CE562" s="7">
        <v>0.2092235309420114</v>
      </c>
      <c r="CF562" s="7">
        <v>0.25280202474285801</v>
      </c>
      <c r="CG562" s="7">
        <v>-0.24668192050849169</v>
      </c>
      <c r="CH562" s="7">
        <v>0.26477854913308319</v>
      </c>
      <c r="CI562" s="7">
        <v>0.350271714546883</v>
      </c>
      <c r="CJ562" s="7">
        <v>0.4499129413757077</v>
      </c>
      <c r="CK562" s="7">
        <v>0.36789586706084482</v>
      </c>
      <c r="CL562" s="7">
        <v>0.41028859823559283</v>
      </c>
      <c r="CM562" s="7">
        <v>0.24606275662261279</v>
      </c>
      <c r="CN562" s="7">
        <v>0.29224792374675079</v>
      </c>
      <c r="CO562" s="7">
        <v>-6.8579948685412506E-2</v>
      </c>
      <c r="CP562" s="7">
        <v>0.25775785343072538</v>
      </c>
      <c r="CQ562" s="7">
        <v>0.23483020482694911</v>
      </c>
      <c r="CR562" s="7">
        <v>0.2050513977427546</v>
      </c>
      <c r="CS562" s="7">
        <v>0.15441252629826871</v>
      </c>
      <c r="CT562" s="7">
        <v>3.7053175394727633E-2</v>
      </c>
      <c r="CU562" s="7">
        <v>0.12782021532456561</v>
      </c>
      <c r="CV562" s="7">
        <v>0.1608663955830365</v>
      </c>
      <c r="CW562" s="7">
        <v>0.33377409519536538</v>
      </c>
      <c r="CX562" s="7">
        <v>0.19584278708486291</v>
      </c>
      <c r="CY562" s="7">
        <v>0.18991927920929541</v>
      </c>
      <c r="CZ562" s="7">
        <v>0.16342485225903</v>
      </c>
      <c r="DA562" s="7">
        <v>0.18624710412782911</v>
      </c>
      <c r="DB562" s="7">
        <v>0.1171951063178021</v>
      </c>
      <c r="DC562" s="7">
        <v>-3.3471587787698993E-2</v>
      </c>
      <c r="DD562" s="7">
        <v>0.13919077665826779</v>
      </c>
      <c r="DE562" s="7">
        <v>0.1178203426757634</v>
      </c>
      <c r="DF562" s="7">
        <v>0.15075790190408611</v>
      </c>
      <c r="DG562" s="7">
        <v>0.21116053657829509</v>
      </c>
      <c r="DH562" s="7">
        <v>-7.0097095004701959E-3</v>
      </c>
      <c r="DI562" s="7">
        <v>0.10433745677890729</v>
      </c>
      <c r="DJ562" s="7">
        <v>0.16421230770364209</v>
      </c>
      <c r="DK562" s="7">
        <v>5.9725124433388732E-2</v>
      </c>
      <c r="DL562" s="7">
        <v>0.23774435387827381</v>
      </c>
      <c r="DM562" s="7">
        <v>-0.14699105509428589</v>
      </c>
      <c r="DN562" s="7">
        <v>-1.496630759970019E-2</v>
      </c>
      <c r="DO562" s="7">
        <v>0.13890511820016549</v>
      </c>
      <c r="DP562" s="7">
        <v>-0.18176540447905479</v>
      </c>
      <c r="DQ562" s="7">
        <v>-5.2257027158133629E-2</v>
      </c>
    </row>
    <row r="563" spans="1:121" x14ac:dyDescent="0.25">
      <c r="A563" s="6">
        <v>45777</v>
      </c>
      <c r="B563" s="7">
        <v>4.1811321071955172</v>
      </c>
      <c r="C563" s="7">
        <v>3.3858523335444972</v>
      </c>
      <c r="D563" s="7">
        <v>3.1579891800099422</v>
      </c>
      <c r="E563" s="7">
        <v>2.5541782706571938</v>
      </c>
      <c r="F563" s="7">
        <v>2.1192030923864622</v>
      </c>
      <c r="G563" s="7">
        <v>1.1753230630950691</v>
      </c>
      <c r="H563" s="7">
        <v>2.0927482850510501</v>
      </c>
      <c r="I563" s="7">
        <v>1.285819260366112</v>
      </c>
      <c r="J563" s="7">
        <v>1.027737471262659</v>
      </c>
      <c r="K563" s="7">
        <v>1.476059939626061</v>
      </c>
      <c r="L563" s="7">
        <v>1.505063029657939</v>
      </c>
      <c r="M563" s="7">
        <v>1.066455245383011</v>
      </c>
      <c r="N563" s="7">
        <v>0.76888826385167008</v>
      </c>
      <c r="O563" s="7">
        <v>1.1702604963491079</v>
      </c>
      <c r="P563" s="7">
        <v>1.074960024088736</v>
      </c>
      <c r="Q563" s="7">
        <v>0.91120075323064875</v>
      </c>
      <c r="R563" s="7">
        <v>1.242507775222196</v>
      </c>
      <c r="S563" s="7">
        <v>1.212618867074406</v>
      </c>
      <c r="T563" s="7">
        <v>0.66056935079188572</v>
      </c>
      <c r="U563" s="7">
        <v>1.090708236715952</v>
      </c>
      <c r="V563" s="7">
        <v>0.57557214611662966</v>
      </c>
      <c r="W563" s="7">
        <v>0.76578421540598662</v>
      </c>
      <c r="X563" s="7">
        <v>0.40612115885800198</v>
      </c>
      <c r="Y563" s="7">
        <v>0.77615139803815114</v>
      </c>
      <c r="Z563" s="7">
        <v>0.87742398567662661</v>
      </c>
      <c r="AA563" s="7">
        <v>0.70994598985927304</v>
      </c>
      <c r="AB563" s="7">
        <v>0.85776981329634316</v>
      </c>
      <c r="AC563" s="7">
        <v>0.77104231065408291</v>
      </c>
      <c r="AD563" s="7">
        <v>0.76156124144515869</v>
      </c>
      <c r="AE563" s="7">
        <v>0.51084412121265821</v>
      </c>
      <c r="AF563" s="7">
        <v>0.67757008169136301</v>
      </c>
      <c r="AG563" s="7">
        <v>0.79550523772609849</v>
      </c>
      <c r="AH563" s="7">
        <v>0.74479889785686892</v>
      </c>
      <c r="AI563" s="7">
        <v>0.93292465397063884</v>
      </c>
      <c r="AJ563" s="7">
        <v>0.7708719011735643</v>
      </c>
      <c r="AK563" s="7">
        <v>0.98339443227831036</v>
      </c>
      <c r="AL563" s="7">
        <v>0.59799885069442404</v>
      </c>
      <c r="AM563" s="7">
        <v>0.37136105236880018</v>
      </c>
      <c r="AN563" s="7">
        <v>0.85224434847674058</v>
      </c>
      <c r="AO563" s="7">
        <v>0.49155444353463112</v>
      </c>
      <c r="AP563" s="7">
        <v>0.46930220560566083</v>
      </c>
      <c r="AQ563" s="7">
        <v>0.58497443579320274</v>
      </c>
      <c r="AR563" s="7">
        <v>0.2625702676328534</v>
      </c>
      <c r="AS563" s="7">
        <v>0.77615308612977074</v>
      </c>
      <c r="AT563" s="7">
        <v>0.42107767379719768</v>
      </c>
      <c r="AU563" s="7">
        <v>1.125014816486186</v>
      </c>
      <c r="AV563" s="7">
        <v>1.542328454506366</v>
      </c>
      <c r="AW563" s="7">
        <v>0.4890789878283941</v>
      </c>
      <c r="AX563" s="7">
        <v>0.25173193782657682</v>
      </c>
      <c r="AY563" s="7">
        <v>0.48223544952468173</v>
      </c>
      <c r="AZ563" s="7">
        <v>0.59550058310035281</v>
      </c>
      <c r="BA563" s="7">
        <v>0.47773272174835252</v>
      </c>
      <c r="BB563" s="7">
        <v>0.37389321165088663</v>
      </c>
      <c r="BC563" s="7">
        <v>0.41148387496862399</v>
      </c>
      <c r="BD563" s="7">
        <v>0.2368094662396103</v>
      </c>
      <c r="BE563" s="7">
        <v>0.84992438789720293</v>
      </c>
      <c r="BF563" s="7">
        <v>0.37545814194709393</v>
      </c>
      <c r="BG563" s="7">
        <v>0.27472107731676793</v>
      </c>
      <c r="BH563" s="7">
        <v>0.77648638077264431</v>
      </c>
      <c r="BI563" s="7">
        <v>0.62009643649358992</v>
      </c>
      <c r="BJ563" s="7">
        <v>0.33915680062851572</v>
      </c>
      <c r="BK563" s="7">
        <v>0.25829047856172083</v>
      </c>
      <c r="BL563" s="7">
        <v>0.44995914285082977</v>
      </c>
      <c r="BM563" s="7">
        <v>0.23885442317909081</v>
      </c>
      <c r="BN563" s="7">
        <v>0.27564770746627199</v>
      </c>
      <c r="BO563" s="7">
        <v>0.50928217118398522</v>
      </c>
      <c r="BP563" s="7">
        <v>0.61746722133720211</v>
      </c>
      <c r="BQ563" s="7">
        <v>0.47230975661854008</v>
      </c>
      <c r="BR563" s="7">
        <v>0.21624397693879779</v>
      </c>
      <c r="BS563" s="7">
        <v>0.3831043104839027</v>
      </c>
      <c r="BT563" s="7">
        <v>0.28905771410607239</v>
      </c>
      <c r="BU563" s="7">
        <v>0.14406042595002599</v>
      </c>
      <c r="BV563" s="7">
        <v>0.53623502386323429</v>
      </c>
      <c r="BW563" s="7">
        <v>0.43467904272506858</v>
      </c>
      <c r="BX563" s="7">
        <v>0.37713167584278739</v>
      </c>
      <c r="BY563" s="7">
        <v>0.50687707941285542</v>
      </c>
      <c r="BZ563" s="7">
        <v>0.46225944323155971</v>
      </c>
      <c r="CA563" s="7">
        <v>0.42169783828297042</v>
      </c>
      <c r="CB563" s="7">
        <v>0.4281200749152736</v>
      </c>
      <c r="CC563" s="7">
        <v>0.49256257952914401</v>
      </c>
      <c r="CD563" s="7">
        <v>0.30866941375153822</v>
      </c>
      <c r="CE563" s="7">
        <v>0.21996084495335011</v>
      </c>
      <c r="CF563" s="7">
        <v>0.25654422600973459</v>
      </c>
      <c r="CG563" s="7">
        <v>-0.26245396770355989</v>
      </c>
      <c r="CH563" s="7">
        <v>0.27705771935361567</v>
      </c>
      <c r="CI563" s="7">
        <v>0.36468167217968878</v>
      </c>
      <c r="CJ563" s="7">
        <v>0.45395759017502918</v>
      </c>
      <c r="CK563" s="7">
        <v>0.37093094838918361</v>
      </c>
      <c r="CL563" s="7">
        <v>0.4107403975880346</v>
      </c>
      <c r="CM563" s="7">
        <v>0.2448078781428189</v>
      </c>
      <c r="CN563" s="7">
        <v>0.29098321322738219</v>
      </c>
      <c r="CO563" s="7">
        <v>-5.621925430695851E-2</v>
      </c>
      <c r="CP563" s="7">
        <v>0.27770486241835451</v>
      </c>
      <c r="CQ563" s="7">
        <v>0.23491476874189149</v>
      </c>
      <c r="CR563" s="7">
        <v>0.2038378207715823</v>
      </c>
      <c r="CS563" s="7">
        <v>0.16751845583999689</v>
      </c>
      <c r="CT563" s="7">
        <v>4.023237538001645E-2</v>
      </c>
      <c r="CU563" s="7">
        <v>0.13073799821917301</v>
      </c>
      <c r="CV563" s="7">
        <v>0.16683111039901879</v>
      </c>
      <c r="CW563" s="7">
        <v>0.30584917403698803</v>
      </c>
      <c r="CX563" s="7">
        <v>0.19489846016651469</v>
      </c>
      <c r="CY563" s="7">
        <v>0.18897962993586701</v>
      </c>
      <c r="CZ563" s="7">
        <v>0.16671666296772661</v>
      </c>
      <c r="DA563" s="7">
        <v>0.1907457643941062</v>
      </c>
      <c r="DB563" s="7">
        <v>0.1196739339017923</v>
      </c>
      <c r="DC563" s="7">
        <v>-3.4722281378596558E-2</v>
      </c>
      <c r="DD563" s="7">
        <v>0.14958307843472921</v>
      </c>
      <c r="DE563" s="7">
        <v>0.1261875163654094</v>
      </c>
      <c r="DF563" s="7">
        <v>0.1551219748121557</v>
      </c>
      <c r="DG563" s="7">
        <v>0.21597468156021499</v>
      </c>
      <c r="DH563" s="7">
        <v>2.630789868164118E-3</v>
      </c>
      <c r="DI563" s="7">
        <v>0.10702355116216709</v>
      </c>
      <c r="DJ563" s="7">
        <v>0.1688398419319741</v>
      </c>
      <c r="DK563" s="7">
        <v>6.9392498431548599E-2</v>
      </c>
      <c r="DL563" s="7">
        <v>0.24027746809798001</v>
      </c>
      <c r="DM563" s="7">
        <v>-0.13959001822519701</v>
      </c>
      <c r="DN563" s="7">
        <v>-1.253192155321003E-2</v>
      </c>
      <c r="DO563" s="7">
        <v>0.1474301168749943</v>
      </c>
      <c r="DP563" s="7">
        <v>-0.174666083369727</v>
      </c>
      <c r="DQ563" s="7">
        <v>-4.9951819578242462E-2</v>
      </c>
    </row>
    <row r="564" spans="1:121" x14ac:dyDescent="0.25">
      <c r="A564" s="6">
        <v>45778</v>
      </c>
      <c r="B564" s="7">
        <v>4.1693986317935927</v>
      </c>
      <c r="C564" s="7">
        <v>3.406204781996816</v>
      </c>
      <c r="D564" s="7">
        <v>3.1485727050738781</v>
      </c>
      <c r="E564" s="7">
        <v>2.5706713544508841</v>
      </c>
      <c r="F564" s="7">
        <v>2.1121391255341289</v>
      </c>
      <c r="G564" s="7">
        <v>1.163243171302367</v>
      </c>
      <c r="H564" s="7">
        <v>2.085744277977656</v>
      </c>
      <c r="I564" s="7">
        <v>1.2767367628008821</v>
      </c>
      <c r="J564" s="7">
        <v>1.038633359437948</v>
      </c>
      <c r="K564" s="7">
        <v>1.470877888211624</v>
      </c>
      <c r="L564" s="7">
        <v>1.468985013346316</v>
      </c>
      <c r="M564" s="7">
        <v>1.075617195089376</v>
      </c>
      <c r="N564" s="7">
        <v>0.76582248269128916</v>
      </c>
      <c r="O564" s="7">
        <v>1.1614604911052091</v>
      </c>
      <c r="P564" s="7">
        <v>1.077572762362299</v>
      </c>
      <c r="Q564" s="7">
        <v>0.89905544303601603</v>
      </c>
      <c r="R564" s="7">
        <v>1.267986865443292</v>
      </c>
      <c r="S564" s="7">
        <v>1.206567864316922</v>
      </c>
      <c r="T564" s="7">
        <v>0.66444311630171216</v>
      </c>
      <c r="U564" s="7">
        <v>1.0735082765839139</v>
      </c>
      <c r="V564" s="7">
        <v>0.56506856055009758</v>
      </c>
      <c r="W564" s="7">
        <v>0.75862554748982269</v>
      </c>
      <c r="X564" s="7">
        <v>0.42156971095172202</v>
      </c>
      <c r="Y564" s="7">
        <v>0.76870064873405153</v>
      </c>
      <c r="Z564" s="7">
        <v>0.86996421006161095</v>
      </c>
      <c r="AA564" s="7">
        <v>0.71403038862106483</v>
      </c>
      <c r="AB564" s="7">
        <v>0.84840439296806958</v>
      </c>
      <c r="AC564" s="7">
        <v>0.77543802019232366</v>
      </c>
      <c r="AD564" s="7">
        <v>0.73957693146677417</v>
      </c>
      <c r="AE564" s="7">
        <v>0.53307074844494795</v>
      </c>
      <c r="AF564" s="7">
        <v>0.66690944911211325</v>
      </c>
      <c r="AG564" s="7">
        <v>0.80058446360048596</v>
      </c>
      <c r="AH564" s="7">
        <v>0.73510977064458771</v>
      </c>
      <c r="AI564" s="7">
        <v>0.92887930968118626</v>
      </c>
      <c r="AJ564" s="7">
        <v>0.77466803944394913</v>
      </c>
      <c r="AK564" s="7">
        <v>0.9942641985100078</v>
      </c>
      <c r="AL564" s="7">
        <v>0.59500688423768255</v>
      </c>
      <c r="AM564" s="7">
        <v>0.39153568884116979</v>
      </c>
      <c r="AN564" s="7">
        <v>0.84717888698811694</v>
      </c>
      <c r="AO564" s="7">
        <v>0.5004764494963394</v>
      </c>
      <c r="AP564" s="7">
        <v>0.46066175651482588</v>
      </c>
      <c r="AQ564" s="7">
        <v>0.58002971860533092</v>
      </c>
      <c r="AR564" s="7">
        <v>0.28412632703906548</v>
      </c>
      <c r="AS564" s="7">
        <v>0.76154092660730366</v>
      </c>
      <c r="AT564" s="7">
        <v>0.4212520762706915</v>
      </c>
      <c r="AU564" s="7">
        <v>1.1619407400121819</v>
      </c>
      <c r="AV564" s="7">
        <v>1.5457662225481541</v>
      </c>
      <c r="AW564" s="7">
        <v>0.47882360363870607</v>
      </c>
      <c r="AX564" s="7">
        <v>0.26833660309468282</v>
      </c>
      <c r="AY564" s="7">
        <v>0.48211110637358789</v>
      </c>
      <c r="AZ564" s="7">
        <v>0.58472816279116113</v>
      </c>
      <c r="BA564" s="7">
        <v>0.46934781350682647</v>
      </c>
      <c r="BB564" s="7">
        <v>0.37781793219619447</v>
      </c>
      <c r="BC564" s="7">
        <v>0.40612275933527497</v>
      </c>
      <c r="BD564" s="7">
        <v>0.2155386474208538</v>
      </c>
      <c r="BE564" s="7">
        <v>0.83088151779703101</v>
      </c>
      <c r="BF564" s="7">
        <v>0.3870627063528651</v>
      </c>
      <c r="BG564" s="7">
        <v>0.26966135473443148</v>
      </c>
      <c r="BH564" s="7">
        <v>0.7707273748638146</v>
      </c>
      <c r="BI564" s="7">
        <v>0.60758741842848618</v>
      </c>
      <c r="BJ564" s="7">
        <v>0.32690317303174637</v>
      </c>
      <c r="BK564" s="7">
        <v>0.26117887460737599</v>
      </c>
      <c r="BL564" s="7">
        <v>0.43117529344319339</v>
      </c>
      <c r="BM564" s="7">
        <v>0.26104524067757318</v>
      </c>
      <c r="BN564" s="7">
        <v>0.31000654247862958</v>
      </c>
      <c r="BO564" s="7">
        <v>0.50978416847929697</v>
      </c>
      <c r="BP564" s="7">
        <v>0.60931321846418229</v>
      </c>
      <c r="BQ564" s="7">
        <v>0.46094182263133238</v>
      </c>
      <c r="BR564" s="7">
        <v>0.195504490471061</v>
      </c>
      <c r="BS564" s="7">
        <v>0.36606986778950668</v>
      </c>
      <c r="BT564" s="7">
        <v>0.3054477100134716</v>
      </c>
      <c r="BU564" s="7">
        <v>0.1224160602263511</v>
      </c>
      <c r="BV564" s="7">
        <v>0.52586274976566028</v>
      </c>
      <c r="BW564" s="7">
        <v>0.44064212376759437</v>
      </c>
      <c r="BX564" s="7">
        <v>0.36931759514436518</v>
      </c>
      <c r="BY564" s="7">
        <v>0.50891469727349259</v>
      </c>
      <c r="BZ564" s="7">
        <v>0.45519291025085429</v>
      </c>
      <c r="CA564" s="7">
        <v>0.42247037660840348</v>
      </c>
      <c r="CB564" s="7">
        <v>0.42048166423752598</v>
      </c>
      <c r="CC564" s="7">
        <v>0.46802963993926472</v>
      </c>
      <c r="CD564" s="7">
        <v>0.30369880928529519</v>
      </c>
      <c r="CE564" s="7">
        <v>0.1999086031768611</v>
      </c>
      <c r="CF564" s="7">
        <v>0.25651015161336033</v>
      </c>
      <c r="CG564" s="7">
        <v>-0.27084019187930608</v>
      </c>
      <c r="CH564" s="7">
        <v>0.25809172820820508</v>
      </c>
      <c r="CI564" s="7">
        <v>0.36595894943474477</v>
      </c>
      <c r="CJ564" s="7">
        <v>0.44618098554852809</v>
      </c>
      <c r="CK564" s="7">
        <v>0.35788088561157833</v>
      </c>
      <c r="CL564" s="7">
        <v>0.41108946510242511</v>
      </c>
      <c r="CM564" s="7">
        <v>0.24136057432805291</v>
      </c>
      <c r="CN564" s="7">
        <v>0.28209212756819052</v>
      </c>
      <c r="CO564" s="7">
        <v>-7.5876650337364793E-2</v>
      </c>
      <c r="CP564" s="7">
        <v>0.27812403044747569</v>
      </c>
      <c r="CQ564" s="7">
        <v>0.22361498242649391</v>
      </c>
      <c r="CR564" s="7">
        <v>0.2005039772244985</v>
      </c>
      <c r="CS564" s="7">
        <v>0.15748567991766449</v>
      </c>
      <c r="CT564" s="7">
        <v>5.353948402800901E-2</v>
      </c>
      <c r="CU564" s="7">
        <v>0.14371148878342299</v>
      </c>
      <c r="CV564" s="7">
        <v>0.16313362600470999</v>
      </c>
      <c r="CW564" s="7">
        <v>0.29100109210901742</v>
      </c>
      <c r="CX564" s="7">
        <v>0.18709601764750541</v>
      </c>
      <c r="CY564" s="7">
        <v>0.18121583616752071</v>
      </c>
      <c r="CZ564" s="7">
        <v>0.16089288447454991</v>
      </c>
      <c r="DA564" s="7">
        <v>0.1793646018675874</v>
      </c>
      <c r="DB564" s="7">
        <v>0.10901561799971481</v>
      </c>
      <c r="DC564" s="7">
        <v>-1.7133003019453748E-2</v>
      </c>
      <c r="DD564" s="7">
        <v>0.14613035373111161</v>
      </c>
      <c r="DE564" s="7">
        <v>0.1143322376611515</v>
      </c>
      <c r="DF564" s="7">
        <v>0.14408130490057289</v>
      </c>
      <c r="DG564" s="7">
        <v>0.16838980508967971</v>
      </c>
      <c r="DH564" s="7">
        <v>-1.2259599496836859E-2</v>
      </c>
      <c r="DI564" s="7">
        <v>9.674386595200235E-2</v>
      </c>
      <c r="DJ564" s="7">
        <v>0.1230994985386329</v>
      </c>
      <c r="DK564" s="7">
        <v>6.6180622781617071E-2</v>
      </c>
      <c r="DL564" s="7">
        <v>0.22500209421958209</v>
      </c>
      <c r="DM564" s="7">
        <v>-0.13970546897762881</v>
      </c>
      <c r="DN564" s="7">
        <v>-1.5634430741886422E-2</v>
      </c>
      <c r="DO564" s="7">
        <v>0.1353512191501163</v>
      </c>
      <c r="DP564" s="7">
        <v>-0.17477682757737309</v>
      </c>
      <c r="DQ564" s="7">
        <v>-5.8773850707546593E-2</v>
      </c>
    </row>
    <row r="565" spans="1:121" x14ac:dyDescent="0.25">
      <c r="A565" s="6">
        <v>45779</v>
      </c>
      <c r="B565" s="7">
        <v>4.4120685334276084</v>
      </c>
      <c r="C565" s="7">
        <v>3.7654488445722918</v>
      </c>
      <c r="D565" s="7">
        <v>3.3433213353413911</v>
      </c>
      <c r="E565" s="7">
        <v>2.8617932035160791</v>
      </c>
      <c r="F565" s="7">
        <v>2.258233909207183</v>
      </c>
      <c r="G565" s="7">
        <v>1.1995803214552521</v>
      </c>
      <c r="H565" s="7">
        <v>2.2306000559397341</v>
      </c>
      <c r="I565" s="7">
        <v>1.3136886345685881</v>
      </c>
      <c r="J565" s="7">
        <v>1.095158730313369</v>
      </c>
      <c r="K565" s="7">
        <v>1.507294860470096</v>
      </c>
      <c r="L565" s="7">
        <v>1.6839594734447829</v>
      </c>
      <c r="M565" s="7">
        <v>1.137481915567278</v>
      </c>
      <c r="N565" s="7">
        <v>0.81215659559112074</v>
      </c>
      <c r="O565" s="7">
        <v>1.193563100229353</v>
      </c>
      <c r="P565" s="7">
        <v>1.1002888762775931</v>
      </c>
      <c r="Q565" s="7">
        <v>0.92988792861950231</v>
      </c>
      <c r="R565" s="7">
        <v>1.3411204257928571</v>
      </c>
      <c r="S565" s="7">
        <v>1.240491816562467</v>
      </c>
      <c r="T565" s="7">
        <v>0.6966586794018006</v>
      </c>
      <c r="U565" s="7">
        <v>1.1036338040907829</v>
      </c>
      <c r="V565" s="7">
        <v>0.58910832150721282</v>
      </c>
      <c r="W565" s="7">
        <v>0.78474687253442976</v>
      </c>
      <c r="X565" s="7">
        <v>0.45967746728181019</v>
      </c>
      <c r="Y565" s="7">
        <v>0.78210839773164387</v>
      </c>
      <c r="Z565" s="7">
        <v>0.90031408573867</v>
      </c>
      <c r="AA565" s="7">
        <v>0.72494184360232072</v>
      </c>
      <c r="AB565" s="7">
        <v>0.86420118860221362</v>
      </c>
      <c r="AC565" s="7">
        <v>0.79696567841242416</v>
      </c>
      <c r="AD565" s="7">
        <v>0.7670602569252345</v>
      </c>
      <c r="AE565" s="7">
        <v>0.58573343787433996</v>
      </c>
      <c r="AF565" s="7">
        <v>0.69397288306671201</v>
      </c>
      <c r="AG565" s="7">
        <v>0.83799740775871912</v>
      </c>
      <c r="AH565" s="7">
        <v>0.76425533555567093</v>
      </c>
      <c r="AI565" s="7">
        <v>0.95730804937962688</v>
      </c>
      <c r="AJ565" s="7">
        <v>0.81174918184772826</v>
      </c>
      <c r="AK565" s="7">
        <v>1.039464041169031</v>
      </c>
      <c r="AL565" s="7">
        <v>0.62588999834431913</v>
      </c>
      <c r="AM565" s="7">
        <v>0.43933649117575913</v>
      </c>
      <c r="AN565" s="7">
        <v>0.87557756412128596</v>
      </c>
      <c r="AO565" s="7">
        <v>0.53112426960863957</v>
      </c>
      <c r="AP565" s="7">
        <v>0.47380435300619311</v>
      </c>
      <c r="AQ565" s="7">
        <v>0.62797039287117817</v>
      </c>
      <c r="AR565" s="7">
        <v>0.3330812326626913</v>
      </c>
      <c r="AS565" s="7">
        <v>0.78713395183815149</v>
      </c>
      <c r="AT565" s="7">
        <v>0.45444230387057322</v>
      </c>
      <c r="AU565" s="7">
        <v>1.1758848104608091</v>
      </c>
      <c r="AV565" s="7">
        <v>1.620033215623367</v>
      </c>
      <c r="AW565" s="7">
        <v>0.50990811906676958</v>
      </c>
      <c r="AX565" s="7">
        <v>0.31159070790203103</v>
      </c>
      <c r="AY565" s="7">
        <v>0.50524785489093271</v>
      </c>
      <c r="AZ565" s="7">
        <v>0.6000850647719207</v>
      </c>
      <c r="BA565" s="7">
        <v>0.49415262468092269</v>
      </c>
      <c r="BB565" s="7">
        <v>0.40421601893782011</v>
      </c>
      <c r="BC565" s="7">
        <v>0.43096055822608142</v>
      </c>
      <c r="BD565" s="7">
        <v>0.24093001477478901</v>
      </c>
      <c r="BE565" s="7">
        <v>0.89033156032140548</v>
      </c>
      <c r="BF565" s="7">
        <v>0.40486003306523649</v>
      </c>
      <c r="BG565" s="7">
        <v>0.29010259475276251</v>
      </c>
      <c r="BH565" s="7">
        <v>0.79051696995267795</v>
      </c>
      <c r="BI565" s="7">
        <v>0.63008155237725183</v>
      </c>
      <c r="BJ565" s="7">
        <v>0.35828417610581109</v>
      </c>
      <c r="BK565" s="7">
        <v>0.27490633060969549</v>
      </c>
      <c r="BL565" s="7">
        <v>0.44956669497886009</v>
      </c>
      <c r="BM565" s="7">
        <v>0.30471671085837643</v>
      </c>
      <c r="BN565" s="7">
        <v>0.40874712712991518</v>
      </c>
      <c r="BO565" s="7">
        <v>0.53426721461952886</v>
      </c>
      <c r="BP565" s="7">
        <v>0.62306669801666481</v>
      </c>
      <c r="BQ565" s="7">
        <v>0.48138402109152462</v>
      </c>
      <c r="BR565" s="7">
        <v>0.20405178192253709</v>
      </c>
      <c r="BS565" s="7">
        <v>0.41340629131551831</v>
      </c>
      <c r="BT565" s="7">
        <v>0.34135918955088779</v>
      </c>
      <c r="BU565" s="7">
        <v>0.15286444656930739</v>
      </c>
      <c r="BV565" s="7">
        <v>0.5406492129802547</v>
      </c>
      <c r="BW565" s="7">
        <v>0.47677988635857621</v>
      </c>
      <c r="BX565" s="7">
        <v>0.39243374509381729</v>
      </c>
      <c r="BY565" s="7">
        <v>0.5529338834740738</v>
      </c>
      <c r="BZ565" s="7">
        <v>0.49149724495608788</v>
      </c>
      <c r="CA565" s="7">
        <v>0.43644846104477408</v>
      </c>
      <c r="CB565" s="7">
        <v>0.44416740764907742</v>
      </c>
      <c r="CC565" s="7">
        <v>0.47189922951231261</v>
      </c>
      <c r="CD565" s="7">
        <v>0.3267273881374857</v>
      </c>
      <c r="CE565" s="7">
        <v>0.20307145063793519</v>
      </c>
      <c r="CF565" s="7">
        <v>0.26943717714762577</v>
      </c>
      <c r="CG565" s="7">
        <v>-0.22129180971498941</v>
      </c>
      <c r="CH565" s="7">
        <v>0.26540624553081638</v>
      </c>
      <c r="CI565" s="7">
        <v>0.39547615831260208</v>
      </c>
      <c r="CJ565" s="7">
        <v>0.47029525088031843</v>
      </c>
      <c r="CK565" s="7">
        <v>0.38291748463696501</v>
      </c>
      <c r="CL565" s="7">
        <v>0.42642918618446962</v>
      </c>
      <c r="CM565" s="7">
        <v>0.27098135917252342</v>
      </c>
      <c r="CN565" s="7">
        <v>0.30904139482463111</v>
      </c>
      <c r="CO565" s="7">
        <v>-7.3020982239292209E-2</v>
      </c>
      <c r="CP565" s="7">
        <v>0.33041561496606908</v>
      </c>
      <c r="CQ565" s="7">
        <v>0.25255323979554062</v>
      </c>
      <c r="CR565" s="7">
        <v>0.22914986041886889</v>
      </c>
      <c r="CS565" s="7">
        <v>0.1969730165832744</v>
      </c>
      <c r="CT565" s="7">
        <v>8.0235421948025465E-2</v>
      </c>
      <c r="CU565" s="7">
        <v>0.16233349114798429</v>
      </c>
      <c r="CV565" s="7">
        <v>0.1775002637327987</v>
      </c>
      <c r="CW565" s="7">
        <v>0.37872810993688383</v>
      </c>
      <c r="CX565" s="7">
        <v>0.21176812941098591</v>
      </c>
      <c r="CY565" s="7">
        <v>0.20576573667554501</v>
      </c>
      <c r="CZ565" s="7">
        <v>0.16740400513483289</v>
      </c>
      <c r="DA565" s="7">
        <v>0.19820870720645689</v>
      </c>
      <c r="DB565" s="7">
        <v>0.1294636408233403</v>
      </c>
      <c r="DC565" s="7">
        <v>2.772328058108231E-3</v>
      </c>
      <c r="DD565" s="7">
        <v>0.1694861788852475</v>
      </c>
      <c r="DE565" s="7">
        <v>0.1248452016949109</v>
      </c>
      <c r="DF565" s="7">
        <v>0.16236164720662269</v>
      </c>
      <c r="DG565" s="7">
        <v>0.18210201973121909</v>
      </c>
      <c r="DH565" s="7">
        <v>-6.5168987797651354E-3</v>
      </c>
      <c r="DI565" s="7">
        <v>0.10475578448693219</v>
      </c>
      <c r="DJ565" s="7">
        <v>0.13628018645689571</v>
      </c>
      <c r="DK565" s="7">
        <v>8.7907233657378958E-2</v>
      </c>
      <c r="DL565" s="7">
        <v>0.26745030226479782</v>
      </c>
      <c r="DM565" s="7">
        <v>-0.12043596185674479</v>
      </c>
      <c r="DN565" s="7">
        <v>-1.0284153700814039E-2</v>
      </c>
      <c r="DO565" s="7">
        <v>0.14606248292694279</v>
      </c>
      <c r="DP565" s="7">
        <v>-0.1562928744381861</v>
      </c>
      <c r="DQ565" s="7">
        <v>-5.189801810416006E-2</v>
      </c>
    </row>
    <row r="566" spans="1:121" x14ac:dyDescent="0.25">
      <c r="A566" s="6">
        <v>45782</v>
      </c>
      <c r="B566" s="7">
        <v>4.2654478935171909</v>
      </c>
      <c r="C566" s="7">
        <v>3.561732386645565</v>
      </c>
      <c r="D566" s="7">
        <v>3.225654811637948</v>
      </c>
      <c r="E566" s="7">
        <v>2.696706795430543</v>
      </c>
      <c r="F566" s="7">
        <v>2.1699638900424709</v>
      </c>
      <c r="G566" s="7">
        <v>1.1866805690088429</v>
      </c>
      <c r="H566" s="7">
        <v>2.1430785021066892</v>
      </c>
      <c r="I566" s="7">
        <v>1.301604821764542</v>
      </c>
      <c r="J566" s="7">
        <v>1.0684523701095221</v>
      </c>
      <c r="K566" s="7">
        <v>1.49543105888989</v>
      </c>
      <c r="L566" s="7">
        <v>1.6236530224554491</v>
      </c>
      <c r="M566" s="7">
        <v>1.109309847768881</v>
      </c>
      <c r="N566" s="7">
        <v>0.79459052856215528</v>
      </c>
      <c r="O566" s="7">
        <v>1.1894449781097549</v>
      </c>
      <c r="P566" s="7">
        <v>1.084892310993433</v>
      </c>
      <c r="Q566" s="7">
        <v>0.91877001349290044</v>
      </c>
      <c r="R566" s="7">
        <v>1.299508492758978</v>
      </c>
      <c r="S566" s="7">
        <v>1.2431754986788199</v>
      </c>
      <c r="T566" s="7">
        <v>0.69085861658531034</v>
      </c>
      <c r="U566" s="7">
        <v>1.102560026820911</v>
      </c>
      <c r="V566" s="7">
        <v>0.59342425581345615</v>
      </c>
      <c r="W566" s="7">
        <v>0.78139410984982627</v>
      </c>
      <c r="X566" s="7">
        <v>0.45559470632601567</v>
      </c>
      <c r="Y566" s="7">
        <v>0.77415513270864711</v>
      </c>
      <c r="Z566" s="7">
        <v>0.89038922405336418</v>
      </c>
      <c r="AA566" s="7">
        <v>0.71366573888415807</v>
      </c>
      <c r="AB566" s="7">
        <v>0.86331440237620027</v>
      </c>
      <c r="AC566" s="7">
        <v>0.78496503051512923</v>
      </c>
      <c r="AD566" s="7">
        <v>0.77390714709204844</v>
      </c>
      <c r="AE566" s="7">
        <v>0.54253191817721613</v>
      </c>
      <c r="AF566" s="7">
        <v>0.68421405383035694</v>
      </c>
      <c r="AG566" s="7">
        <v>0.82178827110870656</v>
      </c>
      <c r="AH566" s="7">
        <v>0.75390860856464759</v>
      </c>
      <c r="AI566" s="7">
        <v>0.94804662795876271</v>
      </c>
      <c r="AJ566" s="7">
        <v>0.80461301881476821</v>
      </c>
      <c r="AK566" s="7">
        <v>1.021680336672643</v>
      </c>
      <c r="AL566" s="7">
        <v>0.6104797500520267</v>
      </c>
      <c r="AM566" s="7">
        <v>0.40012339123780699</v>
      </c>
      <c r="AN566" s="7">
        <v>0.87782414852273605</v>
      </c>
      <c r="AO566" s="7">
        <v>0.52397955307712896</v>
      </c>
      <c r="AP566" s="7">
        <v>0.46879710196912061</v>
      </c>
      <c r="AQ566" s="7">
        <v>0.61737671287785068</v>
      </c>
      <c r="AR566" s="7">
        <v>0.3243698027454347</v>
      </c>
      <c r="AS566" s="7">
        <v>0.78622172851678851</v>
      </c>
      <c r="AT566" s="7">
        <v>0.44774294270266379</v>
      </c>
      <c r="AU566" s="7">
        <v>1.190605721917235</v>
      </c>
      <c r="AV566" s="7">
        <v>1.5854363882225411</v>
      </c>
      <c r="AW566" s="7">
        <v>0.50674172304450993</v>
      </c>
      <c r="AX566" s="7">
        <v>0.30423126613894752</v>
      </c>
      <c r="AY566" s="7">
        <v>0.499322043495525</v>
      </c>
      <c r="AZ566" s="7">
        <v>0.59792146251182565</v>
      </c>
      <c r="BA566" s="7">
        <v>0.48440414883158328</v>
      </c>
      <c r="BB566" s="7">
        <v>0.39173525608381521</v>
      </c>
      <c r="BC566" s="7">
        <v>0.41736842179294281</v>
      </c>
      <c r="BD566" s="7">
        <v>0.23862272113903241</v>
      </c>
      <c r="BE566" s="7">
        <v>0.89976043557481633</v>
      </c>
      <c r="BF566" s="7">
        <v>0.395011560872921</v>
      </c>
      <c r="BG566" s="7">
        <v>0.28876280542880378</v>
      </c>
      <c r="BH566" s="7">
        <v>0.78328106097580252</v>
      </c>
      <c r="BI566" s="7">
        <v>0.62318859708029128</v>
      </c>
      <c r="BJ566" s="7">
        <v>0.34873606835897969</v>
      </c>
      <c r="BK566" s="7">
        <v>0.27791431664751581</v>
      </c>
      <c r="BL566" s="7">
        <v>0.44722310332364112</v>
      </c>
      <c r="BM566" s="7">
        <v>0.29440063440587833</v>
      </c>
      <c r="BN566" s="7">
        <v>0.37946210666404068</v>
      </c>
      <c r="BO566" s="7">
        <v>0.52903056329483533</v>
      </c>
      <c r="BP566" s="7">
        <v>0.62229461762078131</v>
      </c>
      <c r="BQ566" s="7">
        <v>0.47511984748614622</v>
      </c>
      <c r="BR566" s="7">
        <v>0.20337819544165689</v>
      </c>
      <c r="BS566" s="7">
        <v>0.41140289430747751</v>
      </c>
      <c r="BT566" s="7">
        <v>0.3190890621422926</v>
      </c>
      <c r="BU566" s="7">
        <v>0.15032408681482121</v>
      </c>
      <c r="BV566" s="7">
        <v>0.53856597866190126</v>
      </c>
      <c r="BW566" s="7">
        <v>0.46722224908819432</v>
      </c>
      <c r="BX566" s="7">
        <v>0.38334892570413093</v>
      </c>
      <c r="BY566" s="7">
        <v>0.53242781308875453</v>
      </c>
      <c r="BZ566" s="7">
        <v>0.49352016751882188</v>
      </c>
      <c r="CA566" s="7">
        <v>0.43108212507176252</v>
      </c>
      <c r="CB566" s="7">
        <v>0.4383379191104031</v>
      </c>
      <c r="CC566" s="7">
        <v>0.46358238237239519</v>
      </c>
      <c r="CD566" s="7">
        <v>0.31412532194811349</v>
      </c>
      <c r="CE566" s="7">
        <v>0.1962735930450146</v>
      </c>
      <c r="CF566" s="7">
        <v>0.27012109032838461</v>
      </c>
      <c r="CG566" s="7">
        <v>-0.24358596142436609</v>
      </c>
      <c r="CH566" s="7">
        <v>0.25740262698993921</v>
      </c>
      <c r="CI566" s="7">
        <v>0.39375954465214202</v>
      </c>
      <c r="CJ566" s="7">
        <v>0.46436029537025991</v>
      </c>
      <c r="CK566" s="7">
        <v>0.36651474764658531</v>
      </c>
      <c r="CL566" s="7">
        <v>0.41974689273074112</v>
      </c>
      <c r="CM566" s="7">
        <v>0.24401975324711839</v>
      </c>
      <c r="CN566" s="7">
        <v>0.30629623211359958</v>
      </c>
      <c r="CO566" s="7">
        <v>-7.1040541450768213E-2</v>
      </c>
      <c r="CP566" s="7">
        <v>0.32708291703201597</v>
      </c>
      <c r="CQ566" s="7">
        <v>0.24374837148992709</v>
      </c>
      <c r="CR566" s="7">
        <v>0.20307563523789859</v>
      </c>
      <c r="CS566" s="7">
        <v>0.1985589525130278</v>
      </c>
      <c r="CT566" s="7">
        <v>7.4059483764135958E-2</v>
      </c>
      <c r="CU566" s="7">
        <v>0.15531290448078511</v>
      </c>
      <c r="CV566" s="7">
        <v>0.17321195627724831</v>
      </c>
      <c r="CW566" s="7">
        <v>0.3392555911777515</v>
      </c>
      <c r="CX566" s="7">
        <v>0.20061247448797601</v>
      </c>
      <c r="CY566" s="7">
        <v>0.19466534036220121</v>
      </c>
      <c r="CZ566" s="7">
        <v>0.16740343949962291</v>
      </c>
      <c r="DA566" s="7">
        <v>0.18460732702421259</v>
      </c>
      <c r="DB566" s="7">
        <v>0.1160671112064737</v>
      </c>
      <c r="DC566" s="7">
        <v>-3.5165032014778941E-3</v>
      </c>
      <c r="DD566" s="7">
        <v>0.1604446158180188</v>
      </c>
      <c r="DE566" s="7">
        <v>0.11964262132538341</v>
      </c>
      <c r="DF566" s="7">
        <v>0.1491671823543548</v>
      </c>
      <c r="DG566" s="7">
        <v>0.18137507958782481</v>
      </c>
      <c r="DH566" s="7">
        <v>-1.280061975637437E-2</v>
      </c>
      <c r="DI566" s="7">
        <v>9.1503144436754225E-2</v>
      </c>
      <c r="DJ566" s="7">
        <v>0.13558142470207971</v>
      </c>
      <c r="DK566" s="7">
        <v>7.9496375930284247E-2</v>
      </c>
      <c r="DL566" s="7">
        <v>0.26565378688277402</v>
      </c>
      <c r="DM566" s="7">
        <v>-0.12487205946409929</v>
      </c>
      <c r="DN566" s="7">
        <v>-1.1003385326179499E-2</v>
      </c>
      <c r="DO566" s="7">
        <v>0.1407617694003673</v>
      </c>
      <c r="DP566" s="7">
        <v>-0.1605481270391379</v>
      </c>
      <c r="DQ566" s="7">
        <v>-6.3271440604736884E-2</v>
      </c>
    </row>
    <row r="567" spans="1:121" x14ac:dyDescent="0.25">
      <c r="A567" s="6">
        <v>45783</v>
      </c>
      <c r="B567" s="7">
        <v>3.9571640578681602</v>
      </c>
      <c r="C567" s="7">
        <v>3.5546288147553882</v>
      </c>
      <c r="D567" s="7">
        <v>2.9782493125610312</v>
      </c>
      <c r="E567" s="7">
        <v>2.690950249396602</v>
      </c>
      <c r="F567" s="7">
        <v>1.984367448016066</v>
      </c>
      <c r="G567" s="7">
        <v>1.1719608474185621</v>
      </c>
      <c r="H567" s="7">
        <v>1.9590561138938181</v>
      </c>
      <c r="I567" s="7">
        <v>1.288600613358075</v>
      </c>
      <c r="J567" s="7">
        <v>1.082408515541486</v>
      </c>
      <c r="K567" s="7">
        <v>1.4838529043258459</v>
      </c>
      <c r="L567" s="7">
        <v>1.5197441654498149</v>
      </c>
      <c r="M567" s="7">
        <v>1.117963167208847</v>
      </c>
      <c r="N567" s="7">
        <v>0.80728848407866605</v>
      </c>
      <c r="O567" s="7">
        <v>1.2066200960612881</v>
      </c>
      <c r="P567" s="7">
        <v>1.080799180870968</v>
      </c>
      <c r="Q567" s="7">
        <v>0.90504089184231296</v>
      </c>
      <c r="R567" s="7">
        <v>1.303548116206676</v>
      </c>
      <c r="S567" s="7">
        <v>1.222304300082282</v>
      </c>
      <c r="T567" s="7">
        <v>0.68488347590057508</v>
      </c>
      <c r="U567" s="7">
        <v>1.0643219178403649</v>
      </c>
      <c r="V567" s="7">
        <v>0.5728831660160183</v>
      </c>
      <c r="W567" s="7">
        <v>0.7953675423548705</v>
      </c>
      <c r="X567" s="7">
        <v>0.44181810600226751</v>
      </c>
      <c r="Y567" s="7">
        <v>0.78816986012443246</v>
      </c>
      <c r="Z567" s="7">
        <v>0.87970840899490299</v>
      </c>
      <c r="AA567" s="7">
        <v>0.70803950517942549</v>
      </c>
      <c r="AB567" s="7">
        <v>0.86706837995407815</v>
      </c>
      <c r="AC567" s="7">
        <v>0.78100684461438541</v>
      </c>
      <c r="AD567" s="7">
        <v>0.72545764319276662</v>
      </c>
      <c r="AE567" s="7">
        <v>0.52353439064661256</v>
      </c>
      <c r="AF567" s="7">
        <v>0.67216321945830315</v>
      </c>
      <c r="AG567" s="7">
        <v>0.81459916780981945</v>
      </c>
      <c r="AH567" s="7">
        <v>0.74210210752431927</v>
      </c>
      <c r="AI567" s="7">
        <v>0.93900819555001291</v>
      </c>
      <c r="AJ567" s="7">
        <v>0.79617535196122535</v>
      </c>
      <c r="AK567" s="7">
        <v>1.008613236539015</v>
      </c>
      <c r="AL567" s="7">
        <v>0.60610114216748712</v>
      </c>
      <c r="AM567" s="7">
        <v>0.38287973983724882</v>
      </c>
      <c r="AN567" s="7">
        <v>0.86035229188188178</v>
      </c>
      <c r="AO567" s="7">
        <v>0.501053827943861</v>
      </c>
      <c r="AP567" s="7">
        <v>0.47972505695839862</v>
      </c>
      <c r="AQ567" s="7">
        <v>0.56135657949014717</v>
      </c>
      <c r="AR567" s="7">
        <v>0.33206362346667651</v>
      </c>
      <c r="AS567" s="7">
        <v>0.75373669111135588</v>
      </c>
      <c r="AT567" s="7">
        <v>0.42063998769740468</v>
      </c>
      <c r="AU567" s="7">
        <v>1.2188303804364851</v>
      </c>
      <c r="AV567" s="7">
        <v>1.580308680199721</v>
      </c>
      <c r="AW567" s="7">
        <v>0.49088907784418062</v>
      </c>
      <c r="AX567" s="7">
        <v>0.28299790541906278</v>
      </c>
      <c r="AY567" s="7">
        <v>0.48255782375838052</v>
      </c>
      <c r="AZ567" s="7">
        <v>0.59972891419807728</v>
      </c>
      <c r="BA567" s="7">
        <v>0.47512297925045499</v>
      </c>
      <c r="BB567" s="7">
        <v>0.38886812286598471</v>
      </c>
      <c r="BC567" s="7">
        <v>0.40882592082460278</v>
      </c>
      <c r="BD567" s="7">
        <v>0.23647844428666301</v>
      </c>
      <c r="BE567" s="7">
        <v>0.80913969715994849</v>
      </c>
      <c r="BF567" s="7">
        <v>0.39458273528626919</v>
      </c>
      <c r="BG567" s="7">
        <v>0.27821402056039601</v>
      </c>
      <c r="BH567" s="7">
        <v>0.78964713019801303</v>
      </c>
      <c r="BI567" s="7">
        <v>0.60825794720728465</v>
      </c>
      <c r="BJ567" s="7">
        <v>0.33564333510674582</v>
      </c>
      <c r="BK567" s="7">
        <v>0.27243443033288411</v>
      </c>
      <c r="BL567" s="7">
        <v>0.43409379583735119</v>
      </c>
      <c r="BM567" s="7">
        <v>0.28744579081925781</v>
      </c>
      <c r="BN567" s="7">
        <v>0.39209134919270938</v>
      </c>
      <c r="BO567" s="7">
        <v>0.51398964137763947</v>
      </c>
      <c r="BP567" s="7">
        <v>0.6255630180643641</v>
      </c>
      <c r="BQ567" s="7">
        <v>0.46155118516116761</v>
      </c>
      <c r="BR567" s="7">
        <v>0.18257452222658621</v>
      </c>
      <c r="BS567" s="7">
        <v>0.41661382079823062</v>
      </c>
      <c r="BT567" s="7">
        <v>0.3075400854478596</v>
      </c>
      <c r="BU567" s="7">
        <v>0.1537320810519742</v>
      </c>
      <c r="BV567" s="7">
        <v>0.5403062917735173</v>
      </c>
      <c r="BW567" s="7">
        <v>0.4404054128043966</v>
      </c>
      <c r="BX567" s="7">
        <v>0.37469959931991292</v>
      </c>
      <c r="BY567" s="7">
        <v>0.5293885418742843</v>
      </c>
      <c r="BZ567" s="7">
        <v>0.45514344729109929</v>
      </c>
      <c r="CA567" s="7">
        <v>0.4259261748277039</v>
      </c>
      <c r="CB567" s="7">
        <v>0.43148532267967638</v>
      </c>
      <c r="CC567" s="7">
        <v>0.44081827702700238</v>
      </c>
      <c r="CD567" s="7">
        <v>0.30620506870791409</v>
      </c>
      <c r="CE567" s="7">
        <v>0.17766712550210359</v>
      </c>
      <c r="CF567" s="7">
        <v>0.26251357706286299</v>
      </c>
      <c r="CG567" s="7">
        <v>-0.2405716370290587</v>
      </c>
      <c r="CH567" s="7">
        <v>0.2399342714982344</v>
      </c>
      <c r="CI567" s="7">
        <v>0.37450293163877962</v>
      </c>
      <c r="CJ567" s="7">
        <v>0.45738372192390431</v>
      </c>
      <c r="CK567" s="7">
        <v>0.36420620258130709</v>
      </c>
      <c r="CL567" s="7">
        <v>0.4122593210504657</v>
      </c>
      <c r="CM567" s="7">
        <v>0.246195535997493</v>
      </c>
      <c r="CN567" s="7">
        <v>0.29255250259612059</v>
      </c>
      <c r="CO567" s="7">
        <v>-8.2996174721117644E-2</v>
      </c>
      <c r="CP567" s="7">
        <v>0.25276847714320949</v>
      </c>
      <c r="CQ567" s="7">
        <v>0.23167479679815611</v>
      </c>
      <c r="CR567" s="7">
        <v>0.2051798069825306</v>
      </c>
      <c r="CS567" s="7">
        <v>0.14246707380213669</v>
      </c>
      <c r="CT567" s="7">
        <v>5.7533622712935717E-2</v>
      </c>
      <c r="CU567" s="7">
        <v>0.15644417899776111</v>
      </c>
      <c r="CV567" s="7">
        <v>0.17198848674017461</v>
      </c>
      <c r="CW567" s="7">
        <v>0.34459255029559199</v>
      </c>
      <c r="CX567" s="7">
        <v>0.19218768806365699</v>
      </c>
      <c r="CY567" s="7">
        <v>0.18628228541736561</v>
      </c>
      <c r="CZ567" s="7">
        <v>0.16556717815627689</v>
      </c>
      <c r="DA567" s="7">
        <v>0.17821180855591701</v>
      </c>
      <c r="DB567" s="7">
        <v>0.11418166414010859</v>
      </c>
      <c r="DC567" s="7">
        <v>-4.6184477018516024E-3</v>
      </c>
      <c r="DD567" s="7">
        <v>0.15885166223226291</v>
      </c>
      <c r="DE567" s="7">
        <v>0.11235448191969841</v>
      </c>
      <c r="DF567" s="7">
        <v>0.14296299994703429</v>
      </c>
      <c r="DG567" s="7">
        <v>0.16360200422580551</v>
      </c>
      <c r="DH567" s="7">
        <v>-2.6515200388807059E-2</v>
      </c>
      <c r="DI567" s="7">
        <v>8.4911049180995679E-2</v>
      </c>
      <c r="DJ567" s="7">
        <v>0.11849728725101639</v>
      </c>
      <c r="DK567" s="7">
        <v>7.8014540778990504E-2</v>
      </c>
      <c r="DL567" s="7">
        <v>0.27032660488023569</v>
      </c>
      <c r="DM567" s="7">
        <v>-0.12585628284516251</v>
      </c>
      <c r="DN567" s="7">
        <v>-1.7778681079146041E-2</v>
      </c>
      <c r="DO567" s="7">
        <v>0.1333361581868322</v>
      </c>
      <c r="DP567" s="7">
        <v>-0.1614922268928568</v>
      </c>
      <c r="DQ567" s="7">
        <v>-6.892878014040027E-2</v>
      </c>
    </row>
    <row r="568" spans="1:121" x14ac:dyDescent="0.25">
      <c r="A568" s="6">
        <v>45784</v>
      </c>
      <c r="B568" s="7">
        <v>4.0318527132218804</v>
      </c>
      <c r="C568" s="7">
        <v>3.583297637290606</v>
      </c>
      <c r="D568" s="7">
        <v>3.0381889316416002</v>
      </c>
      <c r="E568" s="7">
        <v>2.7141827019168741</v>
      </c>
      <c r="F568" s="7">
        <v>2.0293324147580272</v>
      </c>
      <c r="G568" s="7">
        <v>1.1863117534994541</v>
      </c>
      <c r="H568" s="7">
        <v>2.0036396539346488</v>
      </c>
      <c r="I568" s="7">
        <v>1.305170017302161</v>
      </c>
      <c r="J568" s="7">
        <v>1.098020096793334</v>
      </c>
      <c r="K568" s="7">
        <v>1.5031730892793089</v>
      </c>
      <c r="L568" s="7">
        <v>1.544007321684195</v>
      </c>
      <c r="M568" s="7">
        <v>1.1380092704707101</v>
      </c>
      <c r="N568" s="7">
        <v>0.82205873184920786</v>
      </c>
      <c r="O568" s="7">
        <v>1.2200737514425519</v>
      </c>
      <c r="P568" s="7">
        <v>1.1045981603768871</v>
      </c>
      <c r="Q568" s="7">
        <v>0.91881109921510684</v>
      </c>
      <c r="R568" s="7">
        <v>1.325033648238932</v>
      </c>
      <c r="S568" s="7">
        <v>1.2431210164268089</v>
      </c>
      <c r="T568" s="7">
        <v>0.69717022379333482</v>
      </c>
      <c r="U568" s="7">
        <v>1.0844143564160871</v>
      </c>
      <c r="V568" s="7">
        <v>0.5827124753512547</v>
      </c>
      <c r="W568" s="7">
        <v>0.80631444472068559</v>
      </c>
      <c r="X568" s="7">
        <v>0.44823731613307438</v>
      </c>
      <c r="Y568" s="7">
        <v>0.80401871726174656</v>
      </c>
      <c r="Z568" s="7">
        <v>0.89331744490267107</v>
      </c>
      <c r="AA568" s="7">
        <v>0.72835924802052276</v>
      </c>
      <c r="AB568" s="7">
        <v>0.88124754896620527</v>
      </c>
      <c r="AC568" s="7">
        <v>0.80077549106175683</v>
      </c>
      <c r="AD568" s="7">
        <v>0.74000829586734174</v>
      </c>
      <c r="AE568" s="7">
        <v>0.54267655134147064</v>
      </c>
      <c r="AF568" s="7">
        <v>0.68425011711582884</v>
      </c>
      <c r="AG568" s="7">
        <v>0.83548730670304061</v>
      </c>
      <c r="AH568" s="7">
        <v>0.75361278634623252</v>
      </c>
      <c r="AI568" s="7">
        <v>0.95409040790609234</v>
      </c>
      <c r="AJ568" s="7">
        <v>0.81117040748450786</v>
      </c>
      <c r="AK568" s="7">
        <v>1.0339566359136789</v>
      </c>
      <c r="AL568" s="7">
        <v>0.62559385444785054</v>
      </c>
      <c r="AM568" s="7">
        <v>0.40025467168266199</v>
      </c>
      <c r="AN568" s="7">
        <v>0.87777853992521315</v>
      </c>
      <c r="AO568" s="7">
        <v>0.51211817428107875</v>
      </c>
      <c r="AP568" s="7">
        <v>0.49137582700113208</v>
      </c>
      <c r="AQ568" s="7">
        <v>0.57572311682267929</v>
      </c>
      <c r="AR568" s="7">
        <v>0.34223689638718652</v>
      </c>
      <c r="AS568" s="7">
        <v>0.770806144494387</v>
      </c>
      <c r="AT568" s="7">
        <v>0.43098885596276842</v>
      </c>
      <c r="AU568" s="7">
        <v>1.224347857350552</v>
      </c>
      <c r="AV568" s="7">
        <v>1.600158511246641</v>
      </c>
      <c r="AW568" s="7">
        <v>0.49266618929168732</v>
      </c>
      <c r="AX568" s="7">
        <v>0.29193708319613171</v>
      </c>
      <c r="AY568" s="7">
        <v>0.49039862760178199</v>
      </c>
      <c r="AZ568" s="7">
        <v>0.61276952952017227</v>
      </c>
      <c r="BA568" s="7">
        <v>0.48421184772736869</v>
      </c>
      <c r="BB568" s="7">
        <v>0.4020122327857476</v>
      </c>
      <c r="BC568" s="7">
        <v>0.42016956751847068</v>
      </c>
      <c r="BD568" s="7">
        <v>0.24925613510306671</v>
      </c>
      <c r="BE568" s="7">
        <v>0.8262578228562949</v>
      </c>
      <c r="BF568" s="7">
        <v>0.40201655387621332</v>
      </c>
      <c r="BG568" s="7">
        <v>0.28251217986264221</v>
      </c>
      <c r="BH568" s="7">
        <v>0.79031285143744867</v>
      </c>
      <c r="BI568" s="7">
        <v>0.61802771456753858</v>
      </c>
      <c r="BJ568" s="7">
        <v>0.34204913948930532</v>
      </c>
      <c r="BK568" s="7">
        <v>0.27098439451191042</v>
      </c>
      <c r="BL568" s="7">
        <v>0.44099949109212783</v>
      </c>
      <c r="BM568" s="7">
        <v>0.29246823292247642</v>
      </c>
      <c r="BN568" s="7">
        <v>0.41037764760552392</v>
      </c>
      <c r="BO568" s="7">
        <v>0.51921313235212385</v>
      </c>
      <c r="BP568" s="7">
        <v>0.63790811105638667</v>
      </c>
      <c r="BQ568" s="7">
        <v>0.47042974540016602</v>
      </c>
      <c r="BR568" s="7">
        <v>0.18643239269984441</v>
      </c>
      <c r="BS568" s="7">
        <v>0.41493570130196172</v>
      </c>
      <c r="BT568" s="7">
        <v>0.32963753698954262</v>
      </c>
      <c r="BU568" s="7">
        <v>0.16991220091802031</v>
      </c>
      <c r="BV568" s="7">
        <v>0.55286250779921198</v>
      </c>
      <c r="BW568" s="7">
        <v>0.4440218894709782</v>
      </c>
      <c r="BX568" s="7">
        <v>0.38316971606898109</v>
      </c>
      <c r="BY568" s="7">
        <v>0.54115384127208799</v>
      </c>
      <c r="BZ568" s="7">
        <v>0.46390936920968701</v>
      </c>
      <c r="CA568" s="7">
        <v>0.43384745220968091</v>
      </c>
      <c r="CB568" s="7">
        <v>0.44270987973799469</v>
      </c>
      <c r="CC568" s="7">
        <v>0.44624173177465321</v>
      </c>
      <c r="CD568" s="7">
        <v>0.31672242829801101</v>
      </c>
      <c r="CE568" s="7">
        <v>0.18210004009292599</v>
      </c>
      <c r="CF568" s="7">
        <v>0.25713525707866941</v>
      </c>
      <c r="CG568" s="7">
        <v>-0.2381572113745094</v>
      </c>
      <c r="CH568" s="7">
        <v>0.2452306299946132</v>
      </c>
      <c r="CI568" s="7">
        <v>0.37997669478474688</v>
      </c>
      <c r="CJ568" s="7">
        <v>0.46881135340808672</v>
      </c>
      <c r="CK568" s="7">
        <v>0.37839721161194761</v>
      </c>
      <c r="CL568" s="7">
        <v>0.41164541118966919</v>
      </c>
      <c r="CM568" s="7">
        <v>0.25128126941897339</v>
      </c>
      <c r="CN568" s="7">
        <v>0.29409320061517691</v>
      </c>
      <c r="CO568" s="7">
        <v>-8.1574057414367629E-2</v>
      </c>
      <c r="CP568" s="7">
        <v>0.26493621041762522</v>
      </c>
      <c r="CQ568" s="7">
        <v>0.23758196348243191</v>
      </c>
      <c r="CR568" s="7">
        <v>0.210098154903235</v>
      </c>
      <c r="CS568" s="7">
        <v>0.15145126372726489</v>
      </c>
      <c r="CT568" s="7">
        <v>6.2337422761056693E-2</v>
      </c>
      <c r="CU568" s="7">
        <v>0.15777337884182249</v>
      </c>
      <c r="CV568" s="7">
        <v>0.17733465000463439</v>
      </c>
      <c r="CW568" s="7">
        <v>0.34886736923394368</v>
      </c>
      <c r="CX568" s="7">
        <v>0.20422511716985481</v>
      </c>
      <c r="CY568" s="7">
        <v>0.19826008811875309</v>
      </c>
      <c r="CZ568" s="7">
        <v>0.17200777372272921</v>
      </c>
      <c r="DA568" s="7">
        <v>0.18602293475559131</v>
      </c>
      <c r="DB568" s="7">
        <v>0.12577181966620771</v>
      </c>
      <c r="DC568" s="7">
        <v>-2.322772274543472E-3</v>
      </c>
      <c r="DD568" s="7">
        <v>0.16274062771837489</v>
      </c>
      <c r="DE568" s="7">
        <v>0.11784984726276999</v>
      </c>
      <c r="DF568" s="7">
        <v>0.150540439053749</v>
      </c>
      <c r="DG568" s="7">
        <v>0.164349748805662</v>
      </c>
      <c r="DH568" s="7">
        <v>-2.2356976353845589E-2</v>
      </c>
      <c r="DI568" s="7">
        <v>8.7437786557415853E-2</v>
      </c>
      <c r="DJ568" s="7">
        <v>0.1192160469997008</v>
      </c>
      <c r="DK568" s="7">
        <v>8.1632226699672295E-2</v>
      </c>
      <c r="DL568" s="7">
        <v>0.26882177709232291</v>
      </c>
      <c r="DM568" s="7">
        <v>-0.123751717139597</v>
      </c>
      <c r="DN568" s="7">
        <v>-2.148164275109099E-2</v>
      </c>
      <c r="DO568" s="7">
        <v>0.13893517931452279</v>
      </c>
      <c r="DP568" s="7">
        <v>-0.1594734573604564</v>
      </c>
      <c r="DQ568" s="7">
        <v>-6.6760332825660185E-2</v>
      </c>
    </row>
    <row r="569" spans="1:121" x14ac:dyDescent="0.25">
      <c r="A569" s="6">
        <v>45785</v>
      </c>
      <c r="B569" s="7">
        <v>4.1254696426186106</v>
      </c>
      <c r="C569" s="7">
        <v>3.607572743952566</v>
      </c>
      <c r="D569" s="7">
        <v>3.1133186165707061</v>
      </c>
      <c r="E569" s="7">
        <v>2.7338546037627109</v>
      </c>
      <c r="F569" s="7">
        <v>2.0856925290862529</v>
      </c>
      <c r="G569" s="7">
        <v>1.1906874438879449</v>
      </c>
      <c r="H569" s="7">
        <v>2.059521957619086</v>
      </c>
      <c r="I569" s="7">
        <v>1.30197814068439</v>
      </c>
      <c r="J569" s="7">
        <v>1.1022059026595881</v>
      </c>
      <c r="K569" s="7">
        <v>1.4878507494014019</v>
      </c>
      <c r="L569" s="7">
        <v>1.608854215860684</v>
      </c>
      <c r="M569" s="7">
        <v>1.1474148894980269</v>
      </c>
      <c r="N569" s="7">
        <v>0.83148942822276495</v>
      </c>
      <c r="O569" s="7">
        <v>1.1988762201877139</v>
      </c>
      <c r="P569" s="7">
        <v>1.0990428617213479</v>
      </c>
      <c r="Q569" s="7">
        <v>0.9183505146973836</v>
      </c>
      <c r="R569" s="7">
        <v>1.337983937234198</v>
      </c>
      <c r="S569" s="7">
        <v>1.233547374812874</v>
      </c>
      <c r="T569" s="7">
        <v>0.71176279738409742</v>
      </c>
      <c r="U569" s="7">
        <v>1.0784090752340769</v>
      </c>
      <c r="V569" s="7">
        <v>0.57501578174501944</v>
      </c>
      <c r="W569" s="7">
        <v>0.7890684700799635</v>
      </c>
      <c r="X569" s="7">
        <v>0.45726374694040423</v>
      </c>
      <c r="Y569" s="7">
        <v>0.7812535538060672</v>
      </c>
      <c r="Z569" s="7">
        <v>0.89069584405022129</v>
      </c>
      <c r="AA569" s="7">
        <v>0.72896474906162245</v>
      </c>
      <c r="AB569" s="7">
        <v>0.86538183074471764</v>
      </c>
      <c r="AC569" s="7">
        <v>0.79518655456467724</v>
      </c>
      <c r="AD569" s="7">
        <v>0.73859677192622541</v>
      </c>
      <c r="AE569" s="7">
        <v>0.54082308757560815</v>
      </c>
      <c r="AF569" s="7">
        <v>0.68384583577295222</v>
      </c>
      <c r="AG569" s="7">
        <v>0.85042682329338826</v>
      </c>
      <c r="AH569" s="7">
        <v>0.75712247182547321</v>
      </c>
      <c r="AI569" s="7">
        <v>0.94212909467916117</v>
      </c>
      <c r="AJ569" s="7">
        <v>0.82713612542373882</v>
      </c>
      <c r="AK569" s="7">
        <v>1.0562996461770211</v>
      </c>
      <c r="AL569" s="7">
        <v>0.63621995467696002</v>
      </c>
      <c r="AM569" s="7">
        <v>0.39857232207108167</v>
      </c>
      <c r="AN569" s="7">
        <v>0.8697641801827245</v>
      </c>
      <c r="AO569" s="7">
        <v>0.52444612357013876</v>
      </c>
      <c r="AP569" s="7">
        <v>0.47516480134960187</v>
      </c>
      <c r="AQ569" s="7">
        <v>0.61422592563722511</v>
      </c>
      <c r="AR569" s="7">
        <v>0.33524620574164882</v>
      </c>
      <c r="AS569" s="7">
        <v>0.7657043811219626</v>
      </c>
      <c r="AT569" s="7">
        <v>0.44407802811504471</v>
      </c>
      <c r="AU569" s="7">
        <v>1.271570137809428</v>
      </c>
      <c r="AV569" s="7">
        <v>1.636126981134566</v>
      </c>
      <c r="AW569" s="7">
        <v>0.5138370780393684</v>
      </c>
      <c r="AX569" s="7">
        <v>0.30316567289632951</v>
      </c>
      <c r="AY569" s="7">
        <v>0.50418303050928182</v>
      </c>
      <c r="AZ569" s="7">
        <v>0.59689819547747658</v>
      </c>
      <c r="BA569" s="7">
        <v>0.49325689195992889</v>
      </c>
      <c r="BB569" s="7">
        <v>0.41256624000075498</v>
      </c>
      <c r="BC569" s="7">
        <v>0.43409242935768272</v>
      </c>
      <c r="BD569" s="7">
        <v>0.25852165938072558</v>
      </c>
      <c r="BE569" s="7">
        <v>0.86441371496058328</v>
      </c>
      <c r="BF569" s="7">
        <v>0.40819298262232101</v>
      </c>
      <c r="BG569" s="7">
        <v>0.27700253660558749</v>
      </c>
      <c r="BH569" s="7">
        <v>0.79283073275369276</v>
      </c>
      <c r="BI569" s="7">
        <v>0.60830160801845512</v>
      </c>
      <c r="BJ569" s="7">
        <v>0.35571081291698131</v>
      </c>
      <c r="BK569" s="7">
        <v>0.26841068777488108</v>
      </c>
      <c r="BL569" s="7">
        <v>0.43406389265872503</v>
      </c>
      <c r="BM569" s="7">
        <v>0.29700819930262462</v>
      </c>
      <c r="BN569" s="7">
        <v>0.40029299887379638</v>
      </c>
      <c r="BO569" s="7">
        <v>0.5325516405570847</v>
      </c>
      <c r="BP569" s="7">
        <v>0.62409462405570459</v>
      </c>
      <c r="BQ569" s="7">
        <v>0.46159086319317838</v>
      </c>
      <c r="BR569" s="7">
        <v>0.17833016394293749</v>
      </c>
      <c r="BS569" s="7">
        <v>0.40365618590715552</v>
      </c>
      <c r="BT569" s="7">
        <v>0.35458747376980337</v>
      </c>
      <c r="BU569" s="7">
        <v>0.1849919116839647</v>
      </c>
      <c r="BV569" s="7">
        <v>0.53758072132412149</v>
      </c>
      <c r="BW569" s="7">
        <v>0.46634144370576541</v>
      </c>
      <c r="BX569" s="7">
        <v>0.39159899203934773</v>
      </c>
      <c r="BY569" s="7">
        <v>0.56247290520326243</v>
      </c>
      <c r="BZ569" s="7">
        <v>0.48209844163246962</v>
      </c>
      <c r="CA569" s="7">
        <v>0.42867310555369159</v>
      </c>
      <c r="CB569" s="7">
        <v>0.43629411618599351</v>
      </c>
      <c r="CC569" s="7">
        <v>0.42345351105278711</v>
      </c>
      <c r="CD569" s="7">
        <v>0.32963112939193612</v>
      </c>
      <c r="CE569" s="7">
        <v>0.16347386160759811</v>
      </c>
      <c r="CF569" s="7">
        <v>0.25451492354381378</v>
      </c>
      <c r="CG569" s="7">
        <v>-0.23396052384206431</v>
      </c>
      <c r="CH569" s="7">
        <v>0.22935863275243329</v>
      </c>
      <c r="CI569" s="7">
        <v>0.38356272104864031</v>
      </c>
      <c r="CJ569" s="7">
        <v>0.46227951601076273</v>
      </c>
      <c r="CK569" s="7">
        <v>0.39999699961080809</v>
      </c>
      <c r="CL569" s="7">
        <v>0.40654613450952182</v>
      </c>
      <c r="CM569" s="7">
        <v>0.25942257332755281</v>
      </c>
      <c r="CN569" s="7">
        <v>0.312447674894758</v>
      </c>
      <c r="CO569" s="7">
        <v>-8.220043862152604E-2</v>
      </c>
      <c r="CP569" s="7">
        <v>0.29846109724823489</v>
      </c>
      <c r="CQ569" s="7">
        <v>0.25018019116842632</v>
      </c>
      <c r="CR569" s="7">
        <v>0.2179715060666014</v>
      </c>
      <c r="CS569" s="7">
        <v>0.18088391167688481</v>
      </c>
      <c r="CT569" s="7">
        <v>7.6526099671485825E-2</v>
      </c>
      <c r="CU569" s="7">
        <v>0.15983688583370029</v>
      </c>
      <c r="CV569" s="7">
        <v>0.17111553187656109</v>
      </c>
      <c r="CW569" s="7">
        <v>0.3562977406385206</v>
      </c>
      <c r="CX569" s="7">
        <v>0.22268169712188371</v>
      </c>
      <c r="CY569" s="7">
        <v>0.2166252449356654</v>
      </c>
      <c r="CZ569" s="7">
        <v>0.16182054094424991</v>
      </c>
      <c r="DA569" s="7">
        <v>0.19149492837355139</v>
      </c>
      <c r="DB569" s="7">
        <v>0.14341291211404061</v>
      </c>
      <c r="DC569" s="7">
        <v>5.8118209495992001E-3</v>
      </c>
      <c r="DD569" s="7">
        <v>0.1661573063988018</v>
      </c>
      <c r="DE569" s="7">
        <v>0.10651471292428739</v>
      </c>
      <c r="DF569" s="7">
        <v>0.15584872589645199</v>
      </c>
      <c r="DG569" s="7">
        <v>0.1677951010215277</v>
      </c>
      <c r="DH569" s="7">
        <v>-3.4818240156210822E-2</v>
      </c>
      <c r="DI569" s="7">
        <v>8.58052063000323E-2</v>
      </c>
      <c r="DJ569" s="7">
        <v>0.12252784699065571</v>
      </c>
      <c r="DK569" s="7">
        <v>8.48105707610467E-2</v>
      </c>
      <c r="DL569" s="7">
        <v>0.25870704555023999</v>
      </c>
      <c r="DM569" s="7">
        <v>-0.1188388609212921</v>
      </c>
      <c r="DN569" s="7">
        <v>-2.535731089556581E-2</v>
      </c>
      <c r="DO569" s="7">
        <v>0.12738623712701341</v>
      </c>
      <c r="DP569" s="7">
        <v>-0.1547608820180236</v>
      </c>
      <c r="DQ569" s="7">
        <v>-6.8161414041404411E-2</v>
      </c>
    </row>
    <row r="570" spans="1:121" x14ac:dyDescent="0.25">
      <c r="A570" s="6">
        <v>45786</v>
      </c>
      <c r="B570" s="7">
        <v>4.1465152938938354</v>
      </c>
      <c r="C570" s="7">
        <v>3.469797273708219</v>
      </c>
      <c r="D570" s="7">
        <v>3.130208417440365</v>
      </c>
      <c r="E570" s="7">
        <v>2.6222050211201759</v>
      </c>
      <c r="F570" s="7">
        <v>2.0983627686712212</v>
      </c>
      <c r="G570" s="7">
        <v>1.1911853824728169</v>
      </c>
      <c r="H570" s="7">
        <v>2.0720846370765038</v>
      </c>
      <c r="I570" s="7">
        <v>1.2999922946131079</v>
      </c>
      <c r="J570" s="7">
        <v>1.1083858812020551</v>
      </c>
      <c r="K570" s="7">
        <v>1.481276661526552</v>
      </c>
      <c r="L570" s="7">
        <v>1.6201370820425209</v>
      </c>
      <c r="M570" s="7">
        <v>1.144829278749381</v>
      </c>
      <c r="N570" s="7">
        <v>0.84064191898936835</v>
      </c>
      <c r="O570" s="7">
        <v>1.1735289777076929</v>
      </c>
      <c r="P570" s="7">
        <v>1.0910646594229101</v>
      </c>
      <c r="Q570" s="7">
        <v>0.91691526159130232</v>
      </c>
      <c r="R570" s="7">
        <v>1.316504419203218</v>
      </c>
      <c r="S570" s="7">
        <v>1.2159723669577329</v>
      </c>
      <c r="T570" s="7">
        <v>0.71585014991965812</v>
      </c>
      <c r="U570" s="7">
        <v>1.058261016380621</v>
      </c>
      <c r="V570" s="7">
        <v>0.56659090689895986</v>
      </c>
      <c r="W570" s="7">
        <v>0.76844372040689235</v>
      </c>
      <c r="X570" s="7">
        <v>0.45900905438704509</v>
      </c>
      <c r="Y570" s="7">
        <v>0.77403830131912632</v>
      </c>
      <c r="Z570" s="7">
        <v>0.88906479862561927</v>
      </c>
      <c r="AA570" s="7">
        <v>0.73312411447921444</v>
      </c>
      <c r="AB570" s="7">
        <v>0.86203766815342497</v>
      </c>
      <c r="AC570" s="7">
        <v>0.78802472602234985</v>
      </c>
      <c r="AD570" s="7">
        <v>0.72289875154443006</v>
      </c>
      <c r="AE570" s="7">
        <v>0.49099168267087578</v>
      </c>
      <c r="AF570" s="7">
        <v>0.68258603213047953</v>
      </c>
      <c r="AG570" s="7">
        <v>0.85325212753694735</v>
      </c>
      <c r="AH570" s="7">
        <v>0.75752186201667016</v>
      </c>
      <c r="AI570" s="7">
        <v>0.93699706361347257</v>
      </c>
      <c r="AJ570" s="7">
        <v>0.830445920640968</v>
      </c>
      <c r="AK570" s="7">
        <v>1.0604673075302391</v>
      </c>
      <c r="AL570" s="7">
        <v>0.63832059252347384</v>
      </c>
      <c r="AM570" s="7">
        <v>0.35334141643912292</v>
      </c>
      <c r="AN570" s="7">
        <v>0.85505165582593734</v>
      </c>
      <c r="AO570" s="7">
        <v>0.52485625561193916</v>
      </c>
      <c r="AP570" s="7">
        <v>0.46904462959204052</v>
      </c>
      <c r="AQ570" s="7">
        <v>0.61541755629461914</v>
      </c>
      <c r="AR570" s="7">
        <v>0.33114470449100009</v>
      </c>
      <c r="AS570" s="7">
        <v>0.74858767574737506</v>
      </c>
      <c r="AT570" s="7">
        <v>0.44706163729987569</v>
      </c>
      <c r="AU570" s="7">
        <v>1.315655616063435</v>
      </c>
      <c r="AV570" s="7">
        <v>1.504787915233039</v>
      </c>
      <c r="AW570" s="7">
        <v>0.51438274571222342</v>
      </c>
      <c r="AX570" s="7">
        <v>0.30111712582888722</v>
      </c>
      <c r="AY570" s="7">
        <v>0.50550062599720835</v>
      </c>
      <c r="AZ570" s="7">
        <v>0.59286496179884818</v>
      </c>
      <c r="BA570" s="7">
        <v>0.49262879168381501</v>
      </c>
      <c r="BB570" s="7">
        <v>0.41573627568836291</v>
      </c>
      <c r="BC570" s="7">
        <v>0.42984230508103433</v>
      </c>
      <c r="BD570" s="7">
        <v>0.26990242350948979</v>
      </c>
      <c r="BE570" s="7">
        <v>0.84103963122275016</v>
      </c>
      <c r="BF570" s="7">
        <v>0.41434540374145312</v>
      </c>
      <c r="BG570" s="7">
        <v>0.26417515921051149</v>
      </c>
      <c r="BH570" s="7">
        <v>0.79659578584271107</v>
      </c>
      <c r="BI570" s="7">
        <v>0.60360263127186209</v>
      </c>
      <c r="BJ570" s="7">
        <v>0.36108644504882709</v>
      </c>
      <c r="BK570" s="7">
        <v>0.26189990365806448</v>
      </c>
      <c r="BL570" s="7">
        <v>0.43023935750096781</v>
      </c>
      <c r="BM570" s="7">
        <v>0.29567550148261562</v>
      </c>
      <c r="BN570" s="7">
        <v>0.41183019628862461</v>
      </c>
      <c r="BO570" s="7">
        <v>0.53291349436374125</v>
      </c>
      <c r="BP570" s="7">
        <v>0.62118302901549871</v>
      </c>
      <c r="BQ570" s="7">
        <v>0.45732053140656798</v>
      </c>
      <c r="BR570" s="7">
        <v>0.17516438019491171</v>
      </c>
      <c r="BS570" s="7">
        <v>0.4340419179579893</v>
      </c>
      <c r="BT570" s="7">
        <v>0.37961485050120708</v>
      </c>
      <c r="BU570" s="7">
        <v>0.1921528435567974</v>
      </c>
      <c r="BV570" s="7">
        <v>0.53369730385491954</v>
      </c>
      <c r="BW570" s="7">
        <v>0.4655319350102074</v>
      </c>
      <c r="BX570" s="7">
        <v>0.39101365155584072</v>
      </c>
      <c r="BY570" s="7">
        <v>0.48462622583824988</v>
      </c>
      <c r="BZ570" s="7">
        <v>0.46778640734709209</v>
      </c>
      <c r="CA570" s="7">
        <v>0.42699220146412631</v>
      </c>
      <c r="CB570" s="7">
        <v>0.43466272041625992</v>
      </c>
      <c r="CC570" s="7">
        <v>0.41927945530234673</v>
      </c>
      <c r="CD570" s="7">
        <v>0.3256905901168301</v>
      </c>
      <c r="CE570" s="7">
        <v>0.1600621556931994</v>
      </c>
      <c r="CF570" s="7">
        <v>0.23989369778580241</v>
      </c>
      <c r="CG570" s="7">
        <v>-0.20716260647823059</v>
      </c>
      <c r="CH570" s="7">
        <v>0.22464568142912311</v>
      </c>
      <c r="CI570" s="7">
        <v>0.37999626591293523</v>
      </c>
      <c r="CJ570" s="7">
        <v>0.46061860506661523</v>
      </c>
      <c r="CK570" s="7">
        <v>0.40568033131513359</v>
      </c>
      <c r="CL570" s="7">
        <v>0.39685746985777448</v>
      </c>
      <c r="CM570" s="7">
        <v>0.21516093722948121</v>
      </c>
      <c r="CN570" s="7">
        <v>0.31292075107904038</v>
      </c>
      <c r="CO570" s="7">
        <v>-7.6743557683915609E-2</v>
      </c>
      <c r="CP570" s="7">
        <v>0.28978523122984229</v>
      </c>
      <c r="CQ570" s="7">
        <v>0.25513737579969892</v>
      </c>
      <c r="CR570" s="7">
        <v>0.17516664237664489</v>
      </c>
      <c r="CS570" s="7">
        <v>0.16723343396941881</v>
      </c>
      <c r="CT570" s="7">
        <v>7.8545809894112084E-2</v>
      </c>
      <c r="CU570" s="7">
        <v>0.1623073502474586</v>
      </c>
      <c r="CV570" s="7">
        <v>0.1663792402624964</v>
      </c>
      <c r="CW570" s="7">
        <v>0.40374432257797671</v>
      </c>
      <c r="CX570" s="7">
        <v>0.22845898956628849</v>
      </c>
      <c r="CY570" s="7">
        <v>0.2223739200420192</v>
      </c>
      <c r="CZ570" s="7">
        <v>0.1664825136673227</v>
      </c>
      <c r="DA570" s="7">
        <v>0.19516573989006791</v>
      </c>
      <c r="DB570" s="7">
        <v>0.14805463267226979</v>
      </c>
      <c r="DC570" s="7">
        <v>8.7184585939372727E-3</v>
      </c>
      <c r="DD570" s="7">
        <v>0.1675958957356016</v>
      </c>
      <c r="DE570" s="7">
        <v>0.1022151414179602</v>
      </c>
      <c r="DF570" s="7">
        <v>0.15940971697860731</v>
      </c>
      <c r="DG570" s="7">
        <v>0.16625976410603729</v>
      </c>
      <c r="DH570" s="7">
        <v>-3.8518425383776263E-2</v>
      </c>
      <c r="DI570" s="7">
        <v>8.1423971441996423E-2</v>
      </c>
      <c r="DJ570" s="7">
        <v>0.12105202435649411</v>
      </c>
      <c r="DK570" s="7">
        <v>8.6148809531220616E-2</v>
      </c>
      <c r="DL570" s="7">
        <v>0.28595498233175909</v>
      </c>
      <c r="DM570" s="7">
        <v>-0.11757831842223269</v>
      </c>
      <c r="DN570" s="7">
        <v>-2.7858945714823061E-2</v>
      </c>
      <c r="DO570" s="7">
        <v>0.1230055653789022</v>
      </c>
      <c r="DP570" s="7">
        <v>-0.1535517276615368</v>
      </c>
      <c r="DQ570" s="7">
        <v>-7.1921392047750943E-2</v>
      </c>
    </row>
    <row r="571" spans="1:121" x14ac:dyDescent="0.25">
      <c r="A571" s="6">
        <v>45789</v>
      </c>
      <c r="B571" s="7">
        <v>4.3829786160700772</v>
      </c>
      <c r="C571" s="7">
        <v>3.7151476987273888</v>
      </c>
      <c r="D571" s="7">
        <v>3.3199756836291749</v>
      </c>
      <c r="E571" s="7">
        <v>2.821030490603071</v>
      </c>
      <c r="F571" s="7">
        <v>2.2407206772428951</v>
      </c>
      <c r="G571" s="7">
        <v>1.2047974991255901</v>
      </c>
      <c r="H571" s="7">
        <v>2.2132355513954791</v>
      </c>
      <c r="I571" s="7">
        <v>1.3087071187687429</v>
      </c>
      <c r="J571" s="7">
        <v>1.1440677420470109</v>
      </c>
      <c r="K571" s="7">
        <v>1.481034262803653</v>
      </c>
      <c r="L571" s="7">
        <v>1.659744439233185</v>
      </c>
      <c r="M571" s="7">
        <v>1.1953864232424081</v>
      </c>
      <c r="N571" s="7">
        <v>0.86543030675929566</v>
      </c>
      <c r="O571" s="7">
        <v>1.115380972974048</v>
      </c>
      <c r="P571" s="7">
        <v>1.10651957970278</v>
      </c>
      <c r="Q571" s="7">
        <v>0.93139931548782617</v>
      </c>
      <c r="R571" s="7">
        <v>1.3805743965602311</v>
      </c>
      <c r="S571" s="7">
        <v>1.162661687907973</v>
      </c>
      <c r="T571" s="7">
        <v>0.75025647211908919</v>
      </c>
      <c r="U571" s="7">
        <v>1.044014748686257</v>
      </c>
      <c r="V571" s="7">
        <v>0.56618250027492878</v>
      </c>
      <c r="W571" s="7">
        <v>0.72113539848742136</v>
      </c>
      <c r="X571" s="7">
        <v>0.49118839116916568</v>
      </c>
      <c r="Y571" s="7">
        <v>0.73539475381809027</v>
      </c>
      <c r="Z571" s="7">
        <v>0.8962225911004813</v>
      </c>
      <c r="AA571" s="7">
        <v>0.76577963165524565</v>
      </c>
      <c r="AB571" s="7">
        <v>0.82511789506479416</v>
      </c>
      <c r="AC571" s="7">
        <v>0.80263716551394348</v>
      </c>
      <c r="AD571" s="7">
        <v>0.72558475183067106</v>
      </c>
      <c r="AE571" s="7">
        <v>0.58427330605138739</v>
      </c>
      <c r="AF571" s="7">
        <v>0.69529951366157494</v>
      </c>
      <c r="AG571" s="7">
        <v>0.93303954184609328</v>
      </c>
      <c r="AH571" s="7">
        <v>0.76843996725638797</v>
      </c>
      <c r="AI571" s="7">
        <v>0.93680783617996699</v>
      </c>
      <c r="AJ571" s="7">
        <v>0.87340112714681184</v>
      </c>
      <c r="AK571" s="7">
        <v>1.160146376844837</v>
      </c>
      <c r="AL571" s="7">
        <v>0.70661980404960589</v>
      </c>
      <c r="AM571" s="7">
        <v>0.43801116059717221</v>
      </c>
      <c r="AN571" s="7">
        <v>0.81042381437851319</v>
      </c>
      <c r="AO571" s="7">
        <v>0.58120050443521376</v>
      </c>
      <c r="AP571" s="7">
        <v>0.44048327641273238</v>
      </c>
      <c r="AQ571" s="7">
        <v>0.67838293755904311</v>
      </c>
      <c r="AR571" s="7">
        <v>0.33632634155820701</v>
      </c>
      <c r="AS571" s="7">
        <v>0.73648481419701217</v>
      </c>
      <c r="AT571" s="7">
        <v>0.49967990038278159</v>
      </c>
      <c r="AU571" s="7">
        <v>1.2436456770810509</v>
      </c>
      <c r="AV571" s="7">
        <v>1.560023709861883</v>
      </c>
      <c r="AW571" s="7">
        <v>0.56671329626327083</v>
      </c>
      <c r="AX571" s="7">
        <v>0.33376586417058118</v>
      </c>
      <c r="AY571" s="7">
        <v>0.54830028816013554</v>
      </c>
      <c r="AZ571" s="7">
        <v>0.56282539451402203</v>
      </c>
      <c r="BA571" s="7">
        <v>0.53799613449076067</v>
      </c>
      <c r="BB571" s="7">
        <v>0.46872958681363142</v>
      </c>
      <c r="BC571" s="7">
        <v>0.4764878582806904</v>
      </c>
      <c r="BD571" s="7">
        <v>0.29645840589174788</v>
      </c>
      <c r="BE571" s="7">
        <v>0.82730297861064628</v>
      </c>
      <c r="BF571" s="7">
        <v>0.43947461773803842</v>
      </c>
      <c r="BG571" s="7">
        <v>0.27782596754306299</v>
      </c>
      <c r="BH571" s="7">
        <v>0.77790855186971619</v>
      </c>
      <c r="BI571" s="7">
        <v>0.63214993534490649</v>
      </c>
      <c r="BJ571" s="7">
        <v>0.41411419136252747</v>
      </c>
      <c r="BK571" s="7">
        <v>0.26739584700212943</v>
      </c>
      <c r="BL571" s="7">
        <v>0.45690671767887059</v>
      </c>
      <c r="BM571" s="7">
        <v>0.33974413309534879</v>
      </c>
      <c r="BN571" s="7">
        <v>0.447761217256059</v>
      </c>
      <c r="BO571" s="7">
        <v>0.57288351683629335</v>
      </c>
      <c r="BP571" s="7">
        <v>0.5890388298996192</v>
      </c>
      <c r="BQ571" s="7">
        <v>0.48326372427159708</v>
      </c>
      <c r="BR571" s="7">
        <v>0.1939145180391417</v>
      </c>
      <c r="BS571" s="7">
        <v>0.42316319893689452</v>
      </c>
      <c r="BT571" s="7">
        <v>0.46732597374975821</v>
      </c>
      <c r="BU571" s="7">
        <v>0.22015391256662159</v>
      </c>
      <c r="BV571" s="7">
        <v>0.50477356928945016</v>
      </c>
      <c r="BW571" s="7">
        <v>0.51220436256012847</v>
      </c>
      <c r="BX571" s="7">
        <v>0.43329247769859869</v>
      </c>
      <c r="BY571" s="7">
        <v>0.51736532874284324</v>
      </c>
      <c r="BZ571" s="7">
        <v>0.45746132231156711</v>
      </c>
      <c r="CA571" s="7">
        <v>0.42384133301096433</v>
      </c>
      <c r="CB571" s="7">
        <v>0.44942296031513251</v>
      </c>
      <c r="CC571" s="7">
        <v>0.42917883638742937</v>
      </c>
      <c r="CD571" s="7">
        <v>0.36893841592799431</v>
      </c>
      <c r="CE571" s="7">
        <v>0.16815351312015719</v>
      </c>
      <c r="CF571" s="7">
        <v>0.2496627056897385</v>
      </c>
      <c r="CG571" s="7">
        <v>-0.18108677330484679</v>
      </c>
      <c r="CH571" s="7">
        <v>0.24308735771967191</v>
      </c>
      <c r="CI571" s="7">
        <v>0.39680661169607001</v>
      </c>
      <c r="CJ571" s="7">
        <v>0.47564588688326742</v>
      </c>
      <c r="CK571" s="7">
        <v>0.45566588514636602</v>
      </c>
      <c r="CL571" s="7">
        <v>0.41403841568551641</v>
      </c>
      <c r="CM571" s="7">
        <v>0.22632710211825671</v>
      </c>
      <c r="CN571" s="7">
        <v>0.35828964208654329</v>
      </c>
      <c r="CO571" s="7">
        <v>-8.0087812832847605E-2</v>
      </c>
      <c r="CP571" s="7">
        <v>0.31033285146327128</v>
      </c>
      <c r="CQ571" s="7">
        <v>0.30403736051034103</v>
      </c>
      <c r="CR571" s="7">
        <v>0.18596529801026351</v>
      </c>
      <c r="CS571" s="7">
        <v>0.16188095482282391</v>
      </c>
      <c r="CT571" s="7">
        <v>0.1054241903694262</v>
      </c>
      <c r="CU571" s="7">
        <v>0.18022729910137891</v>
      </c>
      <c r="CV571" s="7">
        <v>0.17224111172667511</v>
      </c>
      <c r="CW571" s="7">
        <v>0.44991243103592221</v>
      </c>
      <c r="CX571" s="7">
        <v>0.27158706482096862</v>
      </c>
      <c r="CY571" s="7">
        <v>0.26528836395971411</v>
      </c>
      <c r="CZ571" s="7">
        <v>0.1641649068707485</v>
      </c>
      <c r="DA571" s="7">
        <v>0.2095146753566097</v>
      </c>
      <c r="DB571" s="7">
        <v>0.1888790970716159</v>
      </c>
      <c r="DC571" s="7">
        <v>3.5291093173132948E-2</v>
      </c>
      <c r="DD571" s="7">
        <v>0.17524891461468181</v>
      </c>
      <c r="DE571" s="7">
        <v>0.11060967329396559</v>
      </c>
      <c r="DF571" s="7">
        <v>0.1733293723476925</v>
      </c>
      <c r="DG571" s="7">
        <v>0.1932955676347661</v>
      </c>
      <c r="DH571" s="7">
        <v>-2.4039680856046689E-2</v>
      </c>
      <c r="DI571" s="7">
        <v>0.10621008895297671</v>
      </c>
      <c r="DJ571" s="7">
        <v>0.14703983874295551</v>
      </c>
      <c r="DK571" s="7">
        <v>9.3267982675963701E-2</v>
      </c>
      <c r="DL571" s="7">
        <v>0.2761996587590112</v>
      </c>
      <c r="DM571" s="7">
        <v>-0.1087399709926182</v>
      </c>
      <c r="DN571" s="7">
        <v>-2.1823326969994339E-2</v>
      </c>
      <c r="DO571" s="7">
        <v>0.13155843828117139</v>
      </c>
      <c r="DP571" s="7">
        <v>-0.1450736903826387</v>
      </c>
      <c r="DQ571" s="7">
        <v>-5.0649933264145457E-2</v>
      </c>
    </row>
    <row r="572" spans="1:121" x14ac:dyDescent="0.25">
      <c r="A572" s="6">
        <v>45790</v>
      </c>
      <c r="B572" s="7">
        <v>4.5618746432760959</v>
      </c>
      <c r="C572" s="7">
        <v>3.709559416630499</v>
      </c>
      <c r="D572" s="7">
        <v>3.463544168872974</v>
      </c>
      <c r="E572" s="7">
        <v>2.816501895181116</v>
      </c>
      <c r="F572" s="7">
        <v>2.2765814749196531</v>
      </c>
      <c r="G572" s="7">
        <v>1.21691880930311</v>
      </c>
      <c r="H572" s="7">
        <v>2.2389325445247819</v>
      </c>
      <c r="I572" s="7">
        <v>1.3151255475228769</v>
      </c>
      <c r="J572" s="7">
        <v>1.1580117476466181</v>
      </c>
      <c r="K572" s="7">
        <v>1.4762053488199809</v>
      </c>
      <c r="L572" s="7">
        <v>1.719212924438922</v>
      </c>
      <c r="M572" s="7">
        <v>1.2154860091788431</v>
      </c>
      <c r="N572" s="7">
        <v>0.88257226615895124</v>
      </c>
      <c r="O572" s="7">
        <v>1.10385262129717</v>
      </c>
      <c r="P572" s="7">
        <v>1.1102115620641391</v>
      </c>
      <c r="Q572" s="7">
        <v>0.93607246691617196</v>
      </c>
      <c r="R572" s="7">
        <v>1.399816963621918</v>
      </c>
      <c r="S572" s="7">
        <v>1.172654266677799</v>
      </c>
      <c r="T572" s="7">
        <v>0.7684774851656142</v>
      </c>
      <c r="U572" s="7">
        <v>1.0481827721532939</v>
      </c>
      <c r="V572" s="7">
        <v>0.56355720329022607</v>
      </c>
      <c r="W572" s="7">
        <v>0.71175762338204973</v>
      </c>
      <c r="X572" s="7">
        <v>0.50388951246457436</v>
      </c>
      <c r="Y572" s="7">
        <v>0.72385850227141946</v>
      </c>
      <c r="Z572" s="7">
        <v>0.88784370133278778</v>
      </c>
      <c r="AA572" s="7">
        <v>0.76216506727853428</v>
      </c>
      <c r="AB572" s="7">
        <v>0.81472930952589784</v>
      </c>
      <c r="AC572" s="7">
        <v>0.80460569352727118</v>
      </c>
      <c r="AD572" s="7">
        <v>0.72753833780439758</v>
      </c>
      <c r="AE572" s="7">
        <v>0.60984533537582952</v>
      </c>
      <c r="AF572" s="7">
        <v>0.6879474949976625</v>
      </c>
      <c r="AG572" s="7">
        <v>0.96022726974099126</v>
      </c>
      <c r="AH572" s="7">
        <v>0.75495415834784119</v>
      </c>
      <c r="AI572" s="7">
        <v>0.92938288548749415</v>
      </c>
      <c r="AJ572" s="7">
        <v>0.89512367070202203</v>
      </c>
      <c r="AK572" s="7">
        <v>1.1969488908834729</v>
      </c>
      <c r="AL572" s="7">
        <v>0.7288391897530786</v>
      </c>
      <c r="AM572" s="7">
        <v>0.4612223473458259</v>
      </c>
      <c r="AN572" s="7">
        <v>0.8018121981912929</v>
      </c>
      <c r="AO572" s="7">
        <v>0.59901838755168724</v>
      </c>
      <c r="AP572" s="7">
        <v>0.43402430200959907</v>
      </c>
      <c r="AQ572" s="7">
        <v>0.70325234020252458</v>
      </c>
      <c r="AR572" s="7">
        <v>0.33172789931111918</v>
      </c>
      <c r="AS572" s="7">
        <v>0.72822450722688847</v>
      </c>
      <c r="AT572" s="7">
        <v>0.50933570874279011</v>
      </c>
      <c r="AU572" s="7">
        <v>1.297526963054493</v>
      </c>
      <c r="AV572" s="7">
        <v>1.6048477697339669</v>
      </c>
      <c r="AW572" s="7">
        <v>0.57107746141178461</v>
      </c>
      <c r="AX572" s="7">
        <v>0.3524354036395414</v>
      </c>
      <c r="AY572" s="7">
        <v>0.56191401313608202</v>
      </c>
      <c r="AZ572" s="7">
        <v>0.55130497962780933</v>
      </c>
      <c r="BA572" s="7">
        <v>0.52468277241185768</v>
      </c>
      <c r="BB572" s="7">
        <v>0.48613647587005571</v>
      </c>
      <c r="BC572" s="7">
        <v>0.47059317360451303</v>
      </c>
      <c r="BD572" s="7">
        <v>0.30659183364344922</v>
      </c>
      <c r="BE572" s="7">
        <v>0.87901865809692104</v>
      </c>
      <c r="BF572" s="7">
        <v>0.43990684987088757</v>
      </c>
      <c r="BG572" s="7">
        <v>0.26983937196426178</v>
      </c>
      <c r="BH572" s="7">
        <v>0.77768174320460215</v>
      </c>
      <c r="BI572" s="7">
        <v>0.61579565090698463</v>
      </c>
      <c r="BJ572" s="7">
        <v>0.424189821606763</v>
      </c>
      <c r="BK572" s="7">
        <v>0.26013257563526548</v>
      </c>
      <c r="BL572" s="7">
        <v>0.44589130982338249</v>
      </c>
      <c r="BM572" s="7">
        <v>0.34597980988291632</v>
      </c>
      <c r="BN572" s="7">
        <v>0.44022353720659502</v>
      </c>
      <c r="BO572" s="7">
        <v>0.58549872860489516</v>
      </c>
      <c r="BP572" s="7">
        <v>0.56755833736376915</v>
      </c>
      <c r="BQ572" s="7">
        <v>0.48822864495515539</v>
      </c>
      <c r="BR572" s="7">
        <v>0.17807268140597099</v>
      </c>
      <c r="BS572" s="7">
        <v>0.4206423306588718</v>
      </c>
      <c r="BT572" s="7">
        <v>0.54149799009095934</v>
      </c>
      <c r="BU572" s="7">
        <v>0.24383794989649729</v>
      </c>
      <c r="BV572" s="7">
        <v>0.48193791281874548</v>
      </c>
      <c r="BW572" s="7">
        <v>0.52855136764873811</v>
      </c>
      <c r="BX572" s="7">
        <v>0.43148213143506831</v>
      </c>
      <c r="BY572" s="7">
        <v>0.51241045047768941</v>
      </c>
      <c r="BZ572" s="7">
        <v>0.4769025330160046</v>
      </c>
      <c r="CA572" s="7">
        <v>0.4159734594845006</v>
      </c>
      <c r="CB572" s="7">
        <v>0.46160778987140638</v>
      </c>
      <c r="CC572" s="7">
        <v>0.40106469618431539</v>
      </c>
      <c r="CD572" s="7">
        <v>0.36295416524437663</v>
      </c>
      <c r="CE572" s="7">
        <v>0.19289421196372511</v>
      </c>
      <c r="CF572" s="7">
        <v>0.24653021428580679</v>
      </c>
      <c r="CG572" s="7">
        <v>-0.17327572303532671</v>
      </c>
      <c r="CH572" s="7">
        <v>0.22128085523502941</v>
      </c>
      <c r="CI572" s="7">
        <v>0.40557326307462049</v>
      </c>
      <c r="CJ572" s="7">
        <v>0.47259108300941222</v>
      </c>
      <c r="CK572" s="7">
        <v>0.45909961543287858</v>
      </c>
      <c r="CL572" s="7">
        <v>0.39809147339030032</v>
      </c>
      <c r="CM572" s="7">
        <v>0.2365508853455702</v>
      </c>
      <c r="CN572" s="7">
        <v>0.37037566318521858</v>
      </c>
      <c r="CO572" s="7">
        <v>-9.017436505762344E-2</v>
      </c>
      <c r="CP572" s="7">
        <v>0.35809755063883381</v>
      </c>
      <c r="CQ572" s="7">
        <v>0.3147126628504473</v>
      </c>
      <c r="CR572" s="7">
        <v>0.1772756732803131</v>
      </c>
      <c r="CS572" s="7">
        <v>0.19713846513409081</v>
      </c>
      <c r="CT572" s="7">
        <v>0.1233042483203424</v>
      </c>
      <c r="CU572" s="7">
        <v>0.18088814269417439</v>
      </c>
      <c r="CV572" s="7">
        <v>0.16948281371721291</v>
      </c>
      <c r="CW572" s="7">
        <v>0.51300889859219767</v>
      </c>
      <c r="CX572" s="7">
        <v>0.25779860523447917</v>
      </c>
      <c r="CY572" s="7">
        <v>0.26253176361096497</v>
      </c>
      <c r="CZ572" s="7">
        <v>0.16563787018998541</v>
      </c>
      <c r="DA572" s="7">
        <v>0.1935777019733802</v>
      </c>
      <c r="DB572" s="7">
        <v>0.1862951576701273</v>
      </c>
      <c r="DC572" s="7">
        <v>4.4073063003701403E-2</v>
      </c>
      <c r="DD572" s="7">
        <v>0.16978422161055501</v>
      </c>
      <c r="DE572" s="7">
        <v>9.3557879805038935E-2</v>
      </c>
      <c r="DF572" s="7">
        <v>0.16565081569208839</v>
      </c>
      <c r="DG572" s="7">
        <v>0.1823616446342802</v>
      </c>
      <c r="DH572" s="7">
        <v>-3.1621429940351553E-2</v>
      </c>
      <c r="DI572" s="7">
        <v>7.8927991530649999E-2</v>
      </c>
      <c r="DJ572" s="7">
        <v>0.14320178764454711</v>
      </c>
      <c r="DK572" s="7">
        <v>9.7777434044977296E-2</v>
      </c>
      <c r="DL572" s="7">
        <v>0.30298723462125737</v>
      </c>
      <c r="DM572" s="7">
        <v>-0.11074988377010481</v>
      </c>
      <c r="DN572" s="7">
        <v>-2.967439778381975E-2</v>
      </c>
      <c r="DO572" s="7">
        <v>0.11279602523966251</v>
      </c>
      <c r="DP572" s="7">
        <v>-0.13986594284813481</v>
      </c>
      <c r="DQ572" s="7">
        <v>-5.9082296451701162E-2</v>
      </c>
    </row>
    <row r="573" spans="1:121" x14ac:dyDescent="0.25">
      <c r="A573" s="6">
        <v>45791</v>
      </c>
      <c r="B573" s="7">
        <v>4.5151808765887074</v>
      </c>
      <c r="C573" s="7">
        <v>3.8458773827755608</v>
      </c>
      <c r="D573" s="7">
        <v>3.4260712333226579</v>
      </c>
      <c r="E573" s="7">
        <v>2.926970355203665</v>
      </c>
      <c r="F573" s="7">
        <v>2.366895108147248</v>
      </c>
      <c r="G573" s="7">
        <v>1.2059928547003831</v>
      </c>
      <c r="H573" s="7">
        <v>2.3263525283676159</v>
      </c>
      <c r="I573" s="7">
        <v>1.306080994003598</v>
      </c>
      <c r="J573" s="7">
        <v>1.1548203172233951</v>
      </c>
      <c r="K573" s="7">
        <v>1.466084715978877</v>
      </c>
      <c r="L573" s="7">
        <v>1.7182718669037289</v>
      </c>
      <c r="M573" s="7">
        <v>1.2189706717547</v>
      </c>
      <c r="N573" s="7">
        <v>0.88026071777015069</v>
      </c>
      <c r="O573" s="7">
        <v>1.1129562485380371</v>
      </c>
      <c r="P573" s="7">
        <v>1.118560848664421</v>
      </c>
      <c r="Q573" s="7">
        <v>0.92641338748930191</v>
      </c>
      <c r="R573" s="7">
        <v>1.4140810653372089</v>
      </c>
      <c r="S573" s="7">
        <v>1.173228077353148</v>
      </c>
      <c r="T573" s="7">
        <v>0.77146904689900286</v>
      </c>
      <c r="U573" s="7">
        <v>1.0390665195193931</v>
      </c>
      <c r="V573" s="7">
        <v>0.55662053757365171</v>
      </c>
      <c r="W573" s="7">
        <v>0.71916622842196443</v>
      </c>
      <c r="X573" s="7">
        <v>0.50183429505958821</v>
      </c>
      <c r="Y573" s="7">
        <v>0.72391312153908371</v>
      </c>
      <c r="Z573" s="7">
        <v>0.88598587365118053</v>
      </c>
      <c r="AA573" s="7">
        <v>0.75510648529865598</v>
      </c>
      <c r="AB573" s="7">
        <v>0.80848419929803539</v>
      </c>
      <c r="AC573" s="7">
        <v>0.8112651426664208</v>
      </c>
      <c r="AD573" s="7">
        <v>0.71952582615072558</v>
      </c>
      <c r="AE573" s="7">
        <v>0.6631523985711778</v>
      </c>
      <c r="AF573" s="7">
        <v>0.67667803855904118</v>
      </c>
      <c r="AG573" s="7">
        <v>0.97128907922013807</v>
      </c>
      <c r="AH573" s="7">
        <v>0.74553502882009481</v>
      </c>
      <c r="AI573" s="7">
        <v>0.93573352190785375</v>
      </c>
      <c r="AJ573" s="7">
        <v>0.89826819082675402</v>
      </c>
      <c r="AK573" s="7">
        <v>1.2161202217783471</v>
      </c>
      <c r="AL573" s="7">
        <v>0.73645387370383864</v>
      </c>
      <c r="AM573" s="7">
        <v>0.50960803403307176</v>
      </c>
      <c r="AN573" s="7">
        <v>0.80863719704386194</v>
      </c>
      <c r="AO573" s="7">
        <v>0.59760235482918156</v>
      </c>
      <c r="AP573" s="7">
        <v>0.4348428319647788</v>
      </c>
      <c r="AQ573" s="7">
        <v>0.69331474314156472</v>
      </c>
      <c r="AR573" s="7">
        <v>0.32861808800422287</v>
      </c>
      <c r="AS573" s="7">
        <v>0.73477121455486771</v>
      </c>
      <c r="AT573" s="7">
        <v>0.50329625055682503</v>
      </c>
      <c r="AU573" s="7">
        <v>1.318156528104742</v>
      </c>
      <c r="AV573" s="7">
        <v>1.702892881103252</v>
      </c>
      <c r="AW573" s="7">
        <v>0.56075370789085244</v>
      </c>
      <c r="AX573" s="7">
        <v>0.35405368522757458</v>
      </c>
      <c r="AY573" s="7">
        <v>0.55982151550034054</v>
      </c>
      <c r="AZ573" s="7">
        <v>0.54381013620824992</v>
      </c>
      <c r="BA573" s="7">
        <v>0.50705079908926942</v>
      </c>
      <c r="BB573" s="7">
        <v>0.49099390907224483</v>
      </c>
      <c r="BC573" s="7">
        <v>0.46629658877249969</v>
      </c>
      <c r="BD573" s="7">
        <v>0.30195190290576579</v>
      </c>
      <c r="BE573" s="7">
        <v>0.89590966124413862</v>
      </c>
      <c r="BF573" s="7">
        <v>0.43558563913565701</v>
      </c>
      <c r="BG573" s="7">
        <v>0.26510326847319149</v>
      </c>
      <c r="BH573" s="7">
        <v>0.77661658658669896</v>
      </c>
      <c r="BI573" s="7">
        <v>0.59860844725376006</v>
      </c>
      <c r="BJ573" s="7">
        <v>0.41525657764404222</v>
      </c>
      <c r="BK573" s="7">
        <v>0.25982919883779321</v>
      </c>
      <c r="BL573" s="7">
        <v>0.43690069832631312</v>
      </c>
      <c r="BM573" s="7">
        <v>0.34368058689685183</v>
      </c>
      <c r="BN573" s="7">
        <v>0.43300263585732379</v>
      </c>
      <c r="BO573" s="7">
        <v>0.5870064156683914</v>
      </c>
      <c r="BP573" s="7">
        <v>0.5549349119587319</v>
      </c>
      <c r="BQ573" s="7">
        <v>0.48008665338199252</v>
      </c>
      <c r="BR573" s="7">
        <v>0.16602857949630029</v>
      </c>
      <c r="BS573" s="7">
        <v>0.40035828891727232</v>
      </c>
      <c r="BT573" s="7">
        <v>0.57865924875395836</v>
      </c>
      <c r="BU573" s="7">
        <v>0.24553642333560571</v>
      </c>
      <c r="BV573" s="7">
        <v>0.46903723930385038</v>
      </c>
      <c r="BW573" s="7">
        <v>0.52246425041018507</v>
      </c>
      <c r="BX573" s="7">
        <v>0.42668071678997133</v>
      </c>
      <c r="BY573" s="7">
        <v>0.49755571684281441</v>
      </c>
      <c r="BZ573" s="7">
        <v>0.48254445978169608</v>
      </c>
      <c r="CA573" s="7">
        <v>0.402877242633497</v>
      </c>
      <c r="CB573" s="7">
        <v>0.44678713626421129</v>
      </c>
      <c r="CC573" s="7">
        <v>0.3772409592037147</v>
      </c>
      <c r="CD573" s="7">
        <v>0.35270188968316241</v>
      </c>
      <c r="CE573" s="7">
        <v>0.17746543387676431</v>
      </c>
      <c r="CF573" s="7">
        <v>0.24659613683497561</v>
      </c>
      <c r="CG573" s="7">
        <v>-0.16777318897036211</v>
      </c>
      <c r="CH573" s="7">
        <v>0.2024406266619829</v>
      </c>
      <c r="CI573" s="7">
        <v>0.40938548520529011</v>
      </c>
      <c r="CJ573" s="7">
        <v>0.46831063185986838</v>
      </c>
      <c r="CK573" s="7">
        <v>0.46210928459355682</v>
      </c>
      <c r="CL573" s="7">
        <v>0.38548726970858832</v>
      </c>
      <c r="CM573" s="7">
        <v>0.26624325260441362</v>
      </c>
      <c r="CN573" s="7">
        <v>0.36634892382049711</v>
      </c>
      <c r="CO573" s="7">
        <v>-0.1008302910185872</v>
      </c>
      <c r="CP573" s="7">
        <v>0.37337886565421302</v>
      </c>
      <c r="CQ573" s="7">
        <v>0.30853653929831992</v>
      </c>
      <c r="CR573" s="7">
        <v>0.16960469826847599</v>
      </c>
      <c r="CS573" s="7">
        <v>0.20565572861826431</v>
      </c>
      <c r="CT573" s="7">
        <v>0.12570205172027671</v>
      </c>
      <c r="CU573" s="7">
        <v>0.17985150828764371</v>
      </c>
      <c r="CV573" s="7">
        <v>0.1695615982996532</v>
      </c>
      <c r="CW573" s="7">
        <v>0.52302371274598247</v>
      </c>
      <c r="CX573" s="7">
        <v>0.24523671095297089</v>
      </c>
      <c r="CY573" s="7">
        <v>0.25833378665982282</v>
      </c>
      <c r="CZ573" s="7">
        <v>0.1664077381937652</v>
      </c>
      <c r="DA573" s="7">
        <v>0.18295472075624669</v>
      </c>
      <c r="DB573" s="7">
        <v>0.1721006556975595</v>
      </c>
      <c r="DC573" s="7">
        <v>4.3750177570291759E-2</v>
      </c>
      <c r="DD573" s="7">
        <v>0.16179854458273191</v>
      </c>
      <c r="DE573" s="7">
        <v>8.9690785803658635E-2</v>
      </c>
      <c r="DF573" s="7">
        <v>0.1571134592324035</v>
      </c>
      <c r="DG573" s="7">
        <v>0.17741452412842659</v>
      </c>
      <c r="DH573" s="7">
        <v>-4.2656568089265427E-2</v>
      </c>
      <c r="DI573" s="7">
        <v>6.5999657818684332E-2</v>
      </c>
      <c r="DJ573" s="7">
        <v>0.1221831590879858</v>
      </c>
      <c r="DK573" s="7">
        <v>8.9306441532311931E-2</v>
      </c>
      <c r="DL573" s="7">
        <v>0.30146403300468921</v>
      </c>
      <c r="DM573" s="7">
        <v>-0.1173201276040127</v>
      </c>
      <c r="DN573" s="7">
        <v>-3.5220335645169243E-2</v>
      </c>
      <c r="DO573" s="7">
        <v>9.9506993058407156E-2</v>
      </c>
      <c r="DP573" s="7">
        <v>-0.14631497643407529</v>
      </c>
      <c r="DQ573" s="7">
        <v>-6.1021991112976903E-2</v>
      </c>
    </row>
    <row r="574" spans="1:121" x14ac:dyDescent="0.25">
      <c r="A574" s="6">
        <v>45792</v>
      </c>
      <c r="B574" s="7">
        <v>4.5262785083194279</v>
      </c>
      <c r="C574" s="7">
        <v>3.9515957594315361</v>
      </c>
      <c r="D574" s="7">
        <v>3.434977586424639</v>
      </c>
      <c r="E574" s="7">
        <v>3.012641720435461</v>
      </c>
      <c r="F574" s="7">
        <v>2.4393856017798869</v>
      </c>
      <c r="G574" s="7">
        <v>1.238298109908027</v>
      </c>
      <c r="H574" s="7">
        <v>2.4279996693892669</v>
      </c>
      <c r="I574" s="7">
        <v>1.343328751222423</v>
      </c>
      <c r="J574" s="7">
        <v>1.1776807253999519</v>
      </c>
      <c r="K574" s="7">
        <v>1.513143221279446</v>
      </c>
      <c r="L574" s="7">
        <v>1.7172025442467851</v>
      </c>
      <c r="M574" s="7">
        <v>1.2427292492938711</v>
      </c>
      <c r="N574" s="7">
        <v>0.89771884720996598</v>
      </c>
      <c r="O574" s="7">
        <v>1.1760238788866191</v>
      </c>
      <c r="P574" s="7">
        <v>1.1571934138917419</v>
      </c>
      <c r="Q574" s="7">
        <v>0.95554534004196179</v>
      </c>
      <c r="R574" s="7">
        <v>1.449481674328714</v>
      </c>
      <c r="S574" s="7">
        <v>1.2222689993388469</v>
      </c>
      <c r="T574" s="7">
        <v>0.78337473617595266</v>
      </c>
      <c r="U574" s="7">
        <v>1.083375770161106</v>
      </c>
      <c r="V574" s="7">
        <v>0.58250893894452371</v>
      </c>
      <c r="W574" s="7">
        <v>0.77047966471949336</v>
      </c>
      <c r="X574" s="7">
        <v>0.51901036155143432</v>
      </c>
      <c r="Y574" s="7">
        <v>0.76807952194521456</v>
      </c>
      <c r="Z574" s="7">
        <v>0.92313566883756271</v>
      </c>
      <c r="AA574" s="7">
        <v>0.77377965112059743</v>
      </c>
      <c r="AB574" s="7">
        <v>0.85648560367849336</v>
      </c>
      <c r="AC574" s="7">
        <v>0.84202204516925749</v>
      </c>
      <c r="AD574" s="7">
        <v>0.74883485614530643</v>
      </c>
      <c r="AE574" s="7">
        <v>0.70492183991315782</v>
      </c>
      <c r="AF574" s="7">
        <v>0.70621911756651112</v>
      </c>
      <c r="AG574" s="7">
        <v>0.97645747490549817</v>
      </c>
      <c r="AH574" s="7">
        <v>0.77905663257562008</v>
      </c>
      <c r="AI574" s="7">
        <v>0.97549951892939579</v>
      </c>
      <c r="AJ574" s="7">
        <v>0.90702495137910044</v>
      </c>
      <c r="AK574" s="7">
        <v>1.2184197485532919</v>
      </c>
      <c r="AL574" s="7">
        <v>0.74271183663935547</v>
      </c>
      <c r="AM574" s="7">
        <v>0.54752126692808289</v>
      </c>
      <c r="AN574" s="7">
        <v>0.85532391205874281</v>
      </c>
      <c r="AO574" s="7">
        <v>0.6043732553423542</v>
      </c>
      <c r="AP574" s="7">
        <v>0.47140596493452702</v>
      </c>
      <c r="AQ574" s="7">
        <v>0.68861250189947354</v>
      </c>
      <c r="AR574" s="7">
        <v>0.34990419510862458</v>
      </c>
      <c r="AS574" s="7">
        <v>0.77955003291338931</v>
      </c>
      <c r="AT574" s="7">
        <v>0.5151784873655012</v>
      </c>
      <c r="AU574" s="7">
        <v>1.3060250795916051</v>
      </c>
      <c r="AV574" s="7">
        <v>1.793105297571697</v>
      </c>
      <c r="AW574" s="7">
        <v>0.57649167870388851</v>
      </c>
      <c r="AX574" s="7">
        <v>0.36619939061224888</v>
      </c>
      <c r="AY574" s="7">
        <v>0.58343329179274139</v>
      </c>
      <c r="AZ574" s="7">
        <v>0.58310839261273317</v>
      </c>
      <c r="BA574" s="7">
        <v>0.52620820685778846</v>
      </c>
      <c r="BB574" s="7">
        <v>0.49671315983564251</v>
      </c>
      <c r="BC574" s="7">
        <v>0.47611621037554008</v>
      </c>
      <c r="BD574" s="7">
        <v>0.31470020544342109</v>
      </c>
      <c r="BE574" s="7">
        <v>0.90565461210459919</v>
      </c>
      <c r="BF574" s="7">
        <v>0.44805744260520858</v>
      </c>
      <c r="BG574" s="7">
        <v>0.29128985274493152</v>
      </c>
      <c r="BH574" s="7">
        <v>0.82176982361188378</v>
      </c>
      <c r="BI574" s="7">
        <v>0.63181655932025982</v>
      </c>
      <c r="BJ574" s="7">
        <v>0.42527353725254158</v>
      </c>
      <c r="BK574" s="7">
        <v>0.28556286111599788</v>
      </c>
      <c r="BL574" s="7">
        <v>0.4646431831347182</v>
      </c>
      <c r="BM574" s="7">
        <v>0.3536938467843731</v>
      </c>
      <c r="BN574" s="7">
        <v>0.44532470597587742</v>
      </c>
      <c r="BO574" s="7">
        <v>0.6102707986331799</v>
      </c>
      <c r="BP574" s="7">
        <v>0.59328528874672615</v>
      </c>
      <c r="BQ574" s="7">
        <v>0.49760393366908739</v>
      </c>
      <c r="BR574" s="7">
        <v>0.17797333517071201</v>
      </c>
      <c r="BS574" s="7">
        <v>0.42210245038379379</v>
      </c>
      <c r="BT574" s="7">
        <v>0.57005731591212849</v>
      </c>
      <c r="BU574" s="7">
        <v>0.25162015359347539</v>
      </c>
      <c r="BV574" s="7">
        <v>0.50386707168484746</v>
      </c>
      <c r="BW574" s="7">
        <v>0.53021828582482033</v>
      </c>
      <c r="BX574" s="7">
        <v>0.43730443585310641</v>
      </c>
      <c r="BY574" s="7">
        <v>0.53099473785264495</v>
      </c>
      <c r="BZ574" s="7">
        <v>0.51585661534710203</v>
      </c>
      <c r="CA574" s="7">
        <v>0.43048800649980251</v>
      </c>
      <c r="CB574" s="7">
        <v>0.46278070759175832</v>
      </c>
      <c r="CC574" s="7">
        <v>0.41361486096998518</v>
      </c>
      <c r="CD574" s="7">
        <v>0.37031563213988861</v>
      </c>
      <c r="CE574" s="7">
        <v>0.17572204391524091</v>
      </c>
      <c r="CF574" s="7">
        <v>0.26774357435110008</v>
      </c>
      <c r="CG574" s="7">
        <v>-0.1676143028800231</v>
      </c>
      <c r="CH574" s="7">
        <v>0.2339709561288208</v>
      </c>
      <c r="CI574" s="7">
        <v>0.4224263744927288</v>
      </c>
      <c r="CJ574" s="7">
        <v>0.49414134655363728</v>
      </c>
      <c r="CK574" s="7">
        <v>0.4583367804060583</v>
      </c>
      <c r="CL574" s="7">
        <v>0.41772626772559479</v>
      </c>
      <c r="CM574" s="7">
        <v>0.29900799351643781</v>
      </c>
      <c r="CN574" s="7">
        <v>0.38322760467410122</v>
      </c>
      <c r="CO574" s="7">
        <v>-9.3538783330371689E-2</v>
      </c>
      <c r="CP574" s="7">
        <v>0.36120106477550479</v>
      </c>
      <c r="CQ574" s="7">
        <v>0.32223776878060018</v>
      </c>
      <c r="CR574" s="7">
        <v>0.2052208430298772</v>
      </c>
      <c r="CS574" s="7">
        <v>0.2217685943867975</v>
      </c>
      <c r="CT574" s="7">
        <v>0.13156644009014279</v>
      </c>
      <c r="CU574" s="7">
        <v>0.19331009148980119</v>
      </c>
      <c r="CV574" s="7">
        <v>0.19640283340576301</v>
      </c>
      <c r="CW574" s="7">
        <v>0.53475691202881537</v>
      </c>
      <c r="CX574" s="7">
        <v>0.2395495910386565</v>
      </c>
      <c r="CY574" s="7">
        <v>0.26653072128696409</v>
      </c>
      <c r="CZ574" s="7">
        <v>0.1893203043007092</v>
      </c>
      <c r="DA574" s="7">
        <v>0.19480436217319119</v>
      </c>
      <c r="DB574" s="7">
        <v>0.1689028732028319</v>
      </c>
      <c r="DC574" s="7">
        <v>4.8107414579667829E-2</v>
      </c>
      <c r="DD574" s="7">
        <v>0.18378753812787371</v>
      </c>
      <c r="DE574" s="7">
        <v>0.1071376955319914</v>
      </c>
      <c r="DF574" s="7">
        <v>0.17819879143831521</v>
      </c>
      <c r="DG574" s="7">
        <v>0.20445971819539349</v>
      </c>
      <c r="DH574" s="7">
        <v>-2.9227507632461621E-2</v>
      </c>
      <c r="DI574" s="7">
        <v>7.5476256714611223E-2</v>
      </c>
      <c r="DJ574" s="7">
        <v>0.1394531258079974</v>
      </c>
      <c r="DK574" s="7">
        <v>0.1128887432830252</v>
      </c>
      <c r="DL574" s="7">
        <v>0.3227745960312256</v>
      </c>
      <c r="DM574" s="7">
        <v>-0.1030205329059091</v>
      </c>
      <c r="DN574" s="7">
        <v>-1.5898610953871791E-2</v>
      </c>
      <c r="DO574" s="7">
        <v>0.12754104312753409</v>
      </c>
      <c r="DP574" s="7">
        <v>-0.13062042242014399</v>
      </c>
      <c r="DQ574" s="7">
        <v>-4.1586383229991863E-2</v>
      </c>
    </row>
    <row r="575" spans="1:121" x14ac:dyDescent="0.25">
      <c r="A575" s="6">
        <v>45793</v>
      </c>
      <c r="B575" s="7">
        <v>4.8412812984136027</v>
      </c>
      <c r="C575" s="7">
        <v>4.1186301543030437</v>
      </c>
      <c r="D575" s="7">
        <v>3.6877748857085608</v>
      </c>
      <c r="E575" s="7">
        <v>3.148001958664207</v>
      </c>
      <c r="F575" s="7">
        <v>2.6668907587916761</v>
      </c>
      <c r="G575" s="7">
        <v>1.2785915844912861</v>
      </c>
      <c r="H575" s="7">
        <v>2.6042379737696821</v>
      </c>
      <c r="I575" s="7">
        <v>1.3870362863251551</v>
      </c>
      <c r="J575" s="7">
        <v>1.2153825813321111</v>
      </c>
      <c r="K575" s="7">
        <v>1.568305873891237</v>
      </c>
      <c r="L575" s="7">
        <v>1.747757516648534</v>
      </c>
      <c r="M575" s="7">
        <v>1.2826924897245979</v>
      </c>
      <c r="N575" s="7">
        <v>0.92489781308435992</v>
      </c>
      <c r="O575" s="7">
        <v>1.200932312109781</v>
      </c>
      <c r="P575" s="7">
        <v>1.183748654003115</v>
      </c>
      <c r="Q575" s="7">
        <v>0.98668694611272789</v>
      </c>
      <c r="R575" s="7">
        <v>1.5061148131623581</v>
      </c>
      <c r="S575" s="7">
        <v>1.256230807809203</v>
      </c>
      <c r="T575" s="7">
        <v>0.7939721339494934</v>
      </c>
      <c r="U575" s="7">
        <v>1.1161548831458661</v>
      </c>
      <c r="V575" s="7">
        <v>0.60186922191878067</v>
      </c>
      <c r="W575" s="7">
        <v>0.79074707319131821</v>
      </c>
      <c r="X575" s="7">
        <v>0.53152246566583439</v>
      </c>
      <c r="Y575" s="7">
        <v>0.78879475707960456</v>
      </c>
      <c r="Z575" s="7">
        <v>0.95146082492931194</v>
      </c>
      <c r="AA575" s="7">
        <v>0.78602596041832706</v>
      </c>
      <c r="AB575" s="7">
        <v>0.87565616772052679</v>
      </c>
      <c r="AC575" s="7">
        <v>0.86407885885629709</v>
      </c>
      <c r="AD575" s="7">
        <v>0.77179490599301404</v>
      </c>
      <c r="AE575" s="7">
        <v>0.79009355242069934</v>
      </c>
      <c r="AF575" s="7">
        <v>0.73427620816066552</v>
      </c>
      <c r="AG575" s="7">
        <v>0.99392656604355634</v>
      </c>
      <c r="AH575" s="7">
        <v>0.80727081497839737</v>
      </c>
      <c r="AI575" s="7">
        <v>1.004380096307997</v>
      </c>
      <c r="AJ575" s="7">
        <v>0.91731738089415038</v>
      </c>
      <c r="AK575" s="7">
        <v>1.2396664042227239</v>
      </c>
      <c r="AL575" s="7">
        <v>0.75928821541915248</v>
      </c>
      <c r="AM575" s="7">
        <v>0.62482981759619949</v>
      </c>
      <c r="AN575" s="7">
        <v>0.88313521698872588</v>
      </c>
      <c r="AO575" s="7">
        <v>0.61380431330001262</v>
      </c>
      <c r="AP575" s="7">
        <v>0.48736545917426549</v>
      </c>
      <c r="AQ575" s="7">
        <v>0.69619619856334403</v>
      </c>
      <c r="AR575" s="7">
        <v>0.36556675548730461</v>
      </c>
      <c r="AS575" s="7">
        <v>0.80622569545946554</v>
      </c>
      <c r="AT575" s="7">
        <v>0.52383259080587696</v>
      </c>
      <c r="AU575" s="7">
        <v>1.3121873074129631</v>
      </c>
      <c r="AV575" s="7">
        <v>1.816631123192556</v>
      </c>
      <c r="AW575" s="7">
        <v>0.59031576783519379</v>
      </c>
      <c r="AX575" s="7">
        <v>0.37680736759917849</v>
      </c>
      <c r="AY575" s="7">
        <v>0.59466665842712652</v>
      </c>
      <c r="AZ575" s="7">
        <v>0.59853814704649988</v>
      </c>
      <c r="BA575" s="7">
        <v>0.54087902039616953</v>
      </c>
      <c r="BB575" s="7">
        <v>0.50751492965590583</v>
      </c>
      <c r="BC575" s="7">
        <v>0.49062609579815408</v>
      </c>
      <c r="BD575" s="7">
        <v>0.32348829984742838</v>
      </c>
      <c r="BE575" s="7">
        <v>0.92731907749474973</v>
      </c>
      <c r="BF575" s="7">
        <v>0.45418183977433452</v>
      </c>
      <c r="BG575" s="7">
        <v>0.30646451644605421</v>
      </c>
      <c r="BH575" s="7">
        <v>0.83161491913560659</v>
      </c>
      <c r="BI575" s="7">
        <v>0.64631702060639218</v>
      </c>
      <c r="BJ575" s="7">
        <v>0.43977710459025571</v>
      </c>
      <c r="BK575" s="7">
        <v>0.30161065072311671</v>
      </c>
      <c r="BL575" s="7">
        <v>0.48094028068711148</v>
      </c>
      <c r="BM575" s="7">
        <v>0.36690459298021327</v>
      </c>
      <c r="BN575" s="7">
        <v>0.4617038720136617</v>
      </c>
      <c r="BO575" s="7">
        <v>0.62140566778319362</v>
      </c>
      <c r="BP575" s="7">
        <v>0.60975365647226853</v>
      </c>
      <c r="BQ575" s="7">
        <v>0.52151874744639359</v>
      </c>
      <c r="BR575" s="7">
        <v>0.19881445544509321</v>
      </c>
      <c r="BS575" s="7">
        <v>0.42846534748246379</v>
      </c>
      <c r="BT575" s="7">
        <v>0.57362225565380487</v>
      </c>
      <c r="BU575" s="7">
        <v>0.25868006635068702</v>
      </c>
      <c r="BV575" s="7">
        <v>0.51962183244242177</v>
      </c>
      <c r="BW575" s="7">
        <v>0.53624184673214037</v>
      </c>
      <c r="BX575" s="7">
        <v>0.44976489520451057</v>
      </c>
      <c r="BY575" s="7">
        <v>0.53936032552825353</v>
      </c>
      <c r="BZ575" s="7">
        <v>0.52642659033527361</v>
      </c>
      <c r="CA575" s="7">
        <v>0.44054394588507478</v>
      </c>
      <c r="CB575" s="7">
        <v>0.48244762652144701</v>
      </c>
      <c r="CC575" s="7">
        <v>0.43710372289929272</v>
      </c>
      <c r="CD575" s="7">
        <v>0.38109291912759358</v>
      </c>
      <c r="CE575" s="7">
        <v>0.2137914355718111</v>
      </c>
      <c r="CF575" s="7">
        <v>0.28309663537895008</v>
      </c>
      <c r="CG575" s="7">
        <v>-0.1559016825294868</v>
      </c>
      <c r="CH575" s="7">
        <v>0.25101521244936409</v>
      </c>
      <c r="CI575" s="7">
        <v>0.43434938685808833</v>
      </c>
      <c r="CJ575" s="7">
        <v>0.50553451585845899</v>
      </c>
      <c r="CK575" s="7">
        <v>0.46568707662767039</v>
      </c>
      <c r="CL575" s="7">
        <v>0.42785294244081862</v>
      </c>
      <c r="CM575" s="7">
        <v>0.31508502256086429</v>
      </c>
      <c r="CN575" s="7">
        <v>0.39792764234543049</v>
      </c>
      <c r="CO575" s="7">
        <v>-7.9493812157226396E-2</v>
      </c>
      <c r="CP575" s="7">
        <v>0.37783126031961739</v>
      </c>
      <c r="CQ575" s="7">
        <v>0.33354910270614679</v>
      </c>
      <c r="CR575" s="7">
        <v>0.21380653782067369</v>
      </c>
      <c r="CS575" s="7">
        <v>0.23079294422574839</v>
      </c>
      <c r="CT575" s="7">
        <v>0.13412135352409821</v>
      </c>
      <c r="CU575" s="7">
        <v>0.19823684289252069</v>
      </c>
      <c r="CV575" s="7">
        <v>0.2057398088224445</v>
      </c>
      <c r="CW575" s="7">
        <v>0.54168413884107647</v>
      </c>
      <c r="CX575" s="7">
        <v>0.25504634572320878</v>
      </c>
      <c r="CY575" s="7">
        <v>0.27433251357469679</v>
      </c>
      <c r="CZ575" s="7">
        <v>0.20176700049202159</v>
      </c>
      <c r="DA575" s="7">
        <v>0.20981797247832579</v>
      </c>
      <c r="DB575" s="7">
        <v>0.18519619915883331</v>
      </c>
      <c r="DC575" s="7">
        <v>4.9005483683578037E-2</v>
      </c>
      <c r="DD575" s="7">
        <v>0.19240820679055809</v>
      </c>
      <c r="DE575" s="7">
        <v>0.1200789880340478</v>
      </c>
      <c r="DF575" s="7">
        <v>0.1881702885209455</v>
      </c>
      <c r="DG575" s="7">
        <v>0.21922775128022279</v>
      </c>
      <c r="DH575" s="7">
        <v>-1.481459280801467E-2</v>
      </c>
      <c r="DI575" s="7">
        <v>8.7646664961114507E-2</v>
      </c>
      <c r="DJ575" s="7">
        <v>0.14887926255188891</v>
      </c>
      <c r="DK575" s="7">
        <v>0.12111772674460219</v>
      </c>
      <c r="DL575" s="7">
        <v>0.33640180595693708</v>
      </c>
      <c r="DM575" s="7">
        <v>-9.7713943262668357E-2</v>
      </c>
      <c r="DN575" s="7">
        <v>-6.2806938519004429E-3</v>
      </c>
      <c r="DO575" s="7">
        <v>0.13881787171410551</v>
      </c>
      <c r="DP575" s="7">
        <v>-0.1245883258466035</v>
      </c>
      <c r="DQ575" s="7">
        <v>-3.1653660768899423E-2</v>
      </c>
    </row>
    <row r="576" spans="1:121" x14ac:dyDescent="0.25">
      <c r="A576" s="6">
        <v>45796</v>
      </c>
      <c r="B576" s="7">
        <v>4.803024144701368</v>
      </c>
      <c r="C576" s="7">
        <v>3.9756458357792268</v>
      </c>
      <c r="D576" s="7">
        <v>3.6570722820092931</v>
      </c>
      <c r="E576" s="7">
        <v>3.032131263689994</v>
      </c>
      <c r="F576" s="7">
        <v>2.7130452785793442</v>
      </c>
      <c r="G576" s="7">
        <v>1.288355271478109</v>
      </c>
      <c r="H576" s="7">
        <v>2.6116903359822992</v>
      </c>
      <c r="I576" s="7">
        <v>1.397588364467119</v>
      </c>
      <c r="J576" s="7">
        <v>1.218681139489608</v>
      </c>
      <c r="K576" s="7">
        <v>1.580850861894918</v>
      </c>
      <c r="L576" s="7">
        <v>1.6469974495383679</v>
      </c>
      <c r="M576" s="7">
        <v>1.285261169263856</v>
      </c>
      <c r="N576" s="7">
        <v>0.93006549601565425</v>
      </c>
      <c r="O576" s="7">
        <v>1.212060639420405</v>
      </c>
      <c r="P576" s="7">
        <v>1.18922056703034</v>
      </c>
      <c r="Q576" s="7">
        <v>0.99748697718703383</v>
      </c>
      <c r="R576" s="7">
        <v>1.505412766531419</v>
      </c>
      <c r="S576" s="7">
        <v>1.2685438219957059</v>
      </c>
      <c r="T576" s="7">
        <v>0.79558629269893544</v>
      </c>
      <c r="U576" s="7">
        <v>1.138164616894348</v>
      </c>
      <c r="V576" s="7">
        <v>0.61623605712507601</v>
      </c>
      <c r="W576" s="7">
        <v>0.7998004992542509</v>
      </c>
      <c r="X576" s="7">
        <v>0.52804482635631023</v>
      </c>
      <c r="Y576" s="7">
        <v>0.79884159800814869</v>
      </c>
      <c r="Z576" s="7">
        <v>0.96684612542182169</v>
      </c>
      <c r="AA576" s="7">
        <v>0.78751543047182482</v>
      </c>
      <c r="AB576" s="7">
        <v>0.88534867457418343</v>
      </c>
      <c r="AC576" s="7">
        <v>0.86989218472342555</v>
      </c>
      <c r="AD576" s="7">
        <v>0.79214745240533024</v>
      </c>
      <c r="AE576" s="7">
        <v>0.79421129901072596</v>
      </c>
      <c r="AF576" s="7">
        <v>0.74531342453777505</v>
      </c>
      <c r="AG576" s="7">
        <v>0.98466969202478793</v>
      </c>
      <c r="AH576" s="7">
        <v>0.81670397609799816</v>
      </c>
      <c r="AI576" s="7">
        <v>1.024290572010198</v>
      </c>
      <c r="AJ576" s="7">
        <v>0.91824478129576415</v>
      </c>
      <c r="AK576" s="7">
        <v>1.222866419313233</v>
      </c>
      <c r="AL576" s="7">
        <v>0.75338687662902837</v>
      </c>
      <c r="AM576" s="7">
        <v>0.6285674085348032</v>
      </c>
      <c r="AN576" s="7">
        <v>0.91232440586547514</v>
      </c>
      <c r="AO576" s="7">
        <v>0.60976329391173878</v>
      </c>
      <c r="AP576" s="7">
        <v>0.4953866142292247</v>
      </c>
      <c r="AQ576" s="7">
        <v>0.6744208045862361</v>
      </c>
      <c r="AR576" s="7">
        <v>0.35785991373340242</v>
      </c>
      <c r="AS576" s="7">
        <v>0.83422118143264812</v>
      </c>
      <c r="AT576" s="7">
        <v>0.52085289229375165</v>
      </c>
      <c r="AU576" s="7">
        <v>1.340225785174014</v>
      </c>
      <c r="AV576" s="7">
        <v>1.8316308939237991</v>
      </c>
      <c r="AW576" s="7">
        <v>0.58950966127852755</v>
      </c>
      <c r="AX576" s="7">
        <v>0.36907425342998451</v>
      </c>
      <c r="AY576" s="7">
        <v>0.59767681659672767</v>
      </c>
      <c r="AZ576" s="7">
        <v>0.60816379491510997</v>
      </c>
      <c r="BA576" s="7">
        <v>0.54827640148339785</v>
      </c>
      <c r="BB576" s="7">
        <v>0.5028014955731912</v>
      </c>
      <c r="BC576" s="7">
        <v>0.49400371609704469</v>
      </c>
      <c r="BD576" s="7">
        <v>0.33354461895982629</v>
      </c>
      <c r="BE576" s="7">
        <v>0.92020894447029233</v>
      </c>
      <c r="BF576" s="7">
        <v>0.45255462896953841</v>
      </c>
      <c r="BG576" s="7">
        <v>0.31865048283528558</v>
      </c>
      <c r="BH576" s="7">
        <v>0.8441807708195499</v>
      </c>
      <c r="BI576" s="7">
        <v>0.65975372497842422</v>
      </c>
      <c r="BJ576" s="7">
        <v>0.4339987224687043</v>
      </c>
      <c r="BK576" s="7">
        <v>0.31099585826834281</v>
      </c>
      <c r="BL576" s="7">
        <v>0.49804333653648603</v>
      </c>
      <c r="BM576" s="7">
        <v>0.35649682839040148</v>
      </c>
      <c r="BN576" s="7">
        <v>0.4266079536433971</v>
      </c>
      <c r="BO576" s="7">
        <v>0.62334251713599298</v>
      </c>
      <c r="BP576" s="7">
        <v>0.621639278657796</v>
      </c>
      <c r="BQ576" s="7">
        <v>0.53314735350377274</v>
      </c>
      <c r="BR576" s="7">
        <v>0.21806731763094819</v>
      </c>
      <c r="BS576" s="7">
        <v>0.41904897906842969</v>
      </c>
      <c r="BT576" s="7">
        <v>0.56538880206051689</v>
      </c>
      <c r="BU576" s="7">
        <v>0.26450202433992681</v>
      </c>
      <c r="BV576" s="7">
        <v>0.53011984429501946</v>
      </c>
      <c r="BW576" s="7">
        <v>0.52736598566798731</v>
      </c>
      <c r="BX576" s="7">
        <v>0.45580478168383198</v>
      </c>
      <c r="BY576" s="7">
        <v>0.55917753868103048</v>
      </c>
      <c r="BZ576" s="7">
        <v>0.53337759910932436</v>
      </c>
      <c r="CA576" s="7">
        <v>0.44202976118767578</v>
      </c>
      <c r="CB576" s="7">
        <v>0.4924712943522489</v>
      </c>
      <c r="CC576" s="7">
        <v>0.4635628594829857</v>
      </c>
      <c r="CD576" s="7">
        <v>0.38876997064253088</v>
      </c>
      <c r="CE576" s="7">
        <v>0.2439213786304455</v>
      </c>
      <c r="CF576" s="7">
        <v>0.29227850678785933</v>
      </c>
      <c r="CG576" s="7">
        <v>-0.18547592506513111</v>
      </c>
      <c r="CH576" s="7">
        <v>0.27296509295393617</v>
      </c>
      <c r="CI576" s="7">
        <v>0.43132701387933131</v>
      </c>
      <c r="CJ576" s="7">
        <v>0.51503931386809576</v>
      </c>
      <c r="CK576" s="7">
        <v>0.46767036558166342</v>
      </c>
      <c r="CL576" s="7">
        <v>0.43750044257462761</v>
      </c>
      <c r="CM576" s="7">
        <v>0.32103684396743831</v>
      </c>
      <c r="CN576" s="7">
        <v>0.39733079527402659</v>
      </c>
      <c r="CO576" s="7">
        <v>-6.3233777745477671E-2</v>
      </c>
      <c r="CP576" s="7">
        <v>0.36256240923573652</v>
      </c>
      <c r="CQ576" s="7">
        <v>0.33226682734374102</v>
      </c>
      <c r="CR576" s="7">
        <v>0.22390601328992329</v>
      </c>
      <c r="CS576" s="7">
        <v>0.22967819111150889</v>
      </c>
      <c r="CT576" s="7">
        <v>0.12964127168328929</v>
      </c>
      <c r="CU576" s="7">
        <v>0.1975407254966568</v>
      </c>
      <c r="CV576" s="7">
        <v>0.21019472437130629</v>
      </c>
      <c r="CW576" s="7">
        <v>0.52832586587290709</v>
      </c>
      <c r="CX576" s="7">
        <v>0.25913765350703022</v>
      </c>
      <c r="CY576" s="7">
        <v>0.27887301794688191</v>
      </c>
      <c r="CZ576" s="7">
        <v>0.2067191406568967</v>
      </c>
      <c r="DA576" s="7">
        <v>0.22177023240734961</v>
      </c>
      <c r="DB576" s="7">
        <v>0.187447826629727</v>
      </c>
      <c r="DC576" s="7">
        <v>4.77706580290016E-2</v>
      </c>
      <c r="DD576" s="7">
        <v>0.1977546650467967</v>
      </c>
      <c r="DE576" s="7">
        <v>0.1251978468557797</v>
      </c>
      <c r="DF576" s="7">
        <v>0.19451542175631761</v>
      </c>
      <c r="DG576" s="7">
        <v>0.22285616518284329</v>
      </c>
      <c r="DH576" s="7">
        <v>-9.2275301359350248E-3</v>
      </c>
      <c r="DI576" s="7">
        <v>0.1004007848338353</v>
      </c>
      <c r="DJ576" s="7">
        <v>0.15697786039594039</v>
      </c>
      <c r="DK576" s="7">
        <v>0.13074379322797741</v>
      </c>
      <c r="DL576" s="7">
        <v>0.33344453123101769</v>
      </c>
      <c r="DM576" s="7">
        <v>-9.4751588921893171E-2</v>
      </c>
      <c r="DN576" s="7">
        <v>-2.127388676843589E-4</v>
      </c>
      <c r="DO576" s="7">
        <v>0.15023584238130461</v>
      </c>
      <c r="DP576" s="7">
        <v>-0.11768260483645</v>
      </c>
      <c r="DQ576" s="7">
        <v>-2.567859015065543E-2</v>
      </c>
    </row>
    <row r="577" spans="1:121" x14ac:dyDescent="0.25">
      <c r="A577" s="6">
        <v>45797</v>
      </c>
      <c r="B577" s="7">
        <v>4.7511556102221677</v>
      </c>
      <c r="C577" s="7">
        <v>4.0169528662086211</v>
      </c>
      <c r="D577" s="7">
        <v>3.6154466777752452</v>
      </c>
      <c r="E577" s="7">
        <v>3.0656053842969859</v>
      </c>
      <c r="F577" s="7">
        <v>2.685180641307249</v>
      </c>
      <c r="G577" s="7">
        <v>1.2867879227437571</v>
      </c>
      <c r="H577" s="7">
        <v>2.6113786150885652</v>
      </c>
      <c r="I577" s="7">
        <v>1.3954111457292631</v>
      </c>
      <c r="J577" s="7">
        <v>1.228286760111754</v>
      </c>
      <c r="K577" s="7">
        <v>1.577356944157071</v>
      </c>
      <c r="L577" s="7">
        <v>1.668651352294888</v>
      </c>
      <c r="M577" s="7">
        <v>1.2920365555085149</v>
      </c>
      <c r="N577" s="7">
        <v>0.93801676118555588</v>
      </c>
      <c r="O577" s="7">
        <v>1.2328210208850521</v>
      </c>
      <c r="P577" s="7">
        <v>1.209146540773272</v>
      </c>
      <c r="Q577" s="7">
        <v>0.99931454400541941</v>
      </c>
      <c r="R577" s="7">
        <v>1.51203502166028</v>
      </c>
      <c r="S577" s="7">
        <v>1.2756502578332889</v>
      </c>
      <c r="T577" s="7">
        <v>0.79259308756847946</v>
      </c>
      <c r="U577" s="7">
        <v>1.154038445015781</v>
      </c>
      <c r="V577" s="7">
        <v>0.63029772365067172</v>
      </c>
      <c r="W577" s="7">
        <v>0.81669081552926914</v>
      </c>
      <c r="X577" s="7">
        <v>0.53047491993899554</v>
      </c>
      <c r="Y577" s="7">
        <v>0.80694150429186307</v>
      </c>
      <c r="Z577" s="7">
        <v>0.97602305351879104</v>
      </c>
      <c r="AA577" s="7">
        <v>0.80147142456381681</v>
      </c>
      <c r="AB577" s="7">
        <v>0.8884038345544798</v>
      </c>
      <c r="AC577" s="7">
        <v>0.88615958802299599</v>
      </c>
      <c r="AD577" s="7">
        <v>0.80535676614627061</v>
      </c>
      <c r="AE577" s="7">
        <v>0.79079215556354066</v>
      </c>
      <c r="AF577" s="7">
        <v>0.75059359539431236</v>
      </c>
      <c r="AG577" s="7">
        <v>0.99180791247777034</v>
      </c>
      <c r="AH577" s="7">
        <v>0.82370784650966011</v>
      </c>
      <c r="AI577" s="7">
        <v>1.0336478876371651</v>
      </c>
      <c r="AJ577" s="7">
        <v>0.91470138577716531</v>
      </c>
      <c r="AK577" s="7">
        <v>1.235162673781077</v>
      </c>
      <c r="AL577" s="7">
        <v>0.75954581153699063</v>
      </c>
      <c r="AM577" s="7">
        <v>0.62546392480004953</v>
      </c>
      <c r="AN577" s="7">
        <v>0.93022540173176393</v>
      </c>
      <c r="AO577" s="7">
        <v>0.6109648074715166</v>
      </c>
      <c r="AP577" s="7">
        <v>0.49943085355697431</v>
      </c>
      <c r="AQ577" s="7">
        <v>0.6815130564597458</v>
      </c>
      <c r="AR577" s="7">
        <v>0.36604166725826359</v>
      </c>
      <c r="AS577" s="7">
        <v>0.85138943355322749</v>
      </c>
      <c r="AT577" s="7">
        <v>0.52408130399403308</v>
      </c>
      <c r="AU577" s="7">
        <v>1.369280149853318</v>
      </c>
      <c r="AV577" s="7">
        <v>1.8302158784667319</v>
      </c>
      <c r="AW577" s="7">
        <v>0.58742972550303096</v>
      </c>
      <c r="AX577" s="7">
        <v>0.36946040458591689</v>
      </c>
      <c r="AY577" s="7">
        <v>0.59338462291710758</v>
      </c>
      <c r="AZ577" s="7">
        <v>0.6126240354829211</v>
      </c>
      <c r="BA577" s="7">
        <v>0.54750632289419499</v>
      </c>
      <c r="BB577" s="7">
        <v>0.50550497333351796</v>
      </c>
      <c r="BC577" s="7">
        <v>0.49361938727052429</v>
      </c>
      <c r="BD577" s="7">
        <v>0.3388270669504625</v>
      </c>
      <c r="BE577" s="7">
        <v>0.91867088208895997</v>
      </c>
      <c r="BF577" s="7">
        <v>0.45614654872927618</v>
      </c>
      <c r="BG577" s="7">
        <v>0.32886738050186493</v>
      </c>
      <c r="BH577" s="7">
        <v>0.84425581620672907</v>
      </c>
      <c r="BI577" s="7">
        <v>0.66251939895155298</v>
      </c>
      <c r="BJ577" s="7">
        <v>0.43547759014362869</v>
      </c>
      <c r="BK577" s="7">
        <v>0.31200821563388281</v>
      </c>
      <c r="BL577" s="7">
        <v>0.50401506857042988</v>
      </c>
      <c r="BM577" s="7">
        <v>0.36008745256773111</v>
      </c>
      <c r="BN577" s="7">
        <v>0.43889527752214769</v>
      </c>
      <c r="BO577" s="7">
        <v>0.61881179709935785</v>
      </c>
      <c r="BP577" s="7">
        <v>0.62996627389683701</v>
      </c>
      <c r="BQ577" s="7">
        <v>0.53005562270953566</v>
      </c>
      <c r="BR577" s="7">
        <v>0.23223985996947641</v>
      </c>
      <c r="BS577" s="7">
        <v>0.44242228822118351</v>
      </c>
      <c r="BT577" s="7">
        <v>0.56865794286210702</v>
      </c>
      <c r="BU577" s="7">
        <v>0.2650908699715353</v>
      </c>
      <c r="BV577" s="7">
        <v>0.53690095208207644</v>
      </c>
      <c r="BW577" s="7">
        <v>0.52862330644945899</v>
      </c>
      <c r="BX577" s="7">
        <v>0.45092715242902037</v>
      </c>
      <c r="BY577" s="7">
        <v>0.5830643323094129</v>
      </c>
      <c r="BZ577" s="7">
        <v>0.53410527662879637</v>
      </c>
      <c r="CA577" s="7">
        <v>0.44290692696140921</v>
      </c>
      <c r="CB577" s="7">
        <v>0.49740035304472419</v>
      </c>
      <c r="CC577" s="7">
        <v>0.48034943402412028</v>
      </c>
      <c r="CD577" s="7">
        <v>0.38698484272426731</v>
      </c>
      <c r="CE577" s="7">
        <v>0.24320238296064051</v>
      </c>
      <c r="CF577" s="7">
        <v>0.29966915616289408</v>
      </c>
      <c r="CG577" s="7">
        <v>-0.1729566719000887</v>
      </c>
      <c r="CH577" s="7">
        <v>0.28724585587666551</v>
      </c>
      <c r="CI577" s="7">
        <v>0.42429143536836977</v>
      </c>
      <c r="CJ577" s="7">
        <v>0.51724729671826863</v>
      </c>
      <c r="CK577" s="7">
        <v>0.46256010120187252</v>
      </c>
      <c r="CL577" s="7">
        <v>0.43678079010280019</v>
      </c>
      <c r="CM577" s="7">
        <v>0.31882246961553767</v>
      </c>
      <c r="CN577" s="7">
        <v>0.3912378974414461</v>
      </c>
      <c r="CO577" s="7">
        <v>-4.8198726988023848E-2</v>
      </c>
      <c r="CP577" s="7">
        <v>0.35752193661123388</v>
      </c>
      <c r="CQ577" s="7">
        <v>0.32764949274951971</v>
      </c>
      <c r="CR577" s="7">
        <v>0.22891758970684209</v>
      </c>
      <c r="CS577" s="7">
        <v>0.2294594436059951</v>
      </c>
      <c r="CT577" s="7">
        <v>0.1254332159025511</v>
      </c>
      <c r="CU577" s="7">
        <v>0.1912002813278966</v>
      </c>
      <c r="CV577" s="7">
        <v>0.20671808167145131</v>
      </c>
      <c r="CW577" s="7">
        <v>0.52177387201524827</v>
      </c>
      <c r="CX577" s="7">
        <v>0.26504133329483431</v>
      </c>
      <c r="CY577" s="7">
        <v>0.27440805036958199</v>
      </c>
      <c r="CZ577" s="7">
        <v>0.20511737475486691</v>
      </c>
      <c r="DA577" s="7">
        <v>0.22137342905731769</v>
      </c>
      <c r="DB577" s="7">
        <v>0.19208959707818621</v>
      </c>
      <c r="DC577" s="7">
        <v>4.3619062155753063E-2</v>
      </c>
      <c r="DD577" s="7">
        <v>0.19404692814350979</v>
      </c>
      <c r="DE577" s="7">
        <v>0.1224466610548902</v>
      </c>
      <c r="DF577" s="7">
        <v>0.1906484721579853</v>
      </c>
      <c r="DG577" s="7">
        <v>0.22071754349923389</v>
      </c>
      <c r="DH577" s="7">
        <v>-1.211518291933966E-2</v>
      </c>
      <c r="DI577" s="7">
        <v>0.10064273848396969</v>
      </c>
      <c r="DJ577" s="7">
        <v>0.15628595398627071</v>
      </c>
      <c r="DK577" s="7">
        <v>0.12496035586177449</v>
      </c>
      <c r="DL577" s="7">
        <v>0.32827425955856993</v>
      </c>
      <c r="DM577" s="7">
        <v>-9.8997283352851517E-2</v>
      </c>
      <c r="DN577" s="7">
        <v>-3.0874539157481622E-3</v>
      </c>
      <c r="DO577" s="7">
        <v>0.1550165442465381</v>
      </c>
      <c r="DP577" s="7">
        <v>-0.12277514797628861</v>
      </c>
      <c r="DQ577" s="7">
        <v>-2.7473637810953688E-2</v>
      </c>
    </row>
    <row r="578" spans="1:121" x14ac:dyDescent="0.25">
      <c r="A578" s="6">
        <v>45798</v>
      </c>
      <c r="B578" s="7">
        <v>4.5072199317459853</v>
      </c>
      <c r="C578" s="7">
        <v>3.8087804788431532</v>
      </c>
      <c r="D578" s="7">
        <v>3.419682616186587</v>
      </c>
      <c r="E578" s="7">
        <v>2.8969080093155459</v>
      </c>
      <c r="F578" s="7">
        <v>2.5067909929284391</v>
      </c>
      <c r="G578" s="7">
        <v>1.249399406499911</v>
      </c>
      <c r="H578" s="7">
        <v>2.497885807931095</v>
      </c>
      <c r="I578" s="7">
        <v>1.358484649968007</v>
      </c>
      <c r="J578" s="7">
        <v>1.186108819998454</v>
      </c>
      <c r="K578" s="7">
        <v>1.540491737415344</v>
      </c>
      <c r="L578" s="7">
        <v>1.582782821009481</v>
      </c>
      <c r="M578" s="7">
        <v>1.245221063002232</v>
      </c>
      <c r="N578" s="7">
        <v>0.90455683821929833</v>
      </c>
      <c r="O578" s="7">
        <v>1.217916752593623</v>
      </c>
      <c r="P578" s="7">
        <v>1.172074254719111</v>
      </c>
      <c r="Q578" s="7">
        <v>0.96919501205669878</v>
      </c>
      <c r="R578" s="7">
        <v>1.45171050041544</v>
      </c>
      <c r="S578" s="7">
        <v>1.259519484891872</v>
      </c>
      <c r="T578" s="7">
        <v>0.76503128851379665</v>
      </c>
      <c r="U578" s="7">
        <v>1.1359437046421239</v>
      </c>
      <c r="V578" s="7">
        <v>0.61574381695502978</v>
      </c>
      <c r="W578" s="7">
        <v>0.80456332072910519</v>
      </c>
      <c r="X578" s="7">
        <v>0.51115083918353199</v>
      </c>
      <c r="Y578" s="7">
        <v>0.79537173177116616</v>
      </c>
      <c r="Z578" s="7">
        <v>0.95310736113253691</v>
      </c>
      <c r="AA578" s="7">
        <v>0.76747373385689666</v>
      </c>
      <c r="AB578" s="7">
        <v>0.88146362579527127</v>
      </c>
      <c r="AC578" s="7">
        <v>0.85613839583249551</v>
      </c>
      <c r="AD578" s="7">
        <v>0.79238810351871991</v>
      </c>
      <c r="AE578" s="7">
        <v>0.72685338099687935</v>
      </c>
      <c r="AF578" s="7">
        <v>0.72024873553009772</v>
      </c>
      <c r="AG578" s="7">
        <v>0.95328470438977697</v>
      </c>
      <c r="AH578" s="7">
        <v>0.792197360801697</v>
      </c>
      <c r="AI578" s="7">
        <v>1.0148812327686709</v>
      </c>
      <c r="AJ578" s="7">
        <v>0.88334508351398355</v>
      </c>
      <c r="AK578" s="7">
        <v>1.188042680967264</v>
      </c>
      <c r="AL578" s="7">
        <v>0.72492020880933361</v>
      </c>
      <c r="AM578" s="7">
        <v>0.5674280599839423</v>
      </c>
      <c r="AN578" s="7">
        <v>0.91919528788759397</v>
      </c>
      <c r="AO578" s="7">
        <v>0.58531692238865918</v>
      </c>
      <c r="AP578" s="7">
        <v>0.48955876739854531</v>
      </c>
      <c r="AQ578" s="7">
        <v>0.64216159996905686</v>
      </c>
      <c r="AR578" s="7">
        <v>0.34905396508373282</v>
      </c>
      <c r="AS578" s="7">
        <v>0.84080942200319231</v>
      </c>
      <c r="AT578" s="7">
        <v>0.49901585353597228</v>
      </c>
      <c r="AU578" s="7">
        <v>1.352997783495107</v>
      </c>
      <c r="AV578" s="7">
        <v>1.766389509253355</v>
      </c>
      <c r="AW578" s="7">
        <v>0.57315408091159314</v>
      </c>
      <c r="AX578" s="7">
        <v>0.34946874839712277</v>
      </c>
      <c r="AY578" s="7">
        <v>0.56776052852565617</v>
      </c>
      <c r="AZ578" s="7">
        <v>0.61056185411284747</v>
      </c>
      <c r="BA578" s="7">
        <v>0.51014849889624969</v>
      </c>
      <c r="BB578" s="7">
        <v>0.47879451594386691</v>
      </c>
      <c r="BC578" s="7">
        <v>0.45756741106301191</v>
      </c>
      <c r="BD578" s="7">
        <v>0.32258708197126618</v>
      </c>
      <c r="BE578" s="7">
        <v>0.88497196633269293</v>
      </c>
      <c r="BF578" s="7">
        <v>0.43433827425682292</v>
      </c>
      <c r="BG578" s="7">
        <v>0.31769581706823019</v>
      </c>
      <c r="BH578" s="7">
        <v>0.83118692645578074</v>
      </c>
      <c r="BI578" s="7">
        <v>0.64067438485162231</v>
      </c>
      <c r="BJ578" s="7">
        <v>0.41357030661986532</v>
      </c>
      <c r="BK578" s="7">
        <v>0.30210128172845102</v>
      </c>
      <c r="BL578" s="7">
        <v>0.4863694919788133</v>
      </c>
      <c r="BM578" s="7">
        <v>0.342907966628204</v>
      </c>
      <c r="BN578" s="7">
        <v>0.40851172528874002</v>
      </c>
      <c r="BO578" s="7">
        <v>0.5942578092995463</v>
      </c>
      <c r="BP578" s="7">
        <v>0.6158421582164022</v>
      </c>
      <c r="BQ578" s="7">
        <v>0.50965830753585029</v>
      </c>
      <c r="BR578" s="7">
        <v>0.21835866908014581</v>
      </c>
      <c r="BS578" s="7">
        <v>0.43486244157459902</v>
      </c>
      <c r="BT578" s="7">
        <v>0.54056353953898695</v>
      </c>
      <c r="BU578" s="7">
        <v>0.2463682727651331</v>
      </c>
      <c r="BV578" s="7">
        <v>0.5267411966138984</v>
      </c>
      <c r="BW578" s="7">
        <v>0.49657313613426529</v>
      </c>
      <c r="BX578" s="7">
        <v>0.43121103667002769</v>
      </c>
      <c r="BY578" s="7">
        <v>0.59069864134369809</v>
      </c>
      <c r="BZ578" s="7">
        <v>0.51279142357925656</v>
      </c>
      <c r="CA578" s="7">
        <v>0.43924952997864791</v>
      </c>
      <c r="CB578" s="7">
        <v>0.48236882481754201</v>
      </c>
      <c r="CC578" s="7">
        <v>0.46604333834835932</v>
      </c>
      <c r="CD578" s="7">
        <v>0.36931800955047472</v>
      </c>
      <c r="CE578" s="7">
        <v>0.22383785777968179</v>
      </c>
      <c r="CF578" s="7">
        <v>0.29785442349374258</v>
      </c>
      <c r="CG578" s="7">
        <v>-0.1931041918143219</v>
      </c>
      <c r="CH578" s="7">
        <v>0.27479564191204447</v>
      </c>
      <c r="CI578" s="7">
        <v>0.40558757881039531</v>
      </c>
      <c r="CJ578" s="7">
        <v>0.49768095039248111</v>
      </c>
      <c r="CK578" s="7">
        <v>0.4349825099990845</v>
      </c>
      <c r="CL578" s="7">
        <v>0.41966720360351523</v>
      </c>
      <c r="CM578" s="7">
        <v>0.29647039728659991</v>
      </c>
      <c r="CN578" s="7">
        <v>0.36082178958128058</v>
      </c>
      <c r="CO578" s="7">
        <v>-5.5982615201263568E-2</v>
      </c>
      <c r="CP578" s="7">
        <v>0.32588195623950811</v>
      </c>
      <c r="CQ578" s="7">
        <v>0.29918591374632553</v>
      </c>
      <c r="CR578" s="7">
        <v>0.23195367393419411</v>
      </c>
      <c r="CS578" s="7">
        <v>0.20731287587257749</v>
      </c>
      <c r="CT578" s="7">
        <v>0.10993683875242161</v>
      </c>
      <c r="CU578" s="7">
        <v>0.17846531343414249</v>
      </c>
      <c r="CV578" s="7">
        <v>0.1945801467835313</v>
      </c>
      <c r="CW578" s="7">
        <v>0.47982010037792261</v>
      </c>
      <c r="CX578" s="7">
        <v>0.2215366609984806</v>
      </c>
      <c r="CY578" s="7">
        <v>0.25454072767909902</v>
      </c>
      <c r="CZ578" s="7">
        <v>0.1912703965053657</v>
      </c>
      <c r="DA578" s="7">
        <v>0.1857311605289553</v>
      </c>
      <c r="DB578" s="7">
        <v>0.15299248412176741</v>
      </c>
      <c r="DC578" s="7">
        <v>3.2345584647656127E-2</v>
      </c>
      <c r="DD578" s="7">
        <v>0.18644359007426051</v>
      </c>
      <c r="DE578" s="7">
        <v>0.1196578663251109</v>
      </c>
      <c r="DF578" s="7">
        <v>0.187378683423814</v>
      </c>
      <c r="DG578" s="7">
        <v>0.20421947707609681</v>
      </c>
      <c r="DH578" s="7">
        <v>-1.8411053138794539E-2</v>
      </c>
      <c r="DI578" s="7">
        <v>8.3435600248607189E-2</v>
      </c>
      <c r="DJ578" s="7">
        <v>0.14788070294523711</v>
      </c>
      <c r="DK578" s="7">
        <v>0.1040965075018412</v>
      </c>
      <c r="DL578" s="7">
        <v>0.30016409821551981</v>
      </c>
      <c r="DM578" s="7">
        <v>-0.1082687664222997</v>
      </c>
      <c r="DN578" s="7">
        <v>-1.08204910416827E-2</v>
      </c>
      <c r="DO578" s="7">
        <v>0.14461100530561091</v>
      </c>
      <c r="DP578" s="7">
        <v>-0.14019160190972041</v>
      </c>
      <c r="DQ578" s="7">
        <v>-2.7597642166575901E-2</v>
      </c>
    </row>
    <row r="579" spans="1:121" x14ac:dyDescent="0.25">
      <c r="A579" s="6">
        <v>45799</v>
      </c>
      <c r="B579" s="7">
        <v>4.4792916418255961</v>
      </c>
      <c r="C579" s="7">
        <v>3.8696498867467741</v>
      </c>
      <c r="D579" s="7">
        <v>3.3972691798778971</v>
      </c>
      <c r="E579" s="7">
        <v>2.9462349611748619</v>
      </c>
      <c r="F579" s="7">
        <v>2.5267388238288171</v>
      </c>
      <c r="G579" s="7">
        <v>1.2464081085677989</v>
      </c>
      <c r="H579" s="7">
        <v>2.4782974714475432</v>
      </c>
      <c r="I579" s="7">
        <v>1.3526420679103139</v>
      </c>
      <c r="J579" s="7">
        <v>1.191881936930965</v>
      </c>
      <c r="K579" s="7">
        <v>1.531107797011015</v>
      </c>
      <c r="L579" s="7">
        <v>1.621425494672128</v>
      </c>
      <c r="M579" s="7">
        <v>1.247970520939123</v>
      </c>
      <c r="N579" s="7">
        <v>0.90307412170804868</v>
      </c>
      <c r="O579" s="7">
        <v>1.214221180189436</v>
      </c>
      <c r="P579" s="7">
        <v>1.156049571987708</v>
      </c>
      <c r="Q579" s="7">
        <v>0.96424723673884638</v>
      </c>
      <c r="R579" s="7">
        <v>1.4601765439210641</v>
      </c>
      <c r="S579" s="7">
        <v>1.2569331462302711</v>
      </c>
      <c r="T579" s="7">
        <v>0.75765791834888718</v>
      </c>
      <c r="U579" s="7">
        <v>1.1318613804088791</v>
      </c>
      <c r="V579" s="7">
        <v>0.61536200657501383</v>
      </c>
      <c r="W579" s="7">
        <v>0.80155675064775966</v>
      </c>
      <c r="X579" s="7">
        <v>0.51725917304775137</v>
      </c>
      <c r="Y579" s="7">
        <v>0.78612243612247035</v>
      </c>
      <c r="Z579" s="7">
        <v>0.9546254647111565</v>
      </c>
      <c r="AA579" s="7">
        <v>0.75709151441129729</v>
      </c>
      <c r="AB579" s="7">
        <v>0.87412812120644001</v>
      </c>
      <c r="AC579" s="7">
        <v>0.84273948541868182</v>
      </c>
      <c r="AD579" s="7">
        <v>0.7930069488943785</v>
      </c>
      <c r="AE579" s="7">
        <v>0.72180735997468015</v>
      </c>
      <c r="AF579" s="7">
        <v>0.71418835511783363</v>
      </c>
      <c r="AG579" s="7">
        <v>0.94727452408793678</v>
      </c>
      <c r="AH579" s="7">
        <v>0.79131330980119974</v>
      </c>
      <c r="AI579" s="7">
        <v>1.0208159866298689</v>
      </c>
      <c r="AJ579" s="7">
        <v>0.87352916985510776</v>
      </c>
      <c r="AK579" s="7">
        <v>1.180636531286922</v>
      </c>
      <c r="AL579" s="7">
        <v>0.72031395775840368</v>
      </c>
      <c r="AM579" s="7">
        <v>0.56284789410043334</v>
      </c>
      <c r="AN579" s="7">
        <v>0.91752997042630735</v>
      </c>
      <c r="AO579" s="7">
        <v>0.58371979273010521</v>
      </c>
      <c r="AP579" s="7">
        <v>0.48020464490818648</v>
      </c>
      <c r="AQ579" s="7">
        <v>0.64207002976487271</v>
      </c>
      <c r="AR579" s="7">
        <v>0.357446051462738</v>
      </c>
      <c r="AS579" s="7">
        <v>0.83921189533337448</v>
      </c>
      <c r="AT579" s="7">
        <v>0.4932089353116671</v>
      </c>
      <c r="AU579" s="7">
        <v>1.3420046058728621</v>
      </c>
      <c r="AV579" s="7">
        <v>1.780585547621139</v>
      </c>
      <c r="AW579" s="7">
        <v>0.57393463256211708</v>
      </c>
      <c r="AX579" s="7">
        <v>0.35938614372579458</v>
      </c>
      <c r="AY579" s="7">
        <v>0.56553191805090863</v>
      </c>
      <c r="AZ579" s="7">
        <v>0.60435553990685076</v>
      </c>
      <c r="BA579" s="7">
        <v>0.50258462112551894</v>
      </c>
      <c r="BB579" s="7">
        <v>0.47490287574822521</v>
      </c>
      <c r="BC579" s="7">
        <v>0.44843955523693468</v>
      </c>
      <c r="BD579" s="7">
        <v>0.30855859506262912</v>
      </c>
      <c r="BE579" s="7">
        <v>0.89625710819159332</v>
      </c>
      <c r="BF579" s="7">
        <v>0.42574179278768121</v>
      </c>
      <c r="BG579" s="7">
        <v>0.3200737000175804</v>
      </c>
      <c r="BH579" s="7">
        <v>0.82229423652250366</v>
      </c>
      <c r="BI579" s="7">
        <v>0.63528953963017409</v>
      </c>
      <c r="BJ579" s="7">
        <v>0.41642507171336729</v>
      </c>
      <c r="BK579" s="7">
        <v>0.30043927908479162</v>
      </c>
      <c r="BL579" s="7">
        <v>0.47483656415723452</v>
      </c>
      <c r="BM579" s="7">
        <v>0.35327024632128512</v>
      </c>
      <c r="BN579" s="7">
        <v>0.42549252133052579</v>
      </c>
      <c r="BO579" s="7">
        <v>0.58558455894082218</v>
      </c>
      <c r="BP579" s="7">
        <v>0.61082288172945809</v>
      </c>
      <c r="BQ579" s="7">
        <v>0.49999215245677159</v>
      </c>
      <c r="BR579" s="7">
        <v>0.20825548631762869</v>
      </c>
      <c r="BS579" s="7">
        <v>0.43823792373991882</v>
      </c>
      <c r="BT579" s="7">
        <v>0.55694022073217342</v>
      </c>
      <c r="BU579" s="7">
        <v>0.2333333905865054</v>
      </c>
      <c r="BV579" s="7">
        <v>0.52157021753939481</v>
      </c>
      <c r="BW579" s="7">
        <v>0.49342108501996501</v>
      </c>
      <c r="BX579" s="7">
        <v>0.42953113229927631</v>
      </c>
      <c r="BY579" s="7">
        <v>0.58278640399615123</v>
      </c>
      <c r="BZ579" s="7">
        <v>0.51499310061913994</v>
      </c>
      <c r="CA579" s="7">
        <v>0.44226656053974928</v>
      </c>
      <c r="CB579" s="7">
        <v>0.46527711958492518</v>
      </c>
      <c r="CC579" s="7">
        <v>0.45207960883615289</v>
      </c>
      <c r="CD579" s="7">
        <v>0.36609760206802983</v>
      </c>
      <c r="CE579" s="7">
        <v>0.24206069882764769</v>
      </c>
      <c r="CF579" s="7">
        <v>0.30295325623700631</v>
      </c>
      <c r="CG579" s="7">
        <v>-0.18039983451039229</v>
      </c>
      <c r="CH579" s="7">
        <v>0.26487238021848308</v>
      </c>
      <c r="CI579" s="7">
        <v>0.40290168121152709</v>
      </c>
      <c r="CJ579" s="7">
        <v>0.48982211124887481</v>
      </c>
      <c r="CK579" s="7">
        <v>0.43004546401410487</v>
      </c>
      <c r="CL579" s="7">
        <v>0.4175020264362892</v>
      </c>
      <c r="CM579" s="7">
        <v>0.29741299681368322</v>
      </c>
      <c r="CN579" s="7">
        <v>0.36025033762586278</v>
      </c>
      <c r="CO579" s="7">
        <v>-6.3334470299491907E-2</v>
      </c>
      <c r="CP579" s="7">
        <v>0.3367792113985888</v>
      </c>
      <c r="CQ579" s="7">
        <v>0.29831021094160343</v>
      </c>
      <c r="CR579" s="7">
        <v>0.23050343494180511</v>
      </c>
      <c r="CS579" s="7">
        <v>0.2142184581062683</v>
      </c>
      <c r="CT579" s="7">
        <v>0.11210543968357389</v>
      </c>
      <c r="CU579" s="7">
        <v>0.1741482125506808</v>
      </c>
      <c r="CV579" s="7">
        <v>0.1883328641378692</v>
      </c>
      <c r="CW579" s="7">
        <v>0.48624140062758769</v>
      </c>
      <c r="CX579" s="7">
        <v>0.2052663771236525</v>
      </c>
      <c r="CY579" s="7">
        <v>0.24950893917192299</v>
      </c>
      <c r="CZ579" s="7">
        <v>0.18576046708603761</v>
      </c>
      <c r="DA579" s="7">
        <v>0.15701471177114651</v>
      </c>
      <c r="DB579" s="7">
        <v>0.14318818728816621</v>
      </c>
      <c r="DC579" s="7">
        <v>2.938792665380352E-2</v>
      </c>
      <c r="DD579" s="7">
        <v>0.18298005268528139</v>
      </c>
      <c r="DE579" s="7">
        <v>0.11194632980175841</v>
      </c>
      <c r="DF579" s="7">
        <v>0.1831887861572408</v>
      </c>
      <c r="DG579" s="7">
        <v>0.19537691211212921</v>
      </c>
      <c r="DH579" s="7">
        <v>-2.244007783076574E-2</v>
      </c>
      <c r="DI579" s="7">
        <v>7.6562352613052553E-2</v>
      </c>
      <c r="DJ579" s="7">
        <v>0.14482928331833239</v>
      </c>
      <c r="DK579" s="7">
        <v>8.9118865299968153E-2</v>
      </c>
      <c r="DL579" s="7">
        <v>0.29547185065966541</v>
      </c>
      <c r="DM579" s="7">
        <v>-0.1089954058212517</v>
      </c>
      <c r="DN579" s="7">
        <v>-1.413642626576617E-2</v>
      </c>
      <c r="DO579" s="7">
        <v>0.138896274113848</v>
      </c>
      <c r="DP579" s="7">
        <v>-0.14647358087071319</v>
      </c>
      <c r="DQ579" s="7">
        <v>-2.8721741299197471E-2</v>
      </c>
    </row>
    <row r="580" spans="1:121" x14ac:dyDescent="0.25">
      <c r="A580" s="6">
        <v>45800</v>
      </c>
      <c r="B580" s="7">
        <v>4.5198787627596166</v>
      </c>
      <c r="C580" s="7">
        <v>3.820391583611642</v>
      </c>
      <c r="D580" s="7">
        <v>3.4298412552420552</v>
      </c>
      <c r="E580" s="7">
        <v>2.9063173403025599</v>
      </c>
      <c r="F580" s="7">
        <v>2.5276207090774681</v>
      </c>
      <c r="G580" s="7">
        <v>1.248002053134821</v>
      </c>
      <c r="H580" s="7">
        <v>2.463881014528654</v>
      </c>
      <c r="I580" s="7">
        <v>1.356845803272356</v>
      </c>
      <c r="J580" s="7">
        <v>1.199635538113534</v>
      </c>
      <c r="K580" s="7">
        <v>1.5406861335695921</v>
      </c>
      <c r="L580" s="7">
        <v>1.627373663616746</v>
      </c>
      <c r="M580" s="7">
        <v>1.247798281908469</v>
      </c>
      <c r="N580" s="7">
        <v>0.90571417250939223</v>
      </c>
      <c r="O580" s="7">
        <v>1.227134426036838</v>
      </c>
      <c r="P580" s="7">
        <v>1.1506527229779131</v>
      </c>
      <c r="Q580" s="7">
        <v>0.96599553217697309</v>
      </c>
      <c r="R580" s="7">
        <v>1.45436527358208</v>
      </c>
      <c r="S580" s="7">
        <v>1.276209697224421</v>
      </c>
      <c r="T580" s="7">
        <v>0.76177793175759723</v>
      </c>
      <c r="U580" s="7">
        <v>1.149234860744454</v>
      </c>
      <c r="V580" s="7">
        <v>0.62686349296063315</v>
      </c>
      <c r="W580" s="7">
        <v>0.81206227824683208</v>
      </c>
      <c r="X580" s="7">
        <v>0.5135088689462004</v>
      </c>
      <c r="Y580" s="7">
        <v>0.80589731044960344</v>
      </c>
      <c r="Z580" s="7">
        <v>0.95664571197881432</v>
      </c>
      <c r="AA580" s="7">
        <v>0.74807649708216228</v>
      </c>
      <c r="AB580" s="7">
        <v>0.87991006933327465</v>
      </c>
      <c r="AC580" s="7">
        <v>0.83880674580900783</v>
      </c>
      <c r="AD580" s="7">
        <v>0.81082361299804817</v>
      </c>
      <c r="AE580" s="7">
        <v>0.71142640815232583</v>
      </c>
      <c r="AF580" s="7">
        <v>0.71461136913552492</v>
      </c>
      <c r="AG580" s="7">
        <v>0.92368089723217262</v>
      </c>
      <c r="AH580" s="7">
        <v>0.7929168689312418</v>
      </c>
      <c r="AI580" s="7">
        <v>1.0252687341056079</v>
      </c>
      <c r="AJ580" s="7">
        <v>0.87491237347116591</v>
      </c>
      <c r="AK580" s="7">
        <v>1.152318515392015</v>
      </c>
      <c r="AL580" s="7">
        <v>0.698529556500602</v>
      </c>
      <c r="AM580" s="7">
        <v>0.55342532507705378</v>
      </c>
      <c r="AN580" s="7">
        <v>0.93194884167106373</v>
      </c>
      <c r="AO580" s="7">
        <v>0.5798608310457678</v>
      </c>
      <c r="AP580" s="7">
        <v>0.49375291467320198</v>
      </c>
      <c r="AQ580" s="7">
        <v>0.64104084887557367</v>
      </c>
      <c r="AR580" s="7">
        <v>0.36052033455489713</v>
      </c>
      <c r="AS580" s="7">
        <v>0.85304180535870655</v>
      </c>
      <c r="AT580" s="7">
        <v>0.48941466659230709</v>
      </c>
      <c r="AU580" s="7">
        <v>1.357982076571854</v>
      </c>
      <c r="AV580" s="7">
        <v>1.764352754823082</v>
      </c>
      <c r="AW580" s="7">
        <v>0.565631771345948</v>
      </c>
      <c r="AX580" s="7">
        <v>0.35582367312326157</v>
      </c>
      <c r="AY580" s="7">
        <v>0.56533635340832311</v>
      </c>
      <c r="AZ580" s="7">
        <v>0.60920791792328499</v>
      </c>
      <c r="BA580" s="7">
        <v>0.4956352424919388</v>
      </c>
      <c r="BB580" s="7">
        <v>0.45990203810771813</v>
      </c>
      <c r="BC580" s="7">
        <v>0.44170030132671467</v>
      </c>
      <c r="BD580" s="7">
        <v>0.30255941332585451</v>
      </c>
      <c r="BE580" s="7">
        <v>0.91701722494185134</v>
      </c>
      <c r="BF580" s="7">
        <v>0.42154135625363942</v>
      </c>
      <c r="BG580" s="7">
        <v>0.32761859518392722</v>
      </c>
      <c r="BH580" s="7">
        <v>0.82699628920936785</v>
      </c>
      <c r="BI580" s="7">
        <v>0.63458926277998562</v>
      </c>
      <c r="BJ580" s="7">
        <v>0.41558050623705228</v>
      </c>
      <c r="BK580" s="7">
        <v>0.29937285165265132</v>
      </c>
      <c r="BL580" s="7">
        <v>0.47863781506758851</v>
      </c>
      <c r="BM580" s="7">
        <v>0.34892699014199308</v>
      </c>
      <c r="BN580" s="7">
        <v>0.42334832594365768</v>
      </c>
      <c r="BO580" s="7">
        <v>0.58584167146737154</v>
      </c>
      <c r="BP580" s="7">
        <v>0.61734148652598186</v>
      </c>
      <c r="BQ580" s="7">
        <v>0.49666473308567682</v>
      </c>
      <c r="BR580" s="7">
        <v>0.2148672601270061</v>
      </c>
      <c r="BS580" s="7">
        <v>0.44931394831693422</v>
      </c>
      <c r="BT580" s="7">
        <v>0.54533588064449834</v>
      </c>
      <c r="BU580" s="7">
        <v>0.22397687067047389</v>
      </c>
      <c r="BV580" s="7">
        <v>0.52681205678263798</v>
      </c>
      <c r="BW580" s="7">
        <v>0.48948844871457792</v>
      </c>
      <c r="BX580" s="7">
        <v>0.43353670768949087</v>
      </c>
      <c r="BY580" s="7">
        <v>0.59750598323271897</v>
      </c>
      <c r="BZ580" s="7">
        <v>0.52500391210857278</v>
      </c>
      <c r="CA580" s="7">
        <v>0.44434977426263339</v>
      </c>
      <c r="CB580" s="7">
        <v>0.457178272135915</v>
      </c>
      <c r="CC580" s="7">
        <v>0.46398183559814798</v>
      </c>
      <c r="CD580" s="7">
        <v>0.36925590106674128</v>
      </c>
      <c r="CE580" s="7">
        <v>0.23130402264302671</v>
      </c>
      <c r="CF580" s="7">
        <v>0.3071119319946598</v>
      </c>
      <c r="CG580" s="7">
        <v>-0.18227135175625239</v>
      </c>
      <c r="CH580" s="7">
        <v>0.27217292443699331</v>
      </c>
      <c r="CI580" s="7">
        <v>0.40421405037507768</v>
      </c>
      <c r="CJ580" s="7">
        <v>0.49003264550587061</v>
      </c>
      <c r="CK580" s="7">
        <v>0.44681689560418958</v>
      </c>
      <c r="CL580" s="7">
        <v>0.41932406301785069</v>
      </c>
      <c r="CM580" s="7">
        <v>0.29247249832029443</v>
      </c>
      <c r="CN580" s="7">
        <v>0.35998900645794341</v>
      </c>
      <c r="CO580" s="7">
        <v>-5.7243909783213587E-2</v>
      </c>
      <c r="CP580" s="7">
        <v>0.33778735110711411</v>
      </c>
      <c r="CQ580" s="7">
        <v>0.29232086131371832</v>
      </c>
      <c r="CR580" s="7">
        <v>0.2379688690947577</v>
      </c>
      <c r="CS580" s="7">
        <v>0.22458036043871091</v>
      </c>
      <c r="CT580" s="7">
        <v>0.1088856045821784</v>
      </c>
      <c r="CU580" s="7">
        <v>0.1735271959795617</v>
      </c>
      <c r="CV580" s="7">
        <v>0.1897787240379436</v>
      </c>
      <c r="CW580" s="7">
        <v>0.48819739554975122</v>
      </c>
      <c r="CX580" s="7">
        <v>0.19782478002201101</v>
      </c>
      <c r="CY580" s="7">
        <v>0.25852962378308791</v>
      </c>
      <c r="CZ580" s="7">
        <v>0.1890808593890847</v>
      </c>
      <c r="DA580" s="7">
        <v>0.15481600661193551</v>
      </c>
      <c r="DB580" s="7">
        <v>0.13543017794142731</v>
      </c>
      <c r="DC580" s="7">
        <v>2.5354523058781501E-2</v>
      </c>
      <c r="DD580" s="7">
        <v>0.18793970006506869</v>
      </c>
      <c r="DE580" s="7">
        <v>0.1101647561465182</v>
      </c>
      <c r="DF580" s="7">
        <v>0.18735329345433449</v>
      </c>
      <c r="DG580" s="7">
        <v>0.19809090486369979</v>
      </c>
      <c r="DH580" s="7">
        <v>-2.4032180186509881E-2</v>
      </c>
      <c r="DI580" s="7">
        <v>7.55930428732976E-2</v>
      </c>
      <c r="DJ580" s="7">
        <v>0.14208419222852009</v>
      </c>
      <c r="DK580" s="7">
        <v>8.530527271350663E-2</v>
      </c>
      <c r="DL580" s="7">
        <v>0.30446503791271212</v>
      </c>
      <c r="DM580" s="7">
        <v>-0.1080265977030086</v>
      </c>
      <c r="DN580" s="7">
        <v>-1.5249331463108249E-2</v>
      </c>
      <c r="DO580" s="7">
        <v>0.14207538267050279</v>
      </c>
      <c r="DP580" s="7">
        <v>-0.15007877197320979</v>
      </c>
      <c r="DQ580" s="7">
        <v>-2.691585592248125E-2</v>
      </c>
    </row>
    <row r="581" spans="1:121" x14ac:dyDescent="0.25">
      <c r="A581" s="6">
        <v>45804</v>
      </c>
      <c r="B581" s="7">
        <v>4.5793557347210729</v>
      </c>
      <c r="C581" s="7">
        <v>4.1493603404930326</v>
      </c>
      <c r="D581" s="7">
        <v>3.477573047532255</v>
      </c>
      <c r="E581" s="7">
        <v>3.1729048855535491</v>
      </c>
      <c r="F581" s="7">
        <v>2.747864950547465</v>
      </c>
      <c r="G581" s="7">
        <v>1.2805046054293669</v>
      </c>
      <c r="H581" s="7">
        <v>2.6842360845372708</v>
      </c>
      <c r="I581" s="7">
        <v>1.387564874430697</v>
      </c>
      <c r="J581" s="7">
        <v>1.2594079518197629</v>
      </c>
      <c r="K581" s="7">
        <v>1.5687269248211071</v>
      </c>
      <c r="L581" s="7">
        <v>1.6589477399652921</v>
      </c>
      <c r="M581" s="7">
        <v>1.314521249478275</v>
      </c>
      <c r="N581" s="7">
        <v>0.95254992728681609</v>
      </c>
      <c r="O581" s="7">
        <v>1.254821531227738</v>
      </c>
      <c r="P581" s="7">
        <v>1.1987163282027951</v>
      </c>
      <c r="Q581" s="7">
        <v>0.99301589604862395</v>
      </c>
      <c r="R581" s="7">
        <v>1.545224483706193</v>
      </c>
      <c r="S581" s="7">
        <v>1.2879622226505829</v>
      </c>
      <c r="T581" s="7">
        <v>0.79927657492594051</v>
      </c>
      <c r="U581" s="7">
        <v>1.1644331266021559</v>
      </c>
      <c r="V581" s="7">
        <v>0.64002959777992441</v>
      </c>
      <c r="W581" s="7">
        <v>0.83459181781096103</v>
      </c>
      <c r="X581" s="7">
        <v>0.53732100285499773</v>
      </c>
      <c r="Y581" s="7">
        <v>0.81718549392920692</v>
      </c>
      <c r="Z581" s="7">
        <v>1.005342221219889</v>
      </c>
      <c r="AA581" s="7">
        <v>0.77557247486861858</v>
      </c>
      <c r="AB581" s="7">
        <v>0.89477243900518322</v>
      </c>
      <c r="AC581" s="7">
        <v>0.87796493631614747</v>
      </c>
      <c r="AD581" s="7">
        <v>0.82485207889939383</v>
      </c>
      <c r="AE581" s="7">
        <v>0.8237152276419899</v>
      </c>
      <c r="AF581" s="7">
        <v>0.75095410075611513</v>
      </c>
      <c r="AG581" s="7">
        <v>0.98818452533752699</v>
      </c>
      <c r="AH581" s="7">
        <v>0.83204889898777923</v>
      </c>
      <c r="AI581" s="7">
        <v>1.078485670813139</v>
      </c>
      <c r="AJ581" s="7">
        <v>0.91540756926817868</v>
      </c>
      <c r="AK581" s="7">
        <v>1.2287732276591821</v>
      </c>
      <c r="AL581" s="7">
        <v>0.75880062213097399</v>
      </c>
      <c r="AM581" s="7">
        <v>0.65534749659862612</v>
      </c>
      <c r="AN581" s="7">
        <v>0.97395569478237931</v>
      </c>
      <c r="AO581" s="7">
        <v>0.6115751102896736</v>
      </c>
      <c r="AP581" s="7">
        <v>0.50238511068840097</v>
      </c>
      <c r="AQ581" s="7">
        <v>0.65995770028448164</v>
      </c>
      <c r="AR581" s="7">
        <v>0.37963896456523782</v>
      </c>
      <c r="AS581" s="7">
        <v>0.89333154268784565</v>
      </c>
      <c r="AT581" s="7">
        <v>0.5143822555951969</v>
      </c>
      <c r="AU581" s="7">
        <v>1.425803450686812</v>
      </c>
      <c r="AV581" s="7">
        <v>1.9355651390585</v>
      </c>
      <c r="AW581" s="7">
        <v>0.59811914814088385</v>
      </c>
      <c r="AX581" s="7">
        <v>0.37830059996084242</v>
      </c>
      <c r="AY581" s="7">
        <v>0.5990350674169973</v>
      </c>
      <c r="AZ581" s="7">
        <v>0.62125119598371326</v>
      </c>
      <c r="BA581" s="7">
        <v>0.5243935851341015</v>
      </c>
      <c r="BB581" s="7">
        <v>0.50237210830161727</v>
      </c>
      <c r="BC581" s="7">
        <v>0.47633452926304609</v>
      </c>
      <c r="BD581" s="7">
        <v>0.32588875574222392</v>
      </c>
      <c r="BE581" s="7">
        <v>0.92692490000647942</v>
      </c>
      <c r="BF581" s="7">
        <v>0.43944690779987861</v>
      </c>
      <c r="BG581" s="7">
        <v>0.34356425239209959</v>
      </c>
      <c r="BH581" s="7">
        <v>0.84736131776291113</v>
      </c>
      <c r="BI581" s="7">
        <v>0.6523775621203638</v>
      </c>
      <c r="BJ581" s="7">
        <v>0.44880261948364009</v>
      </c>
      <c r="BK581" s="7">
        <v>0.31268190077250518</v>
      </c>
      <c r="BL581" s="7">
        <v>0.49510326210894989</v>
      </c>
      <c r="BM581" s="7">
        <v>0.37776227132916679</v>
      </c>
      <c r="BN581" s="7">
        <v>0.45612358030272637</v>
      </c>
      <c r="BO581" s="7">
        <v>0.61833765418714881</v>
      </c>
      <c r="BP581" s="7">
        <v>0.63226390017457512</v>
      </c>
      <c r="BQ581" s="7">
        <v>0.5250392470543479</v>
      </c>
      <c r="BR581" s="7">
        <v>0.22944199822410741</v>
      </c>
      <c r="BS581" s="7">
        <v>0.46477333424314549</v>
      </c>
      <c r="BT581" s="7">
        <v>0.61687366177010805</v>
      </c>
      <c r="BU581" s="7">
        <v>0.2479053606300898</v>
      </c>
      <c r="BV581" s="7">
        <v>0.54156911168364297</v>
      </c>
      <c r="BW581" s="7">
        <v>0.51143327238581748</v>
      </c>
      <c r="BX581" s="7">
        <v>0.46109858371207618</v>
      </c>
      <c r="BY581" s="7">
        <v>0.59548977496104527</v>
      </c>
      <c r="BZ581" s="7">
        <v>0.53638907236841482</v>
      </c>
      <c r="CA581" s="7">
        <v>0.45821948370630211</v>
      </c>
      <c r="CB581" s="7">
        <v>0.49116805228845978</v>
      </c>
      <c r="CC581" s="7">
        <v>0.4732569562719442</v>
      </c>
      <c r="CD581" s="7">
        <v>0.39254926161400799</v>
      </c>
      <c r="CE581" s="7">
        <v>0.2752504970886509</v>
      </c>
      <c r="CF581" s="7">
        <v>0.32319771290600002</v>
      </c>
      <c r="CG581" s="7">
        <v>-0.15153483716703581</v>
      </c>
      <c r="CH581" s="7">
        <v>0.28226018379647622</v>
      </c>
      <c r="CI581" s="7">
        <v>0.41889816723125928</v>
      </c>
      <c r="CJ581" s="7">
        <v>0.50791534670007499</v>
      </c>
      <c r="CK581" s="7">
        <v>0.47987937266006209</v>
      </c>
      <c r="CL581" s="7">
        <v>0.43063597651617908</v>
      </c>
      <c r="CM581" s="7">
        <v>0.35285044490419559</v>
      </c>
      <c r="CN581" s="7">
        <v>0.38238507028704172</v>
      </c>
      <c r="CO581" s="7">
        <v>-4.6661698844881139E-2</v>
      </c>
      <c r="CP581" s="7">
        <v>0.35296595970766148</v>
      </c>
      <c r="CQ581" s="7">
        <v>0.31624327748921538</v>
      </c>
      <c r="CR581" s="7">
        <v>0.23947007696165201</v>
      </c>
      <c r="CS581" s="7">
        <v>0.23116195474243151</v>
      </c>
      <c r="CT581" s="7">
        <v>0.12139603050857591</v>
      </c>
      <c r="CU581" s="7">
        <v>0.18668070676780091</v>
      </c>
      <c r="CV581" s="7">
        <v>0.202379847016984</v>
      </c>
      <c r="CW581" s="7">
        <v>0.50644814834168539</v>
      </c>
      <c r="CX581" s="7">
        <v>0.2247755990887739</v>
      </c>
      <c r="CY581" s="7">
        <v>0.28422189681597088</v>
      </c>
      <c r="CZ581" s="7">
        <v>0.20157284294870689</v>
      </c>
      <c r="DA581" s="7">
        <v>0.16676310628777519</v>
      </c>
      <c r="DB581" s="7">
        <v>0.16874956741774019</v>
      </c>
      <c r="DC581" s="7">
        <v>3.7071516240992919E-2</v>
      </c>
      <c r="DD581" s="7">
        <v>0.199584191960164</v>
      </c>
      <c r="DE581" s="7">
        <v>0.1229999013042167</v>
      </c>
      <c r="DF581" s="7">
        <v>0.2001969735192182</v>
      </c>
      <c r="DG581" s="7">
        <v>0.20909656673287591</v>
      </c>
      <c r="DH581" s="7">
        <v>-1.284120194011118E-2</v>
      </c>
      <c r="DI581" s="7">
        <v>8.4944341762966058E-2</v>
      </c>
      <c r="DJ581" s="7">
        <v>0.15930463426567559</v>
      </c>
      <c r="DK581" s="7">
        <v>9.6714861814355402E-2</v>
      </c>
      <c r="DL581" s="7">
        <v>0.31070498919644529</v>
      </c>
      <c r="DM581" s="7">
        <v>-9.6238179866831364E-2</v>
      </c>
      <c r="DN581" s="7">
        <v>-3.3533269530837679E-3</v>
      </c>
      <c r="DO581" s="7">
        <v>0.15010133113251339</v>
      </c>
      <c r="DP581" s="7">
        <v>-0.1384850089193109</v>
      </c>
      <c r="DQ581" s="7">
        <v>-1.75179595508137E-2</v>
      </c>
    </row>
    <row r="582" spans="1:121" x14ac:dyDescent="0.25">
      <c r="A582" s="6">
        <v>45805</v>
      </c>
      <c r="B582" s="7">
        <v>4.8779918615940909</v>
      </c>
      <c r="C582" s="7">
        <v>4.4249808782530708</v>
      </c>
      <c r="D582" s="7">
        <v>3.7172360366449051</v>
      </c>
      <c r="E582" s="7">
        <v>3.3962604506192542</v>
      </c>
      <c r="F582" s="7">
        <v>2.9484701684419621</v>
      </c>
      <c r="G582" s="7">
        <v>1.285839786100524</v>
      </c>
      <c r="H582" s="7">
        <v>2.881435554706389</v>
      </c>
      <c r="I582" s="7">
        <v>1.3845405206440731</v>
      </c>
      <c r="J582" s="7">
        <v>1.264693777423495</v>
      </c>
      <c r="K582" s="7">
        <v>1.554803720427582</v>
      </c>
      <c r="L582" s="7">
        <v>1.651015812937852</v>
      </c>
      <c r="M582" s="7">
        <v>1.311589420827231</v>
      </c>
      <c r="N582" s="7">
        <v>0.95328073331787699</v>
      </c>
      <c r="O582" s="7">
        <v>1.2565807602895001</v>
      </c>
      <c r="P582" s="7">
        <v>1.200431783554615</v>
      </c>
      <c r="Q582" s="7">
        <v>0.99376184779944898</v>
      </c>
      <c r="R582" s="7">
        <v>1.531428668988942</v>
      </c>
      <c r="S582" s="7">
        <v>1.289747308334108</v>
      </c>
      <c r="T582" s="7">
        <v>0.78353021762646491</v>
      </c>
      <c r="U582" s="7">
        <v>1.166121395907151</v>
      </c>
      <c r="V582" s="7">
        <v>0.62449394902100175</v>
      </c>
      <c r="W582" s="7">
        <v>0.83602280914774063</v>
      </c>
      <c r="X582" s="7">
        <v>0.52236355680412361</v>
      </c>
      <c r="Y582" s="7">
        <v>0.81358496851893602</v>
      </c>
      <c r="Z582" s="7">
        <v>1.002802032927971</v>
      </c>
      <c r="AA582" s="7">
        <v>0.77205440044259022</v>
      </c>
      <c r="AB582" s="7">
        <v>0.8910181847828651</v>
      </c>
      <c r="AC582" s="7">
        <v>0.87942975891513342</v>
      </c>
      <c r="AD582" s="7">
        <v>0.80756564640259731</v>
      </c>
      <c r="AE582" s="7">
        <v>0.92132994840859395</v>
      </c>
      <c r="AF582" s="7">
        <v>0.75160945291846515</v>
      </c>
      <c r="AG582" s="7">
        <v>0.98566607088122793</v>
      </c>
      <c r="AH582" s="7">
        <v>0.83633492930371167</v>
      </c>
      <c r="AI582" s="7">
        <v>1.067219708462642</v>
      </c>
      <c r="AJ582" s="7">
        <v>0.89732748966994214</v>
      </c>
      <c r="AK582" s="7">
        <v>1.2166926655349399</v>
      </c>
      <c r="AL582" s="7">
        <v>0.76291529002564595</v>
      </c>
      <c r="AM582" s="7">
        <v>0.74395030102939175</v>
      </c>
      <c r="AN582" s="7">
        <v>0.97549579016323174</v>
      </c>
      <c r="AO582" s="7">
        <v>0.59589520497105575</v>
      </c>
      <c r="AP582" s="7">
        <v>0.49778922560359212</v>
      </c>
      <c r="AQ582" s="7">
        <v>0.64647699435066897</v>
      </c>
      <c r="AR582" s="7">
        <v>0.36843475907678092</v>
      </c>
      <c r="AS582" s="7">
        <v>0.89480835132120728</v>
      </c>
      <c r="AT582" s="7">
        <v>0.49914519802780322</v>
      </c>
      <c r="AU582" s="7">
        <v>1.40230760951809</v>
      </c>
      <c r="AV582" s="7">
        <v>1.9268080325846391</v>
      </c>
      <c r="AW582" s="7">
        <v>0.58303404465197328</v>
      </c>
      <c r="AX582" s="7">
        <v>0.36443273700273959</v>
      </c>
      <c r="AY582" s="7">
        <v>0.58504112237440409</v>
      </c>
      <c r="AZ582" s="7">
        <v>0.61629169249999194</v>
      </c>
      <c r="BA582" s="7">
        <v>0.50905579791014532</v>
      </c>
      <c r="BB582" s="7">
        <v>0.50293442047725034</v>
      </c>
      <c r="BC582" s="7">
        <v>0.46197045433433243</v>
      </c>
      <c r="BD582" s="7">
        <v>0.31510409700054343</v>
      </c>
      <c r="BE582" s="7">
        <v>0.92117667582573382</v>
      </c>
      <c r="BF582" s="7">
        <v>0.43504355440741832</v>
      </c>
      <c r="BG582" s="7">
        <v>0.32743008043771282</v>
      </c>
      <c r="BH582" s="7">
        <v>0.83182655441777964</v>
      </c>
      <c r="BI582" s="7">
        <v>0.63893727307446846</v>
      </c>
      <c r="BJ582" s="7">
        <v>0.43612343273674181</v>
      </c>
      <c r="BK582" s="7">
        <v>0.29554549231044408</v>
      </c>
      <c r="BL582" s="7">
        <v>0.48316350129725238</v>
      </c>
      <c r="BM582" s="7">
        <v>0.36499304340334221</v>
      </c>
      <c r="BN582" s="7">
        <v>0.44598340866638519</v>
      </c>
      <c r="BO582" s="7">
        <v>0.60306170243986279</v>
      </c>
      <c r="BP582" s="7">
        <v>0.62902977373647606</v>
      </c>
      <c r="BQ582" s="7">
        <v>0.51263471630022472</v>
      </c>
      <c r="BR582" s="7">
        <v>0.21769964529204081</v>
      </c>
      <c r="BS582" s="7">
        <v>0.45245581580052607</v>
      </c>
      <c r="BT582" s="7">
        <v>0.60121295078543024</v>
      </c>
      <c r="BU582" s="7">
        <v>0.24063960952599511</v>
      </c>
      <c r="BV582" s="7">
        <v>0.536853360417749</v>
      </c>
      <c r="BW582" s="7">
        <v>0.49742516928168001</v>
      </c>
      <c r="BX582" s="7">
        <v>0.44639764334553139</v>
      </c>
      <c r="BY582" s="7">
        <v>0.59073025739783724</v>
      </c>
      <c r="BZ582" s="7">
        <v>0.51793936634334048</v>
      </c>
      <c r="CA582" s="7">
        <v>0.43918315458085178</v>
      </c>
      <c r="CB582" s="7">
        <v>0.48248593883328939</v>
      </c>
      <c r="CC582" s="7">
        <v>0.46147316185245812</v>
      </c>
      <c r="CD582" s="7">
        <v>0.37900037988072399</v>
      </c>
      <c r="CE582" s="7">
        <v>0.26505045043211489</v>
      </c>
      <c r="CF582" s="7">
        <v>0.30511106858115</v>
      </c>
      <c r="CG582" s="7">
        <v>-0.15975289897969941</v>
      </c>
      <c r="CH582" s="7">
        <v>0.27001336641865459</v>
      </c>
      <c r="CI582" s="7">
        <v>0.40534632576304991</v>
      </c>
      <c r="CJ582" s="7">
        <v>0.49913572451010729</v>
      </c>
      <c r="CK582" s="7">
        <v>0.46786110337710007</v>
      </c>
      <c r="CL582" s="7">
        <v>0.41108077035673429</v>
      </c>
      <c r="CM582" s="7">
        <v>0.34003518268951688</v>
      </c>
      <c r="CN582" s="7">
        <v>0.36933634243025831</v>
      </c>
      <c r="CO582" s="7">
        <v>-5.4286942021374518E-2</v>
      </c>
      <c r="CP582" s="7">
        <v>0.34214430863186979</v>
      </c>
      <c r="CQ582" s="7">
        <v>0.3047241829657783</v>
      </c>
      <c r="CR582" s="7">
        <v>0.22772884266384569</v>
      </c>
      <c r="CS582" s="7">
        <v>0.22258837369333809</v>
      </c>
      <c r="CT582" s="7">
        <v>0.1122746970249535</v>
      </c>
      <c r="CU582" s="7">
        <v>0.177203980873512</v>
      </c>
      <c r="CV582" s="7">
        <v>0.19084839240420531</v>
      </c>
      <c r="CW582" s="7">
        <v>0.49185699652667347</v>
      </c>
      <c r="CX582" s="7">
        <v>0.21342426576501741</v>
      </c>
      <c r="CY582" s="7">
        <v>0.27231960971679081</v>
      </c>
      <c r="CZ582" s="7">
        <v>0.19146862046788279</v>
      </c>
      <c r="DA582" s="7">
        <v>0.15081474943304779</v>
      </c>
      <c r="DB582" s="7">
        <v>0.15925801879217641</v>
      </c>
      <c r="DC582" s="7">
        <v>3.103331514668195E-2</v>
      </c>
      <c r="DD582" s="7">
        <v>0.18517900248568159</v>
      </c>
      <c r="DE582" s="7">
        <v>0.1140317246217453</v>
      </c>
      <c r="DF582" s="7">
        <v>0.18379161280246659</v>
      </c>
      <c r="DG582" s="7">
        <v>0.19750069524822211</v>
      </c>
      <c r="DH582" s="7">
        <v>-2.226951740644267E-2</v>
      </c>
      <c r="DI582" s="7">
        <v>7.0780933714061911E-2</v>
      </c>
      <c r="DJ582" s="7">
        <v>0.14818629358025509</v>
      </c>
      <c r="DK582" s="7">
        <v>8.3544977207838933E-2</v>
      </c>
      <c r="DL582" s="7">
        <v>0.29968305665587058</v>
      </c>
      <c r="DM582" s="7">
        <v>-0.1025318077556244</v>
      </c>
      <c r="DN582" s="7">
        <v>-1.291169230969735E-2</v>
      </c>
      <c r="DO582" s="7">
        <v>0.1409167248575145</v>
      </c>
      <c r="DP582" s="7">
        <v>-0.14448443781052009</v>
      </c>
      <c r="DQ582" s="7">
        <v>-3.0343773285175679E-2</v>
      </c>
    </row>
    <row r="583" spans="1:121" x14ac:dyDescent="0.25">
      <c r="A583" s="6">
        <v>45806</v>
      </c>
      <c r="B583" s="7">
        <v>4.7785276203437501</v>
      </c>
      <c r="C583" s="7">
        <v>4.3331822470949266</v>
      </c>
      <c r="D583" s="7">
        <v>3.6374134859793781</v>
      </c>
      <c r="E583" s="7">
        <v>3.3218692775186609</v>
      </c>
      <c r="F583" s="7">
        <v>2.881656263514714</v>
      </c>
      <c r="G583" s="7">
        <v>1.285876937317</v>
      </c>
      <c r="H583" s="7">
        <v>2.8157559737370019</v>
      </c>
      <c r="I583" s="7">
        <v>1.381255452066152</v>
      </c>
      <c r="J583" s="7">
        <v>1.264730584958865</v>
      </c>
      <c r="K583" s="7">
        <v>1.5457914348282991</v>
      </c>
      <c r="L583" s="7">
        <v>1.61474021541623</v>
      </c>
      <c r="M583" s="7">
        <v>1.308404853525619</v>
      </c>
      <c r="N583" s="7">
        <v>0.95428161204020467</v>
      </c>
      <c r="O583" s="7">
        <v>1.254873762000738</v>
      </c>
      <c r="P583" s="7">
        <v>1.1987672593527059</v>
      </c>
      <c r="Q583" s="7">
        <v>0.99478346941113704</v>
      </c>
      <c r="R583" s="7">
        <v>1.522498840855091</v>
      </c>
      <c r="S583" s="7">
        <v>1.288015221095838</v>
      </c>
      <c r="T583" s="7">
        <v>0.79201130179126267</v>
      </c>
      <c r="U583" s="7">
        <v>1.164483095929163</v>
      </c>
      <c r="V583" s="7">
        <v>0.6201740027273015</v>
      </c>
      <c r="W583" s="7">
        <v>0.83463417223500946</v>
      </c>
      <c r="X583" s="7">
        <v>0.51814365728326339</v>
      </c>
      <c r="Y583" s="7">
        <v>0.81600570842147868</v>
      </c>
      <c r="Z583" s="7">
        <v>1.00004286739096</v>
      </c>
      <c r="AA583" s="7">
        <v>0.77441970610573252</v>
      </c>
      <c r="AB583" s="7">
        <v>0.89354228112011902</v>
      </c>
      <c r="AC583" s="7">
        <v>0.87800829207653441</v>
      </c>
      <c r="AD583" s="7">
        <v>0.80275886548506747</v>
      </c>
      <c r="AE583" s="7">
        <v>0.88881822841819069</v>
      </c>
      <c r="AF583" s="7">
        <v>0.75250699345186112</v>
      </c>
      <c r="AG583" s="7">
        <v>0.9829305127478174</v>
      </c>
      <c r="AH583" s="7">
        <v>0.8363647748234615</v>
      </c>
      <c r="AI583" s="7">
        <v>1.059927416589036</v>
      </c>
      <c r="AJ583" s="7">
        <v>0.9049130931247904</v>
      </c>
      <c r="AK583" s="7">
        <v>1.208873095198518</v>
      </c>
      <c r="AL583" s="7">
        <v>0.7629439422732649</v>
      </c>
      <c r="AM583" s="7">
        <v>0.71444010476601183</v>
      </c>
      <c r="AN583" s="7">
        <v>0.97400141956830022</v>
      </c>
      <c r="AO583" s="7">
        <v>0.59147148017765727</v>
      </c>
      <c r="AP583" s="7">
        <v>0.50037102451038717</v>
      </c>
      <c r="AQ583" s="7">
        <v>0.61358273173648659</v>
      </c>
      <c r="AR583" s="7">
        <v>0.34109538385933419</v>
      </c>
      <c r="AS583" s="7">
        <v>0.89337525321039601</v>
      </c>
      <c r="AT583" s="7">
        <v>0.4956799821631479</v>
      </c>
      <c r="AU583" s="7">
        <v>1.4003667258218391</v>
      </c>
      <c r="AV583" s="7">
        <v>1.8867585882565681</v>
      </c>
      <c r="AW583" s="7">
        <v>0.58936308831134898</v>
      </c>
      <c r="AX583" s="7">
        <v>0.36127890375647559</v>
      </c>
      <c r="AY583" s="7">
        <v>0.59257834660008202</v>
      </c>
      <c r="AZ583" s="7">
        <v>0.61907775882589755</v>
      </c>
      <c r="BA583" s="7">
        <v>0.50556767407901315</v>
      </c>
      <c r="BB583" s="7">
        <v>0.50370453767384737</v>
      </c>
      <c r="BC583" s="7">
        <v>0.45791796083356262</v>
      </c>
      <c r="BD583" s="7">
        <v>0.32542753011542591</v>
      </c>
      <c r="BE583" s="7">
        <v>0.8948879484933423</v>
      </c>
      <c r="BF583" s="7">
        <v>0.43751719610321782</v>
      </c>
      <c r="BG583" s="7">
        <v>0.31530311218130042</v>
      </c>
      <c r="BH583" s="7">
        <v>0.82947890543631786</v>
      </c>
      <c r="BI583" s="7">
        <v>0.65180276361370537</v>
      </c>
      <c r="BJ583" s="7">
        <v>0.44295252011844449</v>
      </c>
      <c r="BK583" s="7">
        <v>0.29376050247867558</v>
      </c>
      <c r="BL583" s="7">
        <v>0.49209415478316082</v>
      </c>
      <c r="BM583" s="7">
        <v>0.35304306652990269</v>
      </c>
      <c r="BN583" s="7">
        <v>0.40623025343856439</v>
      </c>
      <c r="BO583" s="7">
        <v>0.6094708176055732</v>
      </c>
      <c r="BP583" s="7">
        <v>0.63120417275508633</v>
      </c>
      <c r="BQ583" s="7">
        <v>0.52450874464261243</v>
      </c>
      <c r="BR583" s="7">
        <v>0.22241369550492959</v>
      </c>
      <c r="BS583" s="7">
        <v>0.45059436423003829</v>
      </c>
      <c r="BT583" s="7">
        <v>0.5999192912648541</v>
      </c>
      <c r="BU583" s="7">
        <v>0.2471235118906612</v>
      </c>
      <c r="BV583" s="7">
        <v>0.53950249572864828</v>
      </c>
      <c r="BW583" s="7">
        <v>0.48431580126760831</v>
      </c>
      <c r="BX583" s="7">
        <v>0.44305435140362048</v>
      </c>
      <c r="BY583" s="7">
        <v>0.56896324631430795</v>
      </c>
      <c r="BZ583" s="7">
        <v>0.50407196738795834</v>
      </c>
      <c r="CA583" s="7">
        <v>0.43720026219133162</v>
      </c>
      <c r="CB583" s="7">
        <v>0.49023379244893989</v>
      </c>
      <c r="CC583" s="7">
        <v>0.46249142364369739</v>
      </c>
      <c r="CD583" s="7">
        <v>0.37517787439816952</v>
      </c>
      <c r="CE583" s="7">
        <v>0.26593185733802921</v>
      </c>
      <c r="CF583" s="7">
        <v>0.29865599535572912</v>
      </c>
      <c r="CG583" s="7">
        <v>-0.16043175538124049</v>
      </c>
      <c r="CH583" s="7">
        <v>0.27492993743309507</v>
      </c>
      <c r="CI583" s="7">
        <v>0.41078680788173921</v>
      </c>
      <c r="CJ583" s="7">
        <v>0.50697059419705881</v>
      </c>
      <c r="CK583" s="7">
        <v>0.43853533157384939</v>
      </c>
      <c r="CL583" s="7">
        <v>0.40410157148323261</v>
      </c>
      <c r="CM583" s="7">
        <v>0.33647168525428423</v>
      </c>
      <c r="CN583" s="7">
        <v>0.37481101274760831</v>
      </c>
      <c r="CO583" s="7">
        <v>-5.3628029153487737E-2</v>
      </c>
      <c r="CP583" s="7">
        <v>0.34307942964776111</v>
      </c>
      <c r="CQ583" s="7">
        <v>0.31092843759416677</v>
      </c>
      <c r="CR583" s="7">
        <v>0.22446399660718239</v>
      </c>
      <c r="CS583" s="7">
        <v>0.18897682247645031</v>
      </c>
      <c r="CT583" s="7">
        <v>0.1210059400241217</v>
      </c>
      <c r="CU583" s="7">
        <v>0.184292343570017</v>
      </c>
      <c r="CV583" s="7">
        <v>0.1954273332341008</v>
      </c>
      <c r="CW583" s="7">
        <v>0.49065168838452528</v>
      </c>
      <c r="CX583" s="7">
        <v>0.20280121388673941</v>
      </c>
      <c r="CY583" s="7">
        <v>0.26118095228170918</v>
      </c>
      <c r="CZ583" s="7">
        <v>0.18994164724733451</v>
      </c>
      <c r="DA583" s="7">
        <v>0.14512282507862431</v>
      </c>
      <c r="DB583" s="7">
        <v>0.13609769657778359</v>
      </c>
      <c r="DC583" s="7">
        <v>3.642176099251726E-2</v>
      </c>
      <c r="DD583" s="7">
        <v>0.17435159368041231</v>
      </c>
      <c r="DE583" s="7">
        <v>0.120739704757586</v>
      </c>
      <c r="DF583" s="7">
        <v>0.17793658503644941</v>
      </c>
      <c r="DG583" s="7">
        <v>0.2021052149018365</v>
      </c>
      <c r="DH583" s="7">
        <v>-1.8484453817537161E-2</v>
      </c>
      <c r="DI583" s="7">
        <v>6.9305622279553614E-2</v>
      </c>
      <c r="DJ583" s="7">
        <v>0.15260119402731109</v>
      </c>
      <c r="DK583" s="7">
        <v>7.3646063708257881E-2</v>
      </c>
      <c r="DL583" s="7">
        <v>0.29801739699130092</v>
      </c>
      <c r="DM583" s="7">
        <v>-0.12720511461688841</v>
      </c>
      <c r="DN583" s="7">
        <v>-9.1162310371918354E-3</v>
      </c>
      <c r="DO583" s="7">
        <v>0.1477865891152772</v>
      </c>
      <c r="DP583" s="7">
        <v>-0.16800437776259819</v>
      </c>
      <c r="DQ583" s="7">
        <v>-3.1679756093398348E-2</v>
      </c>
    </row>
    <row r="584" spans="1:121" x14ac:dyDescent="0.25">
      <c r="A584" s="6">
        <v>45807</v>
      </c>
      <c r="B584" s="7">
        <v>5.0445168453957772</v>
      </c>
      <c r="C584" s="7">
        <v>4.5786719472690383</v>
      </c>
      <c r="D584" s="7">
        <v>3.8508765167761561</v>
      </c>
      <c r="E584" s="7">
        <v>3.520807611888856</v>
      </c>
      <c r="F584" s="7">
        <v>3.0603313186993089</v>
      </c>
      <c r="G584" s="7">
        <v>1.3143931814985841</v>
      </c>
      <c r="H584" s="7">
        <v>2.9913975975424751</v>
      </c>
      <c r="I584" s="7">
        <v>1.4019173046460081</v>
      </c>
      <c r="J584" s="7">
        <v>1.292983029047998</v>
      </c>
      <c r="K584" s="7">
        <v>1.5567240298303211</v>
      </c>
      <c r="L584" s="7">
        <v>1.713241696108236</v>
      </c>
      <c r="M584" s="7">
        <v>1.328434590669858</v>
      </c>
      <c r="N584" s="7">
        <v>0.97620867548061963</v>
      </c>
      <c r="O584" s="7">
        <v>1.2660756740074159</v>
      </c>
      <c r="P584" s="7">
        <v>1.2096904417398999</v>
      </c>
      <c r="Q584" s="7">
        <v>1.0171649641835341</v>
      </c>
      <c r="R584" s="7">
        <v>1.5333314086149079</v>
      </c>
      <c r="S584" s="7">
        <v>1.2993817754496011</v>
      </c>
      <c r="T584" s="7">
        <v>0.7911607729297192</v>
      </c>
      <c r="U584" s="7">
        <v>1.175236196324736</v>
      </c>
      <c r="V584" s="7">
        <v>0.66690704330807282</v>
      </c>
      <c r="W584" s="7">
        <v>0.84374859104488387</v>
      </c>
      <c r="X584" s="7">
        <v>0.52355207367638101</v>
      </c>
      <c r="Y584" s="7">
        <v>0.83156425334300899</v>
      </c>
      <c r="Z584" s="7">
        <v>1.017396986556784</v>
      </c>
      <c r="AA584" s="7">
        <v>0.78962196487566327</v>
      </c>
      <c r="AB584" s="7">
        <v>0.90976511704238727</v>
      </c>
      <c r="AC584" s="7">
        <v>0.88733819247926693</v>
      </c>
      <c r="AD584" s="7">
        <v>0.85475846742673545</v>
      </c>
      <c r="AE584" s="7">
        <v>0.97576170776963322</v>
      </c>
      <c r="AF584" s="7">
        <v>0.77217014321924449</v>
      </c>
      <c r="AG584" s="7">
        <v>1.000136150175311</v>
      </c>
      <c r="AH584" s="7">
        <v>0.85927336866350812</v>
      </c>
      <c r="AI584" s="7">
        <v>1.068773527024885</v>
      </c>
      <c r="AJ584" s="7">
        <v>0.90592243056937383</v>
      </c>
      <c r="AK584" s="7">
        <v>1.218358834929705</v>
      </c>
      <c r="AL584" s="7">
        <v>0.78493661349524002</v>
      </c>
      <c r="AM584" s="7">
        <v>0.79335685048846272</v>
      </c>
      <c r="AN584" s="7">
        <v>0.98380799525147355</v>
      </c>
      <c r="AO584" s="7">
        <v>0.59714112837022348</v>
      </c>
      <c r="AP584" s="7">
        <v>0.51366382389975218</v>
      </c>
      <c r="AQ584" s="7">
        <v>0.61292496109694117</v>
      </c>
      <c r="AR584" s="7">
        <v>0.34054869161295448</v>
      </c>
      <c r="AS584" s="7">
        <v>0.90278149630952487</v>
      </c>
      <c r="AT584" s="7">
        <v>0.49577542664815177</v>
      </c>
      <c r="AU584" s="7">
        <v>1.419462615187369</v>
      </c>
      <c r="AV584" s="7">
        <v>1.9955074397360151</v>
      </c>
      <c r="AW584" s="7">
        <v>0.59020522839840139</v>
      </c>
      <c r="AX584" s="7">
        <v>0.36136577164630829</v>
      </c>
      <c r="AY584" s="7">
        <v>0.59182247310380531</v>
      </c>
      <c r="AZ584" s="7">
        <v>0.63342226128046786</v>
      </c>
      <c r="BA584" s="7">
        <v>0.50566374953165316</v>
      </c>
      <c r="BB584" s="7">
        <v>0.52057612086333083</v>
      </c>
      <c r="BC584" s="7">
        <v>0.46311182200827061</v>
      </c>
      <c r="BD584" s="7">
        <v>0.32963048409683382</v>
      </c>
      <c r="BE584" s="7">
        <v>0.96627143338854049</v>
      </c>
      <c r="BF584" s="7">
        <v>0.45025313101158382</v>
      </c>
      <c r="BG584" s="7">
        <v>0.32924240244525738</v>
      </c>
      <c r="BH584" s="7">
        <v>0.8485454913479713</v>
      </c>
      <c r="BI584" s="7">
        <v>0.657040659193878</v>
      </c>
      <c r="BJ584" s="7">
        <v>0.44226766240411508</v>
      </c>
      <c r="BK584" s="7">
        <v>0.30868158702534187</v>
      </c>
      <c r="BL584" s="7">
        <v>0.50381775689407893</v>
      </c>
      <c r="BM584" s="7">
        <v>0.3537653619755905</v>
      </c>
      <c r="BN584" s="7">
        <v>0.41621375466910071</v>
      </c>
      <c r="BO584" s="7">
        <v>0.61032361197610729</v>
      </c>
      <c r="BP584" s="7">
        <v>0.64517943906636788</v>
      </c>
      <c r="BQ584" s="7">
        <v>0.52934298865248963</v>
      </c>
      <c r="BR584" s="7">
        <v>0.23035350367616769</v>
      </c>
      <c r="BS584" s="7">
        <v>0.46571226582833858</v>
      </c>
      <c r="BT584" s="7">
        <v>0.6126472971362531</v>
      </c>
      <c r="BU584" s="7">
        <v>0.25298056033986449</v>
      </c>
      <c r="BV584" s="7">
        <v>0.55314198722830987</v>
      </c>
      <c r="BW584" s="7">
        <v>0.48510817408244228</v>
      </c>
      <c r="BX584" s="7">
        <v>0.4431464376660863</v>
      </c>
      <c r="BY584" s="7">
        <v>0.62806862206143332</v>
      </c>
      <c r="BZ584" s="7">
        <v>0.52001178805525083</v>
      </c>
      <c r="CA584" s="7">
        <v>0.45377565352656157</v>
      </c>
      <c r="CB584" s="7">
        <v>0.49723259524577029</v>
      </c>
      <c r="CC584" s="7">
        <v>0.46858322111638012</v>
      </c>
      <c r="CD584" s="7">
        <v>0.38007697240096139</v>
      </c>
      <c r="CE584" s="7">
        <v>0.27120491423562559</v>
      </c>
      <c r="CF584" s="7">
        <v>0.31391578604144832</v>
      </c>
      <c r="CG584" s="7">
        <v>-0.1537526500005563</v>
      </c>
      <c r="CH584" s="7">
        <v>0.28321084852907741</v>
      </c>
      <c r="CI584" s="7">
        <v>0.41995013504854373</v>
      </c>
      <c r="CJ584" s="7">
        <v>0.51404800048246835</v>
      </c>
      <c r="CK584" s="7">
        <v>0.4379489183169103</v>
      </c>
      <c r="CL584" s="7">
        <v>0.42060039500458762</v>
      </c>
      <c r="CM584" s="7">
        <v>0.37502148632312199</v>
      </c>
      <c r="CN584" s="7">
        <v>0.37553947025015799</v>
      </c>
      <c r="CO584" s="7">
        <v>-4.9686052956555933E-2</v>
      </c>
      <c r="CP584" s="7">
        <v>0.34867383365100357</v>
      </c>
      <c r="CQ584" s="7">
        <v>0.31030624147828451</v>
      </c>
      <c r="CR584" s="7">
        <v>0.2597829966323717</v>
      </c>
      <c r="CS584" s="7">
        <v>0.19741793767877749</v>
      </c>
      <c r="CT584" s="7">
        <v>0.12456066955233359</v>
      </c>
      <c r="CU584" s="7">
        <v>0.19359750180987301</v>
      </c>
      <c r="CV584" s="7">
        <v>0.20487366566669851</v>
      </c>
      <c r="CW584" s="7">
        <v>0.50251042622558817</v>
      </c>
      <c r="CX584" s="7">
        <v>0.20344330567254351</v>
      </c>
      <c r="CY584" s="7">
        <v>0.26185420894334488</v>
      </c>
      <c r="CZ584" s="7">
        <v>0.20234306088467011</v>
      </c>
      <c r="DA584" s="7">
        <v>0.15857853211931211</v>
      </c>
      <c r="DB584" s="7">
        <v>0.13563457083048469</v>
      </c>
      <c r="DC584" s="7">
        <v>4.1289260009305988E-2</v>
      </c>
      <c r="DD584" s="7">
        <v>0.1867971110555702</v>
      </c>
      <c r="DE584" s="7">
        <v>0.12954552061469271</v>
      </c>
      <c r="DF584" s="7">
        <v>0.1917778684810181</v>
      </c>
      <c r="DG584" s="7">
        <v>0.21160431632208021</v>
      </c>
      <c r="DH584" s="7">
        <v>-1.210932469191184E-2</v>
      </c>
      <c r="DI584" s="7">
        <v>8.1638043593769583E-2</v>
      </c>
      <c r="DJ584" s="7">
        <v>0.16170911195615331</v>
      </c>
      <c r="DK584" s="7">
        <v>8.5024326242712611E-2</v>
      </c>
      <c r="DL584" s="7">
        <v>0.31154516172311292</v>
      </c>
      <c r="DM584" s="7">
        <v>-0.121008726229623</v>
      </c>
      <c r="DN584" s="7">
        <v>-1.2862130817172801E-3</v>
      </c>
      <c r="DO584" s="7">
        <v>0.15680491630052831</v>
      </c>
      <c r="DP584" s="7">
        <v>-0.16209764286047459</v>
      </c>
      <c r="DQ584" s="7">
        <v>-2.0512010440398739E-2</v>
      </c>
    </row>
    <row r="585" spans="1:121" x14ac:dyDescent="0.25">
      <c r="A585" s="6">
        <v>45810</v>
      </c>
      <c r="B585" s="7">
        <v>5.5099724540243624</v>
      </c>
      <c r="C585" s="7">
        <v>5.0082553553346836</v>
      </c>
      <c r="D585" s="7">
        <v>4.2244163280214542</v>
      </c>
      <c r="E585" s="7">
        <v>3.8689305987719691</v>
      </c>
      <c r="F585" s="7">
        <v>3.372995512301229</v>
      </c>
      <c r="G585" s="7">
        <v>1.3496998176339969</v>
      </c>
      <c r="H585" s="7">
        <v>3.2987535774431578</v>
      </c>
      <c r="I585" s="7">
        <v>1.425328246618377</v>
      </c>
      <c r="J585" s="7">
        <v>1.32796304805188</v>
      </c>
      <c r="K585" s="7">
        <v>1.5656883107372661</v>
      </c>
      <c r="L585" s="7">
        <v>1.726493588851955</v>
      </c>
      <c r="M585" s="7">
        <v>1.3511293133329529</v>
      </c>
      <c r="N585" s="7">
        <v>0.99880940898549997</v>
      </c>
      <c r="O585" s="7">
        <v>1.275769470492794</v>
      </c>
      <c r="P585" s="7">
        <v>1.2191430340269129</v>
      </c>
      <c r="Q585" s="7">
        <v>1.0402340906156431</v>
      </c>
      <c r="R585" s="7">
        <v>1.542213671273001</v>
      </c>
      <c r="S585" s="7">
        <v>1.3092180484518949</v>
      </c>
      <c r="T585" s="7">
        <v>0.81057236439716118</v>
      </c>
      <c r="U585" s="7">
        <v>1.184540804169514</v>
      </c>
      <c r="V585" s="7">
        <v>0.67036841245786771</v>
      </c>
      <c r="W585" s="7">
        <v>0.85163525532208806</v>
      </c>
      <c r="X585" s="7">
        <v>0.53653226585792568</v>
      </c>
      <c r="Y585" s="7">
        <v>0.84132101983725116</v>
      </c>
      <c r="Z585" s="7">
        <v>1.0370600963966441</v>
      </c>
      <c r="AA585" s="7">
        <v>0.79915530425613457</v>
      </c>
      <c r="AB585" s="7">
        <v>0.91993846055016859</v>
      </c>
      <c r="AC585" s="7">
        <v>0.89541131197827295</v>
      </c>
      <c r="AD585" s="7">
        <v>0.85860991419171584</v>
      </c>
      <c r="AE585" s="7">
        <v>1.12790444997995</v>
      </c>
      <c r="AF585" s="7">
        <v>0.79243740832598375</v>
      </c>
      <c r="AG585" s="7">
        <v>1.0196310225666381</v>
      </c>
      <c r="AH585" s="7">
        <v>0.88763704032847612</v>
      </c>
      <c r="AI585" s="7">
        <v>1.0760269758964609</v>
      </c>
      <c r="AJ585" s="7">
        <v>0.92444376879127943</v>
      </c>
      <c r="AK585" s="7">
        <v>1.2261367536713039</v>
      </c>
      <c r="AL585" s="7">
        <v>0.8121662597114665</v>
      </c>
      <c r="AM585" s="7">
        <v>0.93145357942192231</v>
      </c>
      <c r="AN585" s="7">
        <v>0.99229430980513689</v>
      </c>
      <c r="AO585" s="7">
        <v>0.61074827652451624</v>
      </c>
      <c r="AP585" s="7">
        <v>0.52032408528495733</v>
      </c>
      <c r="AQ585" s="7">
        <v>0.64688172557184886</v>
      </c>
      <c r="AR585" s="7">
        <v>0.36877114292729751</v>
      </c>
      <c r="AS585" s="7">
        <v>0.91092067478925709</v>
      </c>
      <c r="AT585" s="7">
        <v>0.51131038601598222</v>
      </c>
      <c r="AU585" s="7">
        <v>1.5349375547936941</v>
      </c>
      <c r="AV585" s="7">
        <v>2.0101379620965298</v>
      </c>
      <c r="AW585" s="7">
        <v>0.60565849575336439</v>
      </c>
      <c r="AX585" s="7">
        <v>0.37550476709342062</v>
      </c>
      <c r="AY585" s="7">
        <v>0.60907374836819317</v>
      </c>
      <c r="AZ585" s="7">
        <v>0.6406094709110135</v>
      </c>
      <c r="BA585" s="7">
        <v>0.52130140793536461</v>
      </c>
      <c r="BB585" s="7">
        <v>0.53796605346908599</v>
      </c>
      <c r="BC585" s="7">
        <v>0.4755770819497509</v>
      </c>
      <c r="BD585" s="7">
        <v>0.33041709358070182</v>
      </c>
      <c r="BE585" s="7">
        <v>0.97587500765827029</v>
      </c>
      <c r="BF585" s="7">
        <v>0.45663437945971269</v>
      </c>
      <c r="BG585" s="7">
        <v>0.33658650016199249</v>
      </c>
      <c r="BH585" s="7">
        <v>0.87208433203749469</v>
      </c>
      <c r="BI585" s="7">
        <v>0.65802096455936621</v>
      </c>
      <c r="BJ585" s="7">
        <v>0.45789814687676128</v>
      </c>
      <c r="BK585" s="7">
        <v>0.31324305857994711</v>
      </c>
      <c r="BL585" s="7">
        <v>0.50508263935903441</v>
      </c>
      <c r="BM585" s="7">
        <v>0.37191424098630788</v>
      </c>
      <c r="BN585" s="7">
        <v>0.43721866250304359</v>
      </c>
      <c r="BO585" s="7">
        <v>0.62597238539193834</v>
      </c>
      <c r="BP585" s="7">
        <v>0.65394333124148596</v>
      </c>
      <c r="BQ585" s="7">
        <v>0.53024774806749209</v>
      </c>
      <c r="BR585" s="7">
        <v>0.23275940423520061</v>
      </c>
      <c r="BS585" s="7">
        <v>0.48437621956033738</v>
      </c>
      <c r="BT585" s="7">
        <v>0.68961494609853724</v>
      </c>
      <c r="BU585" s="7">
        <v>0.25490847964509161</v>
      </c>
      <c r="BV585" s="7">
        <v>0.55997595619813478</v>
      </c>
      <c r="BW585" s="7">
        <v>0.5050178639934888</v>
      </c>
      <c r="BX585" s="7">
        <v>0.4581347981322097</v>
      </c>
      <c r="BY585" s="7">
        <v>0.63602036141068408</v>
      </c>
      <c r="BZ585" s="7">
        <v>0.5284098914271651</v>
      </c>
      <c r="CA585" s="7">
        <v>0.45884285731095348</v>
      </c>
      <c r="CB585" s="7">
        <v>0.49953633699257488</v>
      </c>
      <c r="CC585" s="7">
        <v>0.47399411329869018</v>
      </c>
      <c r="CD585" s="7">
        <v>0.39183480112017438</v>
      </c>
      <c r="CE585" s="7">
        <v>0.27588857984861209</v>
      </c>
      <c r="CF585" s="7">
        <v>0.31732342337503128</v>
      </c>
      <c r="CG585" s="7">
        <v>-0.1133633664382515</v>
      </c>
      <c r="CH585" s="7">
        <v>0.28572010923228902</v>
      </c>
      <c r="CI585" s="7">
        <v>0.4227267832342112</v>
      </c>
      <c r="CJ585" s="7">
        <v>0.51637761553122763</v>
      </c>
      <c r="CK585" s="7">
        <v>0.46822192786412931</v>
      </c>
      <c r="CL585" s="7">
        <v>0.42428471860701961</v>
      </c>
      <c r="CM585" s="7">
        <v>0.37787674869193338</v>
      </c>
      <c r="CN585" s="7">
        <v>0.38890666261720153</v>
      </c>
      <c r="CO585" s="7">
        <v>-4.6184687672749407E-2</v>
      </c>
      <c r="CP585" s="7">
        <v>0.35364292808028691</v>
      </c>
      <c r="CQ585" s="7">
        <v>0.32450660240691992</v>
      </c>
      <c r="CR585" s="7">
        <v>0.26239896374192662</v>
      </c>
      <c r="CS585" s="7">
        <v>0.21517772382456979</v>
      </c>
      <c r="CT585" s="7">
        <v>0.1252259597201171</v>
      </c>
      <c r="CU585" s="7">
        <v>0.19460145361409431</v>
      </c>
      <c r="CV585" s="7">
        <v>0.20412550899542281</v>
      </c>
      <c r="CW585" s="7">
        <v>0.57422151596806659</v>
      </c>
      <c r="CX585" s="7">
        <v>0.2195769338213944</v>
      </c>
      <c r="CY585" s="7">
        <v>0.27877090663005227</v>
      </c>
      <c r="CZ585" s="7">
        <v>0.21765334775441891</v>
      </c>
      <c r="DA585" s="7">
        <v>0.16158330266996671</v>
      </c>
      <c r="DB585" s="7">
        <v>0.15954298354735871</v>
      </c>
      <c r="DC585" s="7">
        <v>4.2891456986849708E-2</v>
      </c>
      <c r="DD585" s="7">
        <v>0.19335419495350889</v>
      </c>
      <c r="DE585" s="7">
        <v>0.13049559738818781</v>
      </c>
      <c r="DF585" s="7">
        <v>0.1948687414282175</v>
      </c>
      <c r="DG585" s="7">
        <v>0.21085198030708299</v>
      </c>
      <c r="DH585" s="7">
        <v>-1.017754921365654E-2</v>
      </c>
      <c r="DI585" s="7">
        <v>8.5408144141639664E-2</v>
      </c>
      <c r="DJ585" s="7">
        <v>0.16098775796945899</v>
      </c>
      <c r="DK585" s="7">
        <v>9.1019112943996339E-2</v>
      </c>
      <c r="DL585" s="7">
        <v>0.32824599638658852</v>
      </c>
      <c r="DM585" s="7">
        <v>-0.107971760142042</v>
      </c>
      <c r="DN585" s="7">
        <v>-1.9063564242680631E-3</v>
      </c>
      <c r="DO585" s="7">
        <v>0.15777792133873511</v>
      </c>
      <c r="DP585" s="7">
        <v>-0.14967009671672771</v>
      </c>
      <c r="DQ585" s="7">
        <v>-1.7097958736187691E-2</v>
      </c>
    </row>
    <row r="586" spans="1:121" x14ac:dyDescent="0.25">
      <c r="A586" s="6">
        <v>45811</v>
      </c>
      <c r="B586" s="7">
        <v>5.4381695498466369</v>
      </c>
      <c r="C586" s="7">
        <v>4.941986229527906</v>
      </c>
      <c r="D586" s="7">
        <v>4.1667926947980032</v>
      </c>
      <c r="E586" s="7">
        <v>3.8152278589062258</v>
      </c>
      <c r="F586" s="7">
        <v>3.3247627770697181</v>
      </c>
      <c r="G586" s="7">
        <v>1.366418631764694</v>
      </c>
      <c r="H586" s="7">
        <v>3.2513397068953651</v>
      </c>
      <c r="I586" s="7">
        <v>1.4433970023637941</v>
      </c>
      <c r="J586" s="7">
        <v>1.3445271985920539</v>
      </c>
      <c r="K586" s="7">
        <v>1.5834957213042411</v>
      </c>
      <c r="L586" s="7">
        <v>1.734233775759791</v>
      </c>
      <c r="M586" s="7">
        <v>1.3686452851803661</v>
      </c>
      <c r="N586" s="7">
        <v>1.0123801639236021</v>
      </c>
      <c r="O586" s="7">
        <v>1.2568062561815621</v>
      </c>
      <c r="P586" s="7">
        <v>1.200651668584517</v>
      </c>
      <c r="Q586" s="7">
        <v>1.054086095081721</v>
      </c>
      <c r="R586" s="7">
        <v>1.5598581538096681</v>
      </c>
      <c r="S586" s="7">
        <v>1.2899761184972429</v>
      </c>
      <c r="T586" s="7">
        <v>0.82485705671572029</v>
      </c>
      <c r="U586" s="7">
        <v>1.166336244966518</v>
      </c>
      <c r="V586" s="7">
        <v>0.67212940511945707</v>
      </c>
      <c r="W586" s="7">
        <v>0.83620491702695121</v>
      </c>
      <c r="X586" s="7">
        <v>0.55503190152006865</v>
      </c>
      <c r="Y586" s="7">
        <v>0.83653083044563314</v>
      </c>
      <c r="Z586" s="7">
        <v>1.052236244768249</v>
      </c>
      <c r="AA586" s="7">
        <v>0.79447480880777288</v>
      </c>
      <c r="AB586" s="7">
        <v>0.91494374819572011</v>
      </c>
      <c r="AC586" s="7">
        <v>0.87961617215892085</v>
      </c>
      <c r="AD586" s="7">
        <v>0.86056936121863403</v>
      </c>
      <c r="AE586" s="7">
        <v>1.1044343477022029</v>
      </c>
      <c r="AF586" s="7">
        <v>0.80460701724463757</v>
      </c>
      <c r="AG586" s="7">
        <v>1.034677323904819</v>
      </c>
      <c r="AH586" s="7">
        <v>0.90106814015945313</v>
      </c>
      <c r="AI586" s="7">
        <v>1.0904358440949831</v>
      </c>
      <c r="AJ586" s="7">
        <v>0.93563958122983615</v>
      </c>
      <c r="AK586" s="7">
        <v>1.241587473458645</v>
      </c>
      <c r="AL586" s="7">
        <v>0.82506036245712866</v>
      </c>
      <c r="AM586" s="7">
        <v>0.91015026711662594</v>
      </c>
      <c r="AN586" s="7">
        <v>0.97569319776029451</v>
      </c>
      <c r="AO586" s="7">
        <v>0.63014146267572957</v>
      </c>
      <c r="AP586" s="7">
        <v>0.51536731705115169</v>
      </c>
      <c r="AQ586" s="7">
        <v>0.67268080299031241</v>
      </c>
      <c r="AR586" s="7">
        <v>0.39021350404905841</v>
      </c>
      <c r="AS586" s="7">
        <v>0.89499628990707336</v>
      </c>
      <c r="AT586" s="7">
        <v>0.53357734061960294</v>
      </c>
      <c r="AU586" s="7">
        <v>1.5554835776964271</v>
      </c>
      <c r="AV586" s="7">
        <v>2.0186833812166278</v>
      </c>
      <c r="AW586" s="7">
        <v>0.61499971509703011</v>
      </c>
      <c r="AX586" s="7">
        <v>0.39577082394668772</v>
      </c>
      <c r="AY586" s="7">
        <v>0.62176869713980065</v>
      </c>
      <c r="AZ586" s="7">
        <v>0.63526053183400855</v>
      </c>
      <c r="BA586" s="7">
        <v>0.54371556567712354</v>
      </c>
      <c r="BB586" s="7">
        <v>0.54840794969036843</v>
      </c>
      <c r="BC586" s="7">
        <v>0.49334282564029208</v>
      </c>
      <c r="BD586" s="7">
        <v>0.34277353124602811</v>
      </c>
      <c r="BE586" s="7">
        <v>0.98148427882191047</v>
      </c>
      <c r="BF586" s="7">
        <v>0.45188526110379201</v>
      </c>
      <c r="BG586" s="7">
        <v>0.34507240667288253</v>
      </c>
      <c r="BH586" s="7">
        <v>0.87366150011749033</v>
      </c>
      <c r="BI586" s="7">
        <v>0.67342006969356305</v>
      </c>
      <c r="BJ586" s="7">
        <v>0.46940038057337802</v>
      </c>
      <c r="BK586" s="7">
        <v>0.31591977635962909</v>
      </c>
      <c r="BL586" s="7">
        <v>0.50618771842289756</v>
      </c>
      <c r="BM586" s="7">
        <v>0.39117356454563712</v>
      </c>
      <c r="BN586" s="7">
        <v>0.46574433418439171</v>
      </c>
      <c r="BO586" s="7">
        <v>0.63543178459722394</v>
      </c>
      <c r="BP586" s="7">
        <v>0.64964060416983682</v>
      </c>
      <c r="BQ586" s="7">
        <v>0.54446014131073528</v>
      </c>
      <c r="BR586" s="7">
        <v>0.2311106287093212</v>
      </c>
      <c r="BS586" s="7">
        <v>0.48562675659658677</v>
      </c>
      <c r="BT586" s="7">
        <v>0.70330951120279162</v>
      </c>
      <c r="BU586" s="7">
        <v>0.2689504335955657</v>
      </c>
      <c r="BV586" s="7">
        <v>0.55488990951899253</v>
      </c>
      <c r="BW586" s="7">
        <v>0.52614573419066879</v>
      </c>
      <c r="BX586" s="7">
        <v>0.47961828799398448</v>
      </c>
      <c r="BY586" s="7">
        <v>0.64066482616722009</v>
      </c>
      <c r="BZ586" s="7">
        <v>0.5381136729986522</v>
      </c>
      <c r="CA586" s="7">
        <v>0.46181634389320791</v>
      </c>
      <c r="CB586" s="7">
        <v>0.51631558466892136</v>
      </c>
      <c r="CC586" s="7">
        <v>0.4838314030123172</v>
      </c>
      <c r="CD586" s="7">
        <v>0.40859229934832769</v>
      </c>
      <c r="CE586" s="7">
        <v>0.28440373298866772</v>
      </c>
      <c r="CF586" s="7">
        <v>0.32350501480595822</v>
      </c>
      <c r="CG586" s="7">
        <v>-0.1061770526984462</v>
      </c>
      <c r="CH586" s="7">
        <v>0.28400050048953629</v>
      </c>
      <c r="CI586" s="7">
        <v>0.42082393253021261</v>
      </c>
      <c r="CJ586" s="7">
        <v>0.53334531078087744</v>
      </c>
      <c r="CK586" s="7">
        <v>0.49122222630468659</v>
      </c>
      <c r="CL586" s="7">
        <v>0.43096823007847301</v>
      </c>
      <c r="CM586" s="7">
        <v>0.37932938083279799</v>
      </c>
      <c r="CN586" s="7">
        <v>0.39698688753283551</v>
      </c>
      <c r="CO586" s="7">
        <v>-3.9819019400399003E-2</v>
      </c>
      <c r="CP586" s="7">
        <v>0.36267700598615282</v>
      </c>
      <c r="CQ586" s="7">
        <v>0.33495643013064219</v>
      </c>
      <c r="CR586" s="7">
        <v>0.26372985296047702</v>
      </c>
      <c r="CS586" s="7">
        <v>0.2392963647027346</v>
      </c>
      <c r="CT586" s="7">
        <v>0.13567665559419639</v>
      </c>
      <c r="CU586" s="7">
        <v>0.19547856761536389</v>
      </c>
      <c r="CV586" s="7">
        <v>0.2016858976588036</v>
      </c>
      <c r="CW586" s="7">
        <v>0.58698080120564256</v>
      </c>
      <c r="CX586" s="7">
        <v>0.23669770279677491</v>
      </c>
      <c r="CY586" s="7">
        <v>0.29672265748536758</v>
      </c>
      <c r="CZ586" s="7">
        <v>0.21867917974270751</v>
      </c>
      <c r="DA586" s="7">
        <v>0.167034077523492</v>
      </c>
      <c r="DB586" s="7">
        <v>0.1777076997732232</v>
      </c>
      <c r="DC586" s="7">
        <v>5.4561020187581022E-2</v>
      </c>
      <c r="DD586" s="7">
        <v>0.20093072825795749</v>
      </c>
      <c r="DE586" s="7">
        <v>0.13132564285133611</v>
      </c>
      <c r="DF586" s="7">
        <v>0.200475709498497</v>
      </c>
      <c r="DG586" s="7">
        <v>0.20839874084320889</v>
      </c>
      <c r="DH586" s="7">
        <v>-1.150140448193993E-2</v>
      </c>
      <c r="DI586" s="7">
        <v>8.7620477386924245E-2</v>
      </c>
      <c r="DJ586" s="7">
        <v>0.15863554561712581</v>
      </c>
      <c r="DK586" s="7">
        <v>9.7945927028168844E-2</v>
      </c>
      <c r="DL586" s="7">
        <v>0.32936499896143667</v>
      </c>
      <c r="DM586" s="7">
        <v>-9.0266935285145955E-2</v>
      </c>
      <c r="DN586" s="7">
        <v>-3.928538123505021E-3</v>
      </c>
      <c r="DO586" s="7">
        <v>0.15862799834315761</v>
      </c>
      <c r="DP586" s="7">
        <v>-0.13279289335530839</v>
      </c>
      <c r="DQ586" s="7">
        <v>-1.509455856411179E-2</v>
      </c>
    </row>
    <row r="587" spans="1:121" x14ac:dyDescent="0.25">
      <c r="A587" s="6">
        <v>45812</v>
      </c>
      <c r="B587" s="7">
        <v>6.0513084655027711</v>
      </c>
      <c r="C587" s="7">
        <v>5.5078711391142354</v>
      </c>
      <c r="D587" s="7">
        <v>4.6588520675406722</v>
      </c>
      <c r="E587" s="7">
        <v>4.2738059633174874</v>
      </c>
      <c r="F587" s="7">
        <v>3.736631451709655</v>
      </c>
      <c r="G587" s="7">
        <v>1.390701838524236</v>
      </c>
      <c r="H587" s="7">
        <v>3.6562159372881768</v>
      </c>
      <c r="I587" s="7">
        <v>1.45420711408017</v>
      </c>
      <c r="J587" s="7">
        <v>1.3685857645416999</v>
      </c>
      <c r="K587" s="7">
        <v>1.5790992506740189</v>
      </c>
      <c r="L587" s="7">
        <v>1.7287919364939071</v>
      </c>
      <c r="M587" s="7">
        <v>1.3791246792880341</v>
      </c>
      <c r="N587" s="7">
        <v>1.0269620911666719</v>
      </c>
      <c r="O587" s="7">
        <v>1.2424889656050191</v>
      </c>
      <c r="P587" s="7">
        <v>1.186690625490731</v>
      </c>
      <c r="Q587" s="7">
        <v>1.0689702280733151</v>
      </c>
      <c r="R587" s="7">
        <v>1.5555019084720221</v>
      </c>
      <c r="S587" s="7">
        <v>1.2754483966726231</v>
      </c>
      <c r="T587" s="7">
        <v>0.84309766543233122</v>
      </c>
      <c r="U587" s="7">
        <v>1.152591389839696</v>
      </c>
      <c r="V587" s="7">
        <v>0.6575246182928014</v>
      </c>
      <c r="W587" s="7">
        <v>0.82455466161238467</v>
      </c>
      <c r="X587" s="7">
        <v>0.55342662787289254</v>
      </c>
      <c r="Y587" s="7">
        <v>0.82542365220031244</v>
      </c>
      <c r="Z587" s="7">
        <v>1.0613157775060229</v>
      </c>
      <c r="AA587" s="7">
        <v>0.78362198171239017</v>
      </c>
      <c r="AB587" s="7">
        <v>0.90336233546451572</v>
      </c>
      <c r="AC587" s="7">
        <v>0.86769048331888832</v>
      </c>
      <c r="AD587" s="7">
        <v>0.84431869376813018</v>
      </c>
      <c r="AE587" s="7">
        <v>1.3048501000413739</v>
      </c>
      <c r="AF587" s="7">
        <v>0.81768339749303398</v>
      </c>
      <c r="AG587" s="7">
        <v>1.0436791722155561</v>
      </c>
      <c r="AH587" s="7">
        <v>0.92057611313253807</v>
      </c>
      <c r="AI587" s="7">
        <v>1.0868784394060029</v>
      </c>
      <c r="AJ587" s="7">
        <v>0.95604517261269084</v>
      </c>
      <c r="AK587" s="7">
        <v>1.2377728460873409</v>
      </c>
      <c r="AL587" s="7">
        <v>0.8437883751321904</v>
      </c>
      <c r="AM587" s="7">
        <v>1.0920633799124919</v>
      </c>
      <c r="AN587" s="7">
        <v>0.96315930233841085</v>
      </c>
      <c r="AO587" s="7">
        <v>0.62845865274196266</v>
      </c>
      <c r="AP587" s="7">
        <v>0.50828626660001519</v>
      </c>
      <c r="AQ587" s="7">
        <v>0.67664509466912004</v>
      </c>
      <c r="AR587" s="7">
        <v>0.39350834178260258</v>
      </c>
      <c r="AS587" s="7">
        <v>0.88297301811297579</v>
      </c>
      <c r="AT587" s="7">
        <v>0.53335219208552154</v>
      </c>
      <c r="AU587" s="7">
        <v>1.699104050549902</v>
      </c>
      <c r="AV587" s="7">
        <v>2.012675412951145</v>
      </c>
      <c r="AW587" s="7">
        <v>0.6320251079383763</v>
      </c>
      <c r="AX587" s="7">
        <v>0.39556590715077422</v>
      </c>
      <c r="AY587" s="7">
        <v>0.6379793083350771</v>
      </c>
      <c r="AZ587" s="7">
        <v>0.62761924104175248</v>
      </c>
      <c r="BA587" s="7">
        <v>0.54348892872348253</v>
      </c>
      <c r="BB587" s="7">
        <v>0.55962788341350445</v>
      </c>
      <c r="BC587" s="7">
        <v>0.49180123419007388</v>
      </c>
      <c r="BD587" s="7">
        <v>0.33966760045187311</v>
      </c>
      <c r="BE587" s="7">
        <v>0.9775406076373836</v>
      </c>
      <c r="BF587" s="7">
        <v>0.44510085136533761</v>
      </c>
      <c r="BG587" s="7">
        <v>0.33850501261307381</v>
      </c>
      <c r="BH587" s="7">
        <v>0.88183538082923452</v>
      </c>
      <c r="BI587" s="7">
        <v>0.66954932991125937</v>
      </c>
      <c r="BJ587" s="7">
        <v>0.48408797338588921</v>
      </c>
      <c r="BK587" s="7">
        <v>0.31007841063580321</v>
      </c>
      <c r="BL587" s="7">
        <v>0.50818298383285843</v>
      </c>
      <c r="BM587" s="7">
        <v>0.39287259601900137</v>
      </c>
      <c r="BN587" s="7">
        <v>0.46370067774834101</v>
      </c>
      <c r="BO587" s="7">
        <v>0.65267257314827254</v>
      </c>
      <c r="BP587" s="7">
        <v>0.6396637217089054</v>
      </c>
      <c r="BQ587" s="7">
        <v>0.54088769502577549</v>
      </c>
      <c r="BR587" s="7">
        <v>0.22988371394547261</v>
      </c>
      <c r="BS587" s="7">
        <v>0.49210782902607009</v>
      </c>
      <c r="BT587" s="7">
        <v>0.79903703594598774</v>
      </c>
      <c r="BU587" s="7">
        <v>0.26568756166359941</v>
      </c>
      <c r="BV587" s="7">
        <v>0.5476241768010055</v>
      </c>
      <c r="BW587" s="7">
        <v>0.52800960632094274</v>
      </c>
      <c r="BX587" s="7">
        <v>0.47940106133073251</v>
      </c>
      <c r="BY587" s="7">
        <v>0.63739947469934499</v>
      </c>
      <c r="BZ587" s="7">
        <v>0.53060374375674013</v>
      </c>
      <c r="CA587" s="7">
        <v>0.45532734354596149</v>
      </c>
      <c r="CB587" s="7">
        <v>0.51241665888724164</v>
      </c>
      <c r="CC587" s="7">
        <v>0.47531694432766058</v>
      </c>
      <c r="CD587" s="7">
        <v>0.40713819664114292</v>
      </c>
      <c r="CE587" s="7">
        <v>0.27703362173697871</v>
      </c>
      <c r="CF587" s="7">
        <v>0.31513337431013261</v>
      </c>
      <c r="CG587" s="7">
        <v>-5.5943400070377902E-2</v>
      </c>
      <c r="CH587" s="7">
        <v>0.28272087611289409</v>
      </c>
      <c r="CI587" s="7">
        <v>0.41940795104244127</v>
      </c>
      <c r="CJ587" s="7">
        <v>0.52940259620030639</v>
      </c>
      <c r="CK587" s="7">
        <v>0.49475645701530652</v>
      </c>
      <c r="CL587" s="7">
        <v>0.42191684648026179</v>
      </c>
      <c r="CM587" s="7">
        <v>0.36728198096701631</v>
      </c>
      <c r="CN587" s="7">
        <v>0.41171398025744771</v>
      </c>
      <c r="CO587" s="7">
        <v>-4.5328689348421047E-2</v>
      </c>
      <c r="CP587" s="7">
        <v>0.3548577503453525</v>
      </c>
      <c r="CQ587" s="7">
        <v>0.34830017001762359</v>
      </c>
      <c r="CR587" s="7">
        <v>0.2526921276190881</v>
      </c>
      <c r="CS587" s="7">
        <v>0.23756843989836679</v>
      </c>
      <c r="CT587" s="7">
        <v>0.13304975462040389</v>
      </c>
      <c r="CU587" s="7">
        <v>0.19706223278879281</v>
      </c>
      <c r="CV587" s="7">
        <v>0.19753538805752549</v>
      </c>
      <c r="CW587" s="7">
        <v>0.67617054793999487</v>
      </c>
      <c r="CX587" s="7">
        <v>0.23820807387744969</v>
      </c>
      <c r="CY587" s="7">
        <v>0.29830633666346618</v>
      </c>
      <c r="CZ587" s="7">
        <v>0.22399568874952561</v>
      </c>
      <c r="DA587" s="7">
        <v>0.15965217142256449</v>
      </c>
      <c r="DB587" s="7">
        <v>0.18049889390059759</v>
      </c>
      <c r="DC587" s="7">
        <v>5.1849411079598617E-2</v>
      </c>
      <c r="DD587" s="7">
        <v>0.19506711430537349</v>
      </c>
      <c r="DE587" s="7">
        <v>0.1328243238556843</v>
      </c>
      <c r="DF587" s="7">
        <v>0.19288227316734269</v>
      </c>
      <c r="DG587" s="7">
        <v>0.2042250457155439</v>
      </c>
      <c r="DH587" s="7">
        <v>-1.248653408167077E-2</v>
      </c>
      <c r="DI587" s="7">
        <v>8.2792531875903297E-2</v>
      </c>
      <c r="DJ587" s="7">
        <v>0.15463372786605209</v>
      </c>
      <c r="DK587" s="7">
        <v>9.2585142342241022E-2</v>
      </c>
      <c r="DL587" s="7">
        <v>0.33516437676964661</v>
      </c>
      <c r="DM587" s="7">
        <v>-9.1535356925559253E-2</v>
      </c>
      <c r="DN587" s="7">
        <v>-7.3688748821638672E-3</v>
      </c>
      <c r="DO587" s="7">
        <v>0.1601628471138852</v>
      </c>
      <c r="DP587" s="7">
        <v>-0.13400202194857669</v>
      </c>
      <c r="DQ587" s="7">
        <v>-1.94665521994144E-2</v>
      </c>
    </row>
    <row r="588" spans="1:121" x14ac:dyDescent="0.25">
      <c r="A588" s="6">
        <v>45813</v>
      </c>
      <c r="B588" s="7">
        <v>5.7477283047450074</v>
      </c>
      <c r="C588" s="7">
        <v>5.2276875992409391</v>
      </c>
      <c r="D588" s="7">
        <v>4.4152213671149303</v>
      </c>
      <c r="E588" s="7">
        <v>4.0467526625036196</v>
      </c>
      <c r="F588" s="7">
        <v>3.5327051386579451</v>
      </c>
      <c r="G588" s="7">
        <v>1.3705427749334349</v>
      </c>
      <c r="H588" s="7">
        <v>3.4557517554018991</v>
      </c>
      <c r="I588" s="7">
        <v>1.4384191734389991</v>
      </c>
      <c r="J588" s="7">
        <v>1.348613189844917</v>
      </c>
      <c r="K588" s="7">
        <v>1.564043833821481</v>
      </c>
      <c r="L588" s="7">
        <v>1.6561772782293041</v>
      </c>
      <c r="M588" s="7">
        <v>1.363819744753761</v>
      </c>
      <c r="N588" s="7">
        <v>1.0151359698280931</v>
      </c>
      <c r="O588" s="7">
        <v>1.232398859042716</v>
      </c>
      <c r="P588" s="7">
        <v>1.1768515842430789</v>
      </c>
      <c r="Q588" s="7">
        <v>1.056899014176552</v>
      </c>
      <c r="R588" s="7">
        <v>1.540584240418166</v>
      </c>
      <c r="S588" s="7">
        <v>1.2652099887466091</v>
      </c>
      <c r="T588" s="7">
        <v>0.84824962195508524</v>
      </c>
      <c r="U588" s="7">
        <v>1.1429059503717141</v>
      </c>
      <c r="V588" s="7">
        <v>0.63095521415257272</v>
      </c>
      <c r="W588" s="7">
        <v>0.81634520123152376</v>
      </c>
      <c r="X588" s="7">
        <v>0.54609264118659739</v>
      </c>
      <c r="Y588" s="7">
        <v>0.8146362814924919</v>
      </c>
      <c r="Z588" s="7">
        <v>1.0480553110395761</v>
      </c>
      <c r="AA588" s="7">
        <v>0.77308163865495416</v>
      </c>
      <c r="AB588" s="7">
        <v>0.89211438484263694</v>
      </c>
      <c r="AC588" s="7">
        <v>0.85928693622374808</v>
      </c>
      <c r="AD588" s="7">
        <v>0.81475506123000518</v>
      </c>
      <c r="AE588" s="7">
        <v>1.205619330700294</v>
      </c>
      <c r="AF588" s="7">
        <v>0.80707829318074742</v>
      </c>
      <c r="AG588" s="7">
        <v>1.030532162219771</v>
      </c>
      <c r="AH588" s="7">
        <v>0.90438128056424416</v>
      </c>
      <c r="AI588" s="7">
        <v>1.0746963472210589</v>
      </c>
      <c r="AJ588" s="7">
        <v>0.96523232256525549</v>
      </c>
      <c r="AK588" s="7">
        <v>1.2247099121927529</v>
      </c>
      <c r="AL588" s="7">
        <v>0.82824103815217875</v>
      </c>
      <c r="AM588" s="7">
        <v>1.0019937225862789</v>
      </c>
      <c r="AN588" s="7">
        <v>0.95432604301665203</v>
      </c>
      <c r="AO588" s="7">
        <v>0.62077042732848087</v>
      </c>
      <c r="AP588" s="7">
        <v>0.49999711484305892</v>
      </c>
      <c r="AQ588" s="7">
        <v>0.68517953541890719</v>
      </c>
      <c r="AR588" s="7">
        <v>0.40060156289128618</v>
      </c>
      <c r="AS588" s="7">
        <v>0.87450070828545456</v>
      </c>
      <c r="AT588" s="7">
        <v>0.52857208768792119</v>
      </c>
      <c r="AU588" s="7">
        <v>1.755369447088027</v>
      </c>
      <c r="AV588" s="7">
        <v>1.9325064588260841</v>
      </c>
      <c r="AW588" s="7">
        <v>0.63969040095047647</v>
      </c>
      <c r="AX588" s="7">
        <v>0.39121534061795482</v>
      </c>
      <c r="AY588" s="7">
        <v>0.6425579035663469</v>
      </c>
      <c r="AZ588" s="7">
        <v>0.61867426607890952</v>
      </c>
      <c r="BA588" s="7">
        <v>0.53867722384972905</v>
      </c>
      <c r="BB588" s="7">
        <v>0.55052837993849701</v>
      </c>
      <c r="BC588" s="7">
        <v>0.48475819128489989</v>
      </c>
      <c r="BD588" s="7">
        <v>0.33723695294231559</v>
      </c>
      <c r="BE588" s="7">
        <v>0.92491716152281245</v>
      </c>
      <c r="BF588" s="7">
        <v>0.4371589503308102</v>
      </c>
      <c r="BG588" s="7">
        <v>0.33436537257937399</v>
      </c>
      <c r="BH588" s="7">
        <v>0.90057394558740533</v>
      </c>
      <c r="BI588" s="7">
        <v>0.66652015616736682</v>
      </c>
      <c r="BJ588" s="7">
        <v>0.48823640070920882</v>
      </c>
      <c r="BK588" s="7">
        <v>0.30816811066079958</v>
      </c>
      <c r="BL588" s="7">
        <v>0.50723626847864312</v>
      </c>
      <c r="BM588" s="7">
        <v>0.39559310715681972</v>
      </c>
      <c r="BN588" s="7">
        <v>0.46022336854911972</v>
      </c>
      <c r="BO588" s="7">
        <v>0.66043484314315393</v>
      </c>
      <c r="BP588" s="7">
        <v>0.62997410232607409</v>
      </c>
      <c r="BQ588" s="7">
        <v>0.53809196059347375</v>
      </c>
      <c r="BR588" s="7">
        <v>0.22649694363715381</v>
      </c>
      <c r="BS588" s="7">
        <v>0.50696564255493359</v>
      </c>
      <c r="BT588" s="7">
        <v>0.83653967768136339</v>
      </c>
      <c r="BU588" s="7">
        <v>0.268798892280808</v>
      </c>
      <c r="BV588" s="7">
        <v>0.53911883404988692</v>
      </c>
      <c r="BW588" s="7">
        <v>0.5309940624474907</v>
      </c>
      <c r="BX588" s="7">
        <v>0.4747891453237103</v>
      </c>
      <c r="BY588" s="7">
        <v>0.59382737170834132</v>
      </c>
      <c r="BZ588" s="7">
        <v>0.52586999343553931</v>
      </c>
      <c r="CA588" s="7">
        <v>0.45320524782602017</v>
      </c>
      <c r="CB588" s="7">
        <v>0.51613450237350245</v>
      </c>
      <c r="CC588" s="7">
        <v>0.47480606212554138</v>
      </c>
      <c r="CD588" s="7">
        <v>0.40049486208335022</v>
      </c>
      <c r="CE588" s="7">
        <v>0.27659140235397661</v>
      </c>
      <c r="CF588" s="7">
        <v>0.31290919424713709</v>
      </c>
      <c r="CG588" s="7">
        <v>-3.626364043360053E-2</v>
      </c>
      <c r="CH588" s="7">
        <v>0.27918860641306747</v>
      </c>
      <c r="CI588" s="7">
        <v>0.41549928175161832</v>
      </c>
      <c r="CJ588" s="7">
        <v>0.53316219475189675</v>
      </c>
      <c r="CK588" s="7">
        <v>0.50236505018646671</v>
      </c>
      <c r="CL588" s="7">
        <v>0.41951207205741081</v>
      </c>
      <c r="CM588" s="7">
        <v>0.34536504101629523</v>
      </c>
      <c r="CN588" s="7">
        <v>0.41834451630454411</v>
      </c>
      <c r="CO588" s="7">
        <v>-4.5659279045340617E-2</v>
      </c>
      <c r="CP588" s="7">
        <v>0.35438858152456731</v>
      </c>
      <c r="CQ588" s="7">
        <v>0.35206903370066839</v>
      </c>
      <c r="CR588" s="7">
        <v>0.23261201355340669</v>
      </c>
      <c r="CS588" s="7">
        <v>0.2346283523612451</v>
      </c>
      <c r="CT588" s="7">
        <v>0.1309939875306094</v>
      </c>
      <c r="CU588" s="7">
        <v>0.19631081389076721</v>
      </c>
      <c r="CV588" s="7">
        <v>0.1962073184377551</v>
      </c>
      <c r="CW588" s="7">
        <v>0.71111192062481443</v>
      </c>
      <c r="CX588" s="7">
        <v>0.24062649955798079</v>
      </c>
      <c r="CY588" s="7">
        <v>0.30084214421635219</v>
      </c>
      <c r="CZ588" s="7">
        <v>0.23618374872066281</v>
      </c>
      <c r="DA588" s="7">
        <v>0.1576909443028891</v>
      </c>
      <c r="DB588" s="7">
        <v>0.1865078566185974</v>
      </c>
      <c r="DC588" s="7">
        <v>5.4435081806332608E-2</v>
      </c>
      <c r="DD588" s="7">
        <v>0.19137108954437651</v>
      </c>
      <c r="DE588" s="7">
        <v>0.13211322832382949</v>
      </c>
      <c r="DF588" s="7">
        <v>0.19086484662999911</v>
      </c>
      <c r="DG588" s="7">
        <v>0.20288955724937391</v>
      </c>
      <c r="DH588" s="7">
        <v>-1.5205881648855059E-2</v>
      </c>
      <c r="DI588" s="7">
        <v>8.1213650390807635E-2</v>
      </c>
      <c r="DJ588" s="7">
        <v>0.15335323629041001</v>
      </c>
      <c r="DK588" s="7">
        <v>8.920606706583567E-2</v>
      </c>
      <c r="DL588" s="7">
        <v>0.34845941011410209</v>
      </c>
      <c r="DM588" s="7">
        <v>-9.3693593584566415E-2</v>
      </c>
      <c r="DN588" s="7">
        <v>-8.4697051825074476E-3</v>
      </c>
      <c r="DO588" s="7">
        <v>0.15943459066720281</v>
      </c>
      <c r="DP588" s="7">
        <v>-0.13605937068207441</v>
      </c>
      <c r="DQ588" s="7">
        <v>-2.0896323887594881E-2</v>
      </c>
    </row>
    <row r="589" spans="1:121" x14ac:dyDescent="0.25">
      <c r="A589" s="6">
        <v>45814</v>
      </c>
      <c r="B589" s="7">
        <v>6.2292089314109438</v>
      </c>
      <c r="C589" s="7">
        <v>5.6720609931509554</v>
      </c>
      <c r="D589" s="7">
        <v>4.8016216576452706</v>
      </c>
      <c r="E589" s="7">
        <v>4.4068610611867012</v>
      </c>
      <c r="F589" s="7">
        <v>3.8561339449301641</v>
      </c>
      <c r="G589" s="7">
        <v>1.412960617230542</v>
      </c>
      <c r="H589" s="7">
        <v>3.7736895932295029</v>
      </c>
      <c r="I589" s="7">
        <v>1.481861528428436</v>
      </c>
      <c r="J589" s="7">
        <v>1.390638630160602</v>
      </c>
      <c r="K589" s="7">
        <v>1.6120233653117571</v>
      </c>
      <c r="L589" s="7">
        <v>1.7242722496281091</v>
      </c>
      <c r="M589" s="7">
        <v>1.4059330522610201</v>
      </c>
      <c r="N589" s="7">
        <v>1.045431704814501</v>
      </c>
      <c r="O589" s="7">
        <v>1.2615161831501871</v>
      </c>
      <c r="P589" s="7">
        <v>1.2052444016177699</v>
      </c>
      <c r="Q589" s="7">
        <v>1.0878226185190489</v>
      </c>
      <c r="R589" s="7">
        <v>1.58812478553637</v>
      </c>
      <c r="S589" s="7">
        <v>1.2947552705615699</v>
      </c>
      <c r="T589" s="7">
        <v>0.86782352764888726</v>
      </c>
      <c r="U589" s="7">
        <v>1.1708543867108669</v>
      </c>
      <c r="V589" s="7">
        <v>0.65410342909220831</v>
      </c>
      <c r="W589" s="7">
        <v>0.84003453216914092</v>
      </c>
      <c r="X589" s="7">
        <v>0.56073826218126355</v>
      </c>
      <c r="Y589" s="7">
        <v>0.82214072824655027</v>
      </c>
      <c r="Z589" s="7">
        <v>1.084543026863555</v>
      </c>
      <c r="AA589" s="7">
        <v>0.7804142357619297</v>
      </c>
      <c r="AB589" s="7">
        <v>0.89993924307922035</v>
      </c>
      <c r="AC589" s="7">
        <v>0.88353632643345548</v>
      </c>
      <c r="AD589" s="7">
        <v>0.84051195501569431</v>
      </c>
      <c r="AE589" s="7">
        <v>1.3630001453346521</v>
      </c>
      <c r="AF589" s="7">
        <v>0.83424607038764464</v>
      </c>
      <c r="AG589" s="7">
        <v>1.0667076893684579</v>
      </c>
      <c r="AH589" s="7">
        <v>0.93845775692515021</v>
      </c>
      <c r="AI589" s="7">
        <v>1.113518990348767</v>
      </c>
      <c r="AJ589" s="7">
        <v>0.9888742141005411</v>
      </c>
      <c r="AK589" s="7">
        <v>1.266339676037193</v>
      </c>
      <c r="AL589" s="7">
        <v>0.86095508189670267</v>
      </c>
      <c r="AM589" s="7">
        <v>1.144844938373121</v>
      </c>
      <c r="AN589" s="7">
        <v>0.97981644522487987</v>
      </c>
      <c r="AO589" s="7">
        <v>0.63612344613581318</v>
      </c>
      <c r="AP589" s="7">
        <v>0.50514597920626869</v>
      </c>
      <c r="AQ589" s="7">
        <v>0.69257884561729832</v>
      </c>
      <c r="AR589" s="7">
        <v>0.40675134409285302</v>
      </c>
      <c r="AS589" s="7">
        <v>0.8989485211743613</v>
      </c>
      <c r="AT589" s="7">
        <v>0.54239925047762694</v>
      </c>
      <c r="AU589" s="7">
        <v>1.800206578261538</v>
      </c>
      <c r="AV589" s="7">
        <v>2.0076855310503938</v>
      </c>
      <c r="AW589" s="7">
        <v>0.65941599886864966</v>
      </c>
      <c r="AX589" s="7">
        <v>0.40380000125987259</v>
      </c>
      <c r="AY589" s="7">
        <v>0.65995342910526578</v>
      </c>
      <c r="AZ589" s="7">
        <v>0.62423049959548571</v>
      </c>
      <c r="BA589" s="7">
        <v>0.55259579571581852</v>
      </c>
      <c r="BB589" s="7">
        <v>0.57383916272975877</v>
      </c>
      <c r="BC589" s="7">
        <v>0.49882281144996038</v>
      </c>
      <c r="BD589" s="7">
        <v>0.34971408031988299</v>
      </c>
      <c r="BE589" s="7">
        <v>0.9742652152590241</v>
      </c>
      <c r="BF589" s="7">
        <v>0.4420921174885355</v>
      </c>
      <c r="BG589" s="7">
        <v>0.33459406379482393</v>
      </c>
      <c r="BH589" s="7">
        <v>0.91063354633859617</v>
      </c>
      <c r="BI589" s="7">
        <v>0.68206966982688133</v>
      </c>
      <c r="BJ589" s="7">
        <v>0.50399758286313823</v>
      </c>
      <c r="BK589" s="7">
        <v>0.31138067460325353</v>
      </c>
      <c r="BL589" s="7">
        <v>0.51356016966845353</v>
      </c>
      <c r="BM589" s="7">
        <v>0.40273850388188909</v>
      </c>
      <c r="BN589" s="7">
        <v>0.46908445371882213</v>
      </c>
      <c r="BO589" s="7">
        <v>0.68040999824937454</v>
      </c>
      <c r="BP589" s="7">
        <v>0.63671487676454142</v>
      </c>
      <c r="BQ589" s="7">
        <v>0.55244317132580623</v>
      </c>
      <c r="BR589" s="7">
        <v>0.2376269150549277</v>
      </c>
      <c r="BS589" s="7">
        <v>0.51494190296040765</v>
      </c>
      <c r="BT589" s="7">
        <v>0.86642502409854893</v>
      </c>
      <c r="BU589" s="7">
        <v>0.2791732025684015</v>
      </c>
      <c r="BV589" s="7">
        <v>0.54440198695529363</v>
      </c>
      <c r="BW589" s="7">
        <v>0.5388327081844273</v>
      </c>
      <c r="BX589" s="7">
        <v>0.48812979818341717</v>
      </c>
      <c r="BY589" s="7">
        <v>0.63468745668108162</v>
      </c>
      <c r="BZ589" s="7">
        <v>0.52613150581482304</v>
      </c>
      <c r="CA589" s="7">
        <v>0.45677399005578789</v>
      </c>
      <c r="CB589" s="7">
        <v>0.52853114762677378</v>
      </c>
      <c r="CC589" s="7">
        <v>0.49405462522011773</v>
      </c>
      <c r="CD589" s="7">
        <v>0.41376128377675409</v>
      </c>
      <c r="CE589" s="7">
        <v>0.29325294910595368</v>
      </c>
      <c r="CF589" s="7">
        <v>0.31542320123773521</v>
      </c>
      <c r="CG589" s="7">
        <v>-2.0581106965637971E-2</v>
      </c>
      <c r="CH589" s="7">
        <v>0.29079673369066089</v>
      </c>
      <c r="CI589" s="7">
        <v>0.42834437413403831</v>
      </c>
      <c r="CJ589" s="7">
        <v>0.54569806661175635</v>
      </c>
      <c r="CK589" s="7">
        <v>0.50896165595096043</v>
      </c>
      <c r="CL589" s="7">
        <v>0.42223020617363738</v>
      </c>
      <c r="CM589" s="7">
        <v>0.36445986279403392</v>
      </c>
      <c r="CN589" s="7">
        <v>0.43540730670805661</v>
      </c>
      <c r="CO589" s="7">
        <v>-3.3203615854924928E-2</v>
      </c>
      <c r="CP589" s="7">
        <v>0.37206550511171083</v>
      </c>
      <c r="CQ589" s="7">
        <v>0.36638813402282722</v>
      </c>
      <c r="CR589" s="7">
        <v>0.25010652693999069</v>
      </c>
      <c r="CS589" s="7">
        <v>0.24212045748627989</v>
      </c>
      <c r="CT589" s="7">
        <v>0.1415467590604664</v>
      </c>
      <c r="CU589" s="7">
        <v>0.20133016721815439</v>
      </c>
      <c r="CV589" s="7">
        <v>0.20744162422765311</v>
      </c>
      <c r="CW589" s="7">
        <v>0.73895622648321502</v>
      </c>
      <c r="CX589" s="7">
        <v>0.24697847169191861</v>
      </c>
      <c r="CY589" s="7">
        <v>0.30750241872577</v>
      </c>
      <c r="CZ589" s="7">
        <v>0.24272678010132129</v>
      </c>
      <c r="DA589" s="7">
        <v>0.1599077336586818</v>
      </c>
      <c r="DB589" s="7">
        <v>0.19171759213901279</v>
      </c>
      <c r="DC589" s="7">
        <v>6.3056650427911975E-2</v>
      </c>
      <c r="DD589" s="7">
        <v>0.191575273576815</v>
      </c>
      <c r="DE589" s="7">
        <v>0.1368632282683131</v>
      </c>
      <c r="DF589" s="7">
        <v>0.19314515859856751</v>
      </c>
      <c r="DG589" s="7">
        <v>0.21418661998199731</v>
      </c>
      <c r="DH589" s="7">
        <v>-6.2692671334236838E-3</v>
      </c>
      <c r="DI589" s="7">
        <v>8.3868865694580741E-2</v>
      </c>
      <c r="DJ589" s="7">
        <v>0.1641850734983423</v>
      </c>
      <c r="DK589" s="7">
        <v>8.9392741468867554E-2</v>
      </c>
      <c r="DL589" s="7">
        <v>0.35559670846885871</v>
      </c>
      <c r="DM589" s="7">
        <v>-8.8193847155310423E-2</v>
      </c>
      <c r="DN589" s="7">
        <v>8.423549932112806E-4</v>
      </c>
      <c r="DO589" s="7">
        <v>0.1642992226700066</v>
      </c>
      <c r="DP589" s="7">
        <v>-0.1308167128375016</v>
      </c>
      <c r="DQ589" s="7">
        <v>-1.8491867502999249E-2</v>
      </c>
    </row>
    <row r="590" spans="1:121" x14ac:dyDescent="0.25">
      <c r="A590" s="6">
        <v>45817</v>
      </c>
      <c r="B590" s="7">
        <v>6.2741234502255541</v>
      </c>
      <c r="C590" s="7">
        <v>5.7135139946968136</v>
      </c>
      <c r="D590" s="7">
        <v>4.8376666865785678</v>
      </c>
      <c r="E590" s="7">
        <v>4.4404534729104084</v>
      </c>
      <c r="F590" s="7">
        <v>3.886304731458154</v>
      </c>
      <c r="G590" s="7">
        <v>1.420706062291178</v>
      </c>
      <c r="H590" s="7">
        <v>3.8033481593443388</v>
      </c>
      <c r="I590" s="7">
        <v>1.488911623329215</v>
      </c>
      <c r="J590" s="7">
        <v>1.398312423109199</v>
      </c>
      <c r="K590" s="7">
        <v>1.618918794084411</v>
      </c>
      <c r="L590" s="7">
        <v>1.744598707176674</v>
      </c>
      <c r="M590" s="7">
        <v>1.412767461090469</v>
      </c>
      <c r="N590" s="7">
        <v>1.049641528033308</v>
      </c>
      <c r="O590" s="7">
        <v>1.259876485720459</v>
      </c>
      <c r="P590" s="7">
        <v>1.2036455036730209</v>
      </c>
      <c r="Q590" s="7">
        <v>1.0921196889690199</v>
      </c>
      <c r="R590" s="7">
        <v>1.5949571249213881</v>
      </c>
      <c r="S590" s="7">
        <v>1.293091473350199</v>
      </c>
      <c r="T590" s="7">
        <v>0.89672027266204046</v>
      </c>
      <c r="U590" s="7">
        <v>1.1692790520483749</v>
      </c>
      <c r="V590" s="7">
        <v>0.66572024345587666</v>
      </c>
      <c r="W590" s="7">
        <v>0.8386992651901799</v>
      </c>
      <c r="X590" s="7">
        <v>0.57603898476804472</v>
      </c>
      <c r="Y590" s="7">
        <v>0.81578044015398254</v>
      </c>
      <c r="Z590" s="7">
        <v>1.090464479771305</v>
      </c>
      <c r="AA590" s="7">
        <v>0.7741995964160151</v>
      </c>
      <c r="AB590" s="7">
        <v>0.89330739474992726</v>
      </c>
      <c r="AC590" s="7">
        <v>0.88216949129183697</v>
      </c>
      <c r="AD590" s="7">
        <v>0.8534379216387511</v>
      </c>
      <c r="AE590" s="7">
        <v>1.3776812834084751</v>
      </c>
      <c r="AF590" s="7">
        <v>0.83802124003909162</v>
      </c>
      <c r="AG590" s="7">
        <v>1.072578478361043</v>
      </c>
      <c r="AH590" s="7">
        <v>0.94468007897691297</v>
      </c>
      <c r="AI590" s="7">
        <v>1.119098427290697</v>
      </c>
      <c r="AJ590" s="7">
        <v>1.0130082731804191</v>
      </c>
      <c r="AK590" s="7">
        <v>1.2723225412819259</v>
      </c>
      <c r="AL590" s="7">
        <v>0.8669286254532016</v>
      </c>
      <c r="AM590" s="7">
        <v>1.1581706949327919</v>
      </c>
      <c r="AN590" s="7">
        <v>0.9783809923367881</v>
      </c>
      <c r="AO590" s="7">
        <v>0.65216320858263455</v>
      </c>
      <c r="AP590" s="7">
        <v>0.50176317514845303</v>
      </c>
      <c r="AQ590" s="7">
        <v>0.71710968538453446</v>
      </c>
      <c r="AR590" s="7">
        <v>0.4271396361382378</v>
      </c>
      <c r="AS590" s="7">
        <v>0.89757050178899589</v>
      </c>
      <c r="AT590" s="7">
        <v>0.55903795233917619</v>
      </c>
      <c r="AU590" s="7">
        <v>1.948373615509408</v>
      </c>
      <c r="AV590" s="7">
        <v>2.0301266039918651</v>
      </c>
      <c r="AW590" s="7">
        <v>0.67955223648028906</v>
      </c>
      <c r="AX590" s="7">
        <v>0.41894355743507988</v>
      </c>
      <c r="AY590" s="7">
        <v>0.68563425508508558</v>
      </c>
      <c r="AZ590" s="7">
        <v>0.62058005399036431</v>
      </c>
      <c r="BA590" s="7">
        <v>0.56934449327153303</v>
      </c>
      <c r="BB590" s="7">
        <v>0.5770783736182632</v>
      </c>
      <c r="BC590" s="7">
        <v>0.51351654492240328</v>
      </c>
      <c r="BD590" s="7">
        <v>0.35228589236975322</v>
      </c>
      <c r="BE590" s="7">
        <v>0.98899568799098048</v>
      </c>
      <c r="BF590" s="7">
        <v>0.43885102650189461</v>
      </c>
      <c r="BG590" s="7">
        <v>0.33064975694046922</v>
      </c>
      <c r="BH590" s="7">
        <v>0.92530992282179048</v>
      </c>
      <c r="BI590" s="7">
        <v>0.68527476867608095</v>
      </c>
      <c r="BJ590" s="7">
        <v>0.52726564540173393</v>
      </c>
      <c r="BK590" s="7">
        <v>0.31119380171487848</v>
      </c>
      <c r="BL590" s="7">
        <v>0.51715946883164232</v>
      </c>
      <c r="BM590" s="7">
        <v>0.42124408386243889</v>
      </c>
      <c r="BN590" s="7">
        <v>0.46215128773261172</v>
      </c>
      <c r="BO590" s="7">
        <v>0.70080098823187043</v>
      </c>
      <c r="BP590" s="7">
        <v>0.63100182838126351</v>
      </c>
      <c r="BQ590" s="7">
        <v>0.55540127342533241</v>
      </c>
      <c r="BR590" s="7">
        <v>0.2455469674928161</v>
      </c>
      <c r="BS590" s="7">
        <v>0.5265788062067791</v>
      </c>
      <c r="BT590" s="7">
        <v>0.96518297581997325</v>
      </c>
      <c r="BU590" s="7">
        <v>0.27984221233381962</v>
      </c>
      <c r="BV590" s="7">
        <v>0.54093095532078994</v>
      </c>
      <c r="BW590" s="7">
        <v>0.55913370632427073</v>
      </c>
      <c r="BX590" s="7">
        <v>0.50418306586725059</v>
      </c>
      <c r="BY590" s="7">
        <v>0.64688425720200482</v>
      </c>
      <c r="BZ590" s="7">
        <v>0.5216211223788918</v>
      </c>
      <c r="CA590" s="7">
        <v>0.45656639849331992</v>
      </c>
      <c r="CB590" s="7">
        <v>0.5293305720225121</v>
      </c>
      <c r="CC590" s="7">
        <v>0.50230699535248835</v>
      </c>
      <c r="CD590" s="7">
        <v>0.42762111519830692</v>
      </c>
      <c r="CE590" s="7">
        <v>0.30039619663562811</v>
      </c>
      <c r="CF590" s="7">
        <v>0.31503158126051051</v>
      </c>
      <c r="CG590" s="7">
        <v>3.1242782290269892E-2</v>
      </c>
      <c r="CH590" s="7">
        <v>0.29905704032517799</v>
      </c>
      <c r="CI590" s="7">
        <v>0.43748490122252859</v>
      </c>
      <c r="CJ590" s="7">
        <v>0.54650646933538649</v>
      </c>
      <c r="CK590" s="7">
        <v>0.53083129983365729</v>
      </c>
      <c r="CL590" s="7">
        <v>0.42180678824971318</v>
      </c>
      <c r="CM590" s="7">
        <v>0.37404250234001052</v>
      </c>
      <c r="CN590" s="7">
        <v>0.4528253035316756</v>
      </c>
      <c r="CO590" s="7">
        <v>-2.7863542292736802E-2</v>
      </c>
      <c r="CP590" s="7">
        <v>0.37964407165332692</v>
      </c>
      <c r="CQ590" s="7">
        <v>0.38752726676924709</v>
      </c>
      <c r="CR590" s="7">
        <v>0.25888605982944363</v>
      </c>
      <c r="CS590" s="7">
        <v>0.2362584205660605</v>
      </c>
      <c r="CT590" s="7">
        <v>0.14372191878744081</v>
      </c>
      <c r="CU590" s="7">
        <v>0.20418697248578321</v>
      </c>
      <c r="CV590" s="7">
        <v>0.20704066430169421</v>
      </c>
      <c r="CW590" s="7">
        <v>0.83096943507360277</v>
      </c>
      <c r="CX590" s="7">
        <v>0.26342919274795201</v>
      </c>
      <c r="CY590" s="7">
        <v>0.32475159989355912</v>
      </c>
      <c r="CZ590" s="7">
        <v>0.25227268497955729</v>
      </c>
      <c r="DA590" s="7">
        <v>0.15956241282215511</v>
      </c>
      <c r="DB590" s="7">
        <v>0.2089893625952346</v>
      </c>
      <c r="DC590" s="7">
        <v>6.3612630868168818E-2</v>
      </c>
      <c r="DD590" s="7">
        <v>0.18805364955154041</v>
      </c>
      <c r="DE590" s="7">
        <v>0.13956672889429919</v>
      </c>
      <c r="DF590" s="7">
        <v>0.19278994251343501</v>
      </c>
      <c r="DG590" s="7">
        <v>0.213783420218564</v>
      </c>
      <c r="DH590" s="7">
        <v>8.9999474070179275E-5</v>
      </c>
      <c r="DI590" s="7">
        <v>8.3714413437143476E-2</v>
      </c>
      <c r="DJ590" s="7">
        <v>0.1637984779466353</v>
      </c>
      <c r="DK590" s="7">
        <v>8.6173111340255959E-2</v>
      </c>
      <c r="DL590" s="7">
        <v>0.36600961453920072</v>
      </c>
      <c r="DM590" s="7">
        <v>-9.2497005757879225E-2</v>
      </c>
      <c r="DN590" s="7">
        <v>5.1000130546152711E-4</v>
      </c>
      <c r="DO590" s="7">
        <v>0.16706796705284521</v>
      </c>
      <c r="DP590" s="7">
        <v>-0.13491871799253749</v>
      </c>
      <c r="DQ590" s="7">
        <v>-1.863173326679712E-2</v>
      </c>
    </row>
    <row r="591" spans="1:121" x14ac:dyDescent="0.25">
      <c r="A591" s="6">
        <v>45818</v>
      </c>
      <c r="B591" s="7">
        <v>5.7170783139074013</v>
      </c>
      <c r="C591" s="7">
        <v>5.1993997726961192</v>
      </c>
      <c r="D591" s="7">
        <v>4.390623979995925</v>
      </c>
      <c r="E591" s="7">
        <v>4.0238289590171261</v>
      </c>
      <c r="F591" s="7">
        <v>3.5121163768265391</v>
      </c>
      <c r="G591" s="7">
        <v>1.4070240475446281</v>
      </c>
      <c r="H591" s="7">
        <v>3.4355125364662942</v>
      </c>
      <c r="I591" s="7">
        <v>1.4765147546527151</v>
      </c>
      <c r="J591" s="7">
        <v>1.384756978914228</v>
      </c>
      <c r="K591" s="7">
        <v>1.6070922276517621</v>
      </c>
      <c r="L591" s="7">
        <v>1.7230236823172329</v>
      </c>
      <c r="M591" s="7">
        <v>1.400749854245088</v>
      </c>
      <c r="N591" s="7">
        <v>1.0424902828250251</v>
      </c>
      <c r="O591" s="7">
        <v>1.215043023429127</v>
      </c>
      <c r="P591" s="7">
        <v>1.159927602178555</v>
      </c>
      <c r="Q591" s="7">
        <v>1.0848202365056181</v>
      </c>
      <c r="R591" s="7">
        <v>1.5832387650787381</v>
      </c>
      <c r="S591" s="7">
        <v>1.2475990622601989</v>
      </c>
      <c r="T591" s="7">
        <v>0.91062542768144694</v>
      </c>
      <c r="U591" s="7">
        <v>1.126244213984805</v>
      </c>
      <c r="V591" s="7">
        <v>0.66964733840648605</v>
      </c>
      <c r="W591" s="7">
        <v>0.80222257259945673</v>
      </c>
      <c r="X591" s="7">
        <v>0.57889319590462462</v>
      </c>
      <c r="Y591" s="7">
        <v>0.8154604737545319</v>
      </c>
      <c r="Z591" s="7">
        <v>1.0800522122622049</v>
      </c>
      <c r="AA591" s="7">
        <v>0.77388695715401057</v>
      </c>
      <c r="AB591" s="7">
        <v>0.89297376699584685</v>
      </c>
      <c r="AC591" s="7">
        <v>0.84483042272458597</v>
      </c>
      <c r="AD591" s="7">
        <v>0.85780757898783544</v>
      </c>
      <c r="AE591" s="7">
        <v>1.195600816435328</v>
      </c>
      <c r="AF591" s="7">
        <v>0.83160834275643181</v>
      </c>
      <c r="AG591" s="7">
        <v>1.062255298149601</v>
      </c>
      <c r="AH591" s="7">
        <v>0.93368859928742864</v>
      </c>
      <c r="AI591" s="7">
        <v>1.1095289597744511</v>
      </c>
      <c r="AJ591" s="7">
        <v>1.0296422637335809</v>
      </c>
      <c r="AK591" s="7">
        <v>1.262061141214242</v>
      </c>
      <c r="AL591" s="7">
        <v>0.85637660289163886</v>
      </c>
      <c r="AM591" s="7">
        <v>0.99290013041970249</v>
      </c>
      <c r="AN591" s="7">
        <v>0.93913209082457016</v>
      </c>
      <c r="AO591" s="7">
        <v>0.65515528090759556</v>
      </c>
      <c r="AP591" s="7">
        <v>0.50229103371536055</v>
      </c>
      <c r="AQ591" s="7">
        <v>0.69989567630182181</v>
      </c>
      <c r="AR591" s="7">
        <v>0.41283257417947811</v>
      </c>
      <c r="AS591" s="7">
        <v>0.85992590314614903</v>
      </c>
      <c r="AT591" s="7">
        <v>0.55805872836872084</v>
      </c>
      <c r="AU591" s="7">
        <v>2.0131928929987608</v>
      </c>
      <c r="AV591" s="7">
        <v>2.006307071964311</v>
      </c>
      <c r="AW591" s="7">
        <v>0.69343079644816008</v>
      </c>
      <c r="AX591" s="7">
        <v>0.41805232605608822</v>
      </c>
      <c r="AY591" s="7">
        <v>0.69799190526725141</v>
      </c>
      <c r="AZ591" s="7">
        <v>0.6211496758049182</v>
      </c>
      <c r="BA591" s="7">
        <v>0.56835879581406701</v>
      </c>
      <c r="BB591" s="7">
        <v>0.57157591184230294</v>
      </c>
      <c r="BC591" s="7">
        <v>0.51625752774050992</v>
      </c>
      <c r="BD591" s="7">
        <v>0.35727992955372317</v>
      </c>
      <c r="BE591" s="7">
        <v>0.97336038535037317</v>
      </c>
      <c r="BF591" s="7">
        <v>0.43935677191729111</v>
      </c>
      <c r="BG591" s="7">
        <v>0.32121441353019642</v>
      </c>
      <c r="BH591" s="7">
        <v>0.93096382250497123</v>
      </c>
      <c r="BI591" s="7">
        <v>0.69149854495553753</v>
      </c>
      <c r="BJ591" s="7">
        <v>0.53846227036600403</v>
      </c>
      <c r="BK591" s="7">
        <v>0.31081613058472152</v>
      </c>
      <c r="BL591" s="7">
        <v>0.52291428075314128</v>
      </c>
      <c r="BM591" s="7">
        <v>0.41435300665830449</v>
      </c>
      <c r="BN591" s="7">
        <v>0.43751702114762231</v>
      </c>
      <c r="BO591" s="7">
        <v>0.71485513194701711</v>
      </c>
      <c r="BP591" s="7">
        <v>0.63071442260742416</v>
      </c>
      <c r="BQ591" s="7">
        <v>0.5611454225282031</v>
      </c>
      <c r="BR591" s="7">
        <v>0.24484842955322469</v>
      </c>
      <c r="BS591" s="7">
        <v>0.53106178493475076</v>
      </c>
      <c r="BT591" s="7">
        <v>1.0083870460086899</v>
      </c>
      <c r="BU591" s="7">
        <v>0.28289542608696872</v>
      </c>
      <c r="BV591" s="7">
        <v>0.54147258107060137</v>
      </c>
      <c r="BW591" s="7">
        <v>0.55157405428149842</v>
      </c>
      <c r="BX591" s="7">
        <v>0.50323829597769132</v>
      </c>
      <c r="BY591" s="7">
        <v>0.63393825941484327</v>
      </c>
      <c r="BZ591" s="7">
        <v>0.51083164321272845</v>
      </c>
      <c r="CA591" s="7">
        <v>0.45614685480942813</v>
      </c>
      <c r="CB591" s="7">
        <v>0.53297896952855783</v>
      </c>
      <c r="CC591" s="7">
        <v>0.49450437624946081</v>
      </c>
      <c r="CD591" s="7">
        <v>0.43020654114601298</v>
      </c>
      <c r="CE591" s="7">
        <v>0.29364225337585342</v>
      </c>
      <c r="CF591" s="7">
        <v>0.31196345234382261</v>
      </c>
      <c r="CG591" s="7">
        <v>5.3914404269432392E-2</v>
      </c>
      <c r="CH591" s="7">
        <v>0.29832849242450182</v>
      </c>
      <c r="CI591" s="7">
        <v>0.43667871906537159</v>
      </c>
      <c r="CJ591" s="7">
        <v>0.55019584195960913</v>
      </c>
      <c r="CK591" s="7">
        <v>0.51548472988315575</v>
      </c>
      <c r="CL591" s="7">
        <v>0.41848953976447861</v>
      </c>
      <c r="CM591" s="7">
        <v>0.37728193909060609</v>
      </c>
      <c r="CN591" s="7">
        <v>0.46483036217763879</v>
      </c>
      <c r="CO591" s="7">
        <v>-3.2912583879524122E-2</v>
      </c>
      <c r="CP591" s="7">
        <v>0.37247853410197229</v>
      </c>
      <c r="CQ591" s="7">
        <v>0.39769944767339332</v>
      </c>
      <c r="CR591" s="7">
        <v>0.26185400424170102</v>
      </c>
      <c r="CS591" s="7">
        <v>0.21542998799846449</v>
      </c>
      <c r="CT591" s="7">
        <v>0.1479457222174512</v>
      </c>
      <c r="CU591" s="7">
        <v>0.20875463309585179</v>
      </c>
      <c r="CV591" s="7">
        <v>0.2130599368529642</v>
      </c>
      <c r="CW591" s="7">
        <v>0.87122285318257431</v>
      </c>
      <c r="CX591" s="7">
        <v>0.2573033005046419</v>
      </c>
      <c r="CY591" s="7">
        <v>0.31832837839710959</v>
      </c>
      <c r="CZ591" s="7">
        <v>0.2559501314274959</v>
      </c>
      <c r="DA591" s="7">
        <v>0.15685701241947131</v>
      </c>
      <c r="DB591" s="7">
        <v>0.19686925515785969</v>
      </c>
      <c r="DC591" s="7">
        <v>6.6150003585910389E-2</v>
      </c>
      <c r="DD591" s="7">
        <v>0.1796294236311744</v>
      </c>
      <c r="DE591" s="7">
        <v>0.14388927529203199</v>
      </c>
      <c r="DF591" s="7">
        <v>0.1900070182351814</v>
      </c>
      <c r="DG591" s="7">
        <v>0.21983631755714289</v>
      </c>
      <c r="DH591" s="7">
        <v>-4.7087926103273059E-4</v>
      </c>
      <c r="DI591" s="7">
        <v>8.3402264579548913E-2</v>
      </c>
      <c r="DJ591" s="7">
        <v>0.169602110285374</v>
      </c>
      <c r="DK591" s="7">
        <v>7.8471297805142282E-2</v>
      </c>
      <c r="DL591" s="7">
        <v>0.3700210628963283</v>
      </c>
      <c r="DM591" s="7">
        <v>-0.1077865800135666</v>
      </c>
      <c r="DN591" s="7">
        <v>5.4993463757979644E-3</v>
      </c>
      <c r="DO591" s="7">
        <v>0.17149482974458821</v>
      </c>
      <c r="DP591" s="7">
        <v>-0.14949357293227719</v>
      </c>
      <c r="DQ591" s="7">
        <v>-1.8914402740914941E-2</v>
      </c>
    </row>
    <row r="592" spans="1:121" x14ac:dyDescent="0.25">
      <c r="A592" s="6">
        <v>45819</v>
      </c>
      <c r="B592" s="7">
        <v>5.6555210918728518</v>
      </c>
      <c r="C592" s="7">
        <v>5.1425867045056428</v>
      </c>
      <c r="D592" s="7">
        <v>4.341222763911496</v>
      </c>
      <c r="E592" s="7">
        <v>3.9777891571506632</v>
      </c>
      <c r="F592" s="7">
        <v>3.5406166366586218</v>
      </c>
      <c r="G592" s="7">
        <v>1.402949924266826</v>
      </c>
      <c r="H592" s="7">
        <v>3.5068362757104019</v>
      </c>
      <c r="I592" s="7">
        <v>1.470846604806487</v>
      </c>
      <c r="J592" s="7">
        <v>1.380720544824753</v>
      </c>
      <c r="K592" s="7">
        <v>1.597387469332449</v>
      </c>
      <c r="L592" s="7">
        <v>1.764153906857689</v>
      </c>
      <c r="M592" s="7">
        <v>1.3952551121315571</v>
      </c>
      <c r="N592" s="7">
        <v>1.039546637686162</v>
      </c>
      <c r="O592" s="7">
        <v>1.235748658349497</v>
      </c>
      <c r="P592" s="7">
        <v>1.180118032753535</v>
      </c>
      <c r="Q592" s="7">
        <v>1.0818155852687441</v>
      </c>
      <c r="R592" s="7">
        <v>1.573622799970074</v>
      </c>
      <c r="S592" s="7">
        <v>1.2686090224001509</v>
      </c>
      <c r="T592" s="7">
        <v>0.90322993386491301</v>
      </c>
      <c r="U592" s="7">
        <v>1.1461203356337979</v>
      </c>
      <c r="V592" s="7">
        <v>0.69057128829856906</v>
      </c>
      <c r="W592" s="7">
        <v>0.8190697413564334</v>
      </c>
      <c r="X592" s="7">
        <v>0.57744211209404006</v>
      </c>
      <c r="Y592" s="7">
        <v>0.82289516072521041</v>
      </c>
      <c r="Z592" s="7">
        <v>1.0861894212031611</v>
      </c>
      <c r="AA592" s="7">
        <v>0.78115139195634753</v>
      </c>
      <c r="AB592" s="7">
        <v>0.90072588697024369</v>
      </c>
      <c r="AC592" s="7">
        <v>0.86207588947890423</v>
      </c>
      <c r="AD592" s="7">
        <v>0.88108954506396109</v>
      </c>
      <c r="AE592" s="7">
        <v>1.1754797041540079</v>
      </c>
      <c r="AF592" s="7">
        <v>0.83202385395790879</v>
      </c>
      <c r="AG592" s="7">
        <v>1.0575352891009451</v>
      </c>
      <c r="AH592" s="7">
        <v>0.93995187586759221</v>
      </c>
      <c r="AI592" s="7">
        <v>1.1189838519605051</v>
      </c>
      <c r="AJ592" s="7">
        <v>1.023419748848446</v>
      </c>
      <c r="AK592" s="7">
        <v>1.2536407422555269</v>
      </c>
      <c r="AL592" s="7">
        <v>0.85323450419182634</v>
      </c>
      <c r="AM592" s="7">
        <v>0.97463662505503668</v>
      </c>
      <c r="AN592" s="7">
        <v>0.95703463450313997</v>
      </c>
      <c r="AO592" s="7">
        <v>0.6536341083302748</v>
      </c>
      <c r="AP592" s="7">
        <v>0.50707029359392619</v>
      </c>
      <c r="AQ592" s="7">
        <v>0.70268883221214296</v>
      </c>
      <c r="AR592" s="7">
        <v>0.4151540470262407</v>
      </c>
      <c r="AS592" s="7">
        <v>0.87597084637942912</v>
      </c>
      <c r="AT592" s="7">
        <v>0.55726629519077631</v>
      </c>
      <c r="AU592" s="7">
        <v>2.0704672903330459</v>
      </c>
      <c r="AV592" s="7">
        <v>2.051716183060337</v>
      </c>
      <c r="AW592" s="7">
        <v>0.68823904491335464</v>
      </c>
      <c r="AX592" s="7">
        <v>0.41733110053950911</v>
      </c>
      <c r="AY592" s="7">
        <v>0.69141945602942911</v>
      </c>
      <c r="AZ592" s="7">
        <v>0.62630706237572298</v>
      </c>
      <c r="BA592" s="7">
        <v>0.56756112399201353</v>
      </c>
      <c r="BB592" s="7">
        <v>0.56931095037240054</v>
      </c>
      <c r="BC592" s="7">
        <v>0.51486400932084209</v>
      </c>
      <c r="BD592" s="7">
        <v>0.35544075245627149</v>
      </c>
      <c r="BE592" s="7">
        <v>1.0031672343600859</v>
      </c>
      <c r="BF592" s="7">
        <v>0.44393581813176081</v>
      </c>
      <c r="BG592" s="7">
        <v>0.32544306629395309</v>
      </c>
      <c r="BH592" s="7">
        <v>0.94985476381024947</v>
      </c>
      <c r="BI592" s="7">
        <v>0.6892064861719982</v>
      </c>
      <c r="BJ592" s="7">
        <v>0.53250731548964736</v>
      </c>
      <c r="BK592" s="7">
        <v>0.31160693328526601</v>
      </c>
      <c r="BL592" s="7">
        <v>0.52244707165681392</v>
      </c>
      <c r="BM592" s="7">
        <v>0.41761447554373721</v>
      </c>
      <c r="BN592" s="7">
        <v>0.44359579710625469</v>
      </c>
      <c r="BO592" s="7">
        <v>0.70959769728719602</v>
      </c>
      <c r="BP592" s="7">
        <v>0.63747842637265695</v>
      </c>
      <c r="BQ592" s="7">
        <v>0.55009400656774665</v>
      </c>
      <c r="BR592" s="7">
        <v>0.25031031625431571</v>
      </c>
      <c r="BS592" s="7">
        <v>0.54604041787280133</v>
      </c>
      <c r="BT592" s="7">
        <v>1.0465622182458889</v>
      </c>
      <c r="BU592" s="7">
        <v>0.28373715853255249</v>
      </c>
      <c r="BV592" s="7">
        <v>0.54523819377240201</v>
      </c>
      <c r="BW592" s="7">
        <v>0.55515195207480805</v>
      </c>
      <c r="BX592" s="7">
        <v>0.49140214065705079</v>
      </c>
      <c r="BY592" s="7">
        <v>0.64383547378555184</v>
      </c>
      <c r="BZ592" s="7">
        <v>0.51566718113769872</v>
      </c>
      <c r="CA592" s="7">
        <v>0.45702533413105417</v>
      </c>
      <c r="CB592" s="7">
        <v>0.51506506159237753</v>
      </c>
      <c r="CC592" s="7">
        <v>0.506419857059204</v>
      </c>
      <c r="CD592" s="7">
        <v>0.41841248322145658</v>
      </c>
      <c r="CE592" s="7">
        <v>0.28330596212607451</v>
      </c>
      <c r="CF592" s="7">
        <v>0.3142092129072882</v>
      </c>
      <c r="CG592" s="7">
        <v>7.3947078741321226E-2</v>
      </c>
      <c r="CH592" s="7">
        <v>0.30402502780830432</v>
      </c>
      <c r="CI592" s="7">
        <v>0.44298227876237012</v>
      </c>
      <c r="CJ592" s="7">
        <v>0.55121295536624637</v>
      </c>
      <c r="CK592" s="7">
        <v>0.50271494516698012</v>
      </c>
      <c r="CL592" s="7">
        <v>0.42091764693651917</v>
      </c>
      <c r="CM592" s="7">
        <v>0.39454197815269149</v>
      </c>
      <c r="CN592" s="7">
        <v>0.45866238269865089</v>
      </c>
      <c r="CO592" s="7">
        <v>-2.5202127000805489E-2</v>
      </c>
      <c r="CP592" s="7">
        <v>0.38342111941304191</v>
      </c>
      <c r="CQ592" s="7">
        <v>0.39306786988288273</v>
      </c>
      <c r="CR592" s="7">
        <v>0.25891619562238782</v>
      </c>
      <c r="CS592" s="7">
        <v>0.22056963259519249</v>
      </c>
      <c r="CT592" s="7">
        <v>0.14639020265553279</v>
      </c>
      <c r="CU592" s="7">
        <v>0.20838380384633501</v>
      </c>
      <c r="CV592" s="7">
        <v>0.20629327624505581</v>
      </c>
      <c r="CW592" s="7">
        <v>0.88916528588353216</v>
      </c>
      <c r="CX592" s="7">
        <v>0.26020261600426831</v>
      </c>
      <c r="CY592" s="7">
        <v>0.3049563772063788</v>
      </c>
      <c r="CZ592" s="7">
        <v>0.2682373011500101</v>
      </c>
      <c r="DA592" s="7">
        <v>0.15883726869217371</v>
      </c>
      <c r="DB592" s="7">
        <v>0.1988358713923328</v>
      </c>
      <c r="DC592" s="7">
        <v>6.6849525177171243E-2</v>
      </c>
      <c r="DD592" s="7">
        <v>0.1766085684723124</v>
      </c>
      <c r="DE592" s="7">
        <v>0.1399117158275818</v>
      </c>
      <c r="DF592" s="7">
        <v>0.18342131094187361</v>
      </c>
      <c r="DG592" s="7">
        <v>0.21664703494374929</v>
      </c>
      <c r="DH592" s="7">
        <v>-4.6872459169633451E-3</v>
      </c>
      <c r="DI592" s="7">
        <v>8.4055870693034329E-2</v>
      </c>
      <c r="DJ592" s="7">
        <v>0.16307786503898769</v>
      </c>
      <c r="DK592" s="7">
        <v>8.1923031745820829E-2</v>
      </c>
      <c r="DL592" s="7">
        <v>0.36923684000730739</v>
      </c>
      <c r="DM592" s="7">
        <v>-0.1016249045099156</v>
      </c>
      <c r="DN592" s="7">
        <v>-1.0950493624028999E-4</v>
      </c>
      <c r="DO592" s="7">
        <v>0.17113543128882849</v>
      </c>
      <c r="DP592" s="7">
        <v>-0.1458970673288901</v>
      </c>
      <c r="DQ592" s="7">
        <v>-2.5571238776418651E-2</v>
      </c>
    </row>
    <row r="593" spans="1:121" x14ac:dyDescent="0.25">
      <c r="A593" s="6">
        <v>45820</v>
      </c>
      <c r="B593" s="7">
        <v>6.0093226878046204</v>
      </c>
      <c r="C593" s="7">
        <v>5.469121163521506</v>
      </c>
      <c r="D593" s="7">
        <v>4.6251574268797437</v>
      </c>
      <c r="E593" s="7">
        <v>4.2424040120509527</v>
      </c>
      <c r="F593" s="7">
        <v>3.6020360626215351</v>
      </c>
      <c r="G593" s="7">
        <v>1.4352303118724039</v>
      </c>
      <c r="H593" s="7">
        <v>3.4315072547306169</v>
      </c>
      <c r="I593" s="7">
        <v>1.491528473891081</v>
      </c>
      <c r="J593" s="7">
        <v>1.4127023107331509</v>
      </c>
      <c r="K593" s="7">
        <v>1.605694691992636</v>
      </c>
      <c r="L593" s="7">
        <v>1.751703459385539</v>
      </c>
      <c r="M593" s="7">
        <v>1.415304253408455</v>
      </c>
      <c r="N593" s="7">
        <v>1.0606763191220141</v>
      </c>
      <c r="O593" s="7">
        <v>1.248502429178235</v>
      </c>
      <c r="P593" s="7">
        <v>1.1925544601066269</v>
      </c>
      <c r="Q593" s="7">
        <v>1.103383172551192</v>
      </c>
      <c r="R593" s="7">
        <v>1.581854016103637</v>
      </c>
      <c r="S593" s="7">
        <v>1.2815502443320741</v>
      </c>
      <c r="T593" s="7">
        <v>0.90685845921146546</v>
      </c>
      <c r="U593" s="7">
        <v>1.15836243230159</v>
      </c>
      <c r="V593" s="7">
        <v>0.69381183831550919</v>
      </c>
      <c r="W593" s="7">
        <v>0.82944624599570571</v>
      </c>
      <c r="X593" s="7">
        <v>0.58047151031656741</v>
      </c>
      <c r="Y593" s="7">
        <v>0.83773329614414838</v>
      </c>
      <c r="Z593" s="7">
        <v>1.1005761396392879</v>
      </c>
      <c r="AA593" s="7">
        <v>0.79564973839167608</v>
      </c>
      <c r="AB593" s="7">
        <v>0.91619755462990504</v>
      </c>
      <c r="AC593" s="7">
        <v>0.87269771373697114</v>
      </c>
      <c r="AD593" s="7">
        <v>0.88469528757202043</v>
      </c>
      <c r="AE593" s="7">
        <v>1.2911262749667329</v>
      </c>
      <c r="AF593" s="7">
        <v>0.84887971062094603</v>
      </c>
      <c r="AG593" s="7">
        <v>1.0747575947687029</v>
      </c>
      <c r="AH593" s="7">
        <v>0.94614928833185408</v>
      </c>
      <c r="AI593" s="7">
        <v>1.127889526829464</v>
      </c>
      <c r="AJ593" s="7">
        <v>1.025928423762948</v>
      </c>
      <c r="AK593" s="7">
        <v>1.260848559981234</v>
      </c>
      <c r="AL593" s="7">
        <v>0.87813020739196479</v>
      </c>
      <c r="AM593" s="7">
        <v>1.0796065559869521</v>
      </c>
      <c r="AN593" s="7">
        <v>0.96741457725463875</v>
      </c>
      <c r="AO593" s="7">
        <v>0.65680982944871014</v>
      </c>
      <c r="AP593" s="7">
        <v>0.51788704925624929</v>
      </c>
      <c r="AQ593" s="7">
        <v>0.71046941300417155</v>
      </c>
      <c r="AR593" s="7">
        <v>0.42162071327068218</v>
      </c>
      <c r="AS593" s="7">
        <v>0.89076975650313228</v>
      </c>
      <c r="AT593" s="7">
        <v>0.55972184811776327</v>
      </c>
      <c r="AU593" s="7">
        <v>2.070581887133121</v>
      </c>
      <c r="AV593" s="7">
        <v>2.0379704824526979</v>
      </c>
      <c r="AW593" s="7">
        <v>0.69033215631254263</v>
      </c>
      <c r="AX593" s="7">
        <v>0.41956599867041139</v>
      </c>
      <c r="AY593" s="7">
        <v>0.6946441627549016</v>
      </c>
      <c r="AZ593" s="7">
        <v>0.63797962084920901</v>
      </c>
      <c r="BA593" s="7">
        <v>0.5700329101715107</v>
      </c>
      <c r="BB593" s="7">
        <v>0.5855689950978602</v>
      </c>
      <c r="BC593" s="7">
        <v>0.5177732294450057</v>
      </c>
      <c r="BD593" s="7">
        <v>0.35574879229607492</v>
      </c>
      <c r="BE593" s="7">
        <v>0.99414446309997073</v>
      </c>
      <c r="BF593" s="7">
        <v>0.45429943620796998</v>
      </c>
      <c r="BG593" s="7">
        <v>0.33651705827696338</v>
      </c>
      <c r="BH593" s="7">
        <v>0.94983260038304285</v>
      </c>
      <c r="BI593" s="7">
        <v>0.68959037819712177</v>
      </c>
      <c r="BJ593" s="7">
        <v>0.53542905475986724</v>
      </c>
      <c r="BK593" s="7">
        <v>0.31938949425131508</v>
      </c>
      <c r="BL593" s="7">
        <v>0.52547126744991668</v>
      </c>
      <c r="BM593" s="7">
        <v>0.42277171566538652</v>
      </c>
      <c r="BN593" s="7">
        <v>0.45839420412324178</v>
      </c>
      <c r="BO593" s="7">
        <v>0.7117172895564301</v>
      </c>
      <c r="BP593" s="7">
        <v>0.64921303601882308</v>
      </c>
      <c r="BQ593" s="7">
        <v>0.57708399863840354</v>
      </c>
      <c r="BR593" s="7">
        <v>0.24845403552934589</v>
      </c>
      <c r="BS593" s="7">
        <v>0.54602284448482585</v>
      </c>
      <c r="BT593" s="7">
        <v>1.0466386005874639</v>
      </c>
      <c r="BU593" s="7">
        <v>0.28426996228385942</v>
      </c>
      <c r="BV593" s="7">
        <v>0.554309071612759</v>
      </c>
      <c r="BW593" s="7">
        <v>0.56080954952521878</v>
      </c>
      <c r="BX593" s="7">
        <v>0.49432254110697849</v>
      </c>
      <c r="BY593" s="7">
        <v>0.65176675591440647</v>
      </c>
      <c r="BZ593" s="7">
        <v>0.52833048342480615</v>
      </c>
      <c r="CA593" s="7">
        <v>0.46567075083646192</v>
      </c>
      <c r="CB593" s="7">
        <v>0.5765088456152867</v>
      </c>
      <c r="CC593" s="7">
        <v>0.50025409453924574</v>
      </c>
      <c r="CD593" s="7">
        <v>0.42476415051715949</v>
      </c>
      <c r="CE593" s="7">
        <v>0.35480647359792128</v>
      </c>
      <c r="CF593" s="7">
        <v>0.32389073495176118</v>
      </c>
      <c r="CG593" s="7">
        <v>7.3987160880955471E-2</v>
      </c>
      <c r="CH593" s="7">
        <v>0.30208899921401883</v>
      </c>
      <c r="CI593" s="7">
        <v>0.44083994645036939</v>
      </c>
      <c r="CJ593" s="7">
        <v>0.55185677258085408</v>
      </c>
      <c r="CK593" s="7">
        <v>0.50152658859389021</v>
      </c>
      <c r="CL593" s="7">
        <v>0.43138526912870012</v>
      </c>
      <c r="CM593" s="7">
        <v>0.3972150881612464</v>
      </c>
      <c r="CN593" s="7">
        <v>0.46903314967748161</v>
      </c>
      <c r="CO593" s="7">
        <v>-2.919196566477977E-2</v>
      </c>
      <c r="CP593" s="7">
        <v>0.37775878958684878</v>
      </c>
      <c r="CQ593" s="7">
        <v>0.39749482794707508</v>
      </c>
      <c r="CR593" s="7">
        <v>0.26584673010525778</v>
      </c>
      <c r="CS593" s="7">
        <v>0.23308178194608781</v>
      </c>
      <c r="CT593" s="7">
        <v>0.14665073330118331</v>
      </c>
      <c r="CU593" s="7">
        <v>0.2107841429346875</v>
      </c>
      <c r="CV593" s="7">
        <v>0.21107272042849659</v>
      </c>
      <c r="CW593" s="7">
        <v>0.89302821662743681</v>
      </c>
      <c r="CX593" s="7">
        <v>0.26478719637134729</v>
      </c>
      <c r="CY593" s="7">
        <v>0.30441354588015218</v>
      </c>
      <c r="CZ593" s="7">
        <v>0.26822288546858258</v>
      </c>
      <c r="DA593" s="7">
        <v>0.1673741960341919</v>
      </c>
      <c r="DB593" s="7">
        <v>0.20431405341672029</v>
      </c>
      <c r="DC593" s="7">
        <v>6.7292311634910007E-2</v>
      </c>
      <c r="DD593" s="7">
        <v>0.17991354484499469</v>
      </c>
      <c r="DE593" s="7">
        <v>0.14404974904876161</v>
      </c>
      <c r="DF593" s="7">
        <v>0.18252602133843629</v>
      </c>
      <c r="DG593" s="7">
        <v>0.22810981590141899</v>
      </c>
      <c r="DH593" s="7">
        <v>8.7482297105145879E-3</v>
      </c>
      <c r="DI593" s="7">
        <v>9.0488232927610213E-2</v>
      </c>
      <c r="DJ593" s="7">
        <v>0.16768608581449659</v>
      </c>
      <c r="DK593" s="7">
        <v>9.0962429426845182E-2</v>
      </c>
      <c r="DL593" s="7">
        <v>0.37900597216372178</v>
      </c>
      <c r="DM593" s="7">
        <v>-0.10172915064810301</v>
      </c>
      <c r="DN593" s="7">
        <v>3.8521525684636071E-3</v>
      </c>
      <c r="DO593" s="7">
        <v>0.17346178004038329</v>
      </c>
      <c r="DP593" s="7">
        <v>-0.13714159515488861</v>
      </c>
      <c r="DQ593" s="7">
        <v>-2.14584628684239E-2</v>
      </c>
    </row>
    <row r="594" spans="1:121" x14ac:dyDescent="0.25">
      <c r="A594" s="6">
        <v>45821</v>
      </c>
      <c r="B594" s="7">
        <v>6.0684117831202737</v>
      </c>
      <c r="C594" s="7">
        <v>5.5236563210631768</v>
      </c>
      <c r="D594" s="7">
        <v>4.6725779093096316</v>
      </c>
      <c r="E594" s="7">
        <v>4.286597855614497</v>
      </c>
      <c r="F594" s="7">
        <v>3.6223053692029992</v>
      </c>
      <c r="G594" s="7">
        <v>1.4135253916874899</v>
      </c>
      <c r="H594" s="7">
        <v>3.3686014388341712</v>
      </c>
      <c r="I594" s="7">
        <v>1.4601677106787849</v>
      </c>
      <c r="J594" s="7">
        <v>1.3911981799619819</v>
      </c>
      <c r="K594" s="7">
        <v>1.562058970713357</v>
      </c>
      <c r="L594" s="7">
        <v>1.756866097546298</v>
      </c>
      <c r="M594" s="7">
        <v>1.384902921226006</v>
      </c>
      <c r="N594" s="7">
        <v>1.036190183062097</v>
      </c>
      <c r="O594" s="7">
        <v>1.2284259968590601</v>
      </c>
      <c r="P594" s="7">
        <v>1.1729775761089869</v>
      </c>
      <c r="Q594" s="7">
        <v>1.0783895692029619</v>
      </c>
      <c r="R594" s="7">
        <v>1.53861753771778</v>
      </c>
      <c r="S594" s="7">
        <v>1.2611787346246679</v>
      </c>
      <c r="T594" s="7">
        <v>0.90231186936456953</v>
      </c>
      <c r="U594" s="7">
        <v>1.139091061357471</v>
      </c>
      <c r="V594" s="7">
        <v>0.69859902025434106</v>
      </c>
      <c r="W594" s="7">
        <v>0.8131116690491853</v>
      </c>
      <c r="X594" s="7">
        <v>0.56225923935633326</v>
      </c>
      <c r="Y594" s="7">
        <v>0.82523572036747428</v>
      </c>
      <c r="Z594" s="7">
        <v>1.0875391838055961</v>
      </c>
      <c r="AA594" s="7">
        <v>0.78343835346384116</v>
      </c>
      <c r="AB594" s="7">
        <v>0.90316637965347546</v>
      </c>
      <c r="AC594" s="7">
        <v>0.85597695740452107</v>
      </c>
      <c r="AD594" s="7">
        <v>0.89002195906927439</v>
      </c>
      <c r="AE594" s="7">
        <v>1.3104406345520401</v>
      </c>
      <c r="AF594" s="7">
        <v>0.83424538261161674</v>
      </c>
      <c r="AG594" s="7">
        <v>1.0486427089328449</v>
      </c>
      <c r="AH594" s="7">
        <v>0.92994889963615379</v>
      </c>
      <c r="AI594" s="7">
        <v>1.114131628135864</v>
      </c>
      <c r="AJ594" s="7">
        <v>1.0210688057342869</v>
      </c>
      <c r="AK594" s="7">
        <v>1.222987732340465</v>
      </c>
      <c r="AL594" s="7">
        <v>0.86139065464839915</v>
      </c>
      <c r="AM594" s="7">
        <v>1.0971377891001839</v>
      </c>
      <c r="AN594" s="7">
        <v>0.9538149565282843</v>
      </c>
      <c r="AO594" s="7">
        <v>0.63771788799545659</v>
      </c>
      <c r="AP594" s="7">
        <v>0.50499403994638792</v>
      </c>
      <c r="AQ594" s="7">
        <v>0.68058027730889536</v>
      </c>
      <c r="AR594" s="7">
        <v>0.39677898614997692</v>
      </c>
      <c r="AS594" s="7">
        <v>0.8801987224807597</v>
      </c>
      <c r="AT594" s="7">
        <v>0.5382838308270379</v>
      </c>
      <c r="AU594" s="7">
        <v>2.0860823712306971</v>
      </c>
      <c r="AV594" s="7">
        <v>2.0436702035801591</v>
      </c>
      <c r="AW594" s="7">
        <v>0.68627753694648264</v>
      </c>
      <c r="AX594" s="7">
        <v>0.40005439122479691</v>
      </c>
      <c r="AY594" s="7">
        <v>0.69060356293625058</v>
      </c>
      <c r="AZ594" s="7">
        <v>0.62406653916680055</v>
      </c>
      <c r="BA594" s="7">
        <v>0.54845316970952851</v>
      </c>
      <c r="BB594" s="7">
        <v>0.56672835632985974</v>
      </c>
      <c r="BC594" s="7">
        <v>0.50028345052117973</v>
      </c>
      <c r="BD594" s="7">
        <v>0.33291913336779139</v>
      </c>
      <c r="BE594" s="7">
        <v>0.99788579876902705</v>
      </c>
      <c r="BF594" s="7">
        <v>0.4419465432970362</v>
      </c>
      <c r="BG594" s="7">
        <v>0.32547096250243102</v>
      </c>
      <c r="BH594" s="7">
        <v>0.95047329445172957</v>
      </c>
      <c r="BI594" s="7">
        <v>0.66113911032070072</v>
      </c>
      <c r="BJ594" s="7">
        <v>0.53176807713602869</v>
      </c>
      <c r="BK594" s="7">
        <v>0.31418554261815629</v>
      </c>
      <c r="BL594" s="7">
        <v>0.508807985049476</v>
      </c>
      <c r="BM594" s="7">
        <v>0.40180884418116741</v>
      </c>
      <c r="BN594" s="7">
        <v>0.43468922613450828</v>
      </c>
      <c r="BO594" s="7">
        <v>0.70761137342300251</v>
      </c>
      <c r="BP594" s="7">
        <v>0.63622816281363104</v>
      </c>
      <c r="BQ594" s="7">
        <v>0.56652747470641018</v>
      </c>
      <c r="BR594" s="7">
        <v>0.24485788611006901</v>
      </c>
      <c r="BS594" s="7">
        <v>0.54653085100103693</v>
      </c>
      <c r="BT594" s="7">
        <v>1.0569701567054841</v>
      </c>
      <c r="BU594" s="7">
        <v>0.2597222640673027</v>
      </c>
      <c r="BV594" s="7">
        <v>0.54224375978827344</v>
      </c>
      <c r="BW594" s="7">
        <v>0.53781285255845535</v>
      </c>
      <c r="BX594" s="7">
        <v>0.47788979066318471</v>
      </c>
      <c r="BY594" s="7">
        <v>0.64323340778117699</v>
      </c>
      <c r="BZ594" s="7">
        <v>0.51569908093690064</v>
      </c>
      <c r="CA594" s="7">
        <v>0.45988983494261793</v>
      </c>
      <c r="CB594" s="7">
        <v>0.57900969372662492</v>
      </c>
      <c r="CC594" s="7">
        <v>0.49447748459091589</v>
      </c>
      <c r="CD594" s="7">
        <v>0.41030462164362919</v>
      </c>
      <c r="CE594" s="7">
        <v>0.37141384641479069</v>
      </c>
      <c r="CF594" s="7">
        <v>0.31276669225936532</v>
      </c>
      <c r="CG594" s="7">
        <v>7.9408713381474927E-2</v>
      </c>
      <c r="CH594" s="7">
        <v>0.29833835524546859</v>
      </c>
      <c r="CI594" s="7">
        <v>0.43668963287114232</v>
      </c>
      <c r="CJ594" s="7">
        <v>0.52219438628561621</v>
      </c>
      <c r="CK594" s="7">
        <v>0.48145129137738141</v>
      </c>
      <c r="CL594" s="7">
        <v>0.41935799948878189</v>
      </c>
      <c r="CM594" s="7">
        <v>0.40116400543966191</v>
      </c>
      <c r="CN594" s="7">
        <v>0.45574727652812319</v>
      </c>
      <c r="CO594" s="7">
        <v>-3.2929985357225022E-2</v>
      </c>
      <c r="CP594" s="7">
        <v>0.37245383813942712</v>
      </c>
      <c r="CQ594" s="7">
        <v>0.38158646190772411</v>
      </c>
      <c r="CR594" s="7">
        <v>0.25786348009355459</v>
      </c>
      <c r="CS594" s="7">
        <v>0.21303906892878469</v>
      </c>
      <c r="CT594" s="7">
        <v>0.12734210820788849</v>
      </c>
      <c r="CU594" s="7">
        <v>0.1975583034644868</v>
      </c>
      <c r="CV594" s="7">
        <v>0.21384625173040761</v>
      </c>
      <c r="CW594" s="7">
        <v>0.88368814311041621</v>
      </c>
      <c r="CX594" s="7">
        <v>0.2461520413703788</v>
      </c>
      <c r="CY594" s="7">
        <v>0.2843623310260146</v>
      </c>
      <c r="CZ594" s="7">
        <v>0.26863960989935309</v>
      </c>
      <c r="DA594" s="7">
        <v>0.15756528956491381</v>
      </c>
      <c r="DB594" s="7">
        <v>0.18326959282091271</v>
      </c>
      <c r="DC594" s="7">
        <v>4.6891951629391082E-2</v>
      </c>
      <c r="DD594" s="7">
        <v>0.1716913456503828</v>
      </c>
      <c r="DE594" s="7">
        <v>0.13545847806990549</v>
      </c>
      <c r="DF594" s="7">
        <v>0.17533809411793461</v>
      </c>
      <c r="DG594" s="7">
        <v>0.2319386239003014</v>
      </c>
      <c r="DH594" s="7">
        <v>5.6138512184222833E-3</v>
      </c>
      <c r="DI594" s="7">
        <v>8.6187116354066395E-2</v>
      </c>
      <c r="DJ594" s="7">
        <v>0.17036025546193681</v>
      </c>
      <c r="DK594" s="7">
        <v>8.1945802660104539E-2</v>
      </c>
      <c r="DL594" s="7">
        <v>0.36928803464407922</v>
      </c>
      <c r="DM594" s="7">
        <v>-0.1103375361173636</v>
      </c>
      <c r="DN594" s="7">
        <v>6.1511188655942739E-3</v>
      </c>
      <c r="DO594" s="7">
        <v>0.1606436264348918</v>
      </c>
      <c r="DP594" s="7">
        <v>-0.15116663683183601</v>
      </c>
      <c r="DQ594" s="7">
        <v>-2.369229216232438E-2</v>
      </c>
    </row>
    <row r="595" spans="1:121" x14ac:dyDescent="0.25">
      <c r="A595" s="6">
        <v>45824</v>
      </c>
      <c r="B595" s="7">
        <v>6.0042305165426493</v>
      </c>
      <c r="C595" s="7">
        <v>5.4644214408312646</v>
      </c>
      <c r="D595" s="7">
        <v>4.6210708316024203</v>
      </c>
      <c r="E595" s="7">
        <v>4.2385954815776374</v>
      </c>
      <c r="F595" s="7">
        <v>3.693183529135621</v>
      </c>
      <c r="G595" s="7">
        <v>1.4258900319272581</v>
      </c>
      <c r="H595" s="7">
        <v>3.5248335849439498</v>
      </c>
      <c r="I595" s="7">
        <v>1.4794451761185761</v>
      </c>
      <c r="J595" s="7">
        <v>1.4034484365116111</v>
      </c>
      <c r="K595" s="7">
        <v>1.588185121095955</v>
      </c>
      <c r="L595" s="7">
        <v>1.8102436661233581</v>
      </c>
      <c r="M595" s="7">
        <v>1.403590624280407</v>
      </c>
      <c r="N595" s="7">
        <v>1.0486220587387871</v>
      </c>
      <c r="O595" s="7">
        <v>1.2394152041603439</v>
      </c>
      <c r="P595" s="7">
        <v>1.1836933463784769</v>
      </c>
      <c r="Q595" s="7">
        <v>1.0910790915015141</v>
      </c>
      <c r="R595" s="7">
        <v>1.5645046481677971</v>
      </c>
      <c r="S595" s="7">
        <v>1.272329458002994</v>
      </c>
      <c r="T595" s="7">
        <v>0.93050445749209554</v>
      </c>
      <c r="U595" s="7">
        <v>1.1496388704632321</v>
      </c>
      <c r="V595" s="7">
        <v>0.7012844931872233</v>
      </c>
      <c r="W595" s="7">
        <v>0.82205208122613227</v>
      </c>
      <c r="X595" s="7">
        <v>0.58738061013679932</v>
      </c>
      <c r="Y595" s="7">
        <v>0.8303712643775536</v>
      </c>
      <c r="Z595" s="7">
        <v>1.0994911674921179</v>
      </c>
      <c r="AA595" s="7">
        <v>0.78845629501038994</v>
      </c>
      <c r="AB595" s="7">
        <v>0.90852119196190761</v>
      </c>
      <c r="AC595" s="7">
        <v>0.8651287373380836</v>
      </c>
      <c r="AD595" s="7">
        <v>0.89301007030277391</v>
      </c>
      <c r="AE595" s="7">
        <v>1.2894618049609179</v>
      </c>
      <c r="AF595" s="7">
        <v>0.84613065382868458</v>
      </c>
      <c r="AG595" s="7">
        <v>1.0646955328311949</v>
      </c>
      <c r="AH595" s="7">
        <v>0.94920289050583517</v>
      </c>
      <c r="AI595" s="7">
        <v>1.126512877755663</v>
      </c>
      <c r="AJ595" s="7">
        <v>1.046265500744707</v>
      </c>
      <c r="AK595" s="7">
        <v>1.245656262791045</v>
      </c>
      <c r="AL595" s="7">
        <v>0.8709266743934827</v>
      </c>
      <c r="AM595" s="7">
        <v>1.078095751988867</v>
      </c>
      <c r="AN595" s="7">
        <v>0.9666238143066288</v>
      </c>
      <c r="AO595" s="7">
        <v>0.66405264554509769</v>
      </c>
      <c r="AP595" s="7">
        <v>0.50690989044672308</v>
      </c>
      <c r="AQ595" s="7">
        <v>0.70628041672738817</v>
      </c>
      <c r="AR595" s="7">
        <v>0.41813911703188761</v>
      </c>
      <c r="AS595" s="7">
        <v>0.88902988041535091</v>
      </c>
      <c r="AT595" s="7">
        <v>0.57366999476728475</v>
      </c>
      <c r="AU595" s="7">
        <v>2.246582523153263</v>
      </c>
      <c r="AV595" s="7">
        <v>2.1026007824581661</v>
      </c>
      <c r="AW595" s="7">
        <v>0.70730038420473096</v>
      </c>
      <c r="AX595" s="7">
        <v>0.4322607716211293</v>
      </c>
      <c r="AY595" s="7">
        <v>0.71565859765708772</v>
      </c>
      <c r="AZ595" s="7">
        <v>0.62613396841173707</v>
      </c>
      <c r="BA595" s="7">
        <v>0.58407326570161655</v>
      </c>
      <c r="BB595" s="7">
        <v>0.57629395207187706</v>
      </c>
      <c r="BC595" s="7">
        <v>0.52440824100849226</v>
      </c>
      <c r="BD595" s="7">
        <v>0.35849755491682173</v>
      </c>
      <c r="BE595" s="7">
        <v>1.0365682310887701</v>
      </c>
      <c r="BF595" s="7">
        <v>0.44378213462371718</v>
      </c>
      <c r="BG595" s="7">
        <v>0.31393765076461322</v>
      </c>
      <c r="BH595" s="7">
        <v>0.95995993943251023</v>
      </c>
      <c r="BI595" s="7">
        <v>0.69301600018723697</v>
      </c>
      <c r="BJ595" s="7">
        <v>0.55446914271893633</v>
      </c>
      <c r="BK595" s="7">
        <v>0.30670281921648018</v>
      </c>
      <c r="BL595" s="7">
        <v>0.51126440787586969</v>
      </c>
      <c r="BM595" s="7">
        <v>0.4184087509458132</v>
      </c>
      <c r="BN595" s="7">
        <v>0.43693952403962188</v>
      </c>
      <c r="BO595" s="7">
        <v>0.72890018993948469</v>
      </c>
      <c r="BP595" s="7">
        <v>0.63943587265024004</v>
      </c>
      <c r="BQ595" s="7">
        <v>0.55786228886453459</v>
      </c>
      <c r="BR595" s="7">
        <v>0.25495166942759018</v>
      </c>
      <c r="BS595" s="7">
        <v>0.5540528146070014</v>
      </c>
      <c r="BT595" s="7">
        <v>1.1639485140329191</v>
      </c>
      <c r="BU595" s="7">
        <v>0.28457199682332912</v>
      </c>
      <c r="BV595" s="7">
        <v>0.54209895214898918</v>
      </c>
      <c r="BW595" s="7">
        <v>0.55602328836780823</v>
      </c>
      <c r="BX595" s="7">
        <v>0.48994975620734738</v>
      </c>
      <c r="BY595" s="7">
        <v>0.66590869362207061</v>
      </c>
      <c r="BZ595" s="7">
        <v>0.50251053852766847</v>
      </c>
      <c r="CA595" s="7">
        <v>0.45157749891582571</v>
      </c>
      <c r="CB595" s="7">
        <v>0.55626247160272557</v>
      </c>
      <c r="CC595" s="7">
        <v>0.52568358243336788</v>
      </c>
      <c r="CD595" s="7">
        <v>0.41858394957184891</v>
      </c>
      <c r="CE595" s="7">
        <v>0.35970229073686277</v>
      </c>
      <c r="CF595" s="7">
        <v>0.30463575936389242</v>
      </c>
      <c r="CG595" s="7">
        <v>0.13554631492422969</v>
      </c>
      <c r="CH595" s="7">
        <v>0.3088657786380502</v>
      </c>
      <c r="CI595" s="7">
        <v>0.44833886127748279</v>
      </c>
      <c r="CJ595" s="7">
        <v>0.55222173817173026</v>
      </c>
      <c r="CK595" s="7">
        <v>0.51445730190442829</v>
      </c>
      <c r="CL595" s="7">
        <v>0.41056686796743502</v>
      </c>
      <c r="CM595" s="7">
        <v>0.40337923573608192</v>
      </c>
      <c r="CN595" s="7">
        <v>0.46805414167822668</v>
      </c>
      <c r="CO595" s="7">
        <v>-1.2736652363851349E-2</v>
      </c>
      <c r="CP595" s="7">
        <v>0.40111196728411042</v>
      </c>
      <c r="CQ595" s="7">
        <v>0.39923630509682728</v>
      </c>
      <c r="CR595" s="7">
        <v>0.25234786788707159</v>
      </c>
      <c r="CS595" s="7">
        <v>0.21494171043881119</v>
      </c>
      <c r="CT595" s="7">
        <v>0.1489755523920506</v>
      </c>
      <c r="CU595" s="7">
        <v>0.1995079945992875</v>
      </c>
      <c r="CV595" s="7">
        <v>0.20450710960067561</v>
      </c>
      <c r="CW595" s="7">
        <v>0.89981154343840997</v>
      </c>
      <c r="CX595" s="7">
        <v>0.2609086950947348</v>
      </c>
      <c r="CY595" s="7">
        <v>0.30976464490405192</v>
      </c>
      <c r="CZ595" s="7">
        <v>0.27480997563668769</v>
      </c>
      <c r="DA595" s="7">
        <v>0.15039563348887339</v>
      </c>
      <c r="DB595" s="7">
        <v>0.20136464838937179</v>
      </c>
      <c r="DC595" s="7">
        <v>6.7543317382370738E-2</v>
      </c>
      <c r="DD595" s="7">
        <v>0.17348159045290809</v>
      </c>
      <c r="DE595" s="7">
        <v>0.12765658452597431</v>
      </c>
      <c r="DF595" s="7">
        <v>0.17210314443282521</v>
      </c>
      <c r="DG595" s="7">
        <v>0.232212646136428</v>
      </c>
      <c r="DH595" s="7">
        <v>-2.4798032189249359E-3</v>
      </c>
      <c r="DI595" s="7">
        <v>8.0002572778925751E-2</v>
      </c>
      <c r="DJ595" s="7">
        <v>0.16135568774739559</v>
      </c>
      <c r="DK595" s="7">
        <v>7.2531474788339212E-2</v>
      </c>
      <c r="DL595" s="7">
        <v>0.38377961193290672</v>
      </c>
      <c r="DM595" s="7">
        <v>-8.9333018582982482E-2</v>
      </c>
      <c r="DN595" s="7">
        <v>-1.590049581133957E-3</v>
      </c>
      <c r="DO595" s="7">
        <v>0.16253321843436</v>
      </c>
      <c r="DP595" s="7">
        <v>-0.14983524888792971</v>
      </c>
      <c r="DQ595" s="7">
        <v>-3.0889658967003238E-2</v>
      </c>
    </row>
    <row r="596" spans="1:121" x14ac:dyDescent="0.25">
      <c r="A596" s="6">
        <v>45825</v>
      </c>
      <c r="B596" s="7">
        <v>5.7392272196402123</v>
      </c>
      <c r="C596" s="7">
        <v>5.2198416843053934</v>
      </c>
      <c r="D596" s="7">
        <v>4.4083990328975364</v>
      </c>
      <c r="E596" s="7">
        <v>4.040394541377637</v>
      </c>
      <c r="F596" s="7">
        <v>3.569174679484147</v>
      </c>
      <c r="G596" s="7">
        <v>1.3914228208229731</v>
      </c>
      <c r="H596" s="7">
        <v>3.461626636715097</v>
      </c>
      <c r="I596" s="7">
        <v>1.4496539460901221</v>
      </c>
      <c r="J596" s="7">
        <v>1.369300077126294</v>
      </c>
      <c r="K596" s="7">
        <v>1.5639298577389571</v>
      </c>
      <c r="L596" s="7">
        <v>1.7803103135599141</v>
      </c>
      <c r="M596" s="7">
        <v>1.3747108079925281</v>
      </c>
      <c r="N596" s="7">
        <v>1.0222527257705389</v>
      </c>
      <c r="O596" s="7">
        <v>1.2306483473242029</v>
      </c>
      <c r="P596" s="7">
        <v>1.175144629326736</v>
      </c>
      <c r="Q596" s="7">
        <v>1.0641632625951849</v>
      </c>
      <c r="R596" s="7">
        <v>1.540471307154224</v>
      </c>
      <c r="S596" s="7">
        <v>1.2634337485312319</v>
      </c>
      <c r="T596" s="7">
        <v>0.91492981897832193</v>
      </c>
      <c r="U596" s="7">
        <v>1.141224576993235</v>
      </c>
      <c r="V596" s="7">
        <v>0.68235182982261966</v>
      </c>
      <c r="W596" s="7">
        <v>0.81492005494036279</v>
      </c>
      <c r="X596" s="7">
        <v>0.57825548280070116</v>
      </c>
      <c r="Y596" s="7">
        <v>0.82125064101890621</v>
      </c>
      <c r="Z596" s="7">
        <v>1.0821553220031439</v>
      </c>
      <c r="AA596" s="7">
        <v>0.77954453127280821</v>
      </c>
      <c r="AB596" s="7">
        <v>0.89901115249469554</v>
      </c>
      <c r="AC596" s="7">
        <v>0.85782809685798944</v>
      </c>
      <c r="AD596" s="7">
        <v>0.8719437979947815</v>
      </c>
      <c r="AE596" s="7">
        <v>1.202840594391976</v>
      </c>
      <c r="AF596" s="7">
        <v>0.82577763798084014</v>
      </c>
      <c r="AG596" s="7">
        <v>1.0398876362300751</v>
      </c>
      <c r="AH596" s="7">
        <v>0.93679350124584104</v>
      </c>
      <c r="AI596" s="7">
        <v>1.111539076567102</v>
      </c>
      <c r="AJ596" s="7">
        <v>1.0265164007208001</v>
      </c>
      <c r="AK596" s="7">
        <v>1.2246110200766349</v>
      </c>
      <c r="AL596" s="7">
        <v>0.84434442054097536</v>
      </c>
      <c r="AM596" s="7">
        <v>0.99947152278119744</v>
      </c>
      <c r="AN596" s="7">
        <v>0.9527494323423924</v>
      </c>
      <c r="AO596" s="7">
        <v>0.65448676563727792</v>
      </c>
      <c r="AP596" s="7">
        <v>0.49723096019868152</v>
      </c>
      <c r="AQ596" s="7">
        <v>0.68332559362674838</v>
      </c>
      <c r="AR596" s="7">
        <v>0.39906069812463613</v>
      </c>
      <c r="AS596" s="7">
        <v>0.87430783043844662</v>
      </c>
      <c r="AT596" s="7">
        <v>0.56504736781871423</v>
      </c>
      <c r="AU596" s="7">
        <v>2.1445727994267072</v>
      </c>
      <c r="AV596" s="7">
        <v>2.0695533836847169</v>
      </c>
      <c r="AW596" s="7">
        <v>0.6908227345320741</v>
      </c>
      <c r="AX596" s="7">
        <v>0.42441296975172471</v>
      </c>
      <c r="AY596" s="7">
        <v>0.70181726081486695</v>
      </c>
      <c r="AZ596" s="7">
        <v>0.61568925811153297</v>
      </c>
      <c r="BA596" s="7">
        <v>0.57539363599858673</v>
      </c>
      <c r="BB596" s="7">
        <v>0.55600430425679481</v>
      </c>
      <c r="BC596" s="7">
        <v>0.51564511310925365</v>
      </c>
      <c r="BD596" s="7">
        <v>0.35164116133054918</v>
      </c>
      <c r="BE596" s="7">
        <v>1.01487569402675</v>
      </c>
      <c r="BF596" s="7">
        <v>0.43450867596306098</v>
      </c>
      <c r="BG596" s="7">
        <v>0.29164558060137108</v>
      </c>
      <c r="BH596" s="7">
        <v>0.94125417613580287</v>
      </c>
      <c r="BI596" s="7">
        <v>0.6844712781131137</v>
      </c>
      <c r="BJ596" s="7">
        <v>0.54192822633580895</v>
      </c>
      <c r="BK596" s="7">
        <v>0.29419745824447058</v>
      </c>
      <c r="BL596" s="7">
        <v>0.49766248348574971</v>
      </c>
      <c r="BM596" s="7">
        <v>0.40711421641433659</v>
      </c>
      <c r="BN596" s="7">
        <v>0.39490673510133689</v>
      </c>
      <c r="BO596" s="7">
        <v>0.71221407429611316</v>
      </c>
      <c r="BP596" s="7">
        <v>0.63296710727118821</v>
      </c>
      <c r="BQ596" s="7">
        <v>0.52979975267335266</v>
      </c>
      <c r="BR596" s="7">
        <v>0.25040880516005332</v>
      </c>
      <c r="BS596" s="7">
        <v>0.5392210093666161</v>
      </c>
      <c r="BT596" s="7">
        <v>1.0959558514405661</v>
      </c>
      <c r="BU596" s="7">
        <v>0.27409539993692561</v>
      </c>
      <c r="BV596" s="7">
        <v>0.5389858751419514</v>
      </c>
      <c r="BW596" s="7">
        <v>0.54363295395219424</v>
      </c>
      <c r="BX596" s="7">
        <v>0.47969378357447118</v>
      </c>
      <c r="BY596" s="7">
        <v>0.674674953767888</v>
      </c>
      <c r="BZ596" s="7">
        <v>0.477019168882862</v>
      </c>
      <c r="CA596" s="7">
        <v>0.43768566342282988</v>
      </c>
      <c r="CB596" s="7">
        <v>0.51326289883694209</v>
      </c>
      <c r="CC596" s="7">
        <v>0.52645999536691912</v>
      </c>
      <c r="CD596" s="7">
        <v>0.41065335338842218</v>
      </c>
      <c r="CE596" s="7">
        <v>0.30143970598927899</v>
      </c>
      <c r="CF596" s="7">
        <v>0.28925884325017481</v>
      </c>
      <c r="CG596" s="7">
        <v>9.9866714902351106E-2</v>
      </c>
      <c r="CH596" s="7">
        <v>0.30412774790616659</v>
      </c>
      <c r="CI596" s="7">
        <v>0.44309594474095698</v>
      </c>
      <c r="CJ596" s="7">
        <v>0.53956226757035286</v>
      </c>
      <c r="CK596" s="7">
        <v>0.50311104628937509</v>
      </c>
      <c r="CL596" s="7">
        <v>0.39394140891049467</v>
      </c>
      <c r="CM596" s="7">
        <v>0.38776179682479822</v>
      </c>
      <c r="CN596" s="7">
        <v>0.45508306627163758</v>
      </c>
      <c r="CO596" s="7">
        <v>-1.223423886163399E-2</v>
      </c>
      <c r="CP596" s="7">
        <v>0.40182498633031249</v>
      </c>
      <c r="CQ596" s="7">
        <v>0.38932960354271251</v>
      </c>
      <c r="CR596" s="7">
        <v>0.24586171347280741</v>
      </c>
      <c r="CS596" s="7">
        <v>0.1794027140977339</v>
      </c>
      <c r="CT596" s="7">
        <v>0.14317662505523471</v>
      </c>
      <c r="CU596" s="7">
        <v>0.1887119902979513</v>
      </c>
      <c r="CV596" s="7">
        <v>0.20285111253436111</v>
      </c>
      <c r="CW596" s="7">
        <v>0.89190216457276916</v>
      </c>
      <c r="CX596" s="7">
        <v>0.25086830526472981</v>
      </c>
      <c r="CY596" s="7">
        <v>0.29896374230995559</v>
      </c>
      <c r="CZ596" s="7">
        <v>0.26264325060686611</v>
      </c>
      <c r="DA596" s="7">
        <v>0.13683664813470031</v>
      </c>
      <c r="DB596" s="7">
        <v>0.1852025259663572</v>
      </c>
      <c r="DC596" s="7">
        <v>5.8836743502006739E-2</v>
      </c>
      <c r="DD596" s="7">
        <v>0.16622092907184899</v>
      </c>
      <c r="DE596" s="7">
        <v>0.1192672765394103</v>
      </c>
      <c r="DF596" s="7">
        <v>0.1613035690267117</v>
      </c>
      <c r="DG596" s="7">
        <v>0.22319127342848041</v>
      </c>
      <c r="DH596" s="7">
        <v>-1.6251150702830671E-2</v>
      </c>
      <c r="DI596" s="7">
        <v>6.966677046436609E-2</v>
      </c>
      <c r="DJ596" s="7">
        <v>0.1597590167136356</v>
      </c>
      <c r="DK596" s="7">
        <v>5.4335065792559201E-2</v>
      </c>
      <c r="DL596" s="7">
        <v>0.38064473975057922</v>
      </c>
      <c r="DM596" s="7">
        <v>-9.1932114458951442E-2</v>
      </c>
      <c r="DN596" s="7">
        <v>-2.9626973103956682E-3</v>
      </c>
      <c r="DO596" s="7">
        <v>0.15207000044567431</v>
      </c>
      <c r="DP596" s="7">
        <v>-0.17470393330256881</v>
      </c>
      <c r="DQ596" s="7">
        <v>-3.8229579531845907E-2</v>
      </c>
    </row>
    <row r="597" spans="1:121" x14ac:dyDescent="0.25">
      <c r="A597" s="6">
        <v>45826</v>
      </c>
      <c r="B597" s="7">
        <v>5.8678532512772321</v>
      </c>
      <c r="C597" s="7">
        <v>5.338554635685214</v>
      </c>
      <c r="D597" s="7">
        <v>4.5116246524587416</v>
      </c>
      <c r="E597" s="7">
        <v>4.1365963649120738</v>
      </c>
      <c r="F597" s="7">
        <v>3.6855164414937112</v>
      </c>
      <c r="G597" s="7">
        <v>1.395682357755569</v>
      </c>
      <c r="H597" s="7">
        <v>3.5912583248943082</v>
      </c>
      <c r="I597" s="7">
        <v>1.4552031454084291</v>
      </c>
      <c r="J597" s="7">
        <v>1.3735202096327861</v>
      </c>
      <c r="K597" s="7">
        <v>1.572548628416631</v>
      </c>
      <c r="L597" s="7">
        <v>1.78331652257116</v>
      </c>
      <c r="M597" s="7">
        <v>1.3800902386741241</v>
      </c>
      <c r="N597" s="7">
        <v>1.0202481724176371</v>
      </c>
      <c r="O597" s="7">
        <v>1.2552271864865889</v>
      </c>
      <c r="P597" s="7">
        <v>1.1991118898155011</v>
      </c>
      <c r="Q597" s="7">
        <v>1.0621171655192641</v>
      </c>
      <c r="R597" s="7">
        <v>1.549011220811956</v>
      </c>
      <c r="S597" s="7">
        <v>1.288373840108912</v>
      </c>
      <c r="T597" s="7">
        <v>0.92844665813517513</v>
      </c>
      <c r="U597" s="7">
        <v>1.164817750233007</v>
      </c>
      <c r="V597" s="7">
        <v>0.68929159930121076</v>
      </c>
      <c r="W597" s="7">
        <v>0.83491782805236125</v>
      </c>
      <c r="X597" s="7">
        <v>0.57768355572954722</v>
      </c>
      <c r="Y597" s="7">
        <v>0.83171533409426535</v>
      </c>
      <c r="Z597" s="7">
        <v>1.087891890653824</v>
      </c>
      <c r="AA597" s="7">
        <v>0.78976958592167601</v>
      </c>
      <c r="AB597" s="7">
        <v>0.90992264837009218</v>
      </c>
      <c r="AC597" s="7">
        <v>0.87829865403814189</v>
      </c>
      <c r="AD597" s="7">
        <v>0.87966564202566522</v>
      </c>
      <c r="AE597" s="7">
        <v>1.2448843829082361</v>
      </c>
      <c r="AF597" s="7">
        <v>0.82900575247214325</v>
      </c>
      <c r="AG597" s="7">
        <v>1.0445085922220261</v>
      </c>
      <c r="AH597" s="7">
        <v>0.94238958695888986</v>
      </c>
      <c r="AI597" s="7">
        <v>1.119433086219759</v>
      </c>
      <c r="AJ597" s="7">
        <v>1.038519433151007</v>
      </c>
      <c r="AK597" s="7">
        <v>1.2320891545393211</v>
      </c>
      <c r="AL597" s="7">
        <v>0.84762951638739636</v>
      </c>
      <c r="AM597" s="7">
        <v>1.0376337747671609</v>
      </c>
      <c r="AN597" s="7">
        <v>0.9666454372303952</v>
      </c>
      <c r="AO597" s="7">
        <v>0.65388721392942983</v>
      </c>
      <c r="AP597" s="7">
        <v>0.50323500044750324</v>
      </c>
      <c r="AQ597" s="7">
        <v>0.6676915089383737</v>
      </c>
      <c r="AR597" s="7">
        <v>0.38606675712981547</v>
      </c>
      <c r="AS597" s="7">
        <v>0.88695016629798107</v>
      </c>
      <c r="AT597" s="7">
        <v>0.56237697673670395</v>
      </c>
      <c r="AU597" s="7">
        <v>2.3208822600230592</v>
      </c>
      <c r="AV597" s="7">
        <v>2.072872336607896</v>
      </c>
      <c r="AW597" s="7">
        <v>0.70083745738805536</v>
      </c>
      <c r="AX597" s="7">
        <v>0.42198253871830088</v>
      </c>
      <c r="AY597" s="7">
        <v>0.71382981081059693</v>
      </c>
      <c r="AZ597" s="7">
        <v>0.62216832753580076</v>
      </c>
      <c r="BA597" s="7">
        <v>0.57270559140470989</v>
      </c>
      <c r="BB597" s="7">
        <v>0.55446191857696414</v>
      </c>
      <c r="BC597" s="7">
        <v>0.51509587473821949</v>
      </c>
      <c r="BD597" s="7">
        <v>0.3456527188128069</v>
      </c>
      <c r="BE597" s="7">
        <v>1.017054277272794</v>
      </c>
      <c r="BF597" s="7">
        <v>0.44026119381549922</v>
      </c>
      <c r="BG597" s="7">
        <v>0.28844841697389573</v>
      </c>
      <c r="BH597" s="7">
        <v>0.95835248541084539</v>
      </c>
      <c r="BI597" s="7">
        <v>0.67700823266114019</v>
      </c>
      <c r="BJ597" s="7">
        <v>0.55281217394591664</v>
      </c>
      <c r="BK597" s="7">
        <v>0.29030741217098321</v>
      </c>
      <c r="BL597" s="7">
        <v>0.48533297135608428</v>
      </c>
      <c r="BM597" s="7">
        <v>0.40063021876029098</v>
      </c>
      <c r="BN597" s="7">
        <v>0.39343350205322342</v>
      </c>
      <c r="BO597" s="7">
        <v>0.72235549780194952</v>
      </c>
      <c r="BP597" s="7">
        <v>0.63886458239970079</v>
      </c>
      <c r="BQ597" s="7">
        <v>0.53015201572943482</v>
      </c>
      <c r="BR597" s="7">
        <v>0.24873280921842761</v>
      </c>
      <c r="BS597" s="7">
        <v>0.55277826383866135</v>
      </c>
      <c r="BT597" s="7">
        <v>1.2134716060984401</v>
      </c>
      <c r="BU597" s="7">
        <v>0.26650743894131201</v>
      </c>
      <c r="BV597" s="7">
        <v>0.54427497442338102</v>
      </c>
      <c r="BW597" s="7">
        <v>0.53651987646681509</v>
      </c>
      <c r="BX597" s="7">
        <v>0.48244243736748182</v>
      </c>
      <c r="BY597" s="7">
        <v>0.65281497040532677</v>
      </c>
      <c r="BZ597" s="7">
        <v>0.47336315671144452</v>
      </c>
      <c r="CA597" s="7">
        <v>0.43336432633915689</v>
      </c>
      <c r="CB597" s="7">
        <v>0.50661166421834025</v>
      </c>
      <c r="CC597" s="7">
        <v>0.53332309371482833</v>
      </c>
      <c r="CD597" s="7">
        <v>0.40789099213190028</v>
      </c>
      <c r="CE597" s="7">
        <v>0.32029355469948051</v>
      </c>
      <c r="CF597" s="7">
        <v>0.28499009354547811</v>
      </c>
      <c r="CG597" s="7">
        <v>0.16153388548516251</v>
      </c>
      <c r="CH597" s="7">
        <v>0.3023797493285556</v>
      </c>
      <c r="CI597" s="7">
        <v>0.44116167897380842</v>
      </c>
      <c r="CJ597" s="7">
        <v>0.53039330075890345</v>
      </c>
      <c r="CK597" s="7">
        <v>0.5127428702642165</v>
      </c>
      <c r="CL597" s="7">
        <v>0.3893260541205672</v>
      </c>
      <c r="CM597" s="7">
        <v>0.39348637047844037</v>
      </c>
      <c r="CN597" s="7">
        <v>0.45798149443531949</v>
      </c>
      <c r="CO597" s="7">
        <v>-7.7931571536522526E-3</v>
      </c>
      <c r="CP597" s="7">
        <v>0.40812771471948911</v>
      </c>
      <c r="CQ597" s="7">
        <v>0.38955831041581801</v>
      </c>
      <c r="CR597" s="7">
        <v>0.23574442887529029</v>
      </c>
      <c r="CS597" s="7">
        <v>0.1781570859767132</v>
      </c>
      <c r="CT597" s="7">
        <v>0.1381117841028987</v>
      </c>
      <c r="CU597" s="7">
        <v>0.1789259142863886</v>
      </c>
      <c r="CV597" s="7">
        <v>0.19354576436727819</v>
      </c>
      <c r="CW597" s="7">
        <v>0.89693216641775697</v>
      </c>
      <c r="CX597" s="7">
        <v>0.24510429047314841</v>
      </c>
      <c r="CY597" s="7">
        <v>0.30122645998347419</v>
      </c>
      <c r="CZ597" s="7">
        <v>0.27376444486793677</v>
      </c>
      <c r="DA597" s="7">
        <v>0.13307256993471731</v>
      </c>
      <c r="DB597" s="7">
        <v>0.1741948179305568</v>
      </c>
      <c r="DC597" s="7">
        <v>5.2530769937693338E-2</v>
      </c>
      <c r="DD597" s="7">
        <v>0.15895400276067281</v>
      </c>
      <c r="DE597" s="7">
        <v>0.118868748257805</v>
      </c>
      <c r="DF597" s="7">
        <v>0.1555243931320818</v>
      </c>
      <c r="DG597" s="7">
        <v>0.22200579648817079</v>
      </c>
      <c r="DH597" s="7">
        <v>-1.550862284991994E-2</v>
      </c>
      <c r="DI597" s="7">
        <v>6.6451609598551009E-2</v>
      </c>
      <c r="DJ597" s="7">
        <v>0.1507870322943039</v>
      </c>
      <c r="DK597" s="7">
        <v>5.1725308306334261E-2</v>
      </c>
      <c r="DL597" s="7">
        <v>0.37481839512139842</v>
      </c>
      <c r="DM597" s="7">
        <v>-9.5513637373687565E-2</v>
      </c>
      <c r="DN597" s="7">
        <v>-1.0675854109617579E-2</v>
      </c>
      <c r="DO597" s="7">
        <v>0.14258557975586841</v>
      </c>
      <c r="DP597" s="7">
        <v>-0.1755755711041086</v>
      </c>
      <c r="DQ597" s="7">
        <v>-4.4992221008878792E-2</v>
      </c>
    </row>
    <row r="598" spans="1:121" x14ac:dyDescent="0.25">
      <c r="A598" s="6">
        <v>45828</v>
      </c>
      <c r="B598" s="7">
        <v>6.1434060375445476</v>
      </c>
      <c r="C598" s="7">
        <v>5.5928708429288463</v>
      </c>
      <c r="D598" s="7">
        <v>4.7327626812251813</v>
      </c>
      <c r="E598" s="7">
        <v>4.3426874662353097</v>
      </c>
      <c r="F598" s="7">
        <v>3.8154131247109322</v>
      </c>
      <c r="G598" s="7">
        <v>1.409305789229184</v>
      </c>
      <c r="H598" s="7">
        <v>3.6960834704558838</v>
      </c>
      <c r="I598" s="7">
        <v>1.47311725008199</v>
      </c>
      <c r="J598" s="7">
        <v>1.387017612501114</v>
      </c>
      <c r="K598" s="7">
        <v>1.598548159259388</v>
      </c>
      <c r="L598" s="7">
        <v>1.764416262249346</v>
      </c>
      <c r="M598" s="7">
        <v>1.397456290745158</v>
      </c>
      <c r="N598" s="7">
        <v>1.0276474399027611</v>
      </c>
      <c r="O598" s="7">
        <v>1.2814159250499599</v>
      </c>
      <c r="P598" s="7">
        <v>1.2246489916645169</v>
      </c>
      <c r="Q598" s="7">
        <v>1.069669780441362</v>
      </c>
      <c r="R598" s="7">
        <v>1.574772870221407</v>
      </c>
      <c r="S598" s="7">
        <v>1.3149474929067191</v>
      </c>
      <c r="T598" s="7">
        <v>0.93127038413141539</v>
      </c>
      <c r="U598" s="7">
        <v>1.1899560248912819</v>
      </c>
      <c r="V598" s="7">
        <v>0.6892781402389867</v>
      </c>
      <c r="W598" s="7">
        <v>0.85622524219010088</v>
      </c>
      <c r="X598" s="7">
        <v>0.56502836991363847</v>
      </c>
      <c r="Y598" s="7">
        <v>0.83556004712362575</v>
      </c>
      <c r="Z598" s="7">
        <v>1.0958154769007731</v>
      </c>
      <c r="AA598" s="7">
        <v>0.79352625614136851</v>
      </c>
      <c r="AB598" s="7">
        <v>0.91393151609892498</v>
      </c>
      <c r="AC598" s="7">
        <v>0.9001098145621147</v>
      </c>
      <c r="AD598" s="7">
        <v>0.87965066619979426</v>
      </c>
      <c r="AE598" s="7">
        <v>1.3349538884619989</v>
      </c>
      <c r="AF598" s="7">
        <v>0.8321098884378002</v>
      </c>
      <c r="AG598" s="7">
        <v>1.0594261117745549</v>
      </c>
      <c r="AH598" s="7">
        <v>0.9460061127002195</v>
      </c>
      <c r="AI598" s="7">
        <v>1.1286131194603131</v>
      </c>
      <c r="AJ598" s="7">
        <v>1.0396480307795739</v>
      </c>
      <c r="AK598" s="7">
        <v>1.254647822692835</v>
      </c>
      <c r="AL598" s="7">
        <v>0.85813635759013152</v>
      </c>
      <c r="AM598" s="7">
        <v>1.1193879479398421</v>
      </c>
      <c r="AN598" s="7">
        <v>0.98196506550832474</v>
      </c>
      <c r="AO598" s="7">
        <v>0.64062077026598296</v>
      </c>
      <c r="AP598" s="7">
        <v>0.5048775805574941</v>
      </c>
      <c r="AQ598" s="7">
        <v>0.62974211930136992</v>
      </c>
      <c r="AR598" s="7">
        <v>0.35452591930261912</v>
      </c>
      <c r="AS598" s="7">
        <v>0.9016933716461828</v>
      </c>
      <c r="AT598" s="7">
        <v>0.54843566712297664</v>
      </c>
      <c r="AU598" s="7">
        <v>2.3347353571517262</v>
      </c>
      <c r="AV598" s="7">
        <v>2.0520058319805532</v>
      </c>
      <c r="AW598" s="7">
        <v>0.70177910213755856</v>
      </c>
      <c r="AX598" s="7">
        <v>0.40929398843065368</v>
      </c>
      <c r="AY598" s="7">
        <v>0.71633928431327454</v>
      </c>
      <c r="AZ598" s="7">
        <v>0.62394086571451157</v>
      </c>
      <c r="BA598" s="7">
        <v>0.55867211810890605</v>
      </c>
      <c r="BB598" s="7">
        <v>0.5601552188793848</v>
      </c>
      <c r="BC598" s="7">
        <v>0.50294272795913519</v>
      </c>
      <c r="BD598" s="7">
        <v>0.34583690947282442</v>
      </c>
      <c r="BE598" s="7">
        <v>1.003357361879043</v>
      </c>
      <c r="BF598" s="7">
        <v>0.44183496264701838</v>
      </c>
      <c r="BG598" s="7">
        <v>0.27967003894141729</v>
      </c>
      <c r="BH598" s="7">
        <v>0.96652674283973972</v>
      </c>
      <c r="BI598" s="7">
        <v>0.67723777870144497</v>
      </c>
      <c r="BJ598" s="7">
        <v>0.55508587754272209</v>
      </c>
      <c r="BK598" s="7">
        <v>0.28836881728696689</v>
      </c>
      <c r="BL598" s="7">
        <v>0.48443589506799772</v>
      </c>
      <c r="BM598" s="7">
        <v>0.38120180816399979</v>
      </c>
      <c r="BN598" s="7">
        <v>0.36667144103022359</v>
      </c>
      <c r="BO598" s="7">
        <v>0.7233090557120474</v>
      </c>
      <c r="BP598" s="7">
        <v>0.64212996339686068</v>
      </c>
      <c r="BQ598" s="7">
        <v>0.53364918716454435</v>
      </c>
      <c r="BR598" s="7">
        <v>0.2468568953532411</v>
      </c>
      <c r="BS598" s="7">
        <v>0.55925963496728426</v>
      </c>
      <c r="BT598" s="7">
        <v>1.22270512741895</v>
      </c>
      <c r="BU598" s="7">
        <v>0.26595983768367198</v>
      </c>
      <c r="BV598" s="7">
        <v>0.54760502767427877</v>
      </c>
      <c r="BW598" s="7">
        <v>0.51520651434631026</v>
      </c>
      <c r="BX598" s="7">
        <v>0.47982386161071999</v>
      </c>
      <c r="BY598" s="7">
        <v>0.63214315687394973</v>
      </c>
      <c r="BZ598" s="7">
        <v>0.46332492887216808</v>
      </c>
      <c r="CA598" s="7">
        <v>0.43121079864198802</v>
      </c>
      <c r="CB598" s="7">
        <v>0.5153808101796169</v>
      </c>
      <c r="CC598" s="7">
        <v>0.53306444103014083</v>
      </c>
      <c r="CD598" s="7">
        <v>0.40402502991495731</v>
      </c>
      <c r="CE598" s="7">
        <v>0.31551942352448248</v>
      </c>
      <c r="CF598" s="7">
        <v>0.27971495784382122</v>
      </c>
      <c r="CG598" s="7">
        <v>0.1663792369532244</v>
      </c>
      <c r="CH598" s="7">
        <v>0.30042324413267402</v>
      </c>
      <c r="CI598" s="7">
        <v>0.43899668806814418</v>
      </c>
      <c r="CJ598" s="7">
        <v>0.52973160287193322</v>
      </c>
      <c r="CK598" s="7">
        <v>0.50398474116964143</v>
      </c>
      <c r="CL598" s="7">
        <v>0.38362259889071998</v>
      </c>
      <c r="CM598" s="7">
        <v>0.39347526817983391</v>
      </c>
      <c r="CN598" s="7">
        <v>0.45859437826955562</v>
      </c>
      <c r="CO598" s="7">
        <v>-7.9605302041980686E-3</v>
      </c>
      <c r="CP598" s="7">
        <v>0.40789018095032592</v>
      </c>
      <c r="CQ598" s="7">
        <v>0.39098062440556403</v>
      </c>
      <c r="CR598" s="7">
        <v>0.23270578420281821</v>
      </c>
      <c r="CS598" s="7">
        <v>0.15552958937703409</v>
      </c>
      <c r="CT598" s="7">
        <v>0.1382675669120568</v>
      </c>
      <c r="CU598" s="7">
        <v>0.17821389448778979</v>
      </c>
      <c r="CV598" s="7">
        <v>0.1912080151178239</v>
      </c>
      <c r="CW598" s="7">
        <v>0.89237951279106031</v>
      </c>
      <c r="CX598" s="7">
        <v>0.22783320987920891</v>
      </c>
      <c r="CY598" s="7">
        <v>0.29328946717836751</v>
      </c>
      <c r="CZ598" s="7">
        <v>0.27908119890159022</v>
      </c>
      <c r="DA598" s="7">
        <v>0.12842108538533911</v>
      </c>
      <c r="DB598" s="7">
        <v>0.14747526193559721</v>
      </c>
      <c r="DC598" s="7">
        <v>5.2075686015087719E-2</v>
      </c>
      <c r="DD598" s="7">
        <v>0.15736358538507211</v>
      </c>
      <c r="DE598" s="7">
        <v>0.1182356963127091</v>
      </c>
      <c r="DF598" s="7">
        <v>0.15027660567758619</v>
      </c>
      <c r="DG598" s="7">
        <v>0.22466054082950171</v>
      </c>
      <c r="DH598" s="7">
        <v>-1.7658851365607079E-2</v>
      </c>
      <c r="DI598" s="7">
        <v>6.4849342096312768E-2</v>
      </c>
      <c r="DJ598" s="7">
        <v>0.14853303282369801</v>
      </c>
      <c r="DK598" s="7">
        <v>4.4559757694442759E-2</v>
      </c>
      <c r="DL598" s="7">
        <v>0.37075755459640808</v>
      </c>
      <c r="DM598" s="7">
        <v>-0.1066309639903886</v>
      </c>
      <c r="DN598" s="7">
        <v>-1.2613602831593299E-2</v>
      </c>
      <c r="DO598" s="7">
        <v>0.14189550793327041</v>
      </c>
      <c r="DP598" s="7">
        <v>-0.19140933485562839</v>
      </c>
      <c r="DQ598" s="7">
        <v>-4.9463520545979127E-2</v>
      </c>
    </row>
    <row r="599" spans="1:121" x14ac:dyDescent="0.25">
      <c r="A599" s="6">
        <v>45831</v>
      </c>
      <c r="B599" s="7">
        <v>6.1023449689164169</v>
      </c>
      <c r="C599" s="7">
        <v>5.5549743099983226</v>
      </c>
      <c r="D599" s="7">
        <v>4.6998101428078787</v>
      </c>
      <c r="E599" s="7">
        <v>4.311977122240199</v>
      </c>
      <c r="F599" s="7">
        <v>3.9364254697722658</v>
      </c>
      <c r="G599" s="7">
        <v>1.4254095510917579</v>
      </c>
      <c r="H599" s="7">
        <v>3.9137544125369281</v>
      </c>
      <c r="I599" s="7">
        <v>1.499268642907376</v>
      </c>
      <c r="J599" s="7">
        <v>1.4029724005422719</v>
      </c>
      <c r="K599" s="7">
        <v>1.6434567876474631</v>
      </c>
      <c r="L599" s="7">
        <v>1.8105055154471981</v>
      </c>
      <c r="M599" s="7">
        <v>1.422807624669536</v>
      </c>
      <c r="N599" s="7">
        <v>1.0403738440328021</v>
      </c>
      <c r="O599" s="7">
        <v>1.294253212549018</v>
      </c>
      <c r="P599" s="7">
        <v>1.2371668575989641</v>
      </c>
      <c r="Q599" s="7">
        <v>1.082659935200659</v>
      </c>
      <c r="R599" s="7">
        <v>1.6192706093148499</v>
      </c>
      <c r="S599" s="7">
        <v>1.3279734590119641</v>
      </c>
      <c r="T599" s="7">
        <v>0.95191882981907394</v>
      </c>
      <c r="U599" s="7">
        <v>1.202278185762484</v>
      </c>
      <c r="V599" s="7">
        <v>0.71150558166665911</v>
      </c>
      <c r="W599" s="7">
        <v>0.86666960992510522</v>
      </c>
      <c r="X599" s="7">
        <v>0.58933353946018019</v>
      </c>
      <c r="Y599" s="7">
        <v>0.84305318121886152</v>
      </c>
      <c r="Z599" s="7">
        <v>1.112372794499942</v>
      </c>
      <c r="AA599" s="7">
        <v>0.80084779964611674</v>
      </c>
      <c r="AB599" s="7">
        <v>0.92174457866895665</v>
      </c>
      <c r="AC599" s="7">
        <v>0.91080110632407907</v>
      </c>
      <c r="AD599" s="7">
        <v>0.90438302026999517</v>
      </c>
      <c r="AE599" s="7">
        <v>1.3215323215856729</v>
      </c>
      <c r="AF599" s="7">
        <v>0.84669760214045198</v>
      </c>
      <c r="AG599" s="7">
        <v>1.081203025603483</v>
      </c>
      <c r="AH599" s="7">
        <v>0.96900452816872895</v>
      </c>
      <c r="AI599" s="7">
        <v>1.146768690788234</v>
      </c>
      <c r="AJ599" s="7">
        <v>1.0658913855419869</v>
      </c>
      <c r="AK599" s="7">
        <v>1.293613096765013</v>
      </c>
      <c r="AL599" s="7">
        <v>0.87055611167223801</v>
      </c>
      <c r="AM599" s="7">
        <v>1.107205477347718</v>
      </c>
      <c r="AN599" s="7">
        <v>0.98992315644542206</v>
      </c>
      <c r="AO599" s="7">
        <v>0.66609990326412349</v>
      </c>
      <c r="AP599" s="7">
        <v>0.51239954037314295</v>
      </c>
      <c r="AQ599" s="7">
        <v>0.66366966027572682</v>
      </c>
      <c r="AR599" s="7">
        <v>0.38272408211850578</v>
      </c>
      <c r="AS599" s="7">
        <v>0.90525516546742946</v>
      </c>
      <c r="AT599" s="7">
        <v>0.57718290580048714</v>
      </c>
      <c r="AU599" s="7">
        <v>2.4792592848966311</v>
      </c>
      <c r="AV599" s="7">
        <v>2.1028898726629852</v>
      </c>
      <c r="AW599" s="7">
        <v>0.72367522932749684</v>
      </c>
      <c r="AX599" s="7">
        <v>0.43545801417120722</v>
      </c>
      <c r="AY599" s="7">
        <v>0.73468976427969124</v>
      </c>
      <c r="AZ599" s="7">
        <v>0.63205794984993302</v>
      </c>
      <c r="BA599" s="7">
        <v>0.58760940000613271</v>
      </c>
      <c r="BB599" s="7">
        <v>0.56994743691015004</v>
      </c>
      <c r="BC599" s="7">
        <v>0.52628369641953743</v>
      </c>
      <c r="BD599" s="7">
        <v>0.35975879623724932</v>
      </c>
      <c r="BE599" s="7">
        <v>1.0367579918631451</v>
      </c>
      <c r="BF599" s="7">
        <v>0.44904181109100327</v>
      </c>
      <c r="BG599" s="7">
        <v>0.30525366482496419</v>
      </c>
      <c r="BH599" s="7">
        <v>1.0036696727023471</v>
      </c>
      <c r="BI599" s="7">
        <v>0.69458781143404646</v>
      </c>
      <c r="BJ599" s="7">
        <v>0.57171229430234494</v>
      </c>
      <c r="BK599" s="7">
        <v>0.30699657892968563</v>
      </c>
      <c r="BL599" s="7">
        <v>0.49711503188739231</v>
      </c>
      <c r="BM599" s="7">
        <v>0.40448061855770939</v>
      </c>
      <c r="BN599" s="7">
        <v>0.41070579447574768</v>
      </c>
      <c r="BO599" s="7">
        <v>0.74548220040752922</v>
      </c>
      <c r="BP599" s="7">
        <v>0.64774093405407651</v>
      </c>
      <c r="BQ599" s="7">
        <v>0.53856912527976664</v>
      </c>
      <c r="BR599" s="7">
        <v>0.25223777474517139</v>
      </c>
      <c r="BS599" s="7">
        <v>0.58871027502090123</v>
      </c>
      <c r="BT599" s="7">
        <v>1.3190348330264441</v>
      </c>
      <c r="BU599" s="7">
        <v>0.27232855810762818</v>
      </c>
      <c r="BV599" s="7">
        <v>0.55839061695795844</v>
      </c>
      <c r="BW599" s="7">
        <v>0.54074384346526649</v>
      </c>
      <c r="BX599" s="7">
        <v>0.49980151137680079</v>
      </c>
      <c r="BY599" s="7">
        <v>0.65331596918676804</v>
      </c>
      <c r="BZ599" s="7">
        <v>0.49258024968697961</v>
      </c>
      <c r="CA599" s="7">
        <v>0.45190382788941158</v>
      </c>
      <c r="CB599" s="7">
        <v>0.49728927009195872</v>
      </c>
      <c r="CC599" s="7">
        <v>0.53003478506359492</v>
      </c>
      <c r="CD599" s="7">
        <v>0.42022302317602311</v>
      </c>
      <c r="CE599" s="7">
        <v>0.27684483292995948</v>
      </c>
      <c r="CF599" s="7">
        <v>0.30081846648648242</v>
      </c>
      <c r="CG599" s="7">
        <v>0.21692888797817539</v>
      </c>
      <c r="CH599" s="7">
        <v>0.30603529204388052</v>
      </c>
      <c r="CI599" s="7">
        <v>0.44520675728517989</v>
      </c>
      <c r="CJ599" s="7">
        <v>0.53742729163896996</v>
      </c>
      <c r="CK599" s="7">
        <v>0.52814401211127016</v>
      </c>
      <c r="CL599" s="7">
        <v>0.4064396264599448</v>
      </c>
      <c r="CM599" s="7">
        <v>0.41181054948525309</v>
      </c>
      <c r="CN599" s="7">
        <v>0.47344800387890479</v>
      </c>
      <c r="CO599" s="7">
        <v>-9.9210076755145149E-3</v>
      </c>
      <c r="CP599" s="7">
        <v>0.40510789550113002</v>
      </c>
      <c r="CQ599" s="7">
        <v>0.40419014430660799</v>
      </c>
      <c r="CR599" s="7">
        <v>0.24809497962928789</v>
      </c>
      <c r="CS599" s="7">
        <v>0.19276092152299079</v>
      </c>
      <c r="CT599" s="7">
        <v>0.1500422716051939</v>
      </c>
      <c r="CU599" s="7">
        <v>0.18827747164888931</v>
      </c>
      <c r="CV599" s="7">
        <v>0.1987477652115717</v>
      </c>
      <c r="CW599" s="7">
        <v>0.92585630794131779</v>
      </c>
      <c r="CX599" s="7">
        <v>0.24852714201782389</v>
      </c>
      <c r="CY599" s="7">
        <v>0.31077627915173772</v>
      </c>
      <c r="CZ599" s="7">
        <v>0.30323994651708269</v>
      </c>
      <c r="DA599" s="7">
        <v>0.1470296387839132</v>
      </c>
      <c r="DB599" s="7">
        <v>0.1713630988548944</v>
      </c>
      <c r="DC599" s="7">
        <v>5.7368409930667719E-2</v>
      </c>
      <c r="DD599" s="7">
        <v>0.17145333775996871</v>
      </c>
      <c r="DE599" s="7">
        <v>0.1343598669596329</v>
      </c>
      <c r="DF599" s="7">
        <v>0.16019944348042209</v>
      </c>
      <c r="DG599" s="7">
        <v>0.23284689695241109</v>
      </c>
      <c r="DH599" s="7">
        <v>-1.21507812239785E-2</v>
      </c>
      <c r="DI599" s="7">
        <v>8.0245368035333664E-2</v>
      </c>
      <c r="DJ599" s="7">
        <v>0.15580267165419909</v>
      </c>
      <c r="DK599" s="7">
        <v>6.5442973867863241E-2</v>
      </c>
      <c r="DL599" s="7">
        <v>0.39146797101773911</v>
      </c>
      <c r="DM599" s="7">
        <v>-9.2432144134571237E-2</v>
      </c>
      <c r="DN599" s="7">
        <v>-6.363941491059677E-3</v>
      </c>
      <c r="DO599" s="7">
        <v>0.1516488758130432</v>
      </c>
      <c r="DP599" s="7">
        <v>-0.1653564255222203</v>
      </c>
      <c r="DQ599" s="7">
        <v>-4.0109125116417621E-2</v>
      </c>
    </row>
    <row r="600" spans="1:121" x14ac:dyDescent="0.25">
      <c r="A600" s="6">
        <v>45832</v>
      </c>
      <c r="B600" s="7">
        <v>6.4926561788737844</v>
      </c>
      <c r="C600" s="7">
        <v>5.9152046234190534</v>
      </c>
      <c r="D600" s="7">
        <v>5.0130446876100629</v>
      </c>
      <c r="E600" s="7">
        <v>4.6038982028018136</v>
      </c>
      <c r="F600" s="7">
        <v>4.1345633447230572</v>
      </c>
      <c r="G600" s="7">
        <v>1.455862719072458</v>
      </c>
      <c r="H600" s="7">
        <v>4.0327398882019869</v>
      </c>
      <c r="I600" s="7">
        <v>1.5248840572856499</v>
      </c>
      <c r="J600" s="7">
        <v>1.4331438501985829</v>
      </c>
      <c r="K600" s="7">
        <v>1.6657316542734451</v>
      </c>
      <c r="L600" s="7">
        <v>1.869159410754754</v>
      </c>
      <c r="M600" s="7">
        <v>1.447639377526867</v>
      </c>
      <c r="N600" s="7">
        <v>1.0641149891021371</v>
      </c>
      <c r="O600" s="7">
        <v>1.2993642141687041</v>
      </c>
      <c r="P600" s="7">
        <v>1.242150685613306</v>
      </c>
      <c r="Q600" s="7">
        <v>1.1068931078598241</v>
      </c>
      <c r="R600" s="7">
        <v>1.641341673140245</v>
      </c>
      <c r="S600" s="7">
        <v>1.333159580602429</v>
      </c>
      <c r="T600" s="7">
        <v>0.97081621826831244</v>
      </c>
      <c r="U600" s="7">
        <v>1.207183307510046</v>
      </c>
      <c r="V600" s="7">
        <v>0.74318836352147022</v>
      </c>
      <c r="W600" s="7">
        <v>0.87082723258983097</v>
      </c>
      <c r="X600" s="7">
        <v>0.61464553922868648</v>
      </c>
      <c r="Y600" s="7">
        <v>0.84419227526333751</v>
      </c>
      <c r="Z600" s="7">
        <v>1.138144201049875</v>
      </c>
      <c r="AA600" s="7">
        <v>0.80196080876841891</v>
      </c>
      <c r="AB600" s="7">
        <v>0.92293230771924817</v>
      </c>
      <c r="AC600" s="7">
        <v>0.91505702282113655</v>
      </c>
      <c r="AD600" s="7">
        <v>0.93963628058391446</v>
      </c>
      <c r="AE600" s="7">
        <v>1.4491127324723441</v>
      </c>
      <c r="AF600" s="7">
        <v>0.87445706458182992</v>
      </c>
      <c r="AG600" s="7">
        <v>1.102533616877631</v>
      </c>
      <c r="AH600" s="7">
        <v>0.98966797720781519</v>
      </c>
      <c r="AI600" s="7">
        <v>1.1683874627773441</v>
      </c>
      <c r="AJ600" s="7">
        <v>1.086903389963354</v>
      </c>
      <c r="AK600" s="7">
        <v>1.312940034909333</v>
      </c>
      <c r="AL600" s="7">
        <v>0.89404260262814228</v>
      </c>
      <c r="AM600" s="7">
        <v>1.2230075009176691</v>
      </c>
      <c r="AN600" s="7">
        <v>1.0007465122746899</v>
      </c>
      <c r="AO600" s="7">
        <v>0.69263449736829985</v>
      </c>
      <c r="AP600" s="7">
        <v>0.51517285656827294</v>
      </c>
      <c r="AQ600" s="7">
        <v>0.69136906514371388</v>
      </c>
      <c r="AR600" s="7">
        <v>0.40574586047140809</v>
      </c>
      <c r="AS600" s="7">
        <v>0.91790744525558088</v>
      </c>
      <c r="AT600" s="7">
        <v>0.59214886972823311</v>
      </c>
      <c r="AU600" s="7">
        <v>2.5931270689279611</v>
      </c>
      <c r="AV600" s="7">
        <v>2.167645688562208</v>
      </c>
      <c r="AW600" s="7">
        <v>0.74120658252113469</v>
      </c>
      <c r="AX600" s="7">
        <v>0.44907914383275188</v>
      </c>
      <c r="AY600" s="7">
        <v>0.75148406218476849</v>
      </c>
      <c r="AZ600" s="7">
        <v>0.63505068597744652</v>
      </c>
      <c r="BA600" s="7">
        <v>0.60267430143542078</v>
      </c>
      <c r="BB600" s="7">
        <v>0.58821484901206444</v>
      </c>
      <c r="BC600" s="7">
        <v>0.55059155352520706</v>
      </c>
      <c r="BD600" s="7">
        <v>0.36308516205985097</v>
      </c>
      <c r="BE600" s="7">
        <v>1.0792641493372961</v>
      </c>
      <c r="BF600" s="7">
        <v>0.45169894699645829</v>
      </c>
      <c r="BG600" s="7">
        <v>0.31627435246477859</v>
      </c>
      <c r="BH600" s="7">
        <v>1.020384870987135</v>
      </c>
      <c r="BI600" s="7">
        <v>0.69873326649192147</v>
      </c>
      <c r="BJ600" s="7">
        <v>0.58692873532547307</v>
      </c>
      <c r="BK600" s="7">
        <v>0.3188569911897694</v>
      </c>
      <c r="BL600" s="7">
        <v>0.50319520338538037</v>
      </c>
      <c r="BM600" s="7">
        <v>0.42915597080640722</v>
      </c>
      <c r="BN600" s="7">
        <v>0.43340919869082001</v>
      </c>
      <c r="BO600" s="7">
        <v>0.76323535043712698</v>
      </c>
      <c r="BP600" s="7">
        <v>0.65755919186817957</v>
      </c>
      <c r="BQ600" s="7">
        <v>0.56905429790135664</v>
      </c>
      <c r="BR600" s="7">
        <v>0.25215595435695709</v>
      </c>
      <c r="BS600" s="7">
        <v>0.60196376067566959</v>
      </c>
      <c r="BT600" s="7">
        <v>1.394931262670098</v>
      </c>
      <c r="BU600" s="7">
        <v>0.2761237728595356</v>
      </c>
      <c r="BV600" s="7">
        <v>0.5683429639753832</v>
      </c>
      <c r="BW600" s="7">
        <v>0.56781320744236408</v>
      </c>
      <c r="BX600" s="7">
        <v>0.51619539142262738</v>
      </c>
      <c r="BY600" s="7">
        <v>0.66190094897100726</v>
      </c>
      <c r="BZ600" s="7">
        <v>0.50518259753126804</v>
      </c>
      <c r="CA600" s="7">
        <v>0.46507920894118437</v>
      </c>
      <c r="CB600" s="7">
        <v>0.54934165977516325</v>
      </c>
      <c r="CC600" s="7">
        <v>0.52832384125773268</v>
      </c>
      <c r="CD600" s="7">
        <v>0.43187259270012263</v>
      </c>
      <c r="CE600" s="7">
        <v>0.35108988895631538</v>
      </c>
      <c r="CF600" s="7">
        <v>0.31340349140049839</v>
      </c>
      <c r="CG600" s="7">
        <v>0.25675604210816799</v>
      </c>
      <c r="CH600" s="7">
        <v>0.30594995656145718</v>
      </c>
      <c r="CI600" s="7">
        <v>0.44511232843123882</v>
      </c>
      <c r="CJ600" s="7">
        <v>0.54201326646444392</v>
      </c>
      <c r="CK600" s="7">
        <v>0.5568272580982303</v>
      </c>
      <c r="CL600" s="7">
        <v>0.42004650412586991</v>
      </c>
      <c r="CM600" s="7">
        <v>0.43794548362675001</v>
      </c>
      <c r="CN600" s="7">
        <v>0.48248629088461081</v>
      </c>
      <c r="CO600" s="7">
        <v>-1.102815212462682E-2</v>
      </c>
      <c r="CP600" s="7">
        <v>0.40353664975309572</v>
      </c>
      <c r="CQ600" s="7">
        <v>0.41716899504980942</v>
      </c>
      <c r="CR600" s="7">
        <v>0.25344700318431518</v>
      </c>
      <c r="CS600" s="7">
        <v>0.2119567974025125</v>
      </c>
      <c r="CT600" s="7">
        <v>0.15285560976296189</v>
      </c>
      <c r="CU600" s="7">
        <v>0.19310337390819179</v>
      </c>
      <c r="CV600" s="7">
        <v>0.195677380881492</v>
      </c>
      <c r="CW600" s="7">
        <v>0.92800309328512598</v>
      </c>
      <c r="CX600" s="7">
        <v>0.27046254405490361</v>
      </c>
      <c r="CY600" s="7">
        <v>0.32958501816439328</v>
      </c>
      <c r="CZ600" s="7">
        <v>0.31411195521964991</v>
      </c>
      <c r="DA600" s="7">
        <v>0.158126803340779</v>
      </c>
      <c r="DB600" s="7">
        <v>0.190865805129663</v>
      </c>
      <c r="DC600" s="7">
        <v>6.0522422439463597E-2</v>
      </c>
      <c r="DD600" s="7">
        <v>0.1823434832489248</v>
      </c>
      <c r="DE600" s="7">
        <v>0.14314513156286621</v>
      </c>
      <c r="DF600" s="7">
        <v>0.1673363292642471</v>
      </c>
      <c r="DG600" s="7">
        <v>0.2248235458589021</v>
      </c>
      <c r="DH600" s="7">
        <v>4.8682260843397884E-3</v>
      </c>
      <c r="DI600" s="7">
        <v>9.0048113974758426E-2</v>
      </c>
      <c r="DJ600" s="7">
        <v>0.15284228372714839</v>
      </c>
      <c r="DK600" s="7">
        <v>7.4438860667083384E-2</v>
      </c>
      <c r="DL600" s="7">
        <v>0.38979610647982632</v>
      </c>
      <c r="DM600" s="7">
        <v>-7.1042500251844887E-2</v>
      </c>
      <c r="DN600" s="7">
        <v>-8.908967786319999E-3</v>
      </c>
      <c r="DO600" s="7">
        <v>0.15632601986761929</v>
      </c>
      <c r="DP600" s="7">
        <v>-0.1519239646072045</v>
      </c>
      <c r="DQ600" s="7">
        <v>-3.5940135799414352E-2</v>
      </c>
    </row>
    <row r="601" spans="1:121" x14ac:dyDescent="0.25">
      <c r="A601" s="6">
        <v>45833</v>
      </c>
      <c r="B601" s="7">
        <v>6.3943280985412017</v>
      </c>
      <c r="C601" s="7">
        <v>5.8244545903873748</v>
      </c>
      <c r="D601" s="7">
        <v>4.934133934604497</v>
      </c>
      <c r="E601" s="7">
        <v>4.5303567857787872</v>
      </c>
      <c r="F601" s="7">
        <v>4.0681563803593876</v>
      </c>
      <c r="G601" s="7">
        <v>1.4427320872725711</v>
      </c>
      <c r="H601" s="7">
        <v>3.9804081775549069</v>
      </c>
      <c r="I601" s="7">
        <v>1.507086893761177</v>
      </c>
      <c r="J601" s="7">
        <v>1.4201346881778401</v>
      </c>
      <c r="K601" s="7">
        <v>1.64134188669561</v>
      </c>
      <c r="L601" s="7">
        <v>1.868143229844851</v>
      </c>
      <c r="M601" s="7">
        <v>1.43038668898258</v>
      </c>
      <c r="N601" s="7">
        <v>1.0533220960467899</v>
      </c>
      <c r="O601" s="7">
        <v>1.287632845528961</v>
      </c>
      <c r="P601" s="7">
        <v>1.230711220705266</v>
      </c>
      <c r="Q601" s="7">
        <v>1.095876535569891</v>
      </c>
      <c r="R601" s="7">
        <v>1.6171750585456119</v>
      </c>
      <c r="S601" s="7">
        <v>1.321255787820609</v>
      </c>
      <c r="T601" s="7">
        <v>0.97157372794894625</v>
      </c>
      <c r="U601" s="7">
        <v>1.1959225260981301</v>
      </c>
      <c r="V601" s="7">
        <v>0.73611218153857494</v>
      </c>
      <c r="W601" s="7">
        <v>0.86128249905819665</v>
      </c>
      <c r="X601" s="7">
        <v>0.61474426118284731</v>
      </c>
      <c r="Y601" s="7">
        <v>0.83780362694195532</v>
      </c>
      <c r="Z601" s="7">
        <v>1.123029693088283</v>
      </c>
      <c r="AA601" s="7">
        <v>0.79571845863467749</v>
      </c>
      <c r="AB601" s="7">
        <v>0.91627088828667391</v>
      </c>
      <c r="AC601" s="7">
        <v>0.90528663426665257</v>
      </c>
      <c r="AD601" s="7">
        <v>0.93176265109598511</v>
      </c>
      <c r="AE601" s="7">
        <v>1.416972387612921</v>
      </c>
      <c r="AF601" s="7">
        <v>0.86610360079428172</v>
      </c>
      <c r="AG601" s="7">
        <v>1.0877134771221839</v>
      </c>
      <c r="AH601" s="7">
        <v>0.97674914704755955</v>
      </c>
      <c r="AI601" s="7">
        <v>1.1501364300807611</v>
      </c>
      <c r="AJ601" s="7">
        <v>1.0803069847111619</v>
      </c>
      <c r="AK601" s="7">
        <v>1.291778088701254</v>
      </c>
      <c r="AL601" s="7">
        <v>0.88391582484236952</v>
      </c>
      <c r="AM601" s="7">
        <v>1.1938343939564171</v>
      </c>
      <c r="AN601" s="7">
        <v>0.9839519690972891</v>
      </c>
      <c r="AO601" s="7">
        <v>0.69273798768936445</v>
      </c>
      <c r="AP601" s="7">
        <v>0.51162211058717189</v>
      </c>
      <c r="AQ601" s="7">
        <v>0.6903333376285048</v>
      </c>
      <c r="AR601" s="7">
        <v>0.40488503730922171</v>
      </c>
      <c r="AS601" s="7">
        <v>0.90257254267276865</v>
      </c>
      <c r="AT601" s="7">
        <v>0.59389817653950727</v>
      </c>
      <c r="AU601" s="7">
        <v>2.4790586070909391</v>
      </c>
      <c r="AV601" s="7">
        <v>2.1665237916519189</v>
      </c>
      <c r="AW601" s="7">
        <v>0.73570287578447768</v>
      </c>
      <c r="AX601" s="7">
        <v>0.45067125878166042</v>
      </c>
      <c r="AY601" s="7">
        <v>0.75215726860568322</v>
      </c>
      <c r="AZ601" s="7">
        <v>0.63121901117746337</v>
      </c>
      <c r="BA601" s="7">
        <v>0.60443517262344826</v>
      </c>
      <c r="BB601" s="7">
        <v>0.57991035381446054</v>
      </c>
      <c r="BC601" s="7">
        <v>0.5506863591184783</v>
      </c>
      <c r="BD601" s="7">
        <v>0.36176231212639459</v>
      </c>
      <c r="BE601" s="7">
        <v>1.078527728583788</v>
      </c>
      <c r="BF601" s="7">
        <v>0.44829694954153337</v>
      </c>
      <c r="BG601" s="7">
        <v>0.30472267747621878</v>
      </c>
      <c r="BH601" s="7">
        <v>0.98087630198929654</v>
      </c>
      <c r="BI601" s="7">
        <v>0.69708467603617685</v>
      </c>
      <c r="BJ601" s="7">
        <v>0.58753869269660797</v>
      </c>
      <c r="BK601" s="7">
        <v>0.31459835032657829</v>
      </c>
      <c r="BL601" s="7">
        <v>0.4976461412824873</v>
      </c>
      <c r="BM601" s="7">
        <v>0.42643418397454402</v>
      </c>
      <c r="BN601" s="7">
        <v>0.42791856840688469</v>
      </c>
      <c r="BO601" s="7">
        <v>0.75766201389341736</v>
      </c>
      <c r="BP601" s="7">
        <v>0.64951328936603425</v>
      </c>
      <c r="BQ601" s="7">
        <v>0.56235548927104939</v>
      </c>
      <c r="BR601" s="7">
        <v>0.24681545094859161</v>
      </c>
      <c r="BS601" s="7">
        <v>0.57063740465332979</v>
      </c>
      <c r="BT601" s="7">
        <v>1.3189010750097201</v>
      </c>
      <c r="BU601" s="7">
        <v>0.27046411172374901</v>
      </c>
      <c r="BV601" s="7">
        <v>0.5619677967007537</v>
      </c>
      <c r="BW601" s="7">
        <v>0.56482735185346722</v>
      </c>
      <c r="BX601" s="7">
        <v>0.50666510375428286</v>
      </c>
      <c r="BY601" s="7">
        <v>0.67040843173559961</v>
      </c>
      <c r="BZ601" s="7">
        <v>0.49197305642567812</v>
      </c>
      <c r="CA601" s="7">
        <v>0.46034841081167671</v>
      </c>
      <c r="CB601" s="7">
        <v>0.55194193012211312</v>
      </c>
      <c r="CC601" s="7">
        <v>0.5246449564476503</v>
      </c>
      <c r="CD601" s="7">
        <v>0.42578276812488652</v>
      </c>
      <c r="CE601" s="7">
        <v>0.35637860429775481</v>
      </c>
      <c r="CF601" s="7">
        <v>0.30395266685418387</v>
      </c>
      <c r="CG601" s="7">
        <v>0.2168586975729985</v>
      </c>
      <c r="CH601" s="7">
        <v>0.30038001923064539</v>
      </c>
      <c r="CI601" s="7">
        <v>0.4389488571091531</v>
      </c>
      <c r="CJ601" s="7">
        <v>0.53517437454761985</v>
      </c>
      <c r="CK601" s="7">
        <v>0.54934375186446593</v>
      </c>
      <c r="CL601" s="7">
        <v>0.40982831112884172</v>
      </c>
      <c r="CM601" s="7">
        <v>0.43210838412760588</v>
      </c>
      <c r="CN601" s="7">
        <v>0.48257498440409702</v>
      </c>
      <c r="CO601" s="7">
        <v>-1.340874281524496E-2</v>
      </c>
      <c r="CP601" s="7">
        <v>0.40015814480422218</v>
      </c>
      <c r="CQ601" s="7">
        <v>0.41750671686052221</v>
      </c>
      <c r="CR601" s="7">
        <v>0.24622207575355029</v>
      </c>
      <c r="CS601" s="7">
        <v>0.20731443379781589</v>
      </c>
      <c r="CT601" s="7">
        <v>0.15173678387510961</v>
      </c>
      <c r="CU601" s="7">
        <v>0.1886990193026972</v>
      </c>
      <c r="CV601" s="7">
        <v>0.191061172625002</v>
      </c>
      <c r="CW601" s="7">
        <v>0.93725693963682333</v>
      </c>
      <c r="CX601" s="7">
        <v>0.26804298433334778</v>
      </c>
      <c r="CY601" s="7">
        <v>0.32924026293686759</v>
      </c>
      <c r="CZ601" s="7">
        <v>0.28841453311001319</v>
      </c>
      <c r="DA601" s="7">
        <v>0.14979329936243421</v>
      </c>
      <c r="DB601" s="7">
        <v>0.19013656601401821</v>
      </c>
      <c r="DC601" s="7">
        <v>5.5818962112522692E-2</v>
      </c>
      <c r="DD601" s="7">
        <v>0.17567895978579731</v>
      </c>
      <c r="DE601" s="7">
        <v>0.13733980405960189</v>
      </c>
      <c r="DF601" s="7">
        <v>0.1649673900515585</v>
      </c>
      <c r="DG601" s="7">
        <v>0.22352842728766231</v>
      </c>
      <c r="DH601" s="7">
        <v>7.9312862857405797E-4</v>
      </c>
      <c r="DI601" s="7">
        <v>8.652830593489691E-2</v>
      </c>
      <c r="DJ601" s="7">
        <v>0.14839145095765269</v>
      </c>
      <c r="DK601" s="7">
        <v>6.5009543374481504E-2</v>
      </c>
      <c r="DL601" s="7">
        <v>0.39346753223450759</v>
      </c>
      <c r="DM601" s="7">
        <v>-7.1251911674306556E-2</v>
      </c>
      <c r="DN601" s="7">
        <v>-1.2735319843314771E-2</v>
      </c>
      <c r="DO601" s="7">
        <v>0.15205742928072419</v>
      </c>
      <c r="DP601" s="7">
        <v>-0.1551724940342937</v>
      </c>
      <c r="DQ601" s="7">
        <v>-3.9636895007186479E-2</v>
      </c>
    </row>
    <row r="602" spans="1:121" x14ac:dyDescent="0.25">
      <c r="A602" s="6">
        <v>45834</v>
      </c>
      <c r="B602" s="7">
        <v>7.0282423316739049</v>
      </c>
      <c r="C602" s="7">
        <v>6.4219577203140927</v>
      </c>
      <c r="D602" s="7">
        <v>5.442866021189035</v>
      </c>
      <c r="E602" s="7">
        <v>5.0145574563743143</v>
      </c>
      <c r="F602" s="7">
        <v>4.5026483886171711</v>
      </c>
      <c r="G602" s="7">
        <v>1.475561348676155</v>
      </c>
      <c r="H602" s="7">
        <v>4.4073775503618036</v>
      </c>
      <c r="I602" s="7">
        <v>1.529591089490038</v>
      </c>
      <c r="J602" s="7">
        <v>1.457310591217589</v>
      </c>
      <c r="K602" s="7">
        <v>1.6619022761141</v>
      </c>
      <c r="L602" s="7">
        <v>1.9108320242436041</v>
      </c>
      <c r="M602" s="7">
        <v>1.463620624505428</v>
      </c>
      <c r="N602" s="7">
        <v>1.0765496682673359</v>
      </c>
      <c r="O602" s="7">
        <v>1.3268755374826771</v>
      </c>
      <c r="P602" s="7">
        <v>1.26897746322881</v>
      </c>
      <c r="Q602" s="7">
        <v>1.120474178295662</v>
      </c>
      <c r="R602" s="7">
        <v>1.650955397348731</v>
      </c>
      <c r="S602" s="7">
        <v>1.356547571553397</v>
      </c>
      <c r="T602" s="7">
        <v>0.98542266452332239</v>
      </c>
      <c r="U602" s="7">
        <v>1.2293092801824921</v>
      </c>
      <c r="V602" s="7">
        <v>0.73625814835879222</v>
      </c>
      <c r="W602" s="7">
        <v>0.89320973502624557</v>
      </c>
      <c r="X602" s="7">
        <v>0.63353730635195826</v>
      </c>
      <c r="Y602" s="7">
        <v>0.8415463646997936</v>
      </c>
      <c r="Z602" s="7">
        <v>1.142086501956908</v>
      </c>
      <c r="AA602" s="7">
        <v>0.7993754887868938</v>
      </c>
      <c r="AB602" s="7">
        <v>0.91583949002625209</v>
      </c>
      <c r="AC602" s="7">
        <v>0.93796868870480532</v>
      </c>
      <c r="AD602" s="7">
        <v>0.93192506758876315</v>
      </c>
      <c r="AE602" s="7">
        <v>1.628586157976246</v>
      </c>
      <c r="AF602" s="7">
        <v>0.88800458059084719</v>
      </c>
      <c r="AG602" s="7">
        <v>1.1162615824106901</v>
      </c>
      <c r="AH602" s="7">
        <v>1.0033157995330539</v>
      </c>
      <c r="AI602" s="7">
        <v>1.1668732419747521</v>
      </c>
      <c r="AJ602" s="7">
        <v>1.0946494995329019</v>
      </c>
      <c r="AK602" s="7">
        <v>1.3213584715820661</v>
      </c>
      <c r="AL602" s="7">
        <v>0.91285482248638949</v>
      </c>
      <c r="AM602" s="7">
        <v>1.385911709376789</v>
      </c>
      <c r="AN602" s="7">
        <v>1.0141154711968829</v>
      </c>
      <c r="AO602" s="7">
        <v>0.71243875531359069</v>
      </c>
      <c r="AP602" s="7">
        <v>0.5136700745650582</v>
      </c>
      <c r="AQ602" s="7">
        <v>0.72480849610393783</v>
      </c>
      <c r="AR602" s="7">
        <v>0.43353834090492033</v>
      </c>
      <c r="AS602" s="7">
        <v>0.93149921055605844</v>
      </c>
      <c r="AT602" s="7">
        <v>0.61983329651170216</v>
      </c>
      <c r="AU602" s="7">
        <v>2.492445547778813</v>
      </c>
      <c r="AV602" s="7">
        <v>2.219190711183626</v>
      </c>
      <c r="AW602" s="7">
        <v>0.75218257741667083</v>
      </c>
      <c r="AX602" s="7">
        <v>0.47427586144103517</v>
      </c>
      <c r="AY602" s="7">
        <v>0.76446495689411265</v>
      </c>
      <c r="AZ602" s="7">
        <v>0.63417032627750825</v>
      </c>
      <c r="BA602" s="7">
        <v>0.61178778538433454</v>
      </c>
      <c r="BB602" s="7">
        <v>0.59778260187328547</v>
      </c>
      <c r="BC602" s="7">
        <v>0.5630893952136804</v>
      </c>
      <c r="BD602" s="7">
        <v>0.36958293797831748</v>
      </c>
      <c r="BE602" s="7">
        <v>1.109464064654571</v>
      </c>
      <c r="BF602" s="7">
        <v>0.45025911982282918</v>
      </c>
      <c r="BG602" s="7">
        <v>0.31711334011264342</v>
      </c>
      <c r="BH602" s="7">
        <v>0.99219562051200172</v>
      </c>
      <c r="BI602" s="7">
        <v>0.70486418268523376</v>
      </c>
      <c r="BJ602" s="7">
        <v>0.59826024855310633</v>
      </c>
      <c r="BK602" s="7">
        <v>0.32142978134885308</v>
      </c>
      <c r="BL602" s="7">
        <v>0.49869658500951181</v>
      </c>
      <c r="BM602" s="7">
        <v>0.44619956089053031</v>
      </c>
      <c r="BN602" s="7">
        <v>0.45961937821989268</v>
      </c>
      <c r="BO602" s="7">
        <v>0.76978007804026993</v>
      </c>
      <c r="BP602" s="7">
        <v>0.64914194460057084</v>
      </c>
      <c r="BQ602" s="7">
        <v>0.56951739173154614</v>
      </c>
      <c r="BR602" s="7">
        <v>0.25332848832002569</v>
      </c>
      <c r="BS602" s="7">
        <v>0.56310545045999416</v>
      </c>
      <c r="BT602" s="7">
        <v>1.327823888522816</v>
      </c>
      <c r="BU602" s="7">
        <v>0.27363217127338002</v>
      </c>
      <c r="BV602" s="7">
        <v>0.56479381767807113</v>
      </c>
      <c r="BW602" s="7">
        <v>0.58651037288963459</v>
      </c>
      <c r="BX602" s="7">
        <v>0.5135696675891257</v>
      </c>
      <c r="BY602" s="7">
        <v>0.69819134834947083</v>
      </c>
      <c r="BZ602" s="7">
        <v>0.50614199448733976</v>
      </c>
      <c r="CA602" s="7">
        <v>0.46793724540474479</v>
      </c>
      <c r="CB602" s="7">
        <v>0.55943779929822735</v>
      </c>
      <c r="CC602" s="7">
        <v>0.54126271163718798</v>
      </c>
      <c r="CD602" s="7">
        <v>0.43718677321784599</v>
      </c>
      <c r="CE602" s="7">
        <v>0.37116235279948068</v>
      </c>
      <c r="CF602" s="7">
        <v>0.31317009608105773</v>
      </c>
      <c r="CG602" s="7">
        <v>0.23135106786232049</v>
      </c>
      <c r="CH602" s="7">
        <v>0.31144036341601661</v>
      </c>
      <c r="CI602" s="7">
        <v>0.44646554907411412</v>
      </c>
      <c r="CJ602" s="7">
        <v>0.542589256542094</v>
      </c>
      <c r="CK602" s="7">
        <v>0.55587786406678408</v>
      </c>
      <c r="CL602" s="7">
        <v>0.41979415805733789</v>
      </c>
      <c r="CM602" s="7">
        <v>0.43923347361589737</v>
      </c>
      <c r="CN602" s="7">
        <v>0.49665135296417667</v>
      </c>
      <c r="CO602" s="7">
        <v>-3.698591933430917E-3</v>
      </c>
      <c r="CP602" s="7">
        <v>0.41393867118274041</v>
      </c>
      <c r="CQ602" s="7">
        <v>0.42707994963380741</v>
      </c>
      <c r="CR602" s="7">
        <v>0.25242233539202541</v>
      </c>
      <c r="CS602" s="7">
        <v>0.23411767461078781</v>
      </c>
      <c r="CT602" s="7">
        <v>0.1583512292789622</v>
      </c>
      <c r="CU602" s="7">
        <v>0.18953276860684001</v>
      </c>
      <c r="CV602" s="7">
        <v>0.1988219858077305</v>
      </c>
      <c r="CW602" s="7">
        <v>0.96032900623812356</v>
      </c>
      <c r="CX602" s="7">
        <v>0.2753068504061047</v>
      </c>
      <c r="CY602" s="7">
        <v>0.33685469191741652</v>
      </c>
      <c r="CZ602" s="7">
        <v>0.29577691837097508</v>
      </c>
      <c r="DA602" s="7">
        <v>0.15263196575727281</v>
      </c>
      <c r="DB602" s="7">
        <v>0.1951557787284717</v>
      </c>
      <c r="DC602" s="7">
        <v>5.8451777407921852E-2</v>
      </c>
      <c r="DD602" s="7">
        <v>0.1819207972339896</v>
      </c>
      <c r="DE602" s="7">
        <v>0.1446040900544803</v>
      </c>
      <c r="DF602" s="7">
        <v>0.1678435189897387</v>
      </c>
      <c r="DG602" s="7">
        <v>0.22898075623703831</v>
      </c>
      <c r="DH602" s="7">
        <v>9.3053452862366104E-3</v>
      </c>
      <c r="DI602" s="7">
        <v>9.0406855727610091E-2</v>
      </c>
      <c r="DJ602" s="7">
        <v>0.1535089519601858</v>
      </c>
      <c r="DK602" s="7">
        <v>7.066382203209054E-2</v>
      </c>
      <c r="DL602" s="7">
        <v>0.38678519193648858</v>
      </c>
      <c r="DM602" s="7">
        <v>-5.5804926380588198E-2</v>
      </c>
      <c r="DN602" s="7">
        <v>-6.3024204081700841E-3</v>
      </c>
      <c r="DO602" s="7">
        <v>0.15941571799879051</v>
      </c>
      <c r="DP602" s="7">
        <v>-0.14112128012126479</v>
      </c>
      <c r="DQ602" s="7">
        <v>-3.6208713613794963E-2</v>
      </c>
    </row>
    <row r="603" spans="1:121" x14ac:dyDescent="0.25">
      <c r="A603" s="6">
        <v>45835</v>
      </c>
      <c r="B603" s="7">
        <v>7.1232233126921258</v>
      </c>
      <c r="C603" s="7">
        <v>6.5373105025176192</v>
      </c>
      <c r="D603" s="7">
        <v>5.5190906429654811</v>
      </c>
      <c r="E603" s="7">
        <v>5.1080362880330838</v>
      </c>
      <c r="F603" s="7">
        <v>4.5677494307328521</v>
      </c>
      <c r="G603" s="7">
        <v>1.4825631483143571</v>
      </c>
      <c r="H603" s="7">
        <v>4.4713514568846513</v>
      </c>
      <c r="I603" s="7">
        <v>1.539849351795848</v>
      </c>
      <c r="J603" s="7">
        <v>1.470130684749607</v>
      </c>
      <c r="K603" s="7">
        <v>1.674327507544674</v>
      </c>
      <c r="L603" s="7">
        <v>1.8227621978292969</v>
      </c>
      <c r="M603" s="7">
        <v>1.476812669138045</v>
      </c>
      <c r="N603" s="7">
        <v>1.089297130462223</v>
      </c>
      <c r="O603" s="7">
        <v>1.3403891723324901</v>
      </c>
      <c r="P603" s="7">
        <v>1.282154847419156</v>
      </c>
      <c r="Q603" s="7">
        <v>1.1309502650536321</v>
      </c>
      <c r="R603" s="7">
        <v>1.6646431804872921</v>
      </c>
      <c r="S603" s="7">
        <v>1.3770824703041571</v>
      </c>
      <c r="T603" s="7">
        <v>0.98120898590667727</v>
      </c>
      <c r="U603" s="7">
        <v>1.248736563035922</v>
      </c>
      <c r="V603" s="7">
        <v>0.70479523445584014</v>
      </c>
      <c r="W603" s="7">
        <v>0.90420480811387938</v>
      </c>
      <c r="X603" s="7">
        <v>0.63290293766090544</v>
      </c>
      <c r="Y603" s="7">
        <v>0.85185155578826599</v>
      </c>
      <c r="Z603" s="7">
        <v>1.150773315137942</v>
      </c>
      <c r="AA603" s="7">
        <v>0.80944469399796382</v>
      </c>
      <c r="AB603" s="7">
        <v>0.92870543258723326</v>
      </c>
      <c r="AC603" s="7">
        <v>0.94922370550491708</v>
      </c>
      <c r="AD603" s="7">
        <v>0.89691645315780621</v>
      </c>
      <c r="AE603" s="7">
        <v>1.669439897381731</v>
      </c>
      <c r="AF603" s="7">
        <v>0.89733216400976556</v>
      </c>
      <c r="AG603" s="7">
        <v>1.1275936101473309</v>
      </c>
      <c r="AH603" s="7">
        <v>1.0089819147549099</v>
      </c>
      <c r="AI603" s="7">
        <v>1.176987776138477</v>
      </c>
      <c r="AJ603" s="7">
        <v>1.0945603490145239</v>
      </c>
      <c r="AK603" s="7">
        <v>1.3333444338421829</v>
      </c>
      <c r="AL603" s="7">
        <v>0.92283442287760198</v>
      </c>
      <c r="AM603" s="7">
        <v>1.422993779113632</v>
      </c>
      <c r="AN603" s="7">
        <v>1.0316664248770171</v>
      </c>
      <c r="AO603" s="7">
        <v>0.71177374599455501</v>
      </c>
      <c r="AP603" s="7">
        <v>0.52377076300029857</v>
      </c>
      <c r="AQ603" s="7">
        <v>0.71829953503049837</v>
      </c>
      <c r="AR603" s="7">
        <v>0.42812855467108052</v>
      </c>
      <c r="AS603" s="7">
        <v>0.94833123194861124</v>
      </c>
      <c r="AT603" s="7">
        <v>0.62116556951418467</v>
      </c>
      <c r="AU603" s="7">
        <v>2.443429465586767</v>
      </c>
      <c r="AV603" s="7">
        <v>2.1728256662773702</v>
      </c>
      <c r="AW603" s="7">
        <v>0.74615871389169919</v>
      </c>
      <c r="AX603" s="7">
        <v>0.47548841703711991</v>
      </c>
      <c r="AY603" s="7">
        <v>0.76072021861166261</v>
      </c>
      <c r="AZ603" s="7">
        <v>0.64701619409086431</v>
      </c>
      <c r="BA603" s="7">
        <v>0.61807395970621282</v>
      </c>
      <c r="BB603" s="7">
        <v>0.60759102284403044</v>
      </c>
      <c r="BC603" s="7">
        <v>0.56929811178216716</v>
      </c>
      <c r="BD603" s="7">
        <v>0.38028930104818198</v>
      </c>
      <c r="BE603" s="7">
        <v>1.0456403426211349</v>
      </c>
      <c r="BF603" s="7">
        <v>0.45993666829646579</v>
      </c>
      <c r="BG603" s="7">
        <v>0.32661489943761302</v>
      </c>
      <c r="BH603" s="7">
        <v>0.99819808846152269</v>
      </c>
      <c r="BI603" s="7">
        <v>0.72752187594649631</v>
      </c>
      <c r="BJ603" s="7">
        <v>0.59429570993084857</v>
      </c>
      <c r="BK603" s="7">
        <v>0.33092436188425151</v>
      </c>
      <c r="BL603" s="7">
        <v>0.51344833488815533</v>
      </c>
      <c r="BM603" s="7">
        <v>0.44764463454081871</v>
      </c>
      <c r="BN603" s="7">
        <v>0.46081311719704932</v>
      </c>
      <c r="BO603" s="7">
        <v>0.76970475431121299</v>
      </c>
      <c r="BP603" s="7">
        <v>0.66021686274720781</v>
      </c>
      <c r="BQ603" s="7">
        <v>0.59037632230867798</v>
      </c>
      <c r="BR603" s="7">
        <v>0.26341379353616401</v>
      </c>
      <c r="BS603" s="7">
        <v>0.5373597484489725</v>
      </c>
      <c r="BT603" s="7">
        <v>1.2951531409084369</v>
      </c>
      <c r="BU603" s="7">
        <v>0.28512682762426639</v>
      </c>
      <c r="BV603" s="7">
        <v>0.57709433140899757</v>
      </c>
      <c r="BW603" s="7">
        <v>0.58809564811566251</v>
      </c>
      <c r="BX603" s="7">
        <v>0.51947277894475863</v>
      </c>
      <c r="BY603" s="7">
        <v>0.67373280420292381</v>
      </c>
      <c r="BZ603" s="7">
        <v>0.51700719270272311</v>
      </c>
      <c r="CA603" s="7">
        <v>0.47848449399420789</v>
      </c>
      <c r="CB603" s="7">
        <v>0.57672222462289202</v>
      </c>
      <c r="CC603" s="7">
        <v>0.56538566840884985</v>
      </c>
      <c r="CD603" s="7">
        <v>0.44289539446382897</v>
      </c>
      <c r="CE603" s="7">
        <v>0.39262299666880329</v>
      </c>
      <c r="CF603" s="7">
        <v>0.32065231550807011</v>
      </c>
      <c r="CG603" s="7">
        <v>0.1760616623405924</v>
      </c>
      <c r="CH603" s="7">
        <v>0.32163334597500448</v>
      </c>
      <c r="CI603" s="7">
        <v>0.45810499290946122</v>
      </c>
      <c r="CJ603" s="7">
        <v>0.55968693675949699</v>
      </c>
      <c r="CK603" s="7">
        <v>0.54905424468657649</v>
      </c>
      <c r="CL603" s="7">
        <v>0.42788390321942971</v>
      </c>
      <c r="CM603" s="7">
        <v>0.4463570447682752</v>
      </c>
      <c r="CN603" s="7">
        <v>0.49150598534614431</v>
      </c>
      <c r="CO603" s="7">
        <v>5.8682952242739006E-4</v>
      </c>
      <c r="CP603" s="7">
        <v>0.42002048846182388</v>
      </c>
      <c r="CQ603" s="7">
        <v>0.42354002953475289</v>
      </c>
      <c r="CR603" s="7">
        <v>0.25862127377314681</v>
      </c>
      <c r="CS603" s="7">
        <v>0.2351269886775669</v>
      </c>
      <c r="CT603" s="7">
        <v>0.16740634268552301</v>
      </c>
      <c r="CU603" s="7">
        <v>0.20124140266289681</v>
      </c>
      <c r="CV603" s="7">
        <v>0.2088969321267844</v>
      </c>
      <c r="CW603" s="7">
        <v>0.87230745965347012</v>
      </c>
      <c r="CX603" s="7">
        <v>0.26904844756810631</v>
      </c>
      <c r="CY603" s="7">
        <v>0.33029425103589588</v>
      </c>
      <c r="CZ603" s="7">
        <v>0.29968108287277828</v>
      </c>
      <c r="DA603" s="7">
        <v>0.15374971418675479</v>
      </c>
      <c r="DB603" s="7">
        <v>0.18991417954999751</v>
      </c>
      <c r="DC603" s="7">
        <v>6.8004409415579836E-2</v>
      </c>
      <c r="DD603" s="7">
        <v>0.18183465820298639</v>
      </c>
      <c r="DE603" s="7">
        <v>0.15747738242694931</v>
      </c>
      <c r="DF603" s="7">
        <v>0.16897601860627831</v>
      </c>
      <c r="DG603" s="7">
        <v>0.2320140210392001</v>
      </c>
      <c r="DH603" s="7">
        <v>1.7150026651997271E-2</v>
      </c>
      <c r="DI603" s="7">
        <v>0.1002518852889329</v>
      </c>
      <c r="DJ603" s="7">
        <v>0.1563559437338182</v>
      </c>
      <c r="DK603" s="7">
        <v>7.058579146999544E-2</v>
      </c>
      <c r="DL603" s="7">
        <v>0.36394363745634323</v>
      </c>
      <c r="DM603" s="7">
        <v>-6.9404297398020232E-2</v>
      </c>
      <c r="DN603" s="7">
        <v>2.048652470274082E-3</v>
      </c>
      <c r="DO603" s="7">
        <v>0.17245559584714251</v>
      </c>
      <c r="DP603" s="7">
        <v>-0.15349182800586031</v>
      </c>
      <c r="DQ603" s="7">
        <v>-2.7506866541230472E-2</v>
      </c>
    </row>
    <row r="604" spans="1:121" x14ac:dyDescent="0.25">
      <c r="A604" s="6">
        <v>45838</v>
      </c>
      <c r="B604" s="7">
        <v>7.341849082839623</v>
      </c>
      <c r="C604" s="7">
        <v>6.7215435822666256</v>
      </c>
      <c r="D604" s="7">
        <v>5.6945433121359574</v>
      </c>
      <c r="E604" s="7">
        <v>5.2573338837984629</v>
      </c>
      <c r="F604" s="7">
        <v>4.7175980142846994</v>
      </c>
      <c r="G604" s="7">
        <v>1.5018665397630999</v>
      </c>
      <c r="H604" s="7">
        <v>4.61860561695927</v>
      </c>
      <c r="I604" s="7">
        <v>1.558351009843481</v>
      </c>
      <c r="J604" s="7">
        <v>1.488692686637068</v>
      </c>
      <c r="K604" s="7">
        <v>1.6942215510621941</v>
      </c>
      <c r="L604" s="7">
        <v>1.8877402244586601</v>
      </c>
      <c r="M604" s="7">
        <v>1.493528749680517</v>
      </c>
      <c r="N604" s="7">
        <v>1.1045785056256969</v>
      </c>
      <c r="O604" s="7">
        <v>1.352254945947803</v>
      </c>
      <c r="P604" s="7">
        <v>1.29372537299443</v>
      </c>
      <c r="Q604" s="7">
        <v>1.141310648000665</v>
      </c>
      <c r="R604" s="7">
        <v>1.6815527578467719</v>
      </c>
      <c r="S604" s="7">
        <v>1.3929131359340521</v>
      </c>
      <c r="T604" s="7">
        <v>0.97707254348473382</v>
      </c>
      <c r="U604" s="7">
        <v>1.263712761945869</v>
      </c>
      <c r="V604" s="7">
        <v>0.73755799756770779</v>
      </c>
      <c r="W604" s="7">
        <v>0.91385874911039089</v>
      </c>
      <c r="X604" s="7">
        <v>0.64746630483836198</v>
      </c>
      <c r="Y604" s="7">
        <v>0.85896321944927445</v>
      </c>
      <c r="Z604" s="7">
        <v>1.166440729579874</v>
      </c>
      <c r="AA604" s="7">
        <v>0.81639350263043142</v>
      </c>
      <c r="AB604" s="7">
        <v>0.9380110467760876</v>
      </c>
      <c r="AC604" s="7">
        <v>0.95910588338923031</v>
      </c>
      <c r="AD604" s="7">
        <v>0.93337140278561348</v>
      </c>
      <c r="AE604" s="7">
        <v>1.7346885206585929</v>
      </c>
      <c r="AF604" s="7">
        <v>0.90655672833640799</v>
      </c>
      <c r="AG604" s="7">
        <v>1.1419528011317861</v>
      </c>
      <c r="AH604" s="7">
        <v>1.024602933032045</v>
      </c>
      <c r="AI604" s="7">
        <v>1.193182161244051</v>
      </c>
      <c r="AJ604" s="7">
        <v>1.0930054224149499</v>
      </c>
      <c r="AK604" s="7">
        <v>1.3481516202224451</v>
      </c>
      <c r="AL604" s="7">
        <v>0.93728372161595908</v>
      </c>
      <c r="AM604" s="7">
        <v>1.4822185657254721</v>
      </c>
      <c r="AN604" s="7">
        <v>1.0451967218883771</v>
      </c>
      <c r="AO604" s="7">
        <v>0.72704053804488944</v>
      </c>
      <c r="AP604" s="7">
        <v>0.53054131522334735</v>
      </c>
      <c r="AQ604" s="7">
        <v>0.7425824758914128</v>
      </c>
      <c r="AR604" s="7">
        <v>0.44831081074917778</v>
      </c>
      <c r="AS604" s="7">
        <v>0.961306782998812</v>
      </c>
      <c r="AT604" s="7">
        <v>0.63707434954637576</v>
      </c>
      <c r="AU604" s="7">
        <v>2.3590597166281211</v>
      </c>
      <c r="AV604" s="7">
        <v>2.2237696646934508</v>
      </c>
      <c r="AW604" s="7">
        <v>0.75376884958345181</v>
      </c>
      <c r="AX604" s="7">
        <v>0.48996764180484292</v>
      </c>
      <c r="AY604" s="7">
        <v>0.75704412090705531</v>
      </c>
      <c r="AZ604" s="7">
        <v>0.65420039580003531</v>
      </c>
      <c r="BA604" s="7">
        <v>0.62728469974584766</v>
      </c>
      <c r="BB604" s="7">
        <v>0.61934914052453416</v>
      </c>
      <c r="BC604" s="7">
        <v>0.57758715461666998</v>
      </c>
      <c r="BD604" s="7">
        <v>0.38968554217984569</v>
      </c>
      <c r="BE604" s="7">
        <v>1.0927295635123431</v>
      </c>
      <c r="BF604" s="7">
        <v>0.46642358725767652</v>
      </c>
      <c r="BG604" s="7">
        <v>0.33981474231988451</v>
      </c>
      <c r="BH604" s="7">
        <v>1.008384019812365</v>
      </c>
      <c r="BI604" s="7">
        <v>0.72498259093765327</v>
      </c>
      <c r="BJ604" s="7">
        <v>0.601083280792861</v>
      </c>
      <c r="BK604" s="7">
        <v>0.33988245331246741</v>
      </c>
      <c r="BL604" s="7">
        <v>0.52483972597027417</v>
      </c>
      <c r="BM604" s="7">
        <v>0.4621277634008838</v>
      </c>
      <c r="BN604" s="7">
        <v>0.48208708386715338</v>
      </c>
      <c r="BO604" s="7">
        <v>0.76839098887248181</v>
      </c>
      <c r="BP604" s="7">
        <v>0.66822707381081825</v>
      </c>
      <c r="BQ604" s="7">
        <v>0.5880386275970293</v>
      </c>
      <c r="BR604" s="7">
        <v>0.27007015950794239</v>
      </c>
      <c r="BS604" s="7">
        <v>0.55909885138610926</v>
      </c>
      <c r="BT604" s="7">
        <v>1.2389180716975461</v>
      </c>
      <c r="BU604" s="7">
        <v>0.29217441503347169</v>
      </c>
      <c r="BV604" s="7">
        <v>0.58397353747380887</v>
      </c>
      <c r="BW604" s="7">
        <v>0.60398393545149975</v>
      </c>
      <c r="BX604" s="7">
        <v>0.52812224065830282</v>
      </c>
      <c r="BY604" s="7">
        <v>0.70060684340164792</v>
      </c>
      <c r="BZ604" s="7">
        <v>0.5321014424382271</v>
      </c>
      <c r="CA604" s="7">
        <v>0.48843577270823563</v>
      </c>
      <c r="CB604" s="7">
        <v>0.57440350011410857</v>
      </c>
      <c r="CC604" s="7">
        <v>0.56745263715033722</v>
      </c>
      <c r="CD604" s="7">
        <v>0.45051677732322393</v>
      </c>
      <c r="CE604" s="7">
        <v>0.39446184588077848</v>
      </c>
      <c r="CF604" s="7">
        <v>0.33166749153950081</v>
      </c>
      <c r="CG604" s="7">
        <v>0.17392038148981309</v>
      </c>
      <c r="CH604" s="7">
        <v>0.33055988030394529</v>
      </c>
      <c r="CI604" s="7">
        <v>0.46578710031381171</v>
      </c>
      <c r="CJ604" s="7">
        <v>0.5573932643105286</v>
      </c>
      <c r="CK604" s="7">
        <v>0.56127068697786231</v>
      </c>
      <c r="CL604" s="7">
        <v>0.43979346666903257</v>
      </c>
      <c r="CM604" s="7">
        <v>0.4619327301321019</v>
      </c>
      <c r="CN604" s="7">
        <v>0.4980062896101527</v>
      </c>
      <c r="CO604" s="7">
        <v>3.845091799503209E-3</v>
      </c>
      <c r="CP604" s="7">
        <v>0.42464457410208589</v>
      </c>
      <c r="CQ604" s="7">
        <v>0.42960062341654748</v>
      </c>
      <c r="CR604" s="7">
        <v>0.27217524996693648</v>
      </c>
      <c r="CS604" s="7">
        <v>0.25311426581873198</v>
      </c>
      <c r="CT604" s="7">
        <v>0.17535339515211601</v>
      </c>
      <c r="CU604" s="7">
        <v>0.21028288117678159</v>
      </c>
      <c r="CV604" s="7">
        <v>0.21360277888279811</v>
      </c>
      <c r="CW604" s="7">
        <v>0.86889850905291399</v>
      </c>
      <c r="CX604" s="7">
        <v>0.27973529091510563</v>
      </c>
      <c r="CY604" s="7">
        <v>0.34149685428833898</v>
      </c>
      <c r="CZ604" s="7">
        <v>0.30630628302914681</v>
      </c>
      <c r="DA604" s="7">
        <v>0.16456229654038371</v>
      </c>
      <c r="DB604" s="7">
        <v>0.1992983040607543</v>
      </c>
      <c r="DC604" s="7">
        <v>7.3861305612111128E-2</v>
      </c>
      <c r="DD604" s="7">
        <v>0.19800915681593481</v>
      </c>
      <c r="DE604" s="7">
        <v>0.16337427560190881</v>
      </c>
      <c r="DF604" s="7">
        <v>0.17993129713434899</v>
      </c>
      <c r="DG604" s="7">
        <v>0.24717056763127321</v>
      </c>
      <c r="DH604" s="7">
        <v>2.4020029333333911E-2</v>
      </c>
      <c r="DI604" s="7">
        <v>0.1062823445325769</v>
      </c>
      <c r="DJ604" s="7">
        <v>0.17058172561529281</v>
      </c>
      <c r="DK604" s="7">
        <v>8.5237746613622267E-2</v>
      </c>
      <c r="DL604" s="7">
        <v>0.38323054227158287</v>
      </c>
      <c r="DM604" s="7">
        <v>-5.4462184714639927E-2</v>
      </c>
      <c r="DN604" s="7">
        <v>5.9493054335497666E-3</v>
      </c>
      <c r="DO604" s="7">
        <v>0.17842879714339349</v>
      </c>
      <c r="DP604" s="7">
        <v>-0.1398998670092936</v>
      </c>
      <c r="DQ604" s="7">
        <v>-2.217665053845885E-2</v>
      </c>
    </row>
    <row r="605" spans="1:121" x14ac:dyDescent="0.25">
      <c r="A605" s="6">
        <v>45839</v>
      </c>
      <c r="B605" s="7">
        <v>7.2688626658036704</v>
      </c>
      <c r="C605" s="7">
        <v>6.6735297795984891</v>
      </c>
      <c r="D605" s="7">
        <v>5.6359698801315421</v>
      </c>
      <c r="E605" s="7">
        <v>5.218424773058568</v>
      </c>
      <c r="F605" s="7">
        <v>4.6675722958893653</v>
      </c>
      <c r="G605" s="7">
        <v>1.5321549177770459</v>
      </c>
      <c r="H605" s="7">
        <v>4.569446025524857</v>
      </c>
      <c r="I605" s="7">
        <v>1.570722323321611</v>
      </c>
      <c r="J605" s="7">
        <v>1.5103389428833489</v>
      </c>
      <c r="K605" s="7">
        <v>1.6995155425934441</v>
      </c>
      <c r="L605" s="7">
        <v>1.791582095216693</v>
      </c>
      <c r="M605" s="7">
        <v>1.5114693881237919</v>
      </c>
      <c r="N605" s="7">
        <v>1.124039935188736</v>
      </c>
      <c r="O605" s="7">
        <v>1.3412291204790709</v>
      </c>
      <c r="P605" s="7">
        <v>1.2829738957026491</v>
      </c>
      <c r="Q605" s="7">
        <v>1.1685893012836761</v>
      </c>
      <c r="R605" s="7">
        <v>1.6947429527066911</v>
      </c>
      <c r="S605" s="7">
        <v>1.371438570194998</v>
      </c>
      <c r="T605" s="7">
        <v>0.98475809623420774</v>
      </c>
      <c r="U605" s="7">
        <v>1.2433970493186339</v>
      </c>
      <c r="V605" s="7">
        <v>0.71236299473826858</v>
      </c>
      <c r="W605" s="7">
        <v>0.90488803127207107</v>
      </c>
      <c r="X605" s="7">
        <v>0.65576590758765518</v>
      </c>
      <c r="Y605" s="7">
        <v>0.87133714307253785</v>
      </c>
      <c r="Z605" s="7">
        <v>1.1769168985239711</v>
      </c>
      <c r="AA605" s="7">
        <v>0.82848406700318922</v>
      </c>
      <c r="AB605" s="7">
        <v>0.95062798459061981</v>
      </c>
      <c r="AC605" s="7">
        <v>0.94992308131282499</v>
      </c>
      <c r="AD605" s="7">
        <v>0.90533705916558582</v>
      </c>
      <c r="AE605" s="7">
        <v>1.71768378661924</v>
      </c>
      <c r="AF605" s="7">
        <v>0.93084479695701727</v>
      </c>
      <c r="AG605" s="7">
        <v>1.1573638930522581</v>
      </c>
      <c r="AH605" s="7">
        <v>1.0491134087065901</v>
      </c>
      <c r="AI605" s="7">
        <v>1.197491638979294</v>
      </c>
      <c r="AJ605" s="7">
        <v>1.0997413715511379</v>
      </c>
      <c r="AK605" s="7">
        <v>1.359701860038065</v>
      </c>
      <c r="AL605" s="7">
        <v>0.95413390970266687</v>
      </c>
      <c r="AM605" s="7">
        <v>1.4667837305627669</v>
      </c>
      <c r="AN605" s="7">
        <v>1.0268426450963899</v>
      </c>
      <c r="AO605" s="7">
        <v>0.7357410197212686</v>
      </c>
      <c r="AP605" s="7">
        <v>0.54261659165503473</v>
      </c>
      <c r="AQ605" s="7">
        <v>0.75736149441519318</v>
      </c>
      <c r="AR605" s="7">
        <v>0.46059408146742831</v>
      </c>
      <c r="AS605" s="7">
        <v>0.94370501582805155</v>
      </c>
      <c r="AT605" s="7">
        <v>0.65295034618401293</v>
      </c>
      <c r="AU605" s="7">
        <v>2.305631241667411</v>
      </c>
      <c r="AV605" s="7">
        <v>2.150816512350838</v>
      </c>
      <c r="AW605" s="7">
        <v>0.75439523975896283</v>
      </c>
      <c r="AX605" s="7">
        <v>0.50441702907795993</v>
      </c>
      <c r="AY605" s="7">
        <v>0.76387434841635193</v>
      </c>
      <c r="AZ605" s="7">
        <v>0.66529275250780384</v>
      </c>
      <c r="BA605" s="7">
        <v>0.64251110607945727</v>
      </c>
      <c r="BB605" s="7">
        <v>0.63432356374136534</v>
      </c>
      <c r="BC605" s="7">
        <v>0.59053063712710818</v>
      </c>
      <c r="BD605" s="7">
        <v>0.40848918019618269</v>
      </c>
      <c r="BE605" s="7">
        <v>1.0230442926101</v>
      </c>
      <c r="BF605" s="7">
        <v>0.47799300391174371</v>
      </c>
      <c r="BG605" s="7">
        <v>0.3458673489211781</v>
      </c>
      <c r="BH605" s="7">
        <v>0.98947576567283169</v>
      </c>
      <c r="BI605" s="7">
        <v>0.74433802879895716</v>
      </c>
      <c r="BJ605" s="7">
        <v>0.59830883524109013</v>
      </c>
      <c r="BK605" s="7">
        <v>0.34763847156316602</v>
      </c>
      <c r="BL605" s="7">
        <v>0.54126927972602856</v>
      </c>
      <c r="BM605" s="7">
        <v>0.47346663913103271</v>
      </c>
      <c r="BN605" s="7">
        <v>0.47498490602863969</v>
      </c>
      <c r="BO605" s="7">
        <v>0.77408222675766325</v>
      </c>
      <c r="BP605" s="7">
        <v>0.67908765032084561</v>
      </c>
      <c r="BQ605" s="7">
        <v>0.60585746422719877</v>
      </c>
      <c r="BR605" s="7">
        <v>0.27406166374445751</v>
      </c>
      <c r="BS605" s="7">
        <v>0.53095059472023154</v>
      </c>
      <c r="BT605" s="7">
        <v>1.203306326678363</v>
      </c>
      <c r="BU605" s="7">
        <v>0.30982197949247903</v>
      </c>
      <c r="BV605" s="7">
        <v>0.59459498306041092</v>
      </c>
      <c r="BW605" s="7">
        <v>0.61642291306514974</v>
      </c>
      <c r="BX605" s="7">
        <v>0.54242078974889729</v>
      </c>
      <c r="BY605" s="7">
        <v>0.66212250890333735</v>
      </c>
      <c r="BZ605" s="7">
        <v>0.53902270327485335</v>
      </c>
      <c r="CA605" s="7">
        <v>0.49705170389651099</v>
      </c>
      <c r="CB605" s="7">
        <v>0.59319145769379023</v>
      </c>
      <c r="CC605" s="7">
        <v>0.56985039903910417</v>
      </c>
      <c r="CD605" s="7">
        <v>0.46241769733479843</v>
      </c>
      <c r="CE605" s="7">
        <v>0.39659498049049219</v>
      </c>
      <c r="CF605" s="7">
        <v>0.34073373861728529</v>
      </c>
      <c r="CG605" s="7">
        <v>0.1302315820786826</v>
      </c>
      <c r="CH605" s="7">
        <v>0.33671118791310772</v>
      </c>
      <c r="CI605" s="7">
        <v>0.47039369261655373</v>
      </c>
      <c r="CJ605" s="7">
        <v>0.57597823225720024</v>
      </c>
      <c r="CK605" s="7">
        <v>0.57603417600164697</v>
      </c>
      <c r="CL605" s="7">
        <v>0.44959585607384622</v>
      </c>
      <c r="CM605" s="7">
        <v>0.44876159690234602</v>
      </c>
      <c r="CN605" s="7">
        <v>0.49854132957444919</v>
      </c>
      <c r="CO605" s="7">
        <v>1.918840169916614E-3</v>
      </c>
      <c r="CP605" s="7">
        <v>0.42191086154537422</v>
      </c>
      <c r="CQ605" s="7">
        <v>0.42712333248607021</v>
      </c>
      <c r="CR605" s="7">
        <v>0.26071371732350318</v>
      </c>
      <c r="CS605" s="7">
        <v>0.24710932827848911</v>
      </c>
      <c r="CT605" s="7">
        <v>0.19125693527893189</v>
      </c>
      <c r="CU605" s="7">
        <v>0.2233232075253824</v>
      </c>
      <c r="CV605" s="7">
        <v>0.21653242584434659</v>
      </c>
      <c r="CW605" s="7">
        <v>0.79934529797555598</v>
      </c>
      <c r="CX605" s="7">
        <v>0.29373486633151269</v>
      </c>
      <c r="CY605" s="7">
        <v>0.35617206604174251</v>
      </c>
      <c r="CZ605" s="7">
        <v>0.29400785257962953</v>
      </c>
      <c r="DA605" s="7">
        <v>0.1810629751073243</v>
      </c>
      <c r="DB605" s="7">
        <v>0.21063895593869189</v>
      </c>
      <c r="DC605" s="7">
        <v>8.8527310750691868E-2</v>
      </c>
      <c r="DD605" s="7">
        <v>0.18530297185317821</v>
      </c>
      <c r="DE605" s="7">
        <v>0.17305707637487239</v>
      </c>
      <c r="DF605" s="7">
        <v>0.1966497390098301</v>
      </c>
      <c r="DG605" s="7">
        <v>0.24796196454926139</v>
      </c>
      <c r="DH605" s="7">
        <v>2.8754173426821739E-2</v>
      </c>
      <c r="DI605" s="7">
        <v>0.11536392242181211</v>
      </c>
      <c r="DJ605" s="7">
        <v>0.17132452278670529</v>
      </c>
      <c r="DK605" s="7">
        <v>7.3727624626168664E-2</v>
      </c>
      <c r="DL605" s="7">
        <v>0.3582574443199511</v>
      </c>
      <c r="DM605" s="7">
        <v>-7.5859046579196399E-2</v>
      </c>
      <c r="DN605" s="7">
        <v>8.377675224238823E-3</v>
      </c>
      <c r="DO605" s="7">
        <v>0.1882368971737636</v>
      </c>
      <c r="DP605" s="7">
        <v>-0.1593633336605291</v>
      </c>
      <c r="DQ605" s="7">
        <v>-1.414960486251993E-2</v>
      </c>
    </row>
    <row r="606" spans="1:121" x14ac:dyDescent="0.25">
      <c r="A606" s="6">
        <v>45840</v>
      </c>
      <c r="B606" s="7">
        <v>7.3103402772349959</v>
      </c>
      <c r="C606" s="7">
        <v>6.6659277989509462</v>
      </c>
      <c r="D606" s="7">
        <v>5.6692567046057674</v>
      </c>
      <c r="E606" s="7">
        <v>5.2122643298022364</v>
      </c>
      <c r="F606" s="7">
        <v>4.6960015214006354</v>
      </c>
      <c r="G606" s="7">
        <v>1.5459922096388301</v>
      </c>
      <c r="H606" s="7">
        <v>4.5973830378409293</v>
      </c>
      <c r="I606" s="7">
        <v>1.585739400774262</v>
      </c>
      <c r="J606" s="7">
        <v>1.5152563528381029</v>
      </c>
      <c r="K606" s="7">
        <v>1.7157000744952899</v>
      </c>
      <c r="L606" s="7">
        <v>1.79516692212687</v>
      </c>
      <c r="M606" s="7">
        <v>1.518349382685358</v>
      </c>
      <c r="N606" s="7">
        <v>1.1268563258169899</v>
      </c>
      <c r="O606" s="7">
        <v>1.359146844275456</v>
      </c>
      <c r="P606" s="7">
        <v>1.3004457848653741</v>
      </c>
      <c r="Q606" s="7">
        <v>1.181478888713126</v>
      </c>
      <c r="R606" s="7">
        <v>1.703118630405164</v>
      </c>
      <c r="S606" s="7">
        <v>1.3787530878193861</v>
      </c>
      <c r="T606" s="7">
        <v>1.0019080058172061</v>
      </c>
      <c r="U606" s="7">
        <v>1.2503149404971861</v>
      </c>
      <c r="V606" s="7">
        <v>0.70198418141198293</v>
      </c>
      <c r="W606" s="7">
        <v>0.91946604253637365</v>
      </c>
      <c r="X606" s="7">
        <v>0.66579850861725465</v>
      </c>
      <c r="Y606" s="7">
        <v>0.8830337459790838</v>
      </c>
      <c r="Z606" s="7">
        <v>1.189633530490227</v>
      </c>
      <c r="AA606" s="7">
        <v>0.83991282110656096</v>
      </c>
      <c r="AB606" s="7">
        <v>0.96012674921049324</v>
      </c>
      <c r="AC606" s="7">
        <v>0.96484574352563723</v>
      </c>
      <c r="AD606" s="7">
        <v>0.89378860961283402</v>
      </c>
      <c r="AE606" s="7">
        <v>1.7149914429201321</v>
      </c>
      <c r="AF606" s="7">
        <v>0.94232128667701387</v>
      </c>
      <c r="AG606" s="7">
        <v>1.163273840400892</v>
      </c>
      <c r="AH606" s="7">
        <v>1.0603110570396781</v>
      </c>
      <c r="AI606" s="7">
        <v>1.210666363471131</v>
      </c>
      <c r="AJ606" s="7">
        <v>1.1120519846099619</v>
      </c>
      <c r="AK606" s="7">
        <v>1.367036178223892</v>
      </c>
      <c r="AL606" s="7">
        <v>0.95796179022363614</v>
      </c>
      <c r="AM606" s="7">
        <v>1.464339947490306</v>
      </c>
      <c r="AN606" s="7">
        <v>1.033094283420801</v>
      </c>
      <c r="AO606" s="7">
        <v>0.74625820518919794</v>
      </c>
      <c r="AP606" s="7">
        <v>0.54734775108328382</v>
      </c>
      <c r="AQ606" s="7">
        <v>0.77744707916416078</v>
      </c>
      <c r="AR606" s="7">
        <v>0.4772877932053865</v>
      </c>
      <c r="AS606" s="7">
        <v>0.94969875634170187</v>
      </c>
      <c r="AT606" s="7">
        <v>0.67211583185430368</v>
      </c>
      <c r="AU606" s="7">
        <v>2.3085908658824539</v>
      </c>
      <c r="AV606" s="7">
        <v>2.1426155499717829</v>
      </c>
      <c r="AW606" s="7">
        <v>0.7595411462577264</v>
      </c>
      <c r="AX606" s="7">
        <v>0.52186031349330753</v>
      </c>
      <c r="AY606" s="7">
        <v>0.77911564439519432</v>
      </c>
      <c r="AZ606" s="7">
        <v>0.67517602922889397</v>
      </c>
      <c r="BA606" s="7">
        <v>0.64467211687468784</v>
      </c>
      <c r="BB606" s="7">
        <v>0.63649061036426602</v>
      </c>
      <c r="BC606" s="7">
        <v>0.59373502422997393</v>
      </c>
      <c r="BD606" s="7">
        <v>0.41787080379034469</v>
      </c>
      <c r="BE606" s="7">
        <v>1.0256421970862231</v>
      </c>
      <c r="BF606" s="7">
        <v>0.48252596470911269</v>
      </c>
      <c r="BG606" s="7">
        <v>0.33735625624303323</v>
      </c>
      <c r="BH606" s="7">
        <v>0.98444947224844026</v>
      </c>
      <c r="BI606" s="7">
        <v>0.75126657305698696</v>
      </c>
      <c r="BJ606" s="7">
        <v>0.60439791297468859</v>
      </c>
      <c r="BK606" s="7">
        <v>0.34228372681953489</v>
      </c>
      <c r="BL606" s="7">
        <v>0.53261686203263081</v>
      </c>
      <c r="BM606" s="7">
        <v>0.48638268178751648</v>
      </c>
      <c r="BN606" s="7">
        <v>0.4785284849416811</v>
      </c>
      <c r="BO606" s="7">
        <v>0.78448352671015087</v>
      </c>
      <c r="BP606" s="7">
        <v>0.68726412399626113</v>
      </c>
      <c r="BQ606" s="7">
        <v>0.61223596101468591</v>
      </c>
      <c r="BR606" s="7">
        <v>0.27621732129874949</v>
      </c>
      <c r="BS606" s="7">
        <v>0.52490058308740029</v>
      </c>
      <c r="BT606" s="7">
        <v>1.2052790085296829</v>
      </c>
      <c r="BU606" s="7">
        <v>0.31743252739716482</v>
      </c>
      <c r="BV606" s="7">
        <v>0.60405867852891926</v>
      </c>
      <c r="BW606" s="7">
        <v>0.63059207491898039</v>
      </c>
      <c r="BX606" s="7">
        <v>0.54445011421744938</v>
      </c>
      <c r="BY606" s="7">
        <v>0.6577963273845262</v>
      </c>
      <c r="BZ606" s="7">
        <v>0.52929012088340066</v>
      </c>
      <c r="CA606" s="7">
        <v>0.49110327639793622</v>
      </c>
      <c r="CB606" s="7">
        <v>0.59832844477310521</v>
      </c>
      <c r="CC606" s="7">
        <v>0.58808149500225038</v>
      </c>
      <c r="CD606" s="7">
        <v>0.46536397972569082</v>
      </c>
      <c r="CE606" s="7">
        <v>0.41281401456313721</v>
      </c>
      <c r="CF606" s="7">
        <v>0.33313119335064578</v>
      </c>
      <c r="CG606" s="7">
        <v>0.1396992554569805</v>
      </c>
      <c r="CH606" s="7">
        <v>0.3336638288500966</v>
      </c>
      <c r="CI606" s="7">
        <v>0.47288153552201928</v>
      </c>
      <c r="CJ606" s="7">
        <v>0.58105971808697365</v>
      </c>
      <c r="CK606" s="7">
        <v>0.58042410233568931</v>
      </c>
      <c r="CL606" s="7">
        <v>0.44137601510415442</v>
      </c>
      <c r="CM606" s="7">
        <v>0.43070041864527431</v>
      </c>
      <c r="CN606" s="7">
        <v>0.50293677787011504</v>
      </c>
      <c r="CO606" s="7">
        <v>1.399247414679849E-2</v>
      </c>
      <c r="CP606" s="7">
        <v>0.43904561398414482</v>
      </c>
      <c r="CQ606" s="7">
        <v>0.43256024474941812</v>
      </c>
      <c r="CR606" s="7">
        <v>0.2449968628538646</v>
      </c>
      <c r="CS606" s="7">
        <v>0.25010544728952588</v>
      </c>
      <c r="CT606" s="7">
        <v>0.19919162468078119</v>
      </c>
      <c r="CU606" s="7">
        <v>0.21645568378714361</v>
      </c>
      <c r="CV606" s="7">
        <v>0.215794218425849</v>
      </c>
      <c r="CW606" s="7">
        <v>0.81441797320966813</v>
      </c>
      <c r="CX606" s="7">
        <v>0.29727142462706158</v>
      </c>
      <c r="CY606" s="7">
        <v>0.35987930289155501</v>
      </c>
      <c r="CZ606" s="7">
        <v>0.29073861790346228</v>
      </c>
      <c r="DA606" s="7">
        <v>0.1806944226181566</v>
      </c>
      <c r="DB606" s="7">
        <v>0.2140111009813683</v>
      </c>
      <c r="DC606" s="7">
        <v>9.4852055161559701E-2</v>
      </c>
      <c r="DD606" s="7">
        <v>0.17801504137728449</v>
      </c>
      <c r="DE606" s="7">
        <v>0.16771554836430649</v>
      </c>
      <c r="DF606" s="7">
        <v>0.1962763226473927</v>
      </c>
      <c r="DG606" s="7">
        <v>0.2290214360235179</v>
      </c>
      <c r="DH606" s="7">
        <v>2.6408877462854141E-2</v>
      </c>
      <c r="DI606" s="7">
        <v>0.1127804737643625</v>
      </c>
      <c r="DJ606" s="7">
        <v>0.1535471335977987</v>
      </c>
      <c r="DK606" s="7">
        <v>6.7125724129717845E-2</v>
      </c>
      <c r="DL606" s="7">
        <v>0.35288988159986401</v>
      </c>
      <c r="DM606" s="7">
        <v>-7.826423809507288E-2</v>
      </c>
      <c r="DN606" s="7">
        <v>7.7657787678158119E-3</v>
      </c>
      <c r="DO606" s="7">
        <v>0.18282624768596881</v>
      </c>
      <c r="DP606" s="7">
        <v>-0.16155119490651129</v>
      </c>
      <c r="DQ606" s="7">
        <v>-1.643306932516286E-2</v>
      </c>
    </row>
    <row r="607" spans="1:121" x14ac:dyDescent="0.25">
      <c r="A607" s="6">
        <v>45841</v>
      </c>
      <c r="B607" s="7">
        <v>7.3453814289019252</v>
      </c>
      <c r="C607" s="7">
        <v>6.6185774655589888</v>
      </c>
      <c r="D607" s="7">
        <v>5.697378108530943</v>
      </c>
      <c r="E607" s="7">
        <v>5.1738928769462156</v>
      </c>
      <c r="F607" s="7">
        <v>4.7200191243564644</v>
      </c>
      <c r="G607" s="7">
        <v>1.5589376087570459</v>
      </c>
      <c r="H607" s="7">
        <v>4.6209848088182479</v>
      </c>
      <c r="I607" s="7">
        <v>1.603062810926154</v>
      </c>
      <c r="J607" s="7">
        <v>1.529977900524595</v>
      </c>
      <c r="K607" s="7">
        <v>1.7356652548120359</v>
      </c>
      <c r="L607" s="7">
        <v>1.8441820810890059</v>
      </c>
      <c r="M607" s="7">
        <v>1.531602042617934</v>
      </c>
      <c r="N607" s="7">
        <v>1.13885442121471</v>
      </c>
      <c r="O607" s="7">
        <v>1.3719186712965279</v>
      </c>
      <c r="P607" s="7">
        <v>1.3128998191307479</v>
      </c>
      <c r="Q607" s="7">
        <v>1.1921382085731971</v>
      </c>
      <c r="R607" s="7">
        <v>1.7164452270695729</v>
      </c>
      <c r="S607" s="7">
        <v>1.403056463830703</v>
      </c>
      <c r="T607" s="7">
        <v>1.007534964911144</v>
      </c>
      <c r="U607" s="7">
        <v>1.273306270545512</v>
      </c>
      <c r="V607" s="7">
        <v>0.71549184361628937</v>
      </c>
      <c r="W607" s="7">
        <v>0.92985735398981295</v>
      </c>
      <c r="X607" s="7">
        <v>0.68126156536154903</v>
      </c>
      <c r="Y607" s="7">
        <v>0.88975109634724814</v>
      </c>
      <c r="Z607" s="7">
        <v>1.2043031912146049</v>
      </c>
      <c r="AA607" s="7">
        <v>0.8464763461058562</v>
      </c>
      <c r="AB607" s="7">
        <v>0.96843443428382825</v>
      </c>
      <c r="AC607" s="7">
        <v>0.97548272465814012</v>
      </c>
      <c r="AD607" s="7">
        <v>0.90881851241944611</v>
      </c>
      <c r="AE607" s="7">
        <v>1.698221685449135</v>
      </c>
      <c r="AF607" s="7">
        <v>0.951812015179057</v>
      </c>
      <c r="AG607" s="7">
        <v>1.1746579369623069</v>
      </c>
      <c r="AH607" s="7">
        <v>1.070786952778902</v>
      </c>
      <c r="AI607" s="7">
        <v>1.2269186561971861</v>
      </c>
      <c r="AJ607" s="7">
        <v>1.1157736785726651</v>
      </c>
      <c r="AK607" s="7">
        <v>1.378705860820296</v>
      </c>
      <c r="AL607" s="7">
        <v>0.96942154772731226</v>
      </c>
      <c r="AM607" s="7">
        <v>1.4491183955575111</v>
      </c>
      <c r="AN607" s="7">
        <v>1.0538661134562299</v>
      </c>
      <c r="AO607" s="7">
        <v>0.76246814269205032</v>
      </c>
      <c r="AP607" s="7">
        <v>0.55410151708751076</v>
      </c>
      <c r="AQ607" s="7">
        <v>0.7869071896293085</v>
      </c>
      <c r="AR607" s="7">
        <v>0.4851503652483804</v>
      </c>
      <c r="AS607" s="7">
        <v>0.96961870923147808</v>
      </c>
      <c r="AT607" s="7">
        <v>0.68559147963009415</v>
      </c>
      <c r="AU607" s="7">
        <v>2.367662785687652</v>
      </c>
      <c r="AV607" s="7">
        <v>2.190178442327726</v>
      </c>
      <c r="AW607" s="7">
        <v>0.76581089627503629</v>
      </c>
      <c r="AX607" s="7">
        <v>0.53412504609012013</v>
      </c>
      <c r="AY607" s="7">
        <v>0.78411637915688526</v>
      </c>
      <c r="AZ607" s="7">
        <v>0.6809332639960779</v>
      </c>
      <c r="BA607" s="7">
        <v>0.65566411711128225</v>
      </c>
      <c r="BB607" s="7">
        <v>0.6457224377436166</v>
      </c>
      <c r="BC607" s="7">
        <v>0.60498096683833569</v>
      </c>
      <c r="BD607" s="7">
        <v>0.42750892025237808</v>
      </c>
      <c r="BE607" s="7">
        <v>1.0611632149920309</v>
      </c>
      <c r="BF607" s="7">
        <v>0.48899680066297407</v>
      </c>
      <c r="BG607" s="7">
        <v>0.34116878737209372</v>
      </c>
      <c r="BH607" s="7">
        <v>1.0025788050084321</v>
      </c>
      <c r="BI607" s="7">
        <v>0.7600688518682841</v>
      </c>
      <c r="BJ607" s="7">
        <v>0.61293372715816052</v>
      </c>
      <c r="BK607" s="7">
        <v>0.34868592377015162</v>
      </c>
      <c r="BL607" s="7">
        <v>0.54247839677109289</v>
      </c>
      <c r="BM607" s="7">
        <v>0.49407680131751358</v>
      </c>
      <c r="BN607" s="7">
        <v>0.486490461167852</v>
      </c>
      <c r="BO607" s="7">
        <v>0.78762800497881713</v>
      </c>
      <c r="BP607" s="7">
        <v>0.6944153242864175</v>
      </c>
      <c r="BQ607" s="7">
        <v>0.6203394391811643</v>
      </c>
      <c r="BR607" s="7">
        <v>0.2871529671243771</v>
      </c>
      <c r="BS607" s="7">
        <v>0.53625027142794468</v>
      </c>
      <c r="BT607" s="7">
        <v>1.244652285559269</v>
      </c>
      <c r="BU607" s="7">
        <v>0.32264066030002542</v>
      </c>
      <c r="BV607" s="7">
        <v>0.60957149761867235</v>
      </c>
      <c r="BW607" s="7">
        <v>0.6390326807487019</v>
      </c>
      <c r="BX607" s="7">
        <v>0.55477229080614632</v>
      </c>
      <c r="BY607" s="7">
        <v>0.68288676145565397</v>
      </c>
      <c r="BZ607" s="7">
        <v>0.53364981648733179</v>
      </c>
      <c r="CA607" s="7">
        <v>0.49821528756105221</v>
      </c>
      <c r="CB607" s="7">
        <v>0.60706188760887758</v>
      </c>
      <c r="CC607" s="7">
        <v>0.60856198574820586</v>
      </c>
      <c r="CD607" s="7">
        <v>0.47570409208176939</v>
      </c>
      <c r="CE607" s="7">
        <v>0.4310341905692654</v>
      </c>
      <c r="CF607" s="7">
        <v>0.33801297004634062</v>
      </c>
      <c r="CG607" s="7">
        <v>0.14851695933913711</v>
      </c>
      <c r="CH607" s="7">
        <v>0.34463735628776399</v>
      </c>
      <c r="CI607" s="7">
        <v>0.4855023568717749</v>
      </c>
      <c r="CJ607" s="7">
        <v>0.5896988026962795</v>
      </c>
      <c r="CK607" s="7">
        <v>0.59144970136805419</v>
      </c>
      <c r="CL607" s="7">
        <v>0.44665417217929088</v>
      </c>
      <c r="CM607" s="7">
        <v>0.44325031024838268</v>
      </c>
      <c r="CN607" s="7">
        <v>0.5082921728883607</v>
      </c>
      <c r="CO607" s="7">
        <v>2.376982217396351E-2</v>
      </c>
      <c r="CP607" s="7">
        <v>0.4529215057226188</v>
      </c>
      <c r="CQ607" s="7">
        <v>0.44018183784482318</v>
      </c>
      <c r="CR607" s="7">
        <v>0.25591779044387741</v>
      </c>
      <c r="CS607" s="7">
        <v>0.25683734995687191</v>
      </c>
      <c r="CT607" s="7">
        <v>0.2073432478809141</v>
      </c>
      <c r="CU607" s="7">
        <v>0.22428289767252171</v>
      </c>
      <c r="CV607" s="7">
        <v>0.22101172139688649</v>
      </c>
      <c r="CW607" s="7">
        <v>0.82845588744855281</v>
      </c>
      <c r="CX607" s="7">
        <v>0.30640449514664198</v>
      </c>
      <c r="CY607" s="7">
        <v>0.3694531463723032</v>
      </c>
      <c r="CZ607" s="7">
        <v>0.3025304172097103</v>
      </c>
      <c r="DA607" s="7">
        <v>0.18604174169009099</v>
      </c>
      <c r="DB607" s="7">
        <v>0.22248047296859541</v>
      </c>
      <c r="DC607" s="7">
        <v>9.9180273035090583E-2</v>
      </c>
      <c r="DD607" s="7">
        <v>0.18737437051650119</v>
      </c>
      <c r="DE607" s="7">
        <v>0.17423567715174079</v>
      </c>
      <c r="DF607" s="7">
        <v>0.2016942115379077</v>
      </c>
      <c r="DG607" s="7">
        <v>0.23580301007721949</v>
      </c>
      <c r="DH607" s="7">
        <v>3.4854278571779362E-2</v>
      </c>
      <c r="DI607" s="7">
        <v>0.1167517180384678</v>
      </c>
      <c r="DJ607" s="7">
        <v>0.15991225065892939</v>
      </c>
      <c r="DK607" s="7">
        <v>7.5604037677716285E-2</v>
      </c>
      <c r="DL607" s="7">
        <v>0.36295931083711053</v>
      </c>
      <c r="DM607" s="7">
        <v>-6.4314069960947795E-2</v>
      </c>
      <c r="DN607" s="7">
        <v>1.209054102210483E-2</v>
      </c>
      <c r="DO607" s="7">
        <v>0.18943074950909969</v>
      </c>
      <c r="DP607" s="7">
        <v>-0.1488615475191325</v>
      </c>
      <c r="DQ607" s="7">
        <v>-1.292295692318246E-2</v>
      </c>
    </row>
    <row r="608" spans="1:121" x14ac:dyDescent="0.25">
      <c r="A608" s="6">
        <v>45845</v>
      </c>
      <c r="B608" s="7">
        <v>7.3852259326505649</v>
      </c>
      <c r="C608" s="7">
        <v>6.7294350686367181</v>
      </c>
      <c r="D608" s="7">
        <v>5.7293543230904413</v>
      </c>
      <c r="E608" s="7">
        <v>5.263728934804913</v>
      </c>
      <c r="F608" s="7">
        <v>4.7473289993315504</v>
      </c>
      <c r="G608" s="7">
        <v>1.5644193927544661</v>
      </c>
      <c r="H608" s="7">
        <v>4.6478218506232354</v>
      </c>
      <c r="I608" s="7">
        <v>1.6154173452475371</v>
      </c>
      <c r="J608" s="7">
        <v>1.5239212284351999</v>
      </c>
      <c r="K608" s="7">
        <v>1.7526921393723529</v>
      </c>
      <c r="L608" s="7">
        <v>1.8725854527193959</v>
      </c>
      <c r="M608" s="7">
        <v>1.529966867402573</v>
      </c>
      <c r="N608" s="7">
        <v>1.131186752988411</v>
      </c>
      <c r="O608" s="7">
        <v>1.416181843924206</v>
      </c>
      <c r="P608" s="7">
        <v>1.356061621094534</v>
      </c>
      <c r="Q608" s="7">
        <v>1.190438100715929</v>
      </c>
      <c r="R608" s="7">
        <v>1.7250756192689261</v>
      </c>
      <c r="S608" s="7">
        <v>1.4370565768519441</v>
      </c>
      <c r="T608" s="7">
        <v>0.98916484251356618</v>
      </c>
      <c r="U608" s="7">
        <v>1.305470844307179</v>
      </c>
      <c r="V608" s="7">
        <v>0.72782356068724852</v>
      </c>
      <c r="W608" s="7">
        <v>0.96587122232104172</v>
      </c>
      <c r="X608" s="7">
        <v>0.67129149716979208</v>
      </c>
      <c r="Y608" s="7">
        <v>0.89822481097391393</v>
      </c>
      <c r="Z608" s="7">
        <v>1.21476515137795</v>
      </c>
      <c r="AA608" s="7">
        <v>0.85475601513318655</v>
      </c>
      <c r="AB608" s="7">
        <v>0.97588843509779077</v>
      </c>
      <c r="AC608" s="7">
        <v>1.012348026950753</v>
      </c>
      <c r="AD608" s="7">
        <v>0.92253994742513235</v>
      </c>
      <c r="AE608" s="7">
        <v>1.737483396703428</v>
      </c>
      <c r="AF608" s="7">
        <v>0.95029829176055225</v>
      </c>
      <c r="AG608" s="7">
        <v>1.173253313842028</v>
      </c>
      <c r="AH608" s="7">
        <v>1.0752230151279649</v>
      </c>
      <c r="AI608" s="7">
        <v>1.240779082584365</v>
      </c>
      <c r="AJ608" s="7">
        <v>1.099443819039184</v>
      </c>
      <c r="AK608" s="7">
        <v>1.386263224503246</v>
      </c>
      <c r="AL608" s="7">
        <v>0.96470682649678352</v>
      </c>
      <c r="AM608" s="7">
        <v>1.4847554152258751</v>
      </c>
      <c r="AN608" s="7">
        <v>1.08292563870629</v>
      </c>
      <c r="AO608" s="7">
        <v>0.75201651045916784</v>
      </c>
      <c r="AP608" s="7">
        <v>0.55903394237266912</v>
      </c>
      <c r="AQ608" s="7">
        <v>0.78450508693185816</v>
      </c>
      <c r="AR608" s="7">
        <v>0.48315390806292208</v>
      </c>
      <c r="AS608" s="7">
        <v>0.9974864660209013</v>
      </c>
      <c r="AT608" s="7">
        <v>0.6739315758609763</v>
      </c>
      <c r="AU608" s="7">
        <v>2.3625102524037049</v>
      </c>
      <c r="AV608" s="7">
        <v>2.2279009555916751</v>
      </c>
      <c r="AW608" s="7">
        <v>0.75001304776711541</v>
      </c>
      <c r="AX608" s="7">
        <v>0.52351289562343073</v>
      </c>
      <c r="AY608" s="7">
        <v>0.76779066785945527</v>
      </c>
      <c r="AZ608" s="7">
        <v>0.68820248744455603</v>
      </c>
      <c r="BA608" s="7">
        <v>0.63794055326067411</v>
      </c>
      <c r="BB608" s="7">
        <v>0.63982261888730219</v>
      </c>
      <c r="BC608" s="7">
        <v>0.58917516932229441</v>
      </c>
      <c r="BD608" s="7">
        <v>0.414439997162934</v>
      </c>
      <c r="BE608" s="7">
        <v>1.0817469832309099</v>
      </c>
      <c r="BF608" s="7">
        <v>0.49372259584968359</v>
      </c>
      <c r="BG608" s="7">
        <v>0.33837936470048741</v>
      </c>
      <c r="BH608" s="7">
        <v>1.0036384820853601</v>
      </c>
      <c r="BI608" s="7">
        <v>0.7358516659391976</v>
      </c>
      <c r="BJ608" s="7">
        <v>0.59753813910987907</v>
      </c>
      <c r="BK608" s="7">
        <v>0.34421396468101778</v>
      </c>
      <c r="BL608" s="7">
        <v>0.53457189115964154</v>
      </c>
      <c r="BM608" s="7">
        <v>0.48601365419837239</v>
      </c>
      <c r="BN608" s="7">
        <v>0.47954469160367341</v>
      </c>
      <c r="BO608" s="7">
        <v>0.77383082311808327</v>
      </c>
      <c r="BP608" s="7">
        <v>0.70083167881997199</v>
      </c>
      <c r="BQ608" s="7">
        <v>0.598044821885239</v>
      </c>
      <c r="BR608" s="7">
        <v>0.2762330907455024</v>
      </c>
      <c r="BS608" s="7">
        <v>0.54435010558378316</v>
      </c>
      <c r="BT608" s="7">
        <v>1.2412179614157171</v>
      </c>
      <c r="BU608" s="7">
        <v>0.30723230423340842</v>
      </c>
      <c r="BV608" s="7">
        <v>0.6165321159389241</v>
      </c>
      <c r="BW608" s="7">
        <v>0.63018724413774363</v>
      </c>
      <c r="BX608" s="7">
        <v>0.53812875442430008</v>
      </c>
      <c r="BY608" s="7">
        <v>0.7027861869355696</v>
      </c>
      <c r="BZ608" s="7">
        <v>0.53046006318506711</v>
      </c>
      <c r="CA608" s="7">
        <v>0.49324752052604182</v>
      </c>
      <c r="CB608" s="7">
        <v>0.58592941857341052</v>
      </c>
      <c r="CC608" s="7">
        <v>0.57147015124769229</v>
      </c>
      <c r="CD608" s="7">
        <v>0.46117140879457419</v>
      </c>
      <c r="CE608" s="7">
        <v>0.39803596990294632</v>
      </c>
      <c r="CF608" s="7">
        <v>0.33539418561512702</v>
      </c>
      <c r="CG608" s="7">
        <v>0.16436045509055641</v>
      </c>
      <c r="CH608" s="7">
        <v>0.33381936637308479</v>
      </c>
      <c r="CI608" s="7">
        <v>0.47289973502970511</v>
      </c>
      <c r="CJ608" s="7">
        <v>0.56879465396204343</v>
      </c>
      <c r="CK608" s="7">
        <v>0.5835111968284683</v>
      </c>
      <c r="CL608" s="7">
        <v>0.44382275312113179</v>
      </c>
      <c r="CM608" s="7">
        <v>0.44393993578697638</v>
      </c>
      <c r="CN608" s="7">
        <v>0.49479821874908247</v>
      </c>
      <c r="CO608" s="7">
        <v>1.0038270889912271E-2</v>
      </c>
      <c r="CP608" s="7">
        <v>0.4334338574882084</v>
      </c>
      <c r="CQ608" s="7">
        <v>0.42643518110577561</v>
      </c>
      <c r="CR608" s="7">
        <v>0.25651790324240881</v>
      </c>
      <c r="CS608" s="7">
        <v>0.25096465662953321</v>
      </c>
      <c r="CT608" s="7">
        <v>0.19628995369461541</v>
      </c>
      <c r="CU608" s="7">
        <v>0.2180074129586258</v>
      </c>
      <c r="CV608" s="7">
        <v>0.21697632727654331</v>
      </c>
      <c r="CW608" s="7">
        <v>0.85367896565291623</v>
      </c>
      <c r="CX608" s="7">
        <v>0.2992379301765089</v>
      </c>
      <c r="CY608" s="7">
        <v>0.36194071436254588</v>
      </c>
      <c r="CZ608" s="7">
        <v>0.3032196593117773</v>
      </c>
      <c r="DA608" s="7">
        <v>0.17747641313586621</v>
      </c>
      <c r="DB608" s="7">
        <v>0.216382468880955</v>
      </c>
      <c r="DC608" s="7">
        <v>8.6375161611641715E-2</v>
      </c>
      <c r="DD608" s="7">
        <v>0.18975129534021651</v>
      </c>
      <c r="DE608" s="7">
        <v>0.1670971814924567</v>
      </c>
      <c r="DF608" s="7">
        <v>0.19301584434244551</v>
      </c>
      <c r="DG608" s="7">
        <v>0.22656142917821701</v>
      </c>
      <c r="DH608" s="7">
        <v>2.652858161237082E-2</v>
      </c>
      <c r="DI608" s="7">
        <v>0.1099842441004701</v>
      </c>
      <c r="DJ608" s="7">
        <v>0.1512381959651001</v>
      </c>
      <c r="DK608" s="7">
        <v>7.7757216995990142E-2</v>
      </c>
      <c r="DL608" s="7">
        <v>0.37014547352444072</v>
      </c>
      <c r="DM608" s="7">
        <v>-5.3250207414607842E-2</v>
      </c>
      <c r="DN608" s="7">
        <v>8.7456229128639595E-3</v>
      </c>
      <c r="DO608" s="7">
        <v>0.18219987890313649</v>
      </c>
      <c r="DP608" s="7">
        <v>-0.13879740254929221</v>
      </c>
      <c r="DQ608" s="7">
        <v>-1.8904607146699729E-2</v>
      </c>
    </row>
    <row r="609" spans="1:121" x14ac:dyDescent="0.25">
      <c r="A609" s="6">
        <v>45846</v>
      </c>
      <c r="B609" s="7">
        <v>7.4798463928296446</v>
      </c>
      <c r="C609" s="7">
        <v>6.7790138650560552</v>
      </c>
      <c r="D609" s="7">
        <v>5.8052896178425577</v>
      </c>
      <c r="E609" s="7">
        <v>5.3039062749244641</v>
      </c>
      <c r="F609" s="7">
        <v>4.8121829363733424</v>
      </c>
      <c r="G609" s="7">
        <v>1.544322757913231</v>
      </c>
      <c r="H609" s="7">
        <v>4.7115529303589136</v>
      </c>
      <c r="I609" s="7">
        <v>1.589523333275259</v>
      </c>
      <c r="J609" s="7">
        <v>1.507368366260905</v>
      </c>
      <c r="K609" s="7">
        <v>1.7221423530490609</v>
      </c>
      <c r="L609" s="7">
        <v>1.858030781095789</v>
      </c>
      <c r="M609" s="7">
        <v>1.5146854994528289</v>
      </c>
      <c r="N609" s="7">
        <v>1.1188571304665931</v>
      </c>
      <c r="O609" s="7">
        <v>1.3781403900778959</v>
      </c>
      <c r="P609" s="7">
        <v>1.318966727080944</v>
      </c>
      <c r="Q609" s="7">
        <v>1.1804813274854871</v>
      </c>
      <c r="R609" s="7">
        <v>1.7076148262803159</v>
      </c>
      <c r="S609" s="7">
        <v>1.400719597613902</v>
      </c>
      <c r="T609" s="7">
        <v>0.99220314120825437</v>
      </c>
      <c r="U609" s="7">
        <v>1.271095777877415</v>
      </c>
      <c r="V609" s="7">
        <v>0.72272784190247918</v>
      </c>
      <c r="W609" s="7">
        <v>0.93491912185210158</v>
      </c>
      <c r="X609" s="7">
        <v>0.6726209240193548</v>
      </c>
      <c r="Y609" s="7">
        <v>0.87573441542575048</v>
      </c>
      <c r="Z609" s="7">
        <v>1.192837807564247</v>
      </c>
      <c r="AA609" s="7">
        <v>0.83278064309899702</v>
      </c>
      <c r="AB609" s="7">
        <v>0.95362854335536085</v>
      </c>
      <c r="AC609" s="7">
        <v>0.98066416200505513</v>
      </c>
      <c r="AD609" s="7">
        <v>0.91686996864520021</v>
      </c>
      <c r="AE609" s="7">
        <v>1.7550423943301989</v>
      </c>
      <c r="AF609" s="7">
        <v>0.94143308903401479</v>
      </c>
      <c r="AG609" s="7">
        <v>1.1601265476520359</v>
      </c>
      <c r="AH609" s="7">
        <v>1.058960074960305</v>
      </c>
      <c r="AI609" s="7">
        <v>1.2159105834189401</v>
      </c>
      <c r="AJ609" s="7">
        <v>1.0994211926271811</v>
      </c>
      <c r="AK609" s="7">
        <v>1.370973355890146</v>
      </c>
      <c r="AL609" s="7">
        <v>0.95182151100218704</v>
      </c>
      <c r="AM609" s="7">
        <v>1.5006933436500609</v>
      </c>
      <c r="AN609" s="7">
        <v>1.05186881942398</v>
      </c>
      <c r="AO609" s="7">
        <v>0.75341014992530875</v>
      </c>
      <c r="AP609" s="7">
        <v>0.54099616018807484</v>
      </c>
      <c r="AQ609" s="7">
        <v>0.78431636697215623</v>
      </c>
      <c r="AR609" s="7">
        <v>0.48299705743368548</v>
      </c>
      <c r="AS609" s="7">
        <v>0.96770351295013435</v>
      </c>
      <c r="AT609" s="7">
        <v>0.66994011907192719</v>
      </c>
      <c r="AU609" s="7">
        <v>2.327812848272782</v>
      </c>
      <c r="AV609" s="7">
        <v>2.1531382533468451</v>
      </c>
      <c r="AW609" s="7">
        <v>0.7456927420405246</v>
      </c>
      <c r="AX609" s="7">
        <v>0.51988010920722827</v>
      </c>
      <c r="AY609" s="7">
        <v>0.77049083426288534</v>
      </c>
      <c r="AZ609" s="7">
        <v>0.6730274259272222</v>
      </c>
      <c r="BA609" s="7">
        <v>0.6327136924953789</v>
      </c>
      <c r="BB609" s="7">
        <v>0.63033570092233826</v>
      </c>
      <c r="BC609" s="7">
        <v>0.58609465680661033</v>
      </c>
      <c r="BD609" s="7">
        <v>0.40533286062047402</v>
      </c>
      <c r="BE609" s="7">
        <v>1.0711992922246509</v>
      </c>
      <c r="BF609" s="7">
        <v>0.47644045586808792</v>
      </c>
      <c r="BG609" s="7">
        <v>0.33532914186805091</v>
      </c>
      <c r="BH609" s="7">
        <v>0.98474500996573644</v>
      </c>
      <c r="BI609" s="7">
        <v>0.74363134090495464</v>
      </c>
      <c r="BJ609" s="7">
        <v>0.59970223057283389</v>
      </c>
      <c r="BK609" s="7">
        <v>0.34198946222966259</v>
      </c>
      <c r="BL609" s="7">
        <v>0.52422189866425328</v>
      </c>
      <c r="BM609" s="7">
        <v>0.48548076563144532</v>
      </c>
      <c r="BN609" s="7">
        <v>0.48519360393940142</v>
      </c>
      <c r="BO609" s="7">
        <v>0.77381170594682902</v>
      </c>
      <c r="BP609" s="7">
        <v>0.68167051143313317</v>
      </c>
      <c r="BQ609" s="7">
        <v>0.60520687930000761</v>
      </c>
      <c r="BR609" s="7">
        <v>0.25924609857694492</v>
      </c>
      <c r="BS609" s="7">
        <v>0.53871269237715436</v>
      </c>
      <c r="BT609" s="7">
        <v>1.2180910593350069</v>
      </c>
      <c r="BU609" s="7">
        <v>0.30476067936404488</v>
      </c>
      <c r="BV609" s="7">
        <v>0.60200129129759117</v>
      </c>
      <c r="BW609" s="7">
        <v>0.62960265452653985</v>
      </c>
      <c r="BX609" s="7">
        <v>0.53322040483708943</v>
      </c>
      <c r="BY609" s="7">
        <v>0.66334727650061831</v>
      </c>
      <c r="BZ609" s="7">
        <v>0.52697208036645593</v>
      </c>
      <c r="CA609" s="7">
        <v>0.49077638657179928</v>
      </c>
      <c r="CB609" s="7">
        <v>0.59303717764681063</v>
      </c>
      <c r="CC609" s="7">
        <v>0.58864546977990995</v>
      </c>
      <c r="CD609" s="7">
        <v>0.45833902322799691</v>
      </c>
      <c r="CE609" s="7">
        <v>0.4133157466670907</v>
      </c>
      <c r="CF609" s="7">
        <v>0.33338366566048738</v>
      </c>
      <c r="CG609" s="7">
        <v>0.1614071422699386</v>
      </c>
      <c r="CH609" s="7">
        <v>0.33333775962140361</v>
      </c>
      <c r="CI609" s="7">
        <v>0.45329505901444472</v>
      </c>
      <c r="CJ609" s="7">
        <v>0.57582561908912377</v>
      </c>
      <c r="CK609" s="7">
        <v>0.56910067572565626</v>
      </c>
      <c r="CL609" s="7">
        <v>0.44164898713698858</v>
      </c>
      <c r="CM609" s="7">
        <v>0.42875188120866808</v>
      </c>
      <c r="CN609" s="7">
        <v>0.49110796894620279</v>
      </c>
      <c r="CO609" s="7">
        <v>-5.1692870112395317E-3</v>
      </c>
      <c r="CP609" s="7">
        <v>0.41185147886604301</v>
      </c>
      <c r="CQ609" s="7">
        <v>0.42836748940084363</v>
      </c>
      <c r="CR609" s="7">
        <v>0.24330124372625939</v>
      </c>
      <c r="CS609" s="7">
        <v>0.25574084873815739</v>
      </c>
      <c r="CT609" s="7">
        <v>0.18858741701966111</v>
      </c>
      <c r="CU609" s="7">
        <v>0.2097925045166871</v>
      </c>
      <c r="CV609" s="7">
        <v>0.21305784552357679</v>
      </c>
      <c r="CW609" s="7">
        <v>0.84897724821598519</v>
      </c>
      <c r="CX609" s="7">
        <v>0.29122751365018068</v>
      </c>
      <c r="CY609" s="7">
        <v>0.35354370550618741</v>
      </c>
      <c r="CZ609" s="7">
        <v>0.29093084348042758</v>
      </c>
      <c r="DA609" s="7">
        <v>0.17515105557375699</v>
      </c>
      <c r="DB609" s="7">
        <v>0.20531295117119289</v>
      </c>
      <c r="DC609" s="7">
        <v>8.4321118226848846E-2</v>
      </c>
      <c r="DD609" s="7">
        <v>0.18021577642690589</v>
      </c>
      <c r="DE609" s="7">
        <v>0.165419623188962</v>
      </c>
      <c r="DF609" s="7">
        <v>0.1906597984935359</v>
      </c>
      <c r="DG609" s="7">
        <v>0.2208674989236126</v>
      </c>
      <c r="DH609" s="7">
        <v>2.615792940251227E-2</v>
      </c>
      <c r="DI609" s="7">
        <v>0.1091600918201143</v>
      </c>
      <c r="DJ609" s="7">
        <v>0.14589393041237231</v>
      </c>
      <c r="DK609" s="7">
        <v>6.9119298830342402E-2</v>
      </c>
      <c r="DL609" s="7">
        <v>0.36514396760973789</v>
      </c>
      <c r="DM609" s="7">
        <v>-7.5178045665327708E-2</v>
      </c>
      <c r="DN609" s="7">
        <v>5.4976128832731064E-3</v>
      </c>
      <c r="DO609" s="7">
        <v>0.18050061233417081</v>
      </c>
      <c r="DP609" s="7">
        <v>-0.15874386718640551</v>
      </c>
      <c r="DQ609" s="7">
        <v>-1.9633060734725039E-2</v>
      </c>
    </row>
    <row r="610" spans="1:121" x14ac:dyDescent="0.25">
      <c r="A610" s="6">
        <v>45847</v>
      </c>
      <c r="B610" s="7">
        <v>7.6637213535366246</v>
      </c>
      <c r="C610" s="7">
        <v>6.9285972039570689</v>
      </c>
      <c r="D610" s="7">
        <v>5.9528538900136319</v>
      </c>
      <c r="E610" s="7">
        <v>5.4251246407841904</v>
      </c>
      <c r="F610" s="7">
        <v>4.9382129208257846</v>
      </c>
      <c r="G610" s="7">
        <v>1.565543397400635</v>
      </c>
      <c r="H610" s="7">
        <v>4.8354008778327753</v>
      </c>
      <c r="I610" s="7">
        <v>1.6095552652355161</v>
      </c>
      <c r="J610" s="7">
        <v>1.526757217449968</v>
      </c>
      <c r="K610" s="7">
        <v>1.7429541282473691</v>
      </c>
      <c r="L610" s="7">
        <v>1.892462649401204</v>
      </c>
      <c r="M610" s="7">
        <v>1.5310078054736691</v>
      </c>
      <c r="N610" s="7">
        <v>1.1323261371983011</v>
      </c>
      <c r="O610" s="7">
        <v>1.3847565882465991</v>
      </c>
      <c r="P610" s="7">
        <v>1.325418298854002</v>
      </c>
      <c r="Q610" s="7">
        <v>1.1994483289893669</v>
      </c>
      <c r="R610" s="7">
        <v>1.7221135672595189</v>
      </c>
      <c r="S610" s="7">
        <v>1.4200693757987179</v>
      </c>
      <c r="T610" s="7">
        <v>0.99053412751647629</v>
      </c>
      <c r="U610" s="7">
        <v>1.2894025793675179</v>
      </c>
      <c r="V610" s="7">
        <v>0.74043571002610986</v>
      </c>
      <c r="W610" s="7">
        <v>0.94030137482704901</v>
      </c>
      <c r="X610" s="7">
        <v>0.68021863736300014</v>
      </c>
      <c r="Y610" s="7">
        <v>0.87274415970814778</v>
      </c>
      <c r="Z610" s="7">
        <v>1.209801075358188</v>
      </c>
      <c r="AA610" s="7">
        <v>0.82985886336724635</v>
      </c>
      <c r="AB610" s="7">
        <v>0.94799634526861976</v>
      </c>
      <c r="AC610" s="7">
        <v>0.98617366132103634</v>
      </c>
      <c r="AD610" s="7">
        <v>0.93657341790125437</v>
      </c>
      <c r="AE610" s="7">
        <v>1.808019345818739</v>
      </c>
      <c r="AF610" s="7">
        <v>0.95832072015253278</v>
      </c>
      <c r="AG610" s="7">
        <v>1.174147484489739</v>
      </c>
      <c r="AH610" s="7">
        <v>1.076132601257844</v>
      </c>
      <c r="AI610" s="7">
        <v>1.2328520313450599</v>
      </c>
      <c r="AJ610" s="7">
        <v>1.0976135132602389</v>
      </c>
      <c r="AK610" s="7">
        <v>1.3836694484886889</v>
      </c>
      <c r="AL610" s="7">
        <v>0.9669144575885984</v>
      </c>
      <c r="AM610" s="7">
        <v>1.5487793949670581</v>
      </c>
      <c r="AN610" s="7">
        <v>1.068406863500287</v>
      </c>
      <c r="AO610" s="7">
        <v>0.76137484025152924</v>
      </c>
      <c r="AP610" s="7">
        <v>0.53886483846451316</v>
      </c>
      <c r="AQ610" s="7">
        <v>0.79391042074297169</v>
      </c>
      <c r="AR610" s="7">
        <v>0.49097095364084931</v>
      </c>
      <c r="AS610" s="7">
        <v>0.98356473639735653</v>
      </c>
      <c r="AT610" s="7">
        <v>0.67824902587188896</v>
      </c>
      <c r="AU610" s="7">
        <v>2.2700157689026059</v>
      </c>
      <c r="AV610" s="7">
        <v>2.1739678394841411</v>
      </c>
      <c r="AW610" s="7">
        <v>0.73662394383141483</v>
      </c>
      <c r="AX610" s="7">
        <v>0.52744238166855273</v>
      </c>
      <c r="AY610" s="7">
        <v>0.76900756512108481</v>
      </c>
      <c r="AZ610" s="7">
        <v>0.6698836914249291</v>
      </c>
      <c r="BA610" s="7">
        <v>0.63260160250218855</v>
      </c>
      <c r="BB610" s="7">
        <v>0.64069930789466434</v>
      </c>
      <c r="BC610" s="7">
        <v>0.58845364714176429</v>
      </c>
      <c r="BD610" s="7">
        <v>0.4092957028898474</v>
      </c>
      <c r="BE610" s="7">
        <v>1.096151879067262</v>
      </c>
      <c r="BF610" s="7">
        <v>0.47439841987965758</v>
      </c>
      <c r="BG610" s="7">
        <v>0.34830101799541707</v>
      </c>
      <c r="BH610" s="7">
        <v>0.97321325198360187</v>
      </c>
      <c r="BI610" s="7">
        <v>0.7520164430849523</v>
      </c>
      <c r="BJ610" s="7">
        <v>0.59735472589751959</v>
      </c>
      <c r="BK610" s="7">
        <v>0.35103833923944783</v>
      </c>
      <c r="BL610" s="7">
        <v>0.52322588360643341</v>
      </c>
      <c r="BM610" s="7">
        <v>0.49249336683049783</v>
      </c>
      <c r="BN610" s="7">
        <v>0.50679224611611939</v>
      </c>
      <c r="BO610" s="7">
        <v>0.77228438840190727</v>
      </c>
      <c r="BP610" s="7">
        <v>0.6768223526215531</v>
      </c>
      <c r="BQ610" s="7">
        <v>0.61292629990641867</v>
      </c>
      <c r="BR610" s="7">
        <v>0.25648619082813823</v>
      </c>
      <c r="BS610" s="7">
        <v>0.54400124088619317</v>
      </c>
      <c r="BT610" s="7">
        <v>1.1795675032182009</v>
      </c>
      <c r="BU610" s="7">
        <v>0.30937211723470193</v>
      </c>
      <c r="BV610" s="7">
        <v>0.59899101982557434</v>
      </c>
      <c r="BW610" s="7">
        <v>0.63729562086680369</v>
      </c>
      <c r="BX610" s="7">
        <v>0.53311514531392423</v>
      </c>
      <c r="BY610" s="7">
        <v>0.6743353247840489</v>
      </c>
      <c r="BZ610" s="7">
        <v>0.5418056461558991</v>
      </c>
      <c r="CA610" s="7">
        <v>0.50082851630221281</v>
      </c>
      <c r="CB610" s="7">
        <v>0.60244111403701184</v>
      </c>
      <c r="CC610" s="7">
        <v>0.59093581436526321</v>
      </c>
      <c r="CD610" s="7">
        <v>0.46050800327367658</v>
      </c>
      <c r="CE610" s="7">
        <v>0.41535331900739503</v>
      </c>
      <c r="CF610" s="7">
        <v>0.34285626802774599</v>
      </c>
      <c r="CG610" s="7">
        <v>0.14489293298370479</v>
      </c>
      <c r="CH610" s="7">
        <v>0.34138397581327462</v>
      </c>
      <c r="CI610" s="7">
        <v>0.45010985137377052</v>
      </c>
      <c r="CJ610" s="7">
        <v>0.58512795307849985</v>
      </c>
      <c r="CK610" s="7">
        <v>0.57266783174454616</v>
      </c>
      <c r="CL610" s="7">
        <v>0.45189072622529908</v>
      </c>
      <c r="CM610" s="7">
        <v>0.43686863578280533</v>
      </c>
      <c r="CN610" s="7">
        <v>0.4833617276101918</v>
      </c>
      <c r="CO610" s="7">
        <v>-2.562351361530046E-3</v>
      </c>
      <c r="CP610" s="7">
        <v>0.41555120978940119</v>
      </c>
      <c r="CQ610" s="7">
        <v>0.42627141220888087</v>
      </c>
      <c r="CR610" s="7">
        <v>0.25036445126409212</v>
      </c>
      <c r="CS610" s="7">
        <v>0.27400264113117823</v>
      </c>
      <c r="CT610" s="7">
        <v>0.19193906742861211</v>
      </c>
      <c r="CU610" s="7">
        <v>0.20900195587518519</v>
      </c>
      <c r="CV610" s="7">
        <v>0.21657259621779401</v>
      </c>
      <c r="CW610" s="7">
        <v>0.82268638420179907</v>
      </c>
      <c r="CX610" s="7">
        <v>0.29117372252474422</v>
      </c>
      <c r="CY610" s="7">
        <v>0.3534873183563807</v>
      </c>
      <c r="CZ610" s="7">
        <v>0.28343028195542552</v>
      </c>
      <c r="DA610" s="7">
        <v>0.1743814493457585</v>
      </c>
      <c r="DB610" s="7">
        <v>0.2080530808613594</v>
      </c>
      <c r="DC610" s="7">
        <v>8.8153452805617372E-2</v>
      </c>
      <c r="DD610" s="7">
        <v>0.18516884015142149</v>
      </c>
      <c r="DE610" s="7">
        <v>0.1729368735287502</v>
      </c>
      <c r="DF610" s="7">
        <v>0.1898800355924162</v>
      </c>
      <c r="DG610" s="7">
        <v>0.22285026837483901</v>
      </c>
      <c r="DH610" s="7">
        <v>3.2350425255415871E-2</v>
      </c>
      <c r="DI610" s="7">
        <v>0.11445386917848729</v>
      </c>
      <c r="DJ610" s="7">
        <v>0.14775493783665919</v>
      </c>
      <c r="DK610" s="7">
        <v>7.3606119055918517E-2</v>
      </c>
      <c r="DL610" s="7">
        <v>0.36983596120301382</v>
      </c>
      <c r="DM610" s="7">
        <v>-6.9068509319089588E-2</v>
      </c>
      <c r="DN610" s="7">
        <v>8.4109722469314363E-3</v>
      </c>
      <c r="DO610" s="7">
        <v>0.18811513885544809</v>
      </c>
      <c r="DP610" s="7">
        <v>-0.15318638134188101</v>
      </c>
      <c r="DQ610" s="7">
        <v>-1.4953984788651731E-2</v>
      </c>
    </row>
    <row r="611" spans="1:121" x14ac:dyDescent="0.25">
      <c r="A611" s="6">
        <v>45848</v>
      </c>
      <c r="B611" s="7">
        <v>7.9760276893721009</v>
      </c>
      <c r="C611" s="7">
        <v>7.2365734459121658</v>
      </c>
      <c r="D611" s="7">
        <v>6.2034875650109456</v>
      </c>
      <c r="E611" s="7">
        <v>5.6747004093670892</v>
      </c>
      <c r="F611" s="7">
        <v>5.1522712270704734</v>
      </c>
      <c r="G611" s="7">
        <v>1.6072345048110519</v>
      </c>
      <c r="H611" s="7">
        <v>5.0457530569853448</v>
      </c>
      <c r="I611" s="7">
        <v>1.6370480367593681</v>
      </c>
      <c r="J611" s="7">
        <v>1.5490363747670799</v>
      </c>
      <c r="K611" s="7">
        <v>1.7663041976758</v>
      </c>
      <c r="L611" s="7">
        <v>1.8274872360811649</v>
      </c>
      <c r="M611" s="7">
        <v>1.5452258395381679</v>
      </c>
      <c r="N611" s="7">
        <v>1.1502836266108269</v>
      </c>
      <c r="O611" s="7">
        <v>1.397167664995187</v>
      </c>
      <c r="P611" s="7">
        <v>1.337520559152555</v>
      </c>
      <c r="Q611" s="7">
        <v>1.2310380543913511</v>
      </c>
      <c r="R611" s="7">
        <v>1.724601771729092</v>
      </c>
      <c r="S611" s="7">
        <v>1.4385045486661969</v>
      </c>
      <c r="T611" s="7">
        <v>1.0227583655785819</v>
      </c>
      <c r="U611" s="7">
        <v>1.3068422836357549</v>
      </c>
      <c r="V611" s="7">
        <v>0.73873819874644009</v>
      </c>
      <c r="W611" s="7">
        <v>0.95039887983792259</v>
      </c>
      <c r="X611" s="7">
        <v>0.68837181216704546</v>
      </c>
      <c r="Y611" s="7">
        <v>0.88409033561035799</v>
      </c>
      <c r="Z611" s="7">
        <v>1.2330822669418049</v>
      </c>
      <c r="AA611" s="7">
        <v>0.84094521514271725</v>
      </c>
      <c r="AB611" s="7">
        <v>0.96450869815569718</v>
      </c>
      <c r="AC611" s="7">
        <v>0.99650988988730327</v>
      </c>
      <c r="AD611" s="7">
        <v>0.93468460626526073</v>
      </c>
      <c r="AE611" s="7">
        <v>1.917093274436382</v>
      </c>
      <c r="AF611" s="7">
        <v>0.98644723396204737</v>
      </c>
      <c r="AG611" s="7">
        <v>1.1863608419234331</v>
      </c>
      <c r="AH611" s="7">
        <v>1.1098705872786629</v>
      </c>
      <c r="AI611" s="7">
        <v>1.251859731626447</v>
      </c>
      <c r="AJ611" s="7">
        <v>1.1322600569959831</v>
      </c>
      <c r="AK611" s="7">
        <v>1.3858482910788921</v>
      </c>
      <c r="AL611" s="7">
        <v>0.98425731757027202</v>
      </c>
      <c r="AM611" s="7">
        <v>1.6477834784690899</v>
      </c>
      <c r="AN611" s="7">
        <v>1.084163204401186</v>
      </c>
      <c r="AO611" s="7">
        <v>0.76992182136974652</v>
      </c>
      <c r="AP611" s="7">
        <v>0.54859652922130286</v>
      </c>
      <c r="AQ611" s="7">
        <v>0.80604131920005018</v>
      </c>
      <c r="AR611" s="7">
        <v>0.5010532950063562</v>
      </c>
      <c r="AS611" s="7">
        <v>0.99867469683482168</v>
      </c>
      <c r="AT611" s="7">
        <v>0.69653496731492326</v>
      </c>
      <c r="AU611" s="7">
        <v>2.3143368709310161</v>
      </c>
      <c r="AV611" s="7">
        <v>2.1943160707511629</v>
      </c>
      <c r="AW611" s="7">
        <v>0.74423169052515692</v>
      </c>
      <c r="AX611" s="7">
        <v>0.54408515727468743</v>
      </c>
      <c r="AY611" s="7">
        <v>0.79764556741610249</v>
      </c>
      <c r="AZ611" s="7">
        <v>0.68414031917331863</v>
      </c>
      <c r="BA611" s="7">
        <v>0.64681586064617402</v>
      </c>
      <c r="BB611" s="7">
        <v>0.65451653779054175</v>
      </c>
      <c r="BC611" s="7">
        <v>0.60098553451417192</v>
      </c>
      <c r="BD611" s="7">
        <v>0.42786606856377651</v>
      </c>
      <c r="BE611" s="7">
        <v>1.049064552027043</v>
      </c>
      <c r="BF611" s="7">
        <v>0.48372242879579153</v>
      </c>
      <c r="BG611" s="7">
        <v>0.36473242478125328</v>
      </c>
      <c r="BH611" s="7">
        <v>0.99812851398441271</v>
      </c>
      <c r="BI611" s="7">
        <v>0.7664638785350919</v>
      </c>
      <c r="BJ611" s="7">
        <v>0.60424795146552923</v>
      </c>
      <c r="BK611" s="7">
        <v>0.35942869852482517</v>
      </c>
      <c r="BL611" s="7">
        <v>0.53112634497730649</v>
      </c>
      <c r="BM611" s="7">
        <v>0.500792470253004</v>
      </c>
      <c r="BN611" s="7">
        <v>0.52142884273048451</v>
      </c>
      <c r="BO611" s="7">
        <v>0.8015574304502997</v>
      </c>
      <c r="BP611" s="7">
        <v>0.69103607662708177</v>
      </c>
      <c r="BQ611" s="7">
        <v>0.62622677359529511</v>
      </c>
      <c r="BR611" s="7">
        <v>0.26842308229840461</v>
      </c>
      <c r="BS611" s="7">
        <v>0.53954023783931659</v>
      </c>
      <c r="BT611" s="7">
        <v>1.2091089001149991</v>
      </c>
      <c r="BU611" s="7">
        <v>0.32698812237605052</v>
      </c>
      <c r="BV611" s="7">
        <v>0.61264240157134053</v>
      </c>
      <c r="BW611" s="7">
        <v>0.64639990634825018</v>
      </c>
      <c r="BX611" s="7">
        <v>0.54646322386937007</v>
      </c>
      <c r="BY611" s="7">
        <v>0.68506944816848381</v>
      </c>
      <c r="BZ611" s="7">
        <v>0.56059524537636984</v>
      </c>
      <c r="CA611" s="7">
        <v>0.51014911817691933</v>
      </c>
      <c r="CB611" s="7">
        <v>0.61517558785571969</v>
      </c>
      <c r="CC611" s="7">
        <v>0.59317359797738489</v>
      </c>
      <c r="CD611" s="7">
        <v>0.47203048102205769</v>
      </c>
      <c r="CE611" s="7">
        <v>0.41734413122875452</v>
      </c>
      <c r="CF611" s="7">
        <v>0.35417181595085051</v>
      </c>
      <c r="CG611" s="7">
        <v>0.15201809975241651</v>
      </c>
      <c r="CH611" s="7">
        <v>0.35312185247551309</v>
      </c>
      <c r="CI611" s="7">
        <v>0.46388620963553873</v>
      </c>
      <c r="CJ611" s="7">
        <v>0.59772484056532083</v>
      </c>
      <c r="CK611" s="7">
        <v>0.58736060640463861</v>
      </c>
      <c r="CL611" s="7">
        <v>0.46412505054047132</v>
      </c>
      <c r="CM611" s="7">
        <v>0.44908226991266492</v>
      </c>
      <c r="CN611" s="7">
        <v>0.48985999127800262</v>
      </c>
      <c r="CO611" s="7">
        <v>1.255674895825298E-2</v>
      </c>
      <c r="CP611" s="7">
        <v>0.43700805050301411</v>
      </c>
      <c r="CQ611" s="7">
        <v>0.43242634473962188</v>
      </c>
      <c r="CR611" s="7">
        <v>0.26099276728158388</v>
      </c>
      <c r="CS611" s="7">
        <v>0.2863779787345786</v>
      </c>
      <c r="CT611" s="7">
        <v>0.2076453129651612</v>
      </c>
      <c r="CU611" s="7">
        <v>0.21527264320560741</v>
      </c>
      <c r="CV611" s="7">
        <v>0.22741945516965889</v>
      </c>
      <c r="CW611" s="7">
        <v>0.83402975446844319</v>
      </c>
      <c r="CX611" s="7">
        <v>0.30205356451927079</v>
      </c>
      <c r="CY611" s="7">
        <v>0.36489223460306408</v>
      </c>
      <c r="CZ611" s="7">
        <v>0.29963582978587339</v>
      </c>
      <c r="DA611" s="7">
        <v>0.1806696394377296</v>
      </c>
      <c r="DB611" s="7">
        <v>0.21933941312825439</v>
      </c>
      <c r="DC611" s="7">
        <v>0.1027932305791683</v>
      </c>
      <c r="DD611" s="7">
        <v>0.19314616618963079</v>
      </c>
      <c r="DE611" s="7">
        <v>0.18535392623993691</v>
      </c>
      <c r="DF611" s="7">
        <v>0.19625121239754589</v>
      </c>
      <c r="DG611" s="7">
        <v>0.21963780004676539</v>
      </c>
      <c r="DH611" s="7">
        <v>4.1384081674720193E-2</v>
      </c>
      <c r="DI611" s="7">
        <v>0.1228455345132589</v>
      </c>
      <c r="DJ611" s="7">
        <v>0.1447397474396446</v>
      </c>
      <c r="DK611" s="7">
        <v>8.0832520694381405E-2</v>
      </c>
      <c r="DL611" s="7">
        <v>0.36587816490413227</v>
      </c>
      <c r="DM611" s="7">
        <v>-6.3099981689897389E-2</v>
      </c>
      <c r="DN611" s="7">
        <v>1.7401879666250949E-2</v>
      </c>
      <c r="DO611" s="7">
        <v>0.20069287312152431</v>
      </c>
      <c r="DP611" s="7">
        <v>-0.14775716283296539</v>
      </c>
      <c r="DQ611" s="7">
        <v>-7.5367405871512583E-3</v>
      </c>
    </row>
    <row r="612" spans="1:121" x14ac:dyDescent="0.25">
      <c r="A612" s="6">
        <v>45849</v>
      </c>
      <c r="B612" s="7">
        <v>8.1754995159344563</v>
      </c>
      <c r="C612" s="7">
        <v>7.4031394346745696</v>
      </c>
      <c r="D612" s="7">
        <v>6.3635687135922154</v>
      </c>
      <c r="E612" s="7">
        <v>5.6647159433411858</v>
      </c>
      <c r="F612" s="7">
        <v>5.2766869378998447</v>
      </c>
      <c r="G612" s="7">
        <v>1.6285719652545081</v>
      </c>
      <c r="H612" s="7">
        <v>5.0367094127322254</v>
      </c>
      <c r="I612" s="7">
        <v>1.63750269052339</v>
      </c>
      <c r="J612" s="7">
        <v>1.5470524359272839</v>
      </c>
      <c r="K612" s="7">
        <v>1.7602278855757061</v>
      </c>
      <c r="L612" s="7">
        <v>1.802235588772003</v>
      </c>
      <c r="M612" s="7">
        <v>1.538908867599428</v>
      </c>
      <c r="N612" s="7">
        <v>1.153187693500398</v>
      </c>
      <c r="O612" s="7">
        <v>1.3857280546448809</v>
      </c>
      <c r="P612" s="7">
        <v>1.3117386294410189</v>
      </c>
      <c r="Q612" s="7">
        <v>1.2402385776186799</v>
      </c>
      <c r="R612" s="7">
        <v>1.712295771782155</v>
      </c>
      <c r="S612" s="7">
        <v>1.419451365778545</v>
      </c>
      <c r="T612" s="7">
        <v>1.036032363135907</v>
      </c>
      <c r="U612" s="7">
        <v>1.288818423189483</v>
      </c>
      <c r="V612" s="7">
        <v>0.72781482740921644</v>
      </c>
      <c r="W612" s="7">
        <v>0.94358296513930462</v>
      </c>
      <c r="X612" s="7">
        <v>0.68424929596792028</v>
      </c>
      <c r="Y612" s="7">
        <v>0.86880880719712894</v>
      </c>
      <c r="Z612" s="7">
        <v>1.2275400011836779</v>
      </c>
      <c r="AA612" s="7">
        <v>0.83464650763034021</v>
      </c>
      <c r="AB612" s="7">
        <v>0.95866971784058097</v>
      </c>
      <c r="AC612" s="7">
        <v>0.97448930422702817</v>
      </c>
      <c r="AD612" s="7">
        <v>0.93843098566553507</v>
      </c>
      <c r="AE612" s="7">
        <v>1.9539024921771171</v>
      </c>
      <c r="AF612" s="7">
        <v>0.98913003150960632</v>
      </c>
      <c r="AG612" s="7">
        <v>1.172546386370658</v>
      </c>
      <c r="AH612" s="7">
        <v>1.108228455276751</v>
      </c>
      <c r="AI612" s="7">
        <v>1.2416889294103419</v>
      </c>
      <c r="AJ612" s="7">
        <v>1.1411030440440579</v>
      </c>
      <c r="AK612" s="7">
        <v>1.362345861163607</v>
      </c>
      <c r="AL612" s="7">
        <v>0.97724648604631925</v>
      </c>
      <c r="AM612" s="7">
        <v>1.6811944219734991</v>
      </c>
      <c r="AN612" s="7">
        <v>1.074217293936536</v>
      </c>
      <c r="AO612" s="7">
        <v>0.76901285254420393</v>
      </c>
      <c r="AP612" s="7">
        <v>0.540738325779623</v>
      </c>
      <c r="AQ612" s="7">
        <v>0.79513275754447621</v>
      </c>
      <c r="AR612" s="7">
        <v>0.51606646100733866</v>
      </c>
      <c r="AS612" s="7">
        <v>0.99169007620940142</v>
      </c>
      <c r="AT612" s="7">
        <v>0.69701959755389331</v>
      </c>
      <c r="AU612" s="7">
        <v>2.5093742898200202</v>
      </c>
      <c r="AV612" s="7">
        <v>2.2669907507804332</v>
      </c>
      <c r="AW612" s="7">
        <v>0.73856647176945889</v>
      </c>
      <c r="AX612" s="7">
        <v>0.54507148265114758</v>
      </c>
      <c r="AY612" s="7">
        <v>0.7859911589731774</v>
      </c>
      <c r="AZ612" s="7">
        <v>0.67565936650011915</v>
      </c>
      <c r="BA612" s="7">
        <v>0.64682931297256863</v>
      </c>
      <c r="BB612" s="7">
        <v>0.6461622838834078</v>
      </c>
      <c r="BC612" s="7">
        <v>0.60147073214031788</v>
      </c>
      <c r="BD612" s="7">
        <v>0.44081046472961272</v>
      </c>
      <c r="BE612" s="7">
        <v>1.1012106276866871</v>
      </c>
      <c r="BF612" s="7">
        <v>0.47833976207146051</v>
      </c>
      <c r="BG612" s="7">
        <v>0.36840282998135487</v>
      </c>
      <c r="BH612" s="7">
        <v>1.0034018341393689</v>
      </c>
      <c r="BI612" s="7">
        <v>0.75547002641836025</v>
      </c>
      <c r="BJ612" s="7">
        <v>0.59757980612956318</v>
      </c>
      <c r="BK612" s="7">
        <v>0.35505067844210841</v>
      </c>
      <c r="BL612" s="7">
        <v>0.52734996133295775</v>
      </c>
      <c r="BM612" s="7">
        <v>0.50717774988331255</v>
      </c>
      <c r="BN612" s="7">
        <v>0.53568117425599349</v>
      </c>
      <c r="BO612" s="7">
        <v>0.78860127987028084</v>
      </c>
      <c r="BP612" s="7">
        <v>0.67732037766915432</v>
      </c>
      <c r="BQ612" s="7">
        <v>0.64096941933522844</v>
      </c>
      <c r="BR612" s="7">
        <v>0.28052571151381311</v>
      </c>
      <c r="BS612" s="7">
        <v>0.53433656848710664</v>
      </c>
      <c r="BT612" s="7">
        <v>1.208380152220599</v>
      </c>
      <c r="BU612" s="7">
        <v>0.33656566530800958</v>
      </c>
      <c r="BV612" s="7">
        <v>0.60445920353937854</v>
      </c>
      <c r="BW612" s="7">
        <v>0.63284433232892634</v>
      </c>
      <c r="BX612" s="7">
        <v>0.54690498478569727</v>
      </c>
      <c r="BY612" s="7">
        <v>0.72795231335153709</v>
      </c>
      <c r="BZ612" s="7">
        <v>0.5568562974716702</v>
      </c>
      <c r="CA612" s="7">
        <v>0.49996981615318958</v>
      </c>
      <c r="CB612" s="7">
        <v>0.62683312515729073</v>
      </c>
      <c r="CC612" s="7">
        <v>0.58118636857523431</v>
      </c>
      <c r="CD612" s="7">
        <v>0.47127449858184911</v>
      </c>
      <c r="CE612" s="7">
        <v>0.46149598152747751</v>
      </c>
      <c r="CF612" s="7">
        <v>0.35210830849022701</v>
      </c>
      <c r="CG612" s="7">
        <v>0.16658788491905849</v>
      </c>
      <c r="CH612" s="7">
        <v>0.34505037573393232</v>
      </c>
      <c r="CI612" s="7">
        <v>0.46063016025136522</v>
      </c>
      <c r="CJ612" s="7">
        <v>0.58457796623215996</v>
      </c>
      <c r="CK612" s="7">
        <v>0.57777288498292489</v>
      </c>
      <c r="CL612" s="7">
        <v>0.44808897200640813</v>
      </c>
      <c r="CM612" s="7">
        <v>0.45345066115521071</v>
      </c>
      <c r="CN612" s="7">
        <v>0.47914545614085807</v>
      </c>
      <c r="CO612" s="7">
        <v>4.4099020883567867E-2</v>
      </c>
      <c r="CP612" s="7">
        <v>0.42776066002584412</v>
      </c>
      <c r="CQ612" s="7">
        <v>0.42313970782487259</v>
      </c>
      <c r="CR612" s="7">
        <v>0.26343459025983051</v>
      </c>
      <c r="CS612" s="7">
        <v>0.29228750734364928</v>
      </c>
      <c r="CT612" s="7">
        <v>0.198092166877748</v>
      </c>
      <c r="CU612" s="7">
        <v>0.21115805434829091</v>
      </c>
      <c r="CV612" s="7">
        <v>0.2257733140514242</v>
      </c>
      <c r="CW612" s="7">
        <v>0.83342473887968405</v>
      </c>
      <c r="CX612" s="7">
        <v>0.30642043736785762</v>
      </c>
      <c r="CY612" s="7">
        <v>0.35365444380678079</v>
      </c>
      <c r="CZ612" s="7">
        <v>0.27121963857344022</v>
      </c>
      <c r="DA612" s="7">
        <v>0.17708638495902559</v>
      </c>
      <c r="DB612" s="7">
        <v>0.22043282085441421</v>
      </c>
      <c r="DC612" s="7">
        <v>9.3988251120689981E-2</v>
      </c>
      <c r="DD612" s="7">
        <v>0.19028757016911091</v>
      </c>
      <c r="DE612" s="7">
        <v>0.18243035876655281</v>
      </c>
      <c r="DF612" s="7">
        <v>0.18314906761736191</v>
      </c>
      <c r="DG612" s="7">
        <v>0.20641874637697669</v>
      </c>
      <c r="DH612" s="7">
        <v>5.1320423568231188E-2</v>
      </c>
      <c r="DI612" s="7">
        <v>0.1221277901088209</v>
      </c>
      <c r="DJ612" s="7">
        <v>0.13459377600440359</v>
      </c>
      <c r="DK612" s="7">
        <v>8.9561388316037549E-2</v>
      </c>
      <c r="DL612" s="7">
        <v>0.33601360268042241</v>
      </c>
      <c r="DM612" s="7">
        <v>-5.8795929884308373E-2</v>
      </c>
      <c r="DN612" s="7">
        <v>6.3747615738660723E-3</v>
      </c>
      <c r="DO612" s="7">
        <v>0.19585039399343729</v>
      </c>
      <c r="DP612" s="7">
        <v>-0.12836749164873959</v>
      </c>
      <c r="DQ612" s="7">
        <v>-1.422653243844518E-2</v>
      </c>
    </row>
    <row r="613" spans="1:121" x14ac:dyDescent="0.25">
      <c r="A613" s="6">
        <v>45852</v>
      </c>
      <c r="B613" s="7">
        <v>8.9054049249857865</v>
      </c>
      <c r="C613" s="7">
        <v>8.0716040687503359</v>
      </c>
      <c r="D613" s="7">
        <v>6.9493361287218436</v>
      </c>
      <c r="E613" s="7">
        <v>5.9797355925091749</v>
      </c>
      <c r="F613" s="7">
        <v>5.7759935684477233</v>
      </c>
      <c r="G613" s="7">
        <v>1.666182507370388</v>
      </c>
      <c r="H613" s="7">
        <v>5.3220452166126586</v>
      </c>
      <c r="I613" s="7">
        <v>1.668746287638242</v>
      </c>
      <c r="J613" s="7">
        <v>1.5752592941935699</v>
      </c>
      <c r="K613" s="7">
        <v>1.7927491224152341</v>
      </c>
      <c r="L613" s="7">
        <v>1.8867372411993411</v>
      </c>
      <c r="M613" s="7">
        <v>1.5719888600423559</v>
      </c>
      <c r="N613" s="7">
        <v>1.1812119710329181</v>
      </c>
      <c r="O613" s="7">
        <v>1.4212028794864151</v>
      </c>
      <c r="P613" s="7">
        <v>1.360793953215238</v>
      </c>
      <c r="Q613" s="7">
        <v>1.2622982577595929</v>
      </c>
      <c r="R613" s="7">
        <v>1.752909291889478</v>
      </c>
      <c r="S613" s="7">
        <v>1.4647674835109361</v>
      </c>
      <c r="T613" s="7">
        <v>1.029413098021527</v>
      </c>
      <c r="U613" s="7">
        <v>1.33168801200505</v>
      </c>
      <c r="V613" s="7">
        <v>0.75423084735927803</v>
      </c>
      <c r="W613" s="7">
        <v>0.97455271720429271</v>
      </c>
      <c r="X613" s="7">
        <v>0.69039443877651641</v>
      </c>
      <c r="Y613" s="7">
        <v>0.87805219523233413</v>
      </c>
      <c r="Z613" s="7">
        <v>1.256563101361019</v>
      </c>
      <c r="AA613" s="7">
        <v>0.84344944845358638</v>
      </c>
      <c r="AB613" s="7">
        <v>0.96631515032138404</v>
      </c>
      <c r="AC613" s="7">
        <v>1.016386749466734</v>
      </c>
      <c r="AD613" s="7">
        <v>0.94989898679204288</v>
      </c>
      <c r="AE613" s="7">
        <v>2.1995403727836709</v>
      </c>
      <c r="AF613" s="7">
        <v>1.0150190574498741</v>
      </c>
      <c r="AG613" s="7">
        <v>1.201940051248374</v>
      </c>
      <c r="AH613" s="7">
        <v>1.1315756390222209</v>
      </c>
      <c r="AI613" s="7">
        <v>1.2752556515046469</v>
      </c>
      <c r="AJ613" s="7">
        <v>1.144470565061422</v>
      </c>
      <c r="AK613" s="7">
        <v>1.398294954034925</v>
      </c>
      <c r="AL613" s="7">
        <v>1.0050550399801079</v>
      </c>
      <c r="AM613" s="7">
        <v>1.9041546981003781</v>
      </c>
      <c r="AN613" s="7">
        <v>1.1050600779841211</v>
      </c>
      <c r="AO613" s="7">
        <v>0.77840689428774157</v>
      </c>
      <c r="AP613" s="7">
        <v>0.54682073042089807</v>
      </c>
      <c r="AQ613" s="7">
        <v>0.79663842830468012</v>
      </c>
      <c r="AR613" s="7">
        <v>0.51019656947595626</v>
      </c>
      <c r="AS613" s="7">
        <v>1.023426384335606</v>
      </c>
      <c r="AT613" s="7">
        <v>0.70451489918228094</v>
      </c>
      <c r="AU613" s="7">
        <v>2.6105989351037051</v>
      </c>
      <c r="AV613" s="7">
        <v>2.312933936966437</v>
      </c>
      <c r="AW613" s="7">
        <v>0.75517200647935279</v>
      </c>
      <c r="AX613" s="7">
        <v>0.54584361582098206</v>
      </c>
      <c r="AY613" s="7">
        <v>0.79467167799602323</v>
      </c>
      <c r="AZ613" s="7">
        <v>0.68318081734322367</v>
      </c>
      <c r="BA613" s="7">
        <v>0.65000338848554917</v>
      </c>
      <c r="BB613" s="7">
        <v>0.66271526539337611</v>
      </c>
      <c r="BC613" s="7">
        <v>0.60423306116646192</v>
      </c>
      <c r="BD613" s="7">
        <v>0.4600127836615886</v>
      </c>
      <c r="BE613" s="7">
        <v>1.170971771769052</v>
      </c>
      <c r="BF613" s="7">
        <v>0.483321081201048</v>
      </c>
      <c r="BG613" s="7">
        <v>0.37283512215759762</v>
      </c>
      <c r="BH613" s="7">
        <v>1.0186887392600861</v>
      </c>
      <c r="BI613" s="7">
        <v>0.75276229737379641</v>
      </c>
      <c r="BJ613" s="7">
        <v>0.6038447328266785</v>
      </c>
      <c r="BK613" s="7">
        <v>0.36038930428779609</v>
      </c>
      <c r="BL613" s="7">
        <v>0.53122858982789789</v>
      </c>
      <c r="BM613" s="7">
        <v>0.50461532633836881</v>
      </c>
      <c r="BN613" s="7">
        <v>0.53915085654221473</v>
      </c>
      <c r="BO613" s="7">
        <v>0.80947020075148646</v>
      </c>
      <c r="BP613" s="7">
        <v>0.68561663732420497</v>
      </c>
      <c r="BQ613" s="7">
        <v>0.66283934526862165</v>
      </c>
      <c r="BR613" s="7">
        <v>0.3014907643312108</v>
      </c>
      <c r="BS613" s="7">
        <v>0.56361075698876717</v>
      </c>
      <c r="BT613" s="7">
        <v>1.261220116686623</v>
      </c>
      <c r="BU613" s="7">
        <v>0.35180073647003879</v>
      </c>
      <c r="BV613" s="7">
        <v>0.61079316041126086</v>
      </c>
      <c r="BW613" s="7">
        <v>0.63260183599853859</v>
      </c>
      <c r="BX613" s="7">
        <v>0.55373726855433358</v>
      </c>
      <c r="BY613" s="7">
        <v>0.78532111241947411</v>
      </c>
      <c r="BZ613" s="7">
        <v>0.54598665314412642</v>
      </c>
      <c r="CA613" s="7">
        <v>0.50616522861146196</v>
      </c>
      <c r="CB613" s="7">
        <v>0.64537685935145483</v>
      </c>
      <c r="CC613" s="7">
        <v>0.58112416871222838</v>
      </c>
      <c r="CD613" s="7">
        <v>0.47908745145893122</v>
      </c>
      <c r="CE613" s="7">
        <v>0.53830624301272811</v>
      </c>
      <c r="CF613" s="7">
        <v>0.35502900560728617</v>
      </c>
      <c r="CG613" s="7">
        <v>0.21623656725609861</v>
      </c>
      <c r="CH613" s="7">
        <v>0.3498002486257743</v>
      </c>
      <c r="CI613" s="7">
        <v>0.46154034482501238</v>
      </c>
      <c r="CJ613" s="7">
        <v>0.57930372489073623</v>
      </c>
      <c r="CK613" s="7">
        <v>0.57909624476741839</v>
      </c>
      <c r="CL613" s="7">
        <v>0.45146523098548208</v>
      </c>
      <c r="CM613" s="7">
        <v>0.46959004039430791</v>
      </c>
      <c r="CN613" s="7">
        <v>0.49640372931968368</v>
      </c>
      <c r="CO613" s="7">
        <v>9.8972602353660566E-2</v>
      </c>
      <c r="CP613" s="7">
        <v>0.43075983309855381</v>
      </c>
      <c r="CQ613" s="7">
        <v>0.43005664649160358</v>
      </c>
      <c r="CR613" s="7">
        <v>0.27090922794954642</v>
      </c>
      <c r="CS613" s="7">
        <v>0.27441335577938841</v>
      </c>
      <c r="CT613" s="7">
        <v>0.19724656469350979</v>
      </c>
      <c r="CU613" s="7">
        <v>0.21062446830177239</v>
      </c>
      <c r="CV613" s="7">
        <v>0.2275658834790262</v>
      </c>
      <c r="CW613" s="7">
        <v>0.87729313624601502</v>
      </c>
      <c r="CX613" s="7">
        <v>0.3092388846516485</v>
      </c>
      <c r="CY613" s="7">
        <v>0.35345341041447442</v>
      </c>
      <c r="CZ613" s="7">
        <v>0.29668062521621369</v>
      </c>
      <c r="DA613" s="7">
        <v>0.18003772709624499</v>
      </c>
      <c r="DB613" s="7">
        <v>0.2255825554277531</v>
      </c>
      <c r="DC613" s="7">
        <v>8.9661941031974557E-2</v>
      </c>
      <c r="DD613" s="7">
        <v>0.18197723185706141</v>
      </c>
      <c r="DE613" s="7">
        <v>0.18543308125904029</v>
      </c>
      <c r="DF613" s="7">
        <v>0.18590761197502759</v>
      </c>
      <c r="DG613" s="7">
        <v>0.21337275436082859</v>
      </c>
      <c r="DH613" s="7">
        <v>6.8532876242891172E-2</v>
      </c>
      <c r="DI613" s="7">
        <v>0.1245661099500084</v>
      </c>
      <c r="DJ613" s="7">
        <v>0.14065083706058301</v>
      </c>
      <c r="DK613" s="7">
        <v>0.1021987186565632</v>
      </c>
      <c r="DL613" s="7">
        <v>0.36277233379205209</v>
      </c>
      <c r="DM613" s="7">
        <v>-7.1814104328111417E-2</v>
      </c>
      <c r="DN613" s="7">
        <v>1.217568115319834E-2</v>
      </c>
      <c r="DO613" s="7">
        <v>0.1994100140096422</v>
      </c>
      <c r="DP613" s="7">
        <v>-0.11611047432790909</v>
      </c>
      <c r="DQ613" s="7">
        <v>-1.0154935026153391E-2</v>
      </c>
    </row>
    <row r="614" spans="1:121" x14ac:dyDescent="0.25">
      <c r="A614" s="6">
        <v>45853</v>
      </c>
      <c r="B614" s="7">
        <v>9.0651895683146897</v>
      </c>
      <c r="C614" s="7">
        <v>8.2179386236245158</v>
      </c>
      <c r="D614" s="7">
        <v>7.0775673164066042</v>
      </c>
      <c r="E614" s="7">
        <v>6.1615917167800234</v>
      </c>
      <c r="F614" s="7">
        <v>5.8852975013745157</v>
      </c>
      <c r="G614" s="7">
        <v>1.650617389448201</v>
      </c>
      <c r="H614" s="7">
        <v>5.4867653016818014</v>
      </c>
      <c r="I614" s="7">
        <v>1.6527575817453719</v>
      </c>
      <c r="J614" s="7">
        <v>1.5653029658280879</v>
      </c>
      <c r="K614" s="7">
        <v>1.7771109637757809</v>
      </c>
      <c r="L614" s="7">
        <v>1.8778698358211281</v>
      </c>
      <c r="M614" s="7">
        <v>1.5639976110708029</v>
      </c>
      <c r="N614" s="7">
        <v>1.1695334704065119</v>
      </c>
      <c r="O614" s="7">
        <v>1.4299206604135251</v>
      </c>
      <c r="P614" s="7">
        <v>1.351377359727846</v>
      </c>
      <c r="Q614" s="7">
        <v>1.24539863227488</v>
      </c>
      <c r="R614" s="7">
        <v>1.746734430049685</v>
      </c>
      <c r="S614" s="7">
        <v>1.459939205385266</v>
      </c>
      <c r="T614" s="7">
        <v>1.0231059496392001</v>
      </c>
      <c r="U614" s="7">
        <v>1.32711995467739</v>
      </c>
      <c r="V614" s="7">
        <v>0.75090494201793678</v>
      </c>
      <c r="W614" s="7">
        <v>0.9800376646692246</v>
      </c>
      <c r="X614" s="7">
        <v>0.67773604864204073</v>
      </c>
      <c r="Y614" s="7">
        <v>0.87291373197651922</v>
      </c>
      <c r="Z614" s="7">
        <v>1.249551889981706</v>
      </c>
      <c r="AA614" s="7">
        <v>0.8299598291114616</v>
      </c>
      <c r="AB614" s="7">
        <v>0.95642018777127258</v>
      </c>
      <c r="AC614" s="7">
        <v>1.0083435435892889</v>
      </c>
      <c r="AD614" s="7">
        <v>0.95721223563661151</v>
      </c>
      <c r="AE614" s="7">
        <v>2.2123316214523778</v>
      </c>
      <c r="AF614" s="7">
        <v>1.0042303759108191</v>
      </c>
      <c r="AG614" s="7">
        <v>1.1842948215729621</v>
      </c>
      <c r="AH614" s="7">
        <v>1.1233346564361879</v>
      </c>
      <c r="AI614" s="7">
        <v>1.2701521817537029</v>
      </c>
      <c r="AJ614" s="7">
        <v>1.1352455482953241</v>
      </c>
      <c r="AK614" s="7">
        <v>1.37812051636292</v>
      </c>
      <c r="AL614" s="7">
        <v>0.98992648088329949</v>
      </c>
      <c r="AM614" s="7">
        <v>1.9157650422709931</v>
      </c>
      <c r="AN614" s="7">
        <v>1.112639555422279</v>
      </c>
      <c r="AO614" s="7">
        <v>0.77331433963868057</v>
      </c>
      <c r="AP614" s="7">
        <v>0.54153954269236948</v>
      </c>
      <c r="AQ614" s="7">
        <v>0.77762218909372205</v>
      </c>
      <c r="AR614" s="7">
        <v>0.50387328804786002</v>
      </c>
      <c r="AS614" s="7">
        <v>1.029047093937602</v>
      </c>
      <c r="AT614" s="7">
        <v>0.69662354582730868</v>
      </c>
      <c r="AU614" s="7">
        <v>2.6589708030079482</v>
      </c>
      <c r="AV614" s="7">
        <v>2.3306779606166672</v>
      </c>
      <c r="AW614" s="7">
        <v>0.76013241472570447</v>
      </c>
      <c r="AX614" s="7">
        <v>0.53030378151549762</v>
      </c>
      <c r="AY614" s="7">
        <v>0.77619354169791421</v>
      </c>
      <c r="AZ614" s="7">
        <v>0.67035939678502676</v>
      </c>
      <c r="BA614" s="7">
        <v>0.63732883280485852</v>
      </c>
      <c r="BB614" s="7">
        <v>0.64878772652347072</v>
      </c>
      <c r="BC614" s="7">
        <v>0.59127108371965664</v>
      </c>
      <c r="BD614" s="7">
        <v>0.44582522570192801</v>
      </c>
      <c r="BE614" s="7">
        <v>1.233224014450524</v>
      </c>
      <c r="BF614" s="7">
        <v>0.472227085266409</v>
      </c>
      <c r="BG614" s="7">
        <v>0.36385397280089871</v>
      </c>
      <c r="BH614" s="7">
        <v>1.019960251596667</v>
      </c>
      <c r="BI614" s="7">
        <v>0.73707373211040195</v>
      </c>
      <c r="BJ614" s="7">
        <v>0.60565330996842515</v>
      </c>
      <c r="BK614" s="7">
        <v>0.35024243906536112</v>
      </c>
      <c r="BL614" s="7">
        <v>0.52002084400178972</v>
      </c>
      <c r="BM614" s="7">
        <v>0.50107498856523436</v>
      </c>
      <c r="BN614" s="7">
        <v>0.52753145570057969</v>
      </c>
      <c r="BO614" s="7">
        <v>0.79719591219445562</v>
      </c>
      <c r="BP614" s="7">
        <v>0.68100468927703739</v>
      </c>
      <c r="BQ614" s="7">
        <v>0.6466808363482841</v>
      </c>
      <c r="BR614" s="7">
        <v>0.29744499354154952</v>
      </c>
      <c r="BS614" s="7">
        <v>0.56836049869553618</v>
      </c>
      <c r="BT614" s="7">
        <v>1.284897875347033</v>
      </c>
      <c r="BU614" s="7">
        <v>0.34147952031229201</v>
      </c>
      <c r="BV614" s="7">
        <v>0.60529355667266405</v>
      </c>
      <c r="BW614" s="7">
        <v>0.62153048100454611</v>
      </c>
      <c r="BX614" s="7">
        <v>0.54654396692180818</v>
      </c>
      <c r="BY614" s="7">
        <v>0.8365148886813043</v>
      </c>
      <c r="BZ614" s="7">
        <v>0.53191511266023483</v>
      </c>
      <c r="CA614" s="7">
        <v>0.49588657148940501</v>
      </c>
      <c r="CB614" s="7">
        <v>0.63281414225258215</v>
      </c>
      <c r="CC614" s="7">
        <v>0.57591684844884106</v>
      </c>
      <c r="CD614" s="7">
        <v>0.47485201259424348</v>
      </c>
      <c r="CE614" s="7">
        <v>0.5371469532357378</v>
      </c>
      <c r="CF614" s="7">
        <v>0.34603806930755471</v>
      </c>
      <c r="CG614" s="7">
        <v>0.2471912784322674</v>
      </c>
      <c r="CH614" s="7">
        <v>0.33311578023546867</v>
      </c>
      <c r="CI614" s="7">
        <v>0.4548580438021117</v>
      </c>
      <c r="CJ614" s="7">
        <v>0.56192708237570455</v>
      </c>
      <c r="CK614" s="7">
        <v>0.5623825468666348</v>
      </c>
      <c r="CL614" s="7">
        <v>0.43562643412254842</v>
      </c>
      <c r="CM614" s="7">
        <v>0.46699601114822648</v>
      </c>
      <c r="CN614" s="7">
        <v>0.48625308347657531</v>
      </c>
      <c r="CO614" s="7">
        <v>9.8144400746283722E-2</v>
      </c>
      <c r="CP614" s="7">
        <v>0.42068000833086477</v>
      </c>
      <c r="CQ614" s="7">
        <v>0.41533262652077801</v>
      </c>
      <c r="CR614" s="7">
        <v>0.27567587253257919</v>
      </c>
      <c r="CS614" s="7">
        <v>0.27426253560146452</v>
      </c>
      <c r="CT614" s="7">
        <v>0.1799160533530777</v>
      </c>
      <c r="CU614" s="7">
        <v>0.20094431756006689</v>
      </c>
      <c r="CV614" s="7">
        <v>0.21869858091419681</v>
      </c>
      <c r="CW614" s="7">
        <v>0.89695070672615484</v>
      </c>
      <c r="CX614" s="7">
        <v>0.29699433864774633</v>
      </c>
      <c r="CY614" s="7">
        <v>0.34427507749574188</v>
      </c>
      <c r="CZ614" s="7">
        <v>0.27716799758489952</v>
      </c>
      <c r="DA614" s="7">
        <v>0.16790458649423479</v>
      </c>
      <c r="DB614" s="7">
        <v>0.2125486996725052</v>
      </c>
      <c r="DC614" s="7">
        <v>7.600369714310351E-2</v>
      </c>
      <c r="DD614" s="7">
        <v>0.1712188980543152</v>
      </c>
      <c r="DE614" s="7">
        <v>0.1767563671767198</v>
      </c>
      <c r="DF614" s="7">
        <v>0.1729666545457367</v>
      </c>
      <c r="DG614" s="7">
        <v>0.19875557075264871</v>
      </c>
      <c r="DH614" s="7">
        <v>6.5211270575779245E-2</v>
      </c>
      <c r="DI614" s="7">
        <v>0.1182353487929015</v>
      </c>
      <c r="DJ614" s="7">
        <v>0.1331906185763112</v>
      </c>
      <c r="DK614" s="7">
        <v>0.10293306271278869</v>
      </c>
      <c r="DL614" s="7">
        <v>0.3422651490786941</v>
      </c>
      <c r="DM614" s="7">
        <v>-7.1923950290802341E-2</v>
      </c>
      <c r="DN614" s="7">
        <v>-1.77340376220636E-5</v>
      </c>
      <c r="DO614" s="7">
        <v>0.1870923669879285</v>
      </c>
      <c r="DP614" s="7">
        <v>-0.111376503556867</v>
      </c>
      <c r="DQ614" s="7">
        <v>-1.691002260456342E-2</v>
      </c>
    </row>
    <row r="615" spans="1:121" x14ac:dyDescent="0.25">
      <c r="A615" s="6">
        <v>45854</v>
      </c>
      <c r="B615" s="7">
        <v>9.5383980298175661</v>
      </c>
      <c r="C615" s="7">
        <v>8.6513141228843544</v>
      </c>
      <c r="D615" s="7">
        <v>7.4573289867198547</v>
      </c>
      <c r="E615" s="7">
        <v>6.3499924568277439</v>
      </c>
      <c r="F615" s="7">
        <v>6.2090053675305414</v>
      </c>
      <c r="G615" s="7">
        <v>1.662551303209246</v>
      </c>
      <c r="H615" s="7">
        <v>5.6574133128619488</v>
      </c>
      <c r="I615" s="7">
        <v>1.671412303976116</v>
      </c>
      <c r="J615" s="7">
        <v>1.5783858754094351</v>
      </c>
      <c r="K615" s="7">
        <v>1.7996901960970959</v>
      </c>
      <c r="L615" s="7">
        <v>1.892869203810799</v>
      </c>
      <c r="M615" s="7">
        <v>1.577588787795011</v>
      </c>
      <c r="N615" s="7">
        <v>1.184536693847408</v>
      </c>
      <c r="O615" s="7">
        <v>1.46096938453065</v>
      </c>
      <c r="P615" s="7">
        <v>1.384260182898287</v>
      </c>
      <c r="Q615" s="7">
        <v>1.2544057286727479</v>
      </c>
      <c r="R615" s="7">
        <v>1.7622903051882119</v>
      </c>
      <c r="S615" s="7">
        <v>1.4956037284228161</v>
      </c>
      <c r="T615" s="7">
        <v>1.0228208710302189</v>
      </c>
      <c r="U615" s="7">
        <v>1.360859469159917</v>
      </c>
      <c r="V615" s="7">
        <v>0.76154546580822235</v>
      </c>
      <c r="W615" s="7">
        <v>1.0064665610851169</v>
      </c>
      <c r="X615" s="7">
        <v>0.68299044740737846</v>
      </c>
      <c r="Y615" s="7">
        <v>0.88101321621549666</v>
      </c>
      <c r="Z615" s="7">
        <v>1.2614762604081859</v>
      </c>
      <c r="AA615" s="7">
        <v>0.84031433400726985</v>
      </c>
      <c r="AB615" s="7">
        <v>0.96306765407650641</v>
      </c>
      <c r="AC615" s="7">
        <v>1.036428571121728</v>
      </c>
      <c r="AD615" s="7">
        <v>0.96096418645631654</v>
      </c>
      <c r="AE615" s="7">
        <v>2.3677305139619929</v>
      </c>
      <c r="AF615" s="7">
        <v>1.0180904599182741</v>
      </c>
      <c r="AG615" s="7">
        <v>1.205352355549983</v>
      </c>
      <c r="AH615" s="7">
        <v>1.1341635509921679</v>
      </c>
      <c r="AI615" s="7">
        <v>1.2830089776268221</v>
      </c>
      <c r="AJ615" s="7">
        <v>1.140166214993948</v>
      </c>
      <c r="AK615" s="7">
        <v>1.4016669607807319</v>
      </c>
      <c r="AL615" s="7">
        <v>1.009132615036914</v>
      </c>
      <c r="AM615" s="7">
        <v>2.056817309527978</v>
      </c>
      <c r="AN615" s="7">
        <v>1.1396341663097269</v>
      </c>
      <c r="AO615" s="7">
        <v>0.77170082811810192</v>
      </c>
      <c r="AP615" s="7">
        <v>0.54733614367031058</v>
      </c>
      <c r="AQ615" s="7">
        <v>0.76801690425262836</v>
      </c>
      <c r="AR615" s="7">
        <v>0.48941237714693098</v>
      </c>
      <c r="AS615" s="7">
        <v>1.0561301522175079</v>
      </c>
      <c r="AT615" s="7">
        <v>0.69098813815292259</v>
      </c>
      <c r="AU615" s="7">
        <v>2.7193732353634998</v>
      </c>
      <c r="AV615" s="7">
        <v>2.315332550531028</v>
      </c>
      <c r="AW615" s="7">
        <v>0.77294372072091999</v>
      </c>
      <c r="AX615" s="7">
        <v>0.52742654721226612</v>
      </c>
      <c r="AY615" s="7">
        <v>0.78416112824488793</v>
      </c>
      <c r="AZ615" s="7">
        <v>0.68065141237068238</v>
      </c>
      <c r="BA615" s="7">
        <v>0.65320213293179719</v>
      </c>
      <c r="BB615" s="7">
        <v>0.66253591421497315</v>
      </c>
      <c r="BC615" s="7">
        <v>0.60246308661635117</v>
      </c>
      <c r="BD615" s="7">
        <v>0.44800296821778418</v>
      </c>
      <c r="BE615" s="7">
        <v>1.256043416105483</v>
      </c>
      <c r="BF615" s="7">
        <v>0.47948698557508979</v>
      </c>
      <c r="BG615" s="7">
        <v>0.3689968482001007</v>
      </c>
      <c r="BH615" s="7">
        <v>1.0356813227570649</v>
      </c>
      <c r="BI615" s="7">
        <v>0.75091977835606505</v>
      </c>
      <c r="BJ615" s="7">
        <v>0.61100305635079888</v>
      </c>
      <c r="BK615" s="7">
        <v>0.37303391747346271</v>
      </c>
      <c r="BL615" s="7">
        <v>0.525667797045823</v>
      </c>
      <c r="BM615" s="7">
        <v>0.49692829577234748</v>
      </c>
      <c r="BN615" s="7">
        <v>0.53369266684296335</v>
      </c>
      <c r="BO615" s="7">
        <v>0.80536496650942713</v>
      </c>
      <c r="BP615" s="7">
        <v>0.68827425581071755</v>
      </c>
      <c r="BQ615" s="7">
        <v>0.64916111321966086</v>
      </c>
      <c r="BR615" s="7">
        <v>0.3045577401113484</v>
      </c>
      <c r="BS615" s="7">
        <v>0.57775097628898942</v>
      </c>
      <c r="BT615" s="7">
        <v>1.291739457812787</v>
      </c>
      <c r="BU615" s="7">
        <v>0.3503021079837183</v>
      </c>
      <c r="BV615" s="7">
        <v>0.61132988979470593</v>
      </c>
      <c r="BW615" s="7">
        <v>0.62458692418220352</v>
      </c>
      <c r="BX615" s="7">
        <v>0.54140705498786645</v>
      </c>
      <c r="BY615" s="7">
        <v>0.85528065987978463</v>
      </c>
      <c r="BZ615" s="7">
        <v>0.5302444072682444</v>
      </c>
      <c r="CA615" s="7">
        <v>0.49976448271672003</v>
      </c>
      <c r="CB615" s="7">
        <v>0.64355276755624291</v>
      </c>
      <c r="CC615" s="7">
        <v>0.61020322220260081</v>
      </c>
      <c r="CD615" s="7">
        <v>0.47351006736757029</v>
      </c>
      <c r="CE615" s="7">
        <v>0.57292613376548318</v>
      </c>
      <c r="CF615" s="7">
        <v>0.35109239653816959</v>
      </c>
      <c r="CG615" s="7">
        <v>0.26777923377629342</v>
      </c>
      <c r="CH615" s="7">
        <v>0.34693895502205868</v>
      </c>
      <c r="CI615" s="7">
        <v>0.45828318557375353</v>
      </c>
      <c r="CJ615" s="7">
        <v>0.57104962649014035</v>
      </c>
      <c r="CK615" s="7">
        <v>0.553940297728724</v>
      </c>
      <c r="CL615" s="7">
        <v>0.43412984974843338</v>
      </c>
      <c r="CM615" s="7">
        <v>0.47554405914449061</v>
      </c>
      <c r="CN615" s="7">
        <v>0.4930087644139356</v>
      </c>
      <c r="CO615" s="7">
        <v>0.1237052013446405</v>
      </c>
      <c r="CP615" s="7">
        <v>0.42688807507038268</v>
      </c>
      <c r="CQ615" s="7">
        <v>0.42168147586057447</v>
      </c>
      <c r="CR615" s="7">
        <v>0.27812132686220109</v>
      </c>
      <c r="CS615" s="7">
        <v>0.27428182927694222</v>
      </c>
      <c r="CT615" s="7">
        <v>0.1842970690743515</v>
      </c>
      <c r="CU615" s="7">
        <v>0.20436675073502569</v>
      </c>
      <c r="CV615" s="7">
        <v>0.2226849549226475</v>
      </c>
      <c r="CW615" s="7">
        <v>0.90263067379757911</v>
      </c>
      <c r="CX615" s="7">
        <v>0.30684021371456671</v>
      </c>
      <c r="CY615" s="7">
        <v>0.3468089184797003</v>
      </c>
      <c r="CZ615" s="7">
        <v>0.28806341909150079</v>
      </c>
      <c r="DA615" s="7">
        <v>0.19175901514368079</v>
      </c>
      <c r="DB615" s="7">
        <v>0.2194820592339253</v>
      </c>
      <c r="DC615" s="7">
        <v>8.1785583922108662E-2</v>
      </c>
      <c r="DD615" s="7">
        <v>0.16994156766439411</v>
      </c>
      <c r="DE615" s="7">
        <v>0.18112807561475641</v>
      </c>
      <c r="DF615" s="7">
        <v>0.1717438827126003</v>
      </c>
      <c r="DG615" s="7">
        <v>0.2078615454486854</v>
      </c>
      <c r="DH615" s="7">
        <v>7.1050884469712194E-2</v>
      </c>
      <c r="DI615" s="7">
        <v>0.13877438838761821</v>
      </c>
      <c r="DJ615" s="7">
        <v>0.13929064356077411</v>
      </c>
      <c r="DK615" s="7">
        <v>0.1151404396254674</v>
      </c>
      <c r="DL615" s="7">
        <v>0.35371590935493669</v>
      </c>
      <c r="DM615" s="7">
        <v>-7.1909898242953796E-2</v>
      </c>
      <c r="DN615" s="7">
        <v>7.5783209318007749E-3</v>
      </c>
      <c r="DO615" s="7">
        <v>0.19551248265046881</v>
      </c>
      <c r="DP615" s="7">
        <v>-0.1154710230502116</v>
      </c>
      <c r="DQ615" s="7">
        <v>-1.436147665631893E-2</v>
      </c>
    </row>
    <row r="616" spans="1:121" x14ac:dyDescent="0.25">
      <c r="A616" s="6">
        <v>45855</v>
      </c>
      <c r="B616" s="7">
        <v>9.8790047318032954</v>
      </c>
      <c r="C616" s="7">
        <v>8.9632497950731231</v>
      </c>
      <c r="D616" s="7">
        <v>7.7306744160369547</v>
      </c>
      <c r="E616" s="7">
        <v>6.6287570634310624</v>
      </c>
      <c r="F616" s="7">
        <v>6.4420043049292364</v>
      </c>
      <c r="G616" s="7">
        <v>1.696179176861206</v>
      </c>
      <c r="H616" s="7">
        <v>5.9099103343291848</v>
      </c>
      <c r="I616" s="7">
        <v>1.6979063188463539</v>
      </c>
      <c r="J616" s="7">
        <v>1.5883815523108791</v>
      </c>
      <c r="K616" s="7">
        <v>1.8257468200577871</v>
      </c>
      <c r="L616" s="7">
        <v>1.9338892336927389</v>
      </c>
      <c r="M616" s="7">
        <v>1.5920159980096189</v>
      </c>
      <c r="N616" s="7">
        <v>1.1976854420281451</v>
      </c>
      <c r="O616" s="7">
        <v>1.4693019830799321</v>
      </c>
      <c r="P616" s="7">
        <v>1.39234478006075</v>
      </c>
      <c r="Q616" s="7">
        <v>1.276664007674166</v>
      </c>
      <c r="R616" s="7">
        <v>1.777004565623632</v>
      </c>
      <c r="S616" s="7">
        <v>1.494231885840742</v>
      </c>
      <c r="T616" s="7">
        <v>1.036397550961349</v>
      </c>
      <c r="U616" s="7">
        <v>1.359561869903346</v>
      </c>
      <c r="V616" s="7">
        <v>0.74072763038313849</v>
      </c>
      <c r="W616" s="7">
        <v>1.011494374853213</v>
      </c>
      <c r="X616" s="7">
        <v>0.68512470714549045</v>
      </c>
      <c r="Y616" s="7">
        <v>0.86573378973879622</v>
      </c>
      <c r="Z616" s="7">
        <v>1.274134134138373</v>
      </c>
      <c r="AA616" s="7">
        <v>0.8590975167375543</v>
      </c>
      <c r="AB616" s="7">
        <v>0.98406194864270091</v>
      </c>
      <c r="AC616" s="7">
        <v>1.0433330692075109</v>
      </c>
      <c r="AD616" s="7">
        <v>0.9756985863388985</v>
      </c>
      <c r="AE616" s="7">
        <v>2.4641110964760431</v>
      </c>
      <c r="AF616" s="7">
        <v>1.030237366554426</v>
      </c>
      <c r="AG616" s="7">
        <v>1.2281951326883851</v>
      </c>
      <c r="AH616" s="7">
        <v>1.142437102873602</v>
      </c>
      <c r="AI616" s="7">
        <v>1.295170186247838</v>
      </c>
      <c r="AJ616" s="7">
        <v>1.1555497425475789</v>
      </c>
      <c r="AK616" s="7">
        <v>1.4298277060613771</v>
      </c>
      <c r="AL616" s="7">
        <v>1.031288943725355</v>
      </c>
      <c r="AM616" s="7">
        <v>2.1442999129340121</v>
      </c>
      <c r="AN616" s="7">
        <v>1.146878755641985</v>
      </c>
      <c r="AO616" s="7">
        <v>0.77838629113500502</v>
      </c>
      <c r="AP616" s="7">
        <v>0.54496518652585757</v>
      </c>
      <c r="AQ616" s="7">
        <v>0.76540369313550527</v>
      </c>
      <c r="AR616" s="7">
        <v>0.49986663483138832</v>
      </c>
      <c r="AS616" s="7">
        <v>1.061282413256299</v>
      </c>
      <c r="AT616" s="7">
        <v>0.69884622493919091</v>
      </c>
      <c r="AU616" s="7">
        <v>2.9074505372805031</v>
      </c>
      <c r="AV616" s="7">
        <v>2.28731712201217</v>
      </c>
      <c r="AW616" s="7">
        <v>0.78438109311889281</v>
      </c>
      <c r="AX616" s="7">
        <v>0.53646183645995871</v>
      </c>
      <c r="AY616" s="7">
        <v>0.79848882466862725</v>
      </c>
      <c r="AZ616" s="7">
        <v>0.69570846119861574</v>
      </c>
      <c r="BA616" s="7">
        <v>0.65451231474371907</v>
      </c>
      <c r="BB616" s="7">
        <v>0.67828280993721646</v>
      </c>
      <c r="BC616" s="7">
        <v>0.60764574864123766</v>
      </c>
      <c r="BD616" s="7">
        <v>0.46061346582744722</v>
      </c>
      <c r="BE616" s="7">
        <v>1.357657137951388</v>
      </c>
      <c r="BF616" s="7">
        <v>0.4928235574569253</v>
      </c>
      <c r="BG616" s="7">
        <v>0.37838081707787952</v>
      </c>
      <c r="BH616" s="7">
        <v>1.0360233603554341</v>
      </c>
      <c r="BI616" s="7">
        <v>0.7517142469242748</v>
      </c>
      <c r="BJ616" s="7">
        <v>0.61477447851634937</v>
      </c>
      <c r="BK616" s="7">
        <v>0.36949266518148921</v>
      </c>
      <c r="BL616" s="7">
        <v>0.54895403805407872</v>
      </c>
      <c r="BM616" s="7">
        <v>0.50705149515157544</v>
      </c>
      <c r="BN616" s="7">
        <v>0.55724214485181367</v>
      </c>
      <c r="BO616" s="7">
        <v>0.82446248077211903</v>
      </c>
      <c r="BP616" s="7">
        <v>0.67456044341334076</v>
      </c>
      <c r="BQ616" s="7">
        <v>0.6635234748533545</v>
      </c>
      <c r="BR616" s="7">
        <v>0.31950597118940838</v>
      </c>
      <c r="BS616" s="7">
        <v>0.54800854487945339</v>
      </c>
      <c r="BT616" s="7">
        <v>1.3497676128378879</v>
      </c>
      <c r="BU616" s="7">
        <v>0.37363678829340002</v>
      </c>
      <c r="BV616" s="7">
        <v>0.60886087610953643</v>
      </c>
      <c r="BW616" s="7">
        <v>0.62350647073390153</v>
      </c>
      <c r="BX616" s="7">
        <v>0.54857003273902416</v>
      </c>
      <c r="BY616" s="7">
        <v>0.93884375603887804</v>
      </c>
      <c r="BZ616" s="7">
        <v>0.51799777385173407</v>
      </c>
      <c r="CA616" s="7">
        <v>0.49602624587540428</v>
      </c>
      <c r="CB616" s="7">
        <v>0.67195513631228709</v>
      </c>
      <c r="CC616" s="7">
        <v>0.62728999340690472</v>
      </c>
      <c r="CD616" s="7">
        <v>0.47907031597392452</v>
      </c>
      <c r="CE616" s="7">
        <v>0.58991586599649648</v>
      </c>
      <c r="CF616" s="7">
        <v>0.35811331544124608</v>
      </c>
      <c r="CG616" s="7">
        <v>0.32941049928798177</v>
      </c>
      <c r="CH616" s="7">
        <v>0.35246234723881797</v>
      </c>
      <c r="CI616" s="7">
        <v>0.47214894777289312</v>
      </c>
      <c r="CJ616" s="7">
        <v>0.57649954607094167</v>
      </c>
      <c r="CK616" s="7">
        <v>0.55164350178090094</v>
      </c>
      <c r="CL616" s="7">
        <v>0.43546718335433182</v>
      </c>
      <c r="CM616" s="7">
        <v>0.47075331666307679</v>
      </c>
      <c r="CN616" s="7">
        <v>0.50880211185428559</v>
      </c>
      <c r="CO616" s="7">
        <v>0.1358427391905779</v>
      </c>
      <c r="CP616" s="7">
        <v>0.4279066540281502</v>
      </c>
      <c r="CQ616" s="7">
        <v>0.43309828136929102</v>
      </c>
      <c r="CR616" s="7">
        <v>0.2877249447449306</v>
      </c>
      <c r="CS616" s="7">
        <v>0.26158285497673628</v>
      </c>
      <c r="CT616" s="7">
        <v>0.18945023159760829</v>
      </c>
      <c r="CU616" s="7">
        <v>0.21840181305898021</v>
      </c>
      <c r="CV616" s="7">
        <v>0.21865861127487321</v>
      </c>
      <c r="CW616" s="7">
        <v>0.95080637165810655</v>
      </c>
      <c r="CX616" s="7">
        <v>0.3081473293482806</v>
      </c>
      <c r="CY616" s="7">
        <v>0.34591320504109341</v>
      </c>
      <c r="CZ616" s="7">
        <v>0.28707481168435051</v>
      </c>
      <c r="DA616" s="7">
        <v>0.1898076562493245</v>
      </c>
      <c r="DB616" s="7">
        <v>0.21760141765973301</v>
      </c>
      <c r="DC616" s="7">
        <v>8.232370250731047E-2</v>
      </c>
      <c r="DD616" s="7">
        <v>0.1605784584578713</v>
      </c>
      <c r="DE616" s="7">
        <v>0.19915561285689989</v>
      </c>
      <c r="DF616" s="7">
        <v>0.17283654002820681</v>
      </c>
      <c r="DG616" s="7">
        <v>0.22653255638961831</v>
      </c>
      <c r="DH616" s="7">
        <v>8.3323485079975113E-2</v>
      </c>
      <c r="DI616" s="7">
        <v>0.1385145344018133</v>
      </c>
      <c r="DJ616" s="7">
        <v>0.1216548493723015</v>
      </c>
      <c r="DK616" s="7">
        <v>0.10151918838306841</v>
      </c>
      <c r="DL616" s="7">
        <v>0.35267691270668983</v>
      </c>
      <c r="DM616" s="7">
        <v>-8.1158866626325987E-2</v>
      </c>
      <c r="DN616" s="7">
        <v>2.3153372496983241E-2</v>
      </c>
      <c r="DO616" s="7">
        <v>0.2004637068005328</v>
      </c>
      <c r="DP616" s="7">
        <v>-0.12294600989211869</v>
      </c>
      <c r="DQ616" s="7">
        <v>-1.681822922156773E-2</v>
      </c>
    </row>
    <row r="617" spans="1:121" x14ac:dyDescent="0.25">
      <c r="A617" s="6">
        <v>45856</v>
      </c>
      <c r="B617" s="7">
        <v>9.5198333289237667</v>
      </c>
      <c r="C617" s="7">
        <v>8.6343121307963244</v>
      </c>
      <c r="D617" s="7">
        <v>7.4424303481834588</v>
      </c>
      <c r="E617" s="7">
        <v>6.4760081707468489</v>
      </c>
      <c r="F617" s="7">
        <v>6.1963058065525498</v>
      </c>
      <c r="G617" s="7">
        <v>1.669934600006451</v>
      </c>
      <c r="H617" s="7">
        <v>5.7715547485712504</v>
      </c>
      <c r="I617" s="7">
        <v>1.676875653264535</v>
      </c>
      <c r="J617" s="7">
        <v>1.574824143769453</v>
      </c>
      <c r="K617" s="7">
        <v>1.8062485815602529</v>
      </c>
      <c r="L617" s="7">
        <v>1.8731045547463321</v>
      </c>
      <c r="M617" s="7">
        <v>1.5761537200616571</v>
      </c>
      <c r="N617" s="7">
        <v>1.180663406119743</v>
      </c>
      <c r="O617" s="7">
        <v>1.448458369901704</v>
      </c>
      <c r="P617" s="7">
        <v>1.375885746870958</v>
      </c>
      <c r="Q617" s="7">
        <v>1.254520229578147</v>
      </c>
      <c r="R617" s="7">
        <v>1.7591474256005919</v>
      </c>
      <c r="S617" s="7">
        <v>1.472184643174705</v>
      </c>
      <c r="T617" s="7">
        <v>1.0310036342186419</v>
      </c>
      <c r="U617" s="7">
        <v>1.338704462929162</v>
      </c>
      <c r="V617" s="7">
        <v>0.73961846265578823</v>
      </c>
      <c r="W617" s="7">
        <v>0.9920796302532795</v>
      </c>
      <c r="X617" s="7">
        <v>0.68474643836148497</v>
      </c>
      <c r="Y617" s="7">
        <v>0.85558854676107021</v>
      </c>
      <c r="Z617" s="7">
        <v>1.2602171877328141</v>
      </c>
      <c r="AA617" s="7">
        <v>0.84329927298236607</v>
      </c>
      <c r="AB617" s="7">
        <v>0.97059499554528439</v>
      </c>
      <c r="AC617" s="7">
        <v>1.029275407036971</v>
      </c>
      <c r="AD617" s="7">
        <v>0.97653315513702332</v>
      </c>
      <c r="AE617" s="7">
        <v>2.363887490229998</v>
      </c>
      <c r="AF617" s="7">
        <v>1.0145122893003431</v>
      </c>
      <c r="AG617" s="7">
        <v>1.2124631207761569</v>
      </c>
      <c r="AH617" s="7">
        <v>1.131215459351983</v>
      </c>
      <c r="AI617" s="7">
        <v>1.280411414908428</v>
      </c>
      <c r="AJ617" s="7">
        <v>1.1552304663362529</v>
      </c>
      <c r="AK617" s="7">
        <v>1.417164082341583</v>
      </c>
      <c r="AL617" s="7">
        <v>1.012295586282336</v>
      </c>
      <c r="AM617" s="7">
        <v>2.0533290786804721</v>
      </c>
      <c r="AN617" s="7">
        <v>1.128756747629283</v>
      </c>
      <c r="AO617" s="7">
        <v>0.77898089824953343</v>
      </c>
      <c r="AP617" s="7">
        <v>0.53275885769997133</v>
      </c>
      <c r="AQ617" s="7">
        <v>0.76723085759175391</v>
      </c>
      <c r="AR617" s="7">
        <v>0.49359603867874807</v>
      </c>
      <c r="AS617" s="7">
        <v>1.0413871194379281</v>
      </c>
      <c r="AT617" s="7">
        <v>0.69902517957895105</v>
      </c>
      <c r="AU617" s="7">
        <v>2.9091384821733581</v>
      </c>
      <c r="AV617" s="7">
        <v>2.3037508764659149</v>
      </c>
      <c r="AW617" s="7">
        <v>0.78009214160217022</v>
      </c>
      <c r="AX617" s="7">
        <v>0.53564873687200998</v>
      </c>
      <c r="AY617" s="7">
        <v>0.79987452726411723</v>
      </c>
      <c r="AZ617" s="7">
        <v>0.68031871582546222</v>
      </c>
      <c r="BA617" s="7">
        <v>0.6535368185297088</v>
      </c>
      <c r="BB617" s="7">
        <v>0.66778032243678087</v>
      </c>
      <c r="BC617" s="7">
        <v>0.60915591471820463</v>
      </c>
      <c r="BD617" s="7">
        <v>0.4449457002473578</v>
      </c>
      <c r="BE617" s="7">
        <v>1.376955703175216</v>
      </c>
      <c r="BF617" s="7">
        <v>0.48343354139697658</v>
      </c>
      <c r="BG617" s="7">
        <v>0.37714184541360729</v>
      </c>
      <c r="BH617" s="7">
        <v>1.0376044964991371</v>
      </c>
      <c r="BI617" s="7">
        <v>0.7396604866635641</v>
      </c>
      <c r="BJ617" s="7">
        <v>0.61535125954175096</v>
      </c>
      <c r="BK617" s="7">
        <v>0.36539133278135089</v>
      </c>
      <c r="BL617" s="7">
        <v>0.54178229983615678</v>
      </c>
      <c r="BM617" s="7">
        <v>0.50852270082041806</v>
      </c>
      <c r="BN617" s="7">
        <v>0.55184541235913231</v>
      </c>
      <c r="BO617" s="7">
        <v>0.82811682118436503</v>
      </c>
      <c r="BP617" s="7">
        <v>0.665454737833717</v>
      </c>
      <c r="BQ617" s="7">
        <v>0.64567912626232404</v>
      </c>
      <c r="BR617" s="7">
        <v>0.30592313484943873</v>
      </c>
      <c r="BS617" s="7">
        <v>0.55043038217356233</v>
      </c>
      <c r="BT617" s="7">
        <v>1.329310830306631</v>
      </c>
      <c r="BU617" s="7">
        <v>0.36004552628740177</v>
      </c>
      <c r="BV617" s="7">
        <v>0.5961497256835151</v>
      </c>
      <c r="BW617" s="7">
        <v>0.62573669151492672</v>
      </c>
      <c r="BX617" s="7">
        <v>0.54873315744583051</v>
      </c>
      <c r="BY617" s="7">
        <v>0.95471413094726709</v>
      </c>
      <c r="BZ617" s="7">
        <v>0.51643594368017531</v>
      </c>
      <c r="CA617" s="7">
        <v>0.49346121794819742</v>
      </c>
      <c r="CB617" s="7">
        <v>0.65541220406589118</v>
      </c>
      <c r="CC617" s="7">
        <v>0.60600634438686507</v>
      </c>
      <c r="CD617" s="7">
        <v>0.47956484617647371</v>
      </c>
      <c r="CE617" s="7">
        <v>0.55352081434373335</v>
      </c>
      <c r="CF617" s="7">
        <v>0.36124440053496459</v>
      </c>
      <c r="CG617" s="7">
        <v>0.31914421771358548</v>
      </c>
      <c r="CH617" s="7">
        <v>0.34507810408136569</v>
      </c>
      <c r="CI617" s="7">
        <v>0.46792014824628109</v>
      </c>
      <c r="CJ617" s="7">
        <v>0.56214392104237398</v>
      </c>
      <c r="CK617" s="7">
        <v>0.55324942787375275</v>
      </c>
      <c r="CL617" s="7">
        <v>0.43798489541994789</v>
      </c>
      <c r="CM617" s="7">
        <v>0.47754499981166498</v>
      </c>
      <c r="CN617" s="7">
        <v>0.51182419457154582</v>
      </c>
      <c r="CO617" s="7">
        <v>0.10984195761063729</v>
      </c>
      <c r="CP617" s="7">
        <v>0.43138389392354259</v>
      </c>
      <c r="CQ617" s="7">
        <v>0.43420245726454659</v>
      </c>
      <c r="CR617" s="7">
        <v>0.28826890173659031</v>
      </c>
      <c r="CS617" s="7">
        <v>0.25708585800672118</v>
      </c>
      <c r="CT617" s="7">
        <v>0.1943234120759911</v>
      </c>
      <c r="CU617" s="7">
        <v>0.2165560312907078</v>
      </c>
      <c r="CV617" s="7">
        <v>0.21685229376011539</v>
      </c>
      <c r="CW617" s="7">
        <v>0.93382289572305255</v>
      </c>
      <c r="CX617" s="7">
        <v>0.30689304078019769</v>
      </c>
      <c r="CY617" s="7">
        <v>0.34776209425308519</v>
      </c>
      <c r="CZ617" s="7">
        <v>0.28496742927443353</v>
      </c>
      <c r="DA617" s="7">
        <v>0.19187104119565659</v>
      </c>
      <c r="DB617" s="7">
        <v>0.21807696266925891</v>
      </c>
      <c r="DC617" s="7">
        <v>8.522956831294537E-2</v>
      </c>
      <c r="DD617" s="7">
        <v>0.15938436813435161</v>
      </c>
      <c r="DE617" s="7">
        <v>0.19360345964468101</v>
      </c>
      <c r="DF617" s="7">
        <v>0.17489361576080881</v>
      </c>
      <c r="DG617" s="7">
        <v>0.22107157851425699</v>
      </c>
      <c r="DH617" s="7">
        <v>7.2171882948290023E-2</v>
      </c>
      <c r="DI617" s="7">
        <v>0.14185618704049041</v>
      </c>
      <c r="DJ617" s="7">
        <v>0.1173924652882516</v>
      </c>
      <c r="DK617" s="7">
        <v>0.1069753542638909</v>
      </c>
      <c r="DL617" s="7">
        <v>0.35046211718255987</v>
      </c>
      <c r="DM617" s="7">
        <v>-8.4434137668894738E-2</v>
      </c>
      <c r="DN617" s="7">
        <v>1.859791418387147E-2</v>
      </c>
      <c r="DO617" s="7">
        <v>0.19544158500822939</v>
      </c>
      <c r="DP617" s="7">
        <v>-0.1185617796655208</v>
      </c>
      <c r="DQ617" s="7">
        <v>-1.8503954125472569E-2</v>
      </c>
    </row>
    <row r="618" spans="1:121" x14ac:dyDescent="0.25">
      <c r="A618" s="6">
        <v>45859</v>
      </c>
      <c r="B618" s="7">
        <v>9.3276725817693222</v>
      </c>
      <c r="C618" s="7">
        <v>8.45832677442354</v>
      </c>
      <c r="D618" s="7">
        <v>7.2882165243725971</v>
      </c>
      <c r="E618" s="7">
        <v>6.423359631524364</v>
      </c>
      <c r="F618" s="7">
        <v>6.0648543417525396</v>
      </c>
      <c r="G618" s="7">
        <v>1.683795735170841</v>
      </c>
      <c r="H618" s="7">
        <v>5.7238672049470507</v>
      </c>
      <c r="I618" s="7">
        <v>1.6917286902039541</v>
      </c>
      <c r="J618" s="7">
        <v>1.581427769270275</v>
      </c>
      <c r="K618" s="7">
        <v>1.8231830552953749</v>
      </c>
      <c r="L618" s="7">
        <v>1.880909900049383</v>
      </c>
      <c r="M618" s="7">
        <v>1.5808783560527231</v>
      </c>
      <c r="N618" s="7">
        <v>1.18677897659395</v>
      </c>
      <c r="O618" s="7">
        <v>1.453448685550627</v>
      </c>
      <c r="P618" s="7">
        <v>1.370741502544564</v>
      </c>
      <c r="Q618" s="7">
        <v>1.2628681101929069</v>
      </c>
      <c r="R618" s="7">
        <v>1.7627194906187451</v>
      </c>
      <c r="S618" s="7">
        <v>1.4767826983519461</v>
      </c>
      <c r="T618" s="7">
        <v>1.0402826900845581</v>
      </c>
      <c r="U618" s="7">
        <v>1.343053235822915</v>
      </c>
      <c r="V618" s="7">
        <v>0.74716806352724574</v>
      </c>
      <c r="W618" s="7">
        <v>0.99674556237468614</v>
      </c>
      <c r="X618" s="7">
        <v>0.69343725829060299</v>
      </c>
      <c r="Y618" s="7">
        <v>0.86465770522927854</v>
      </c>
      <c r="Z618" s="7">
        <v>1.2643623997943569</v>
      </c>
      <c r="AA618" s="7">
        <v>0.85185362205088433</v>
      </c>
      <c r="AB618" s="7">
        <v>0.98235673834742987</v>
      </c>
      <c r="AC618" s="7">
        <v>1.0248819661063699</v>
      </c>
      <c r="AD618" s="7">
        <v>0.99264441648868407</v>
      </c>
      <c r="AE618" s="7">
        <v>2.2663587510064902</v>
      </c>
      <c r="AF618" s="7">
        <v>1.020161896590398</v>
      </c>
      <c r="AG618" s="7">
        <v>1.205448430770748</v>
      </c>
      <c r="AH618" s="7">
        <v>1.1366813661360169</v>
      </c>
      <c r="AI618" s="7">
        <v>1.2833636956624801</v>
      </c>
      <c r="AJ618" s="7">
        <v>1.1692195604335409</v>
      </c>
      <c r="AK618" s="7">
        <v>1.4002926689679529</v>
      </c>
      <c r="AL618" s="7">
        <v>1.011885202801313</v>
      </c>
      <c r="AM618" s="7">
        <v>1.964804317866363</v>
      </c>
      <c r="AN618" s="7">
        <v>1.1330954646934699</v>
      </c>
      <c r="AO618" s="7">
        <v>0.78943636543868134</v>
      </c>
      <c r="AP618" s="7">
        <v>0.54138606508775178</v>
      </c>
      <c r="AQ618" s="7">
        <v>0.78216728197137453</v>
      </c>
      <c r="AR618" s="7">
        <v>0.5098028777891126</v>
      </c>
      <c r="AS618" s="7">
        <v>1.046168541620133</v>
      </c>
      <c r="AT618" s="7">
        <v>0.70706571820579667</v>
      </c>
      <c r="AU618" s="7">
        <v>2.933310341455976</v>
      </c>
      <c r="AV618" s="7">
        <v>2.3317310697508691</v>
      </c>
      <c r="AW618" s="7">
        <v>0.77262488980962596</v>
      </c>
      <c r="AX618" s="7">
        <v>0.54274937838325332</v>
      </c>
      <c r="AY618" s="7">
        <v>0.80213978810346842</v>
      </c>
      <c r="AZ618" s="7">
        <v>0.68760259865499096</v>
      </c>
      <c r="BA618" s="7">
        <v>0.66224549986242676</v>
      </c>
      <c r="BB618" s="7">
        <v>0.66844767245570358</v>
      </c>
      <c r="BC618" s="7">
        <v>0.61756134995234535</v>
      </c>
      <c r="BD618" s="7">
        <v>0.45003922643544869</v>
      </c>
      <c r="BE618" s="7">
        <v>1.341842035288618</v>
      </c>
      <c r="BF618" s="7">
        <v>0.49203654855322371</v>
      </c>
      <c r="BG618" s="7">
        <v>0.38038263859599031</v>
      </c>
      <c r="BH618" s="7">
        <v>1.0674956533303299</v>
      </c>
      <c r="BI618" s="7">
        <v>0.74072558659533261</v>
      </c>
      <c r="BJ618" s="7">
        <v>0.61413352931828813</v>
      </c>
      <c r="BK618" s="7">
        <v>0.37322098295400141</v>
      </c>
      <c r="BL618" s="7">
        <v>0.54222599560990647</v>
      </c>
      <c r="BM618" s="7">
        <v>0.52234000900127642</v>
      </c>
      <c r="BN618" s="7">
        <v>0.55100858347735571</v>
      </c>
      <c r="BO618" s="7">
        <v>0.82660081521802797</v>
      </c>
      <c r="BP618" s="7">
        <v>0.67359462044153262</v>
      </c>
      <c r="BQ618" s="7">
        <v>0.65148025064047665</v>
      </c>
      <c r="BR618" s="7">
        <v>0.30722160388838082</v>
      </c>
      <c r="BS618" s="7">
        <v>0.55351770826326185</v>
      </c>
      <c r="BT618" s="7">
        <v>1.3245379738885781</v>
      </c>
      <c r="BU618" s="7">
        <v>0.36228475722854098</v>
      </c>
      <c r="BV618" s="7">
        <v>0.605133731638688</v>
      </c>
      <c r="BW618" s="7">
        <v>0.63653410586087422</v>
      </c>
      <c r="BX618" s="7">
        <v>0.55606244774993629</v>
      </c>
      <c r="BY618" s="7">
        <v>0.92583804263159752</v>
      </c>
      <c r="BZ618" s="7">
        <v>0.52810274933972035</v>
      </c>
      <c r="CA618" s="7">
        <v>0.51018401663749291</v>
      </c>
      <c r="CB618" s="7">
        <v>0.65813773799548136</v>
      </c>
      <c r="CC618" s="7">
        <v>0.61530576630020928</v>
      </c>
      <c r="CD618" s="7">
        <v>0.4882605785020071</v>
      </c>
      <c r="CE618" s="7">
        <v>0.54434483002630185</v>
      </c>
      <c r="CF618" s="7">
        <v>0.36693623543259068</v>
      </c>
      <c r="CG618" s="7">
        <v>0.30651895696459053</v>
      </c>
      <c r="CH618" s="7">
        <v>0.35133648212342328</v>
      </c>
      <c r="CI618" s="7">
        <v>0.46763648085477327</v>
      </c>
      <c r="CJ618" s="7">
        <v>0.56025546921168101</v>
      </c>
      <c r="CK618" s="7">
        <v>0.56637730673715181</v>
      </c>
      <c r="CL618" s="7">
        <v>0.44043286840107498</v>
      </c>
      <c r="CM618" s="7">
        <v>0.47950805225189691</v>
      </c>
      <c r="CN618" s="7">
        <v>0.51057048120243054</v>
      </c>
      <c r="CO618" s="7">
        <v>0.1032865949120276</v>
      </c>
      <c r="CP618" s="7">
        <v>0.42680663518073908</v>
      </c>
      <c r="CQ618" s="7">
        <v>0.43600749567857489</v>
      </c>
      <c r="CR618" s="7">
        <v>0.29876993325895618</v>
      </c>
      <c r="CS618" s="7">
        <v>0.28076753049889208</v>
      </c>
      <c r="CT618" s="7">
        <v>0.19446607837415961</v>
      </c>
      <c r="CU618" s="7">
        <v>0.22029457086188059</v>
      </c>
      <c r="CV618" s="7">
        <v>0.23224229289163939</v>
      </c>
      <c r="CW618" s="7">
        <v>0.92986041081157578</v>
      </c>
      <c r="CX618" s="7">
        <v>0.31480679583618221</v>
      </c>
      <c r="CY618" s="7">
        <v>0.35671332593000099</v>
      </c>
      <c r="CZ618" s="7">
        <v>0.28849868741676171</v>
      </c>
      <c r="DA618" s="7">
        <v>0.20417749087617729</v>
      </c>
      <c r="DB618" s="7">
        <v>0.22957819550795541</v>
      </c>
      <c r="DC618" s="7">
        <v>8.4578785727484673E-2</v>
      </c>
      <c r="DD618" s="7">
        <v>0.1683041726035808</v>
      </c>
      <c r="DE618" s="7">
        <v>0.1939469561361333</v>
      </c>
      <c r="DF618" s="7">
        <v>0.17689371175363999</v>
      </c>
      <c r="DG618" s="7">
        <v>0.22557647676438619</v>
      </c>
      <c r="DH618" s="7">
        <v>7.3237934967188556E-2</v>
      </c>
      <c r="DI618" s="7">
        <v>0.15328561491840501</v>
      </c>
      <c r="DJ618" s="7">
        <v>0.11891152953363909</v>
      </c>
      <c r="DK618" s="7">
        <v>0.11994311508086231</v>
      </c>
      <c r="DL618" s="7">
        <v>0.35417336327219773</v>
      </c>
      <c r="DM618" s="7">
        <v>-6.7186206066898069E-2</v>
      </c>
      <c r="DN618" s="7">
        <v>2.235582653064427E-2</v>
      </c>
      <c r="DO618" s="7">
        <v>0.19859166484835941</v>
      </c>
      <c r="DP618" s="7">
        <v>-0.11109582157577901</v>
      </c>
      <c r="DQ618" s="7">
        <v>-7.5138054746433092E-3</v>
      </c>
    </row>
    <row r="619" spans="1:121" x14ac:dyDescent="0.25">
      <c r="A619" s="6">
        <v>45860</v>
      </c>
      <c r="B619" s="7">
        <v>8.919395058673107</v>
      </c>
      <c r="C619" s="7">
        <v>8.0844165640134147</v>
      </c>
      <c r="D619" s="7">
        <v>6.9605635622299653</v>
      </c>
      <c r="E619" s="7">
        <v>6.1998579318637042</v>
      </c>
      <c r="F619" s="7">
        <v>5.7855638037490484</v>
      </c>
      <c r="G619" s="7">
        <v>1.681483112432459</v>
      </c>
      <c r="H619" s="7">
        <v>5.521425746740392</v>
      </c>
      <c r="I619" s="7">
        <v>1.6859972311619329</v>
      </c>
      <c r="J619" s="7">
        <v>1.5819372425464631</v>
      </c>
      <c r="K619" s="7">
        <v>1.814618807942268</v>
      </c>
      <c r="L619" s="7">
        <v>1.8213802309952021</v>
      </c>
      <c r="M619" s="7">
        <v>1.576186403829563</v>
      </c>
      <c r="N619" s="7">
        <v>1.1825666499553731</v>
      </c>
      <c r="O619" s="7">
        <v>1.3778287192768519</v>
      </c>
      <c r="P619" s="7">
        <v>1.379772516182697</v>
      </c>
      <c r="Q619" s="7">
        <v>1.2657972500953649</v>
      </c>
      <c r="R619" s="7">
        <v>1.753896750184329</v>
      </c>
      <c r="S619" s="7">
        <v>1.4196680853353381</v>
      </c>
      <c r="T619" s="7">
        <v>1.0327545437125849</v>
      </c>
      <c r="U619" s="7">
        <v>1.289016789066378</v>
      </c>
      <c r="V619" s="7">
        <v>0.73880532844446911</v>
      </c>
      <c r="W619" s="7">
        <v>0.93334135289359188</v>
      </c>
      <c r="X619" s="7">
        <v>0.69290235311140735</v>
      </c>
      <c r="Y619" s="7">
        <v>0.87157394827202461</v>
      </c>
      <c r="Z619" s="7">
        <v>1.2602458632009761</v>
      </c>
      <c r="AA619" s="7">
        <v>0.8732160817893071</v>
      </c>
      <c r="AB619" s="7">
        <v>0.99302587966518119</v>
      </c>
      <c r="AC619" s="7">
        <v>1.032595626071088</v>
      </c>
      <c r="AD619" s="7">
        <v>1.0165789981549269</v>
      </c>
      <c r="AE619" s="7">
        <v>2.182075567243464</v>
      </c>
      <c r="AF619" s="7">
        <v>1.01627051942685</v>
      </c>
      <c r="AG619" s="7">
        <v>1.222860528030856</v>
      </c>
      <c r="AH619" s="7">
        <v>1.137103063798347</v>
      </c>
      <c r="AI619" s="7">
        <v>1.276071777220305</v>
      </c>
      <c r="AJ619" s="7">
        <v>1.1551352618623161</v>
      </c>
      <c r="AK619" s="7">
        <v>1.421003979085347</v>
      </c>
      <c r="AL619" s="7">
        <v>1.0240961719702599</v>
      </c>
      <c r="AM619" s="7">
        <v>1.8883022658284041</v>
      </c>
      <c r="AN619" s="7">
        <v>1.0673493954771669</v>
      </c>
      <c r="AO619" s="7">
        <v>0.79600526894333257</v>
      </c>
      <c r="AP619" s="7">
        <v>0.54808194758462991</v>
      </c>
      <c r="AQ619" s="7">
        <v>0.81089651467085022</v>
      </c>
      <c r="AR619" s="7">
        <v>0.51608469415105129</v>
      </c>
      <c r="AS619" s="7">
        <v>0.98119496597225853</v>
      </c>
      <c r="AT619" s="7">
        <v>0.72812852436868569</v>
      </c>
      <c r="AU619" s="7">
        <v>2.837517000737189</v>
      </c>
      <c r="AV619" s="7">
        <v>2.3467274257715598</v>
      </c>
      <c r="AW619" s="7">
        <v>0.77920368890152258</v>
      </c>
      <c r="AX619" s="7">
        <v>0.54634432187710469</v>
      </c>
      <c r="AY619" s="7">
        <v>0.80289420295614233</v>
      </c>
      <c r="AZ619" s="7">
        <v>0.69499247245240259</v>
      </c>
      <c r="BA619" s="7">
        <v>0.6823188896922705</v>
      </c>
      <c r="BB619" s="7">
        <v>0.68022788864404493</v>
      </c>
      <c r="BC619" s="7">
        <v>0.63621606438546463</v>
      </c>
      <c r="BD619" s="7">
        <v>0.45324088218286079</v>
      </c>
      <c r="BE619" s="7">
        <v>1.362466888064422</v>
      </c>
      <c r="BF619" s="7">
        <v>0.50393854641954494</v>
      </c>
      <c r="BG619" s="7">
        <v>0.38868027717848341</v>
      </c>
      <c r="BH619" s="7">
        <v>1.004600459510119</v>
      </c>
      <c r="BI619" s="7">
        <v>0.74877941317939478</v>
      </c>
      <c r="BJ619" s="7">
        <v>0.6146947754151213</v>
      </c>
      <c r="BK619" s="7">
        <v>0.37938580433671548</v>
      </c>
      <c r="BL619" s="7">
        <v>0.5457014125949804</v>
      </c>
      <c r="BM619" s="7">
        <v>0.52338724832723793</v>
      </c>
      <c r="BN619" s="7">
        <v>0.5510107813133982</v>
      </c>
      <c r="BO619" s="7">
        <v>0.82520234303420148</v>
      </c>
      <c r="BP619" s="7">
        <v>0.67980218718021335</v>
      </c>
      <c r="BQ619" s="7">
        <v>0.65512668388159567</v>
      </c>
      <c r="BR619" s="7">
        <v>0.2930977405497901</v>
      </c>
      <c r="BS619" s="7">
        <v>0.54239765380708627</v>
      </c>
      <c r="BT619" s="7">
        <v>1.2734515838824509</v>
      </c>
      <c r="BU619" s="7">
        <v>0.35863145981753952</v>
      </c>
      <c r="BV619" s="7">
        <v>0.61210653819394656</v>
      </c>
      <c r="BW619" s="7">
        <v>0.65257841099785807</v>
      </c>
      <c r="BX619" s="7">
        <v>0.57526208450953065</v>
      </c>
      <c r="BY619" s="7">
        <v>0.94279910383930798</v>
      </c>
      <c r="BZ619" s="7">
        <v>0.55153963178031673</v>
      </c>
      <c r="CA619" s="7">
        <v>0.50036235941575891</v>
      </c>
      <c r="CB619" s="7">
        <v>0.65369103896786629</v>
      </c>
      <c r="CC619" s="7">
        <v>0.58180618642986404</v>
      </c>
      <c r="CD619" s="7">
        <v>0.49372388545092982</v>
      </c>
      <c r="CE619" s="7">
        <v>0.50486329030596533</v>
      </c>
      <c r="CF619" s="7">
        <v>0.37768515915573819</v>
      </c>
      <c r="CG619" s="7">
        <v>0.29187632997647478</v>
      </c>
      <c r="CH619" s="7">
        <v>0.35474727742029039</v>
      </c>
      <c r="CI619" s="7">
        <v>0.46534119228091719</v>
      </c>
      <c r="CJ619" s="7">
        <v>0.56862173970978858</v>
      </c>
      <c r="CK619" s="7">
        <v>0.59162792074834125</v>
      </c>
      <c r="CL619" s="7">
        <v>0.46033883482826932</v>
      </c>
      <c r="CM619" s="7">
        <v>0.4870777836916409</v>
      </c>
      <c r="CN619" s="7">
        <v>0.50941396644448722</v>
      </c>
      <c r="CO619" s="7">
        <v>7.5080812969407829E-2</v>
      </c>
      <c r="CP619" s="7">
        <v>0.43407730501918618</v>
      </c>
      <c r="CQ619" s="7">
        <v>0.43660863960228302</v>
      </c>
      <c r="CR619" s="7">
        <v>0.31437006481078811</v>
      </c>
      <c r="CS619" s="7">
        <v>0.29379505337902567</v>
      </c>
      <c r="CT619" s="7">
        <v>0.20506328067118029</v>
      </c>
      <c r="CU619" s="7">
        <v>0.22337456729595931</v>
      </c>
      <c r="CV619" s="7">
        <v>0.20916730042331569</v>
      </c>
      <c r="CW619" s="7">
        <v>0.88744785282734129</v>
      </c>
      <c r="CX619" s="7">
        <v>0.34053149604009653</v>
      </c>
      <c r="CY619" s="7">
        <v>0.37001431520158268</v>
      </c>
      <c r="CZ619" s="7">
        <v>0.29489736207912748</v>
      </c>
      <c r="DA619" s="7">
        <v>0.22611349989968541</v>
      </c>
      <c r="DB619" s="7">
        <v>0.24731111222753241</v>
      </c>
      <c r="DC619" s="7">
        <v>0.10071214830050999</v>
      </c>
      <c r="DD619" s="7">
        <v>0.1862227370194878</v>
      </c>
      <c r="DE619" s="7">
        <v>0.19663752388848901</v>
      </c>
      <c r="DF619" s="7">
        <v>0.1931577162959337</v>
      </c>
      <c r="DG619" s="7">
        <v>0.23633655724718811</v>
      </c>
      <c r="DH619" s="7">
        <v>6.164214594551165E-2</v>
      </c>
      <c r="DI619" s="7">
        <v>0.1669722437855776</v>
      </c>
      <c r="DJ619" s="7">
        <v>0.1234863849937133</v>
      </c>
      <c r="DK619" s="7">
        <v>0.1245304340753539</v>
      </c>
      <c r="DL619" s="7">
        <v>0.36089817787437029</v>
      </c>
      <c r="DM619" s="7">
        <v>-5.769794785142468E-2</v>
      </c>
      <c r="DN619" s="7">
        <v>3.1331709459283319E-2</v>
      </c>
      <c r="DO619" s="7">
        <v>0.20674101500467329</v>
      </c>
      <c r="DP619" s="7">
        <v>-0.1070946530320394</v>
      </c>
      <c r="DQ619" s="7">
        <v>-1.39685547585322E-2</v>
      </c>
    </row>
    <row r="620" spans="1:121" x14ac:dyDescent="0.25">
      <c r="A620" s="6">
        <v>45861</v>
      </c>
      <c r="B620" s="7">
        <v>9.3252196200203095</v>
      </c>
      <c r="C620" s="7">
        <v>8.4560802940472861</v>
      </c>
      <c r="D620" s="7">
        <v>7.2862479609871036</v>
      </c>
      <c r="E620" s="7">
        <v>6.4140137690946837</v>
      </c>
      <c r="F620" s="7">
        <v>6.0631763434111461</v>
      </c>
      <c r="G620" s="7">
        <v>1.701719776824443</v>
      </c>
      <c r="H620" s="7">
        <v>5.7154019895981927</v>
      </c>
      <c r="I620" s="7">
        <v>1.713203527912408</v>
      </c>
      <c r="J620" s="7">
        <v>1.6075065282476559</v>
      </c>
      <c r="K620" s="7">
        <v>1.844430910076295</v>
      </c>
      <c r="L620" s="7">
        <v>1.847377580508474</v>
      </c>
      <c r="M620" s="7">
        <v>1.594651493558964</v>
      </c>
      <c r="N620" s="7">
        <v>1.20653276557971</v>
      </c>
      <c r="O620" s="7">
        <v>1.400102564546351</v>
      </c>
      <c r="P620" s="7">
        <v>1.419036448900729</v>
      </c>
      <c r="Q620" s="7">
        <v>1.288321355880828</v>
      </c>
      <c r="R620" s="7">
        <v>1.768341547491151</v>
      </c>
      <c r="S620" s="7">
        <v>1.4534365541025629</v>
      </c>
      <c r="T620" s="7">
        <v>1.0668262195259079</v>
      </c>
      <c r="U620" s="7">
        <v>1.3209616912864379</v>
      </c>
      <c r="V620" s="7">
        <v>0.74963133054075537</v>
      </c>
      <c r="W620" s="7">
        <v>0.95181014232201733</v>
      </c>
      <c r="X620" s="7">
        <v>0.70888725361950011</v>
      </c>
      <c r="Y620" s="7">
        <v>0.88483747092356357</v>
      </c>
      <c r="Z620" s="7">
        <v>1.276446415541626</v>
      </c>
      <c r="AA620" s="7">
        <v>0.88476163685100451</v>
      </c>
      <c r="AB620" s="7">
        <v>0.99984706968702253</v>
      </c>
      <c r="AC620" s="7">
        <v>1.066130548486268</v>
      </c>
      <c r="AD620" s="7">
        <v>1.0379603433825839</v>
      </c>
      <c r="AE620" s="7">
        <v>2.311779701593403</v>
      </c>
      <c r="AF620" s="7">
        <v>1.0384105866726829</v>
      </c>
      <c r="AG620" s="7">
        <v>1.2490419140653719</v>
      </c>
      <c r="AH620" s="7">
        <v>1.158267094399362</v>
      </c>
      <c r="AI620" s="7">
        <v>1.288010276902809</v>
      </c>
      <c r="AJ620" s="7">
        <v>1.1769557417356511</v>
      </c>
      <c r="AK620" s="7">
        <v>1.4553749448247579</v>
      </c>
      <c r="AL620" s="7">
        <v>1.044014425414342</v>
      </c>
      <c r="AM620" s="7">
        <v>2.0060319479851261</v>
      </c>
      <c r="AN620" s="7">
        <v>1.086714886430971</v>
      </c>
      <c r="AO620" s="7">
        <v>0.80614900201868545</v>
      </c>
      <c r="AP620" s="7">
        <v>0.55766496050430114</v>
      </c>
      <c r="AQ620" s="7">
        <v>0.80097829350461991</v>
      </c>
      <c r="AR620" s="7">
        <v>0.53261548517268587</v>
      </c>
      <c r="AS620" s="7">
        <v>1.0001208905579171</v>
      </c>
      <c r="AT620" s="7">
        <v>0.73365918865838142</v>
      </c>
      <c r="AU620" s="7">
        <v>2.9196424085599051</v>
      </c>
      <c r="AV620" s="7">
        <v>2.3619370741587882</v>
      </c>
      <c r="AW620" s="7">
        <v>0.80408796974747365</v>
      </c>
      <c r="AX620" s="7">
        <v>0.56561561250176084</v>
      </c>
      <c r="AY620" s="7">
        <v>0.82435744357351282</v>
      </c>
      <c r="AZ620" s="7">
        <v>0.70146709369052207</v>
      </c>
      <c r="BA620" s="7">
        <v>0.69480441058151343</v>
      </c>
      <c r="BB620" s="7">
        <v>0.69487934197384793</v>
      </c>
      <c r="BC620" s="7">
        <v>0.65018207687141705</v>
      </c>
      <c r="BD620" s="7">
        <v>0.47004209100195432</v>
      </c>
      <c r="BE620" s="7">
        <v>1.408205783047197</v>
      </c>
      <c r="BF620" s="7">
        <v>0.51123254783524041</v>
      </c>
      <c r="BG620" s="7">
        <v>0.38797098716897521</v>
      </c>
      <c r="BH620" s="7">
        <v>1.0094365216896799</v>
      </c>
      <c r="BI620" s="7">
        <v>0.76581007621803421</v>
      </c>
      <c r="BJ620" s="7">
        <v>0.6385011650937007</v>
      </c>
      <c r="BK620" s="7">
        <v>0.38049463279308759</v>
      </c>
      <c r="BL620" s="7">
        <v>0.55235334959281079</v>
      </c>
      <c r="BM620" s="7">
        <v>0.5343504327046944</v>
      </c>
      <c r="BN620" s="7">
        <v>0.56458055294303766</v>
      </c>
      <c r="BO620" s="7">
        <v>0.85030167610520202</v>
      </c>
      <c r="BP620" s="7">
        <v>0.69170665634657458</v>
      </c>
      <c r="BQ620" s="7">
        <v>0.67426193487741037</v>
      </c>
      <c r="BR620" s="7">
        <v>0.32312693128581982</v>
      </c>
      <c r="BS620" s="7">
        <v>0.56485660295014162</v>
      </c>
      <c r="BT620" s="7">
        <v>1.3417998572543719</v>
      </c>
      <c r="BU620" s="7">
        <v>0.37302214218241603</v>
      </c>
      <c r="BV620" s="7">
        <v>0.6220858792795414</v>
      </c>
      <c r="BW620" s="7">
        <v>0.64931637773498907</v>
      </c>
      <c r="BX620" s="7">
        <v>0.58030351842770012</v>
      </c>
      <c r="BY620" s="7">
        <v>0.98041295765968384</v>
      </c>
      <c r="BZ620" s="7">
        <v>0.56260749704607793</v>
      </c>
      <c r="CA620" s="7">
        <v>0.50500848765802497</v>
      </c>
      <c r="CB620" s="7">
        <v>0.67120700497871155</v>
      </c>
      <c r="CC620" s="7">
        <v>0.58209093098578557</v>
      </c>
      <c r="CD620" s="7">
        <v>0.50216035089137234</v>
      </c>
      <c r="CE620" s="7">
        <v>0.5522227782904563</v>
      </c>
      <c r="CF620" s="7">
        <v>0.3754854243207737</v>
      </c>
      <c r="CG620" s="7">
        <v>0.32482674371723103</v>
      </c>
      <c r="CH620" s="7">
        <v>0.35200712672380008</v>
      </c>
      <c r="CI620" s="7">
        <v>0.48598972253741118</v>
      </c>
      <c r="CJ620" s="7">
        <v>0.58806329993880624</v>
      </c>
      <c r="CK620" s="7">
        <v>0.58291062652173076</v>
      </c>
      <c r="CL620" s="7">
        <v>0.45627401361786069</v>
      </c>
      <c r="CM620" s="7">
        <v>0.48940747405835161</v>
      </c>
      <c r="CN620" s="7">
        <v>0.53017072474605165</v>
      </c>
      <c r="CO620" s="7">
        <v>0.1089146350661843</v>
      </c>
      <c r="CP620" s="7">
        <v>0.469396701500014</v>
      </c>
      <c r="CQ620" s="7">
        <v>0.45371129424181728</v>
      </c>
      <c r="CR620" s="7">
        <v>0.32830604259213492</v>
      </c>
      <c r="CS620" s="7">
        <v>0.29063398965858173</v>
      </c>
      <c r="CT620" s="7">
        <v>0.21831482414515799</v>
      </c>
      <c r="CU620" s="7">
        <v>0.23104360288820719</v>
      </c>
      <c r="CV620" s="7">
        <v>0.21393077892629481</v>
      </c>
      <c r="CW620" s="7">
        <v>0.94419144162195523</v>
      </c>
      <c r="CX620" s="7">
        <v>0.35987537325280899</v>
      </c>
      <c r="CY620" s="7">
        <v>0.36731003670135981</v>
      </c>
      <c r="CZ620" s="7">
        <v>0.31594815676181648</v>
      </c>
      <c r="DA620" s="7">
        <v>0.23330169735388021</v>
      </c>
      <c r="DB620" s="7">
        <v>0.25994072307059279</v>
      </c>
      <c r="DC620" s="7">
        <v>0.1104959153292449</v>
      </c>
      <c r="DD620" s="7">
        <v>0.19468462426979879</v>
      </c>
      <c r="DE620" s="7">
        <v>0.20178726196421651</v>
      </c>
      <c r="DF620" s="7">
        <v>0.18983658788594179</v>
      </c>
      <c r="DG620" s="7">
        <v>0.23475665694630909</v>
      </c>
      <c r="DH620" s="7">
        <v>8.629631824377193E-2</v>
      </c>
      <c r="DI620" s="7">
        <v>0.16815223083327549</v>
      </c>
      <c r="DJ620" s="7">
        <v>0.127721678954092</v>
      </c>
      <c r="DK620" s="7">
        <v>0.13174434177321179</v>
      </c>
      <c r="DL620" s="7">
        <v>0.3830219298916584</v>
      </c>
      <c r="DM620" s="7">
        <v>-6.0000226580167133E-2</v>
      </c>
      <c r="DN620" s="7">
        <v>3.001378250118325E-2</v>
      </c>
      <c r="DO620" s="7">
        <v>0.20534321841864969</v>
      </c>
      <c r="DP620" s="7">
        <v>-0.10303715632894719</v>
      </c>
      <c r="DQ620" s="7">
        <v>-1.0915140017254131E-2</v>
      </c>
    </row>
    <row r="621" spans="1:121" x14ac:dyDescent="0.25">
      <c r="A621" s="6">
        <v>45862</v>
      </c>
      <c r="B621" s="7">
        <v>9.0663867712423496</v>
      </c>
      <c r="C621" s="7">
        <v>8.2190350503765668</v>
      </c>
      <c r="D621" s="7">
        <v>7.0785281018119779</v>
      </c>
      <c r="E621" s="7">
        <v>6.2176934541899653</v>
      </c>
      <c r="F621" s="7">
        <v>5.8861164723705901</v>
      </c>
      <c r="G621" s="7">
        <v>1.680070931715429</v>
      </c>
      <c r="H621" s="7">
        <v>5.5375806536296368</v>
      </c>
      <c r="I621" s="7">
        <v>1.69189674369684</v>
      </c>
      <c r="J621" s="7">
        <v>1.579323642285581</v>
      </c>
      <c r="K621" s="7">
        <v>1.8212782246626711</v>
      </c>
      <c r="L621" s="7">
        <v>1.8765915110201841</v>
      </c>
      <c r="M621" s="7">
        <v>1.563567397585927</v>
      </c>
      <c r="N621" s="7">
        <v>1.1867735666212389</v>
      </c>
      <c r="O621" s="7">
        <v>1.3533181051245999</v>
      </c>
      <c r="P621" s="7">
        <v>1.403889280840031</v>
      </c>
      <c r="Q621" s="7">
        <v>1.270029375785179</v>
      </c>
      <c r="R621" s="7">
        <v>1.730550552665626</v>
      </c>
      <c r="S621" s="7">
        <v>1.4253898617341809</v>
      </c>
      <c r="T621" s="7">
        <v>1.066847511879649</v>
      </c>
      <c r="U621" s="7">
        <v>1.294428673963739</v>
      </c>
      <c r="V621" s="7">
        <v>0.749655777427779</v>
      </c>
      <c r="W621" s="7">
        <v>0.91435199365277375</v>
      </c>
      <c r="X621" s="7">
        <v>0.69762880429772522</v>
      </c>
      <c r="Y621" s="7">
        <v>0.87523147661496759</v>
      </c>
      <c r="Z621" s="7">
        <v>1.249174437384317</v>
      </c>
      <c r="AA621" s="7">
        <v>0.87798248743440266</v>
      </c>
      <c r="AB621" s="7">
        <v>0.99430768825320603</v>
      </c>
      <c r="AC621" s="7">
        <v>1.0531936722175259</v>
      </c>
      <c r="AD621" s="7">
        <v>1.045324856228578</v>
      </c>
      <c r="AE621" s="7">
        <v>2.2578818481652818</v>
      </c>
      <c r="AF621" s="7">
        <v>1.0201568988193159</v>
      </c>
      <c r="AG621" s="7">
        <v>1.2295606556870631</v>
      </c>
      <c r="AH621" s="7">
        <v>1.1349397528421259</v>
      </c>
      <c r="AI621" s="7">
        <v>1.2567763474718321</v>
      </c>
      <c r="AJ621" s="7">
        <v>1.173806536226057</v>
      </c>
      <c r="AK621" s="7">
        <v>1.4361263928846899</v>
      </c>
      <c r="AL621" s="7">
        <v>1.023291132858934</v>
      </c>
      <c r="AM621" s="7">
        <v>1.957110013577835</v>
      </c>
      <c r="AN621" s="7">
        <v>1.046039196412095</v>
      </c>
      <c r="AO621" s="7">
        <v>0.79945105943196615</v>
      </c>
      <c r="AP621" s="7">
        <v>0.55389726454262922</v>
      </c>
      <c r="AQ621" s="7">
        <v>0.79481552816851742</v>
      </c>
      <c r="AR621" s="7">
        <v>0.52496299997321727</v>
      </c>
      <c r="AS621" s="7">
        <v>0.96173558655194036</v>
      </c>
      <c r="AT621" s="7">
        <v>0.72639415857060996</v>
      </c>
      <c r="AU621" s="7">
        <v>2.9451924249737251</v>
      </c>
      <c r="AV621" s="7">
        <v>2.385516797712806</v>
      </c>
      <c r="AW621" s="7">
        <v>0.80057280790185725</v>
      </c>
      <c r="AX621" s="7">
        <v>0.55216884087783291</v>
      </c>
      <c r="AY621" s="7">
        <v>0.80911978558072772</v>
      </c>
      <c r="AZ621" s="7">
        <v>0.68948198173961206</v>
      </c>
      <c r="BA621" s="7">
        <v>0.69203144624277013</v>
      </c>
      <c r="BB621" s="7">
        <v>0.68233534062562318</v>
      </c>
      <c r="BC621" s="7">
        <v>0.65004702509146606</v>
      </c>
      <c r="BD621" s="7">
        <v>0.46339645536040308</v>
      </c>
      <c r="BE621" s="7">
        <v>1.4348633383380209</v>
      </c>
      <c r="BF621" s="7">
        <v>0.50680755141624423</v>
      </c>
      <c r="BG621" s="7">
        <v>0.38359748910040592</v>
      </c>
      <c r="BH621" s="7">
        <v>0.99918491949329402</v>
      </c>
      <c r="BI621" s="7">
        <v>0.75003117466588853</v>
      </c>
      <c r="BJ621" s="7">
        <v>0.63078420148570191</v>
      </c>
      <c r="BK621" s="7">
        <v>0.374147274432445</v>
      </c>
      <c r="BL621" s="7">
        <v>0.54868749846128795</v>
      </c>
      <c r="BM621" s="7">
        <v>0.52593394880717126</v>
      </c>
      <c r="BN621" s="7">
        <v>0.56250215671614767</v>
      </c>
      <c r="BO621" s="7">
        <v>0.84203389127876127</v>
      </c>
      <c r="BP621" s="7">
        <v>0.68308494505137385</v>
      </c>
      <c r="BQ621" s="7">
        <v>0.66669308031479702</v>
      </c>
      <c r="BR621" s="7">
        <v>0.31665284837677721</v>
      </c>
      <c r="BS621" s="7">
        <v>0.56625288824425501</v>
      </c>
      <c r="BT621" s="7">
        <v>1.3622148721278899</v>
      </c>
      <c r="BU621" s="7">
        <v>0.36954369168649309</v>
      </c>
      <c r="BV621" s="7">
        <v>0.61816236133967073</v>
      </c>
      <c r="BW621" s="7">
        <v>0.64033476423354108</v>
      </c>
      <c r="BX621" s="7">
        <v>0.57368113688679689</v>
      </c>
      <c r="BY621" s="7">
        <v>1.002335074236731</v>
      </c>
      <c r="BZ621" s="7">
        <v>0.55699345645162923</v>
      </c>
      <c r="CA621" s="7">
        <v>0.50066438344762521</v>
      </c>
      <c r="CB621" s="7">
        <v>0.66697312508947815</v>
      </c>
      <c r="CC621" s="7">
        <v>0.53464547085888503</v>
      </c>
      <c r="CD621" s="7">
        <v>0.49658972312197402</v>
      </c>
      <c r="CE621" s="7">
        <v>0.54435106969747982</v>
      </c>
      <c r="CF621" s="7">
        <v>0.37252868531989147</v>
      </c>
      <c r="CG621" s="7">
        <v>0.33676436095880707</v>
      </c>
      <c r="CH621" s="7">
        <v>0.3316001851660173</v>
      </c>
      <c r="CI621" s="7">
        <v>0.48265501623309143</v>
      </c>
      <c r="CJ621" s="7">
        <v>0.57579306189083712</v>
      </c>
      <c r="CK621" s="7">
        <v>0.57749406665842828</v>
      </c>
      <c r="CL621" s="7">
        <v>0.44945027607591798</v>
      </c>
      <c r="CM621" s="7">
        <v>0.49392595842258841</v>
      </c>
      <c r="CN621" s="7">
        <v>0.52333339521038957</v>
      </c>
      <c r="CO621" s="7">
        <v>0.10329105255997879</v>
      </c>
      <c r="CP621" s="7">
        <v>0.46601377766771379</v>
      </c>
      <c r="CQ621" s="7">
        <v>0.44156939979019261</v>
      </c>
      <c r="CR621" s="7">
        <v>0.33310610013292302</v>
      </c>
      <c r="CS621" s="7">
        <v>0.27842086523170878</v>
      </c>
      <c r="CT621" s="7">
        <v>0.21327413422710101</v>
      </c>
      <c r="CU621" s="7">
        <v>0.22952744110734649</v>
      </c>
      <c r="CV621" s="7">
        <v>0.21267793501641871</v>
      </c>
      <c r="CW621" s="7">
        <v>0.96114024152674826</v>
      </c>
      <c r="CX621" s="7">
        <v>0.36501690840635298</v>
      </c>
      <c r="CY621" s="7">
        <v>0.35986413338524298</v>
      </c>
      <c r="CZ621" s="7">
        <v>0.311877871881169</v>
      </c>
      <c r="DA621" s="7">
        <v>0.2361518265185609</v>
      </c>
      <c r="DB621" s="7">
        <v>0.26345643580550893</v>
      </c>
      <c r="DC621" s="7">
        <v>0.1076228174590759</v>
      </c>
      <c r="DD621" s="7">
        <v>0.1903924344582861</v>
      </c>
      <c r="DE621" s="7">
        <v>0.19894926557938761</v>
      </c>
      <c r="DF621" s="7">
        <v>0.1842613098011783</v>
      </c>
      <c r="DG621" s="7">
        <v>0.22688908716274181</v>
      </c>
      <c r="DH621" s="7">
        <v>8.0981051611519694E-2</v>
      </c>
      <c r="DI621" s="7">
        <v>0.1700950656554101</v>
      </c>
      <c r="DJ621" s="7">
        <v>0.12039824541501989</v>
      </c>
      <c r="DK621" s="7">
        <v>0.14172973326730981</v>
      </c>
      <c r="DL621" s="7">
        <v>0.37874418291362089</v>
      </c>
      <c r="DM621" s="7">
        <v>-6.8895338816476359E-2</v>
      </c>
      <c r="DN621" s="7">
        <v>2.3450784629274191E-2</v>
      </c>
      <c r="DO621" s="7">
        <v>0.1918839978188864</v>
      </c>
      <c r="DP621" s="7">
        <v>-9.6746330934026625E-2</v>
      </c>
      <c r="DQ621" s="7">
        <v>-1.377006591297447E-2</v>
      </c>
    </row>
    <row r="622" spans="1:121" x14ac:dyDescent="0.25">
      <c r="A622" s="6">
        <v>45863</v>
      </c>
      <c r="B622" s="7">
        <v>9.1197517019832635</v>
      </c>
      <c r="C622" s="7">
        <v>8.1906528510676182</v>
      </c>
      <c r="D622" s="7">
        <v>7.1213547984647754</v>
      </c>
      <c r="E622" s="7">
        <v>6.2418934626615696</v>
      </c>
      <c r="F622" s="7">
        <v>5.9226218378977453</v>
      </c>
      <c r="G622" s="7">
        <v>1.6824239177393761</v>
      </c>
      <c r="H622" s="7">
        <v>5.5722383264095816</v>
      </c>
      <c r="I622" s="7">
        <v>1.696959146251426</v>
      </c>
      <c r="J622" s="7">
        <v>1.5854225579242729</v>
      </c>
      <c r="K622" s="7">
        <v>1.8287945288192291</v>
      </c>
      <c r="L622" s="7">
        <v>1.8897849833918769</v>
      </c>
      <c r="M622" s="7">
        <v>1.5696531129385991</v>
      </c>
      <c r="N622" s="7">
        <v>1.194825762883003</v>
      </c>
      <c r="O622" s="7">
        <v>1.36311940875147</v>
      </c>
      <c r="P622" s="7">
        <v>1.4254278042093469</v>
      </c>
      <c r="Q622" s="7">
        <v>1.2712472994712281</v>
      </c>
      <c r="R622" s="7">
        <v>1.7352445245715431</v>
      </c>
      <c r="S622" s="7">
        <v>1.4346689836212601</v>
      </c>
      <c r="T622" s="7">
        <v>1.0652440240861889</v>
      </c>
      <c r="U622" s="7">
        <v>1.303207348481092</v>
      </c>
      <c r="V622" s="7">
        <v>0.76626980199966765</v>
      </c>
      <c r="W622" s="7">
        <v>0.92191128311492987</v>
      </c>
      <c r="X622" s="7">
        <v>0.69762271863455538</v>
      </c>
      <c r="Y622" s="7">
        <v>0.8871912401361306</v>
      </c>
      <c r="Z622" s="7">
        <v>1.2534042528273439</v>
      </c>
      <c r="AA622" s="7">
        <v>0.89010110428152167</v>
      </c>
      <c r="AB622" s="7">
        <v>1.007358356186502</v>
      </c>
      <c r="AC622" s="7">
        <v>1.071589966392984</v>
      </c>
      <c r="AD622" s="7">
        <v>1.01846544661278</v>
      </c>
      <c r="AE622" s="7">
        <v>2.2501073181748179</v>
      </c>
      <c r="AF622" s="7">
        <v>1.021240760095673</v>
      </c>
      <c r="AG622" s="7">
        <v>1.2433952925870451</v>
      </c>
      <c r="AH622" s="7">
        <v>1.136814137337312</v>
      </c>
      <c r="AI622" s="7">
        <v>1.262788734797776</v>
      </c>
      <c r="AJ622" s="7">
        <v>1.1688796605006719</v>
      </c>
      <c r="AK622" s="7">
        <v>1.451764976347194</v>
      </c>
      <c r="AL622" s="7">
        <v>1.035554311592106</v>
      </c>
      <c r="AM622" s="7">
        <v>1.9500532381767841</v>
      </c>
      <c r="AN622" s="7">
        <v>1.0538669883018801</v>
      </c>
      <c r="AO622" s="7">
        <v>0.79125467295825236</v>
      </c>
      <c r="AP622" s="7">
        <v>0.56359681619046054</v>
      </c>
      <c r="AQ622" s="7">
        <v>0.79393622486586302</v>
      </c>
      <c r="AR622" s="7">
        <v>0.52424588695217023</v>
      </c>
      <c r="AS622" s="7">
        <v>0.9692413497072172</v>
      </c>
      <c r="AT622" s="7">
        <v>0.71762283557804607</v>
      </c>
      <c r="AU622" s="7">
        <v>2.7494895114834068</v>
      </c>
      <c r="AV622" s="7">
        <v>2.4025489744229058</v>
      </c>
      <c r="AW622" s="7">
        <v>0.79764973865712996</v>
      </c>
      <c r="AX622" s="7">
        <v>0.55963960089383313</v>
      </c>
      <c r="AY622" s="7">
        <v>0.82437201262227355</v>
      </c>
      <c r="AZ622" s="7">
        <v>0.70052110288476399</v>
      </c>
      <c r="BA622" s="7">
        <v>0.70124266579938044</v>
      </c>
      <c r="BB622" s="7">
        <v>0.69227436162723399</v>
      </c>
      <c r="BC622" s="7">
        <v>0.65719031359532254</v>
      </c>
      <c r="BD622" s="7">
        <v>0.46924793016048061</v>
      </c>
      <c r="BE622" s="7">
        <v>1.338225193835217</v>
      </c>
      <c r="BF622" s="7">
        <v>0.51547680937126628</v>
      </c>
      <c r="BG622" s="7">
        <v>0.39296054686999732</v>
      </c>
      <c r="BH622" s="7">
        <v>0.98149203369729765</v>
      </c>
      <c r="BI622" s="7">
        <v>0.751559871364196</v>
      </c>
      <c r="BJ622" s="7">
        <v>0.6279550579956068</v>
      </c>
      <c r="BK622" s="7">
        <v>0.3798374954520658</v>
      </c>
      <c r="BL622" s="7">
        <v>0.55786578881969495</v>
      </c>
      <c r="BM622" s="7">
        <v>0.52493868743670369</v>
      </c>
      <c r="BN622" s="7">
        <v>0.57314406365560844</v>
      </c>
      <c r="BO622" s="7">
        <v>0.85772115700201979</v>
      </c>
      <c r="BP622" s="7">
        <v>0.69409898408395332</v>
      </c>
      <c r="BQ622" s="7">
        <v>0.66814897907011805</v>
      </c>
      <c r="BR622" s="7">
        <v>0.32144750673866401</v>
      </c>
      <c r="BS622" s="7">
        <v>0.56130644175911293</v>
      </c>
      <c r="BT622" s="7">
        <v>1.41489215580119</v>
      </c>
      <c r="BU622" s="7">
        <v>0.38059166162890312</v>
      </c>
      <c r="BV622" s="7">
        <v>0.62873547814850506</v>
      </c>
      <c r="BW622" s="7">
        <v>0.63865856086265316</v>
      </c>
      <c r="BX622" s="7">
        <v>0.58224807132300271</v>
      </c>
      <c r="BY622" s="7">
        <v>1.0124086100822089</v>
      </c>
      <c r="BZ622" s="7">
        <v>0.56295792895346319</v>
      </c>
      <c r="CA622" s="7">
        <v>0.50489274480425128</v>
      </c>
      <c r="CB622" s="7">
        <v>0.66711803989104257</v>
      </c>
      <c r="CC622" s="7">
        <v>0.53485842874302381</v>
      </c>
      <c r="CD622" s="7">
        <v>0.50306867311648973</v>
      </c>
      <c r="CE622" s="7">
        <v>0.54456537439678354</v>
      </c>
      <c r="CF622" s="7">
        <v>0.37936276566408278</v>
      </c>
      <c r="CG622" s="7">
        <v>0.28953587356454608</v>
      </c>
      <c r="CH622" s="7">
        <v>0.33583962315849408</v>
      </c>
      <c r="CI622" s="7">
        <v>0.49006775763909038</v>
      </c>
      <c r="CJ622" s="7">
        <v>0.57593005014543674</v>
      </c>
      <c r="CK622" s="7">
        <v>0.59123168318672259</v>
      </c>
      <c r="CL622" s="7">
        <v>0.4529750988179313</v>
      </c>
      <c r="CM622" s="7">
        <v>0.5087543472750824</v>
      </c>
      <c r="CN622" s="7">
        <v>0.52086039940735174</v>
      </c>
      <c r="CO622" s="7">
        <v>0.1018216227925903</v>
      </c>
      <c r="CP622" s="7">
        <v>0.47634202394179409</v>
      </c>
      <c r="CQ622" s="7">
        <v>0.43906851299031979</v>
      </c>
      <c r="CR622" s="7">
        <v>0.34633822554245502</v>
      </c>
      <c r="CS622" s="7">
        <v>0.27343682096052729</v>
      </c>
      <c r="CT622" s="7">
        <v>0.2251454597485727</v>
      </c>
      <c r="CU622" s="7">
        <v>0.2354151663209374</v>
      </c>
      <c r="CV622" s="7">
        <v>0.2199430127242166</v>
      </c>
      <c r="CW622" s="7">
        <v>0.89185227284624702</v>
      </c>
      <c r="CX622" s="7">
        <v>0.37453827689386282</v>
      </c>
      <c r="CY622" s="7">
        <v>0.36934955984931928</v>
      </c>
      <c r="CZ622" s="7">
        <v>0.33493584702640428</v>
      </c>
      <c r="DA622" s="7">
        <v>0.24648051198320009</v>
      </c>
      <c r="DB622" s="7">
        <v>0.27445925374451269</v>
      </c>
      <c r="DC622" s="7">
        <v>0.11734532352691129</v>
      </c>
      <c r="DD622" s="7">
        <v>0.19187468326389129</v>
      </c>
      <c r="DE622" s="7">
        <v>0.20169899694421531</v>
      </c>
      <c r="DF622" s="7">
        <v>0.19415642326092791</v>
      </c>
      <c r="DG622" s="7">
        <v>0.23319992555814781</v>
      </c>
      <c r="DH622" s="7">
        <v>8.4422589237003187E-2</v>
      </c>
      <c r="DI622" s="7">
        <v>0.17418881854879159</v>
      </c>
      <c r="DJ622" s="7">
        <v>0.12616131914294909</v>
      </c>
      <c r="DK622" s="7">
        <v>0.143151388416042</v>
      </c>
      <c r="DL622" s="7">
        <v>0.37438991524160531</v>
      </c>
      <c r="DM622" s="7">
        <v>-6.7715258895395647E-2</v>
      </c>
      <c r="DN622" s="7">
        <v>2.7331866828296469E-2</v>
      </c>
      <c r="DO622" s="7">
        <v>0.1946175253384643</v>
      </c>
      <c r="DP622" s="7">
        <v>-9.5601549296748134E-2</v>
      </c>
      <c r="DQ622" s="7">
        <v>-1.031959272945859E-2</v>
      </c>
    </row>
    <row r="623" spans="1:121" x14ac:dyDescent="0.25">
      <c r="A623" s="6">
        <v>45866</v>
      </c>
      <c r="B623" s="7">
        <v>8.9215870867848466</v>
      </c>
      <c r="C623" s="7">
        <v>7.8132452280217972</v>
      </c>
      <c r="D623" s="7">
        <v>6.9623227198207722</v>
      </c>
      <c r="E623" s="7">
        <v>6.1351879899767789</v>
      </c>
      <c r="F623" s="7">
        <v>5.7870633051323299</v>
      </c>
      <c r="G623" s="7">
        <v>1.654163974688301</v>
      </c>
      <c r="H623" s="7">
        <v>5.4435409910105319</v>
      </c>
      <c r="I623" s="7">
        <v>1.675846743795371</v>
      </c>
      <c r="J623" s="7">
        <v>1.5589200271345041</v>
      </c>
      <c r="K623" s="7">
        <v>1.8114425678064059</v>
      </c>
      <c r="L623" s="7">
        <v>1.8874387691297021</v>
      </c>
      <c r="M623" s="7">
        <v>1.550300210938935</v>
      </c>
      <c r="N623" s="7">
        <v>1.1684909249364119</v>
      </c>
      <c r="O623" s="7">
        <v>1.3291615852991729</v>
      </c>
      <c r="P623" s="7">
        <v>1.3699011547591911</v>
      </c>
      <c r="Q623" s="7">
        <v>1.2473551388178901</v>
      </c>
      <c r="R623" s="7">
        <v>1.7199568849952831</v>
      </c>
      <c r="S623" s="7">
        <v>1.4071907714367999</v>
      </c>
      <c r="T623" s="7">
        <v>1.0555478910177289</v>
      </c>
      <c r="U623" s="7">
        <v>1.2772106087731381</v>
      </c>
      <c r="V623" s="7">
        <v>0.75523292531786002</v>
      </c>
      <c r="W623" s="7">
        <v>0.89202811140593807</v>
      </c>
      <c r="X623" s="7">
        <v>0.69879143669350618</v>
      </c>
      <c r="Y623" s="7">
        <v>0.86488056703080796</v>
      </c>
      <c r="Z623" s="7">
        <v>1.2357640977853219</v>
      </c>
      <c r="AA623" s="7">
        <v>0.86337729916199568</v>
      </c>
      <c r="AB623" s="7">
        <v>0.98137018078249794</v>
      </c>
      <c r="AC623" s="7">
        <v>1.024164358440006</v>
      </c>
      <c r="AD623" s="7">
        <v>0.99549609754265789</v>
      </c>
      <c r="AE623" s="7">
        <v>2.0894384033971591</v>
      </c>
      <c r="AF623" s="7">
        <v>0.99997851843201868</v>
      </c>
      <c r="AG623" s="7">
        <v>1.213485646344493</v>
      </c>
      <c r="AH623" s="7">
        <v>1.1143023168034509</v>
      </c>
      <c r="AI623" s="7">
        <v>1.2489086804119049</v>
      </c>
      <c r="AJ623" s="7">
        <v>1.153778668810403</v>
      </c>
      <c r="AK623" s="7">
        <v>1.421219712813834</v>
      </c>
      <c r="AL623" s="7">
        <v>1.006148654393862</v>
      </c>
      <c r="AM623" s="7">
        <v>1.804217483873028</v>
      </c>
      <c r="AN623" s="7">
        <v>1.030686591589685</v>
      </c>
      <c r="AO623" s="7">
        <v>0.77800202824913378</v>
      </c>
      <c r="AP623" s="7">
        <v>0.54509482821687638</v>
      </c>
      <c r="AQ623" s="7">
        <v>0.7767224680463094</v>
      </c>
      <c r="AR623" s="7">
        <v>0.53196225340492287</v>
      </c>
      <c r="AS623" s="7">
        <v>0.94701414779062087</v>
      </c>
      <c r="AT623" s="7">
        <v>0.70230471563761832</v>
      </c>
      <c r="AU623" s="7">
        <v>2.676517971883428</v>
      </c>
      <c r="AV623" s="7">
        <v>2.3256352307136088</v>
      </c>
      <c r="AW623" s="7">
        <v>0.79276878584575239</v>
      </c>
      <c r="AX623" s="7">
        <v>0.56428724118768869</v>
      </c>
      <c r="AY623" s="7">
        <v>0.83030305754642098</v>
      </c>
      <c r="AZ623" s="7">
        <v>0.67695010645982179</v>
      </c>
      <c r="BA623" s="7">
        <v>0.67896466578427561</v>
      </c>
      <c r="BB623" s="7">
        <v>0.67278841359979591</v>
      </c>
      <c r="BC623" s="7">
        <v>0.63843124284663322</v>
      </c>
      <c r="BD623" s="7">
        <v>0.44617967674131981</v>
      </c>
      <c r="BE623" s="7">
        <v>1.3257341375977001</v>
      </c>
      <c r="BF623" s="7">
        <v>0.49725675337622038</v>
      </c>
      <c r="BG623" s="7">
        <v>0.39120685021373558</v>
      </c>
      <c r="BH623" s="7">
        <v>0.94952376622884649</v>
      </c>
      <c r="BI623" s="7">
        <v>0.73374266586748593</v>
      </c>
      <c r="BJ623" s="7">
        <v>0.62776423590562591</v>
      </c>
      <c r="BK623" s="7">
        <v>0.37055223465065851</v>
      </c>
      <c r="BL623" s="7">
        <v>0.53611893336738192</v>
      </c>
      <c r="BM623" s="7">
        <v>0.52687682375169098</v>
      </c>
      <c r="BN623" s="7">
        <v>0.5881273710002024</v>
      </c>
      <c r="BO623" s="7">
        <v>0.86327531819974324</v>
      </c>
      <c r="BP623" s="7">
        <v>0.67216640716542142</v>
      </c>
      <c r="BQ623" s="7">
        <v>0.65118024528879959</v>
      </c>
      <c r="BR623" s="7">
        <v>0.30067741922651781</v>
      </c>
      <c r="BS623" s="7">
        <v>0.55906746857408329</v>
      </c>
      <c r="BT623" s="7">
        <v>1.4408583629626659</v>
      </c>
      <c r="BU623" s="7">
        <v>0.36362651685109298</v>
      </c>
      <c r="BV623" s="7">
        <v>0.60615950536728613</v>
      </c>
      <c r="BW623" s="7">
        <v>0.62781436985939765</v>
      </c>
      <c r="BX623" s="7">
        <v>0.56152832142167375</v>
      </c>
      <c r="BY623" s="7">
        <v>0.96691863146977908</v>
      </c>
      <c r="BZ623" s="7">
        <v>0.5448379938018455</v>
      </c>
      <c r="CA623" s="7">
        <v>0.4917308785313117</v>
      </c>
      <c r="CB623" s="7">
        <v>0.65459383649485736</v>
      </c>
      <c r="CC623" s="7">
        <v>0.51392122509800653</v>
      </c>
      <c r="CD623" s="7">
        <v>0.48605422924253411</v>
      </c>
      <c r="CE623" s="7">
        <v>0.52349575704238571</v>
      </c>
      <c r="CF623" s="7">
        <v>0.37128448239622108</v>
      </c>
      <c r="CG623" s="7">
        <v>0.29355396126910688</v>
      </c>
      <c r="CH623" s="7">
        <v>0.32478055473669598</v>
      </c>
      <c r="CI623" s="7">
        <v>0.47534352792597862</v>
      </c>
      <c r="CJ623" s="7">
        <v>0.56409089538020374</v>
      </c>
      <c r="CK623" s="7">
        <v>0.55753299788533206</v>
      </c>
      <c r="CL623" s="7">
        <v>0.44395623315541061</v>
      </c>
      <c r="CM623" s="7">
        <v>0.47424570960027118</v>
      </c>
      <c r="CN623" s="7">
        <v>0.51673098104371373</v>
      </c>
      <c r="CO623" s="7">
        <v>7.1237962733535998E-2</v>
      </c>
      <c r="CP623" s="7">
        <v>0.46634936279641243</v>
      </c>
      <c r="CQ623" s="7">
        <v>0.438899831391939</v>
      </c>
      <c r="CR623" s="7">
        <v>0.31554441335102479</v>
      </c>
      <c r="CS623" s="7">
        <v>0.26133260077071491</v>
      </c>
      <c r="CT623" s="7">
        <v>0.22463835108219571</v>
      </c>
      <c r="CU623" s="7">
        <v>0.22811284928917219</v>
      </c>
      <c r="CV623" s="7">
        <v>0.2097810868775136</v>
      </c>
      <c r="CW623" s="7">
        <v>0.89774712890430797</v>
      </c>
      <c r="CX623" s="7">
        <v>0.35359439848519608</v>
      </c>
      <c r="CY623" s="7">
        <v>0.34848474206828639</v>
      </c>
      <c r="CZ623" s="7">
        <v>0.30953154962085222</v>
      </c>
      <c r="DA623" s="7">
        <v>0.2281801758947144</v>
      </c>
      <c r="DB623" s="7">
        <v>0.24746909148519219</v>
      </c>
      <c r="DC623" s="7">
        <v>0.1142563793485563</v>
      </c>
      <c r="DD623" s="7">
        <v>0.165832789539019</v>
      </c>
      <c r="DE623" s="7">
        <v>0.19235049810027699</v>
      </c>
      <c r="DF623" s="7">
        <v>0.17662428884100881</v>
      </c>
      <c r="DG623" s="7">
        <v>0.2316618976149398</v>
      </c>
      <c r="DH623" s="7">
        <v>7.544493697650223E-2</v>
      </c>
      <c r="DI623" s="7">
        <v>0.16206980380861971</v>
      </c>
      <c r="DJ623" s="7">
        <v>0.1247567881001679</v>
      </c>
      <c r="DK623" s="7">
        <v>0.118174075459744</v>
      </c>
      <c r="DL623" s="7">
        <v>0.37241898750846031</v>
      </c>
      <c r="DM623" s="7">
        <v>-9.0856762258420543E-2</v>
      </c>
      <c r="DN623" s="7">
        <v>1.532506149640356E-2</v>
      </c>
      <c r="DO623" s="7">
        <v>0.18532411610455979</v>
      </c>
      <c r="DP623" s="7">
        <v>-0.1180508492430995</v>
      </c>
      <c r="DQ623" s="7">
        <v>-2.0534262852612058E-2</v>
      </c>
    </row>
    <row r="624" spans="1:121" x14ac:dyDescent="0.25">
      <c r="A624" s="6">
        <v>45867</v>
      </c>
      <c r="B624" s="7">
        <v>8.7764775962946562</v>
      </c>
      <c r="C624" s="7">
        <v>7.4913975147608252</v>
      </c>
      <c r="D624" s="7">
        <v>6.845868710710616</v>
      </c>
      <c r="E624" s="7">
        <v>6.2041826726578151</v>
      </c>
      <c r="F624" s="7">
        <v>5.6877982087805359</v>
      </c>
      <c r="G624" s="7">
        <v>1.678332270332193</v>
      </c>
      <c r="H624" s="7">
        <v>5.3493001259171233</v>
      </c>
      <c r="I624" s="7">
        <v>1.724147045402223</v>
      </c>
      <c r="J624" s="7">
        <v>1.5483839377239359</v>
      </c>
      <c r="K624" s="7">
        <v>1.880435289525868</v>
      </c>
      <c r="L624" s="7">
        <v>1.8740437220177431</v>
      </c>
      <c r="M624" s="7">
        <v>1.5454551949736841</v>
      </c>
      <c r="N624" s="7">
        <v>1.1563044292649101</v>
      </c>
      <c r="O624" s="7">
        <v>1.3571792381300121</v>
      </c>
      <c r="P624" s="7">
        <v>1.378151319174802</v>
      </c>
      <c r="Q624" s="7">
        <v>1.2645577088698969</v>
      </c>
      <c r="R624" s="7">
        <v>1.7179106077246771</v>
      </c>
      <c r="S624" s="7">
        <v>1.4325806089086299</v>
      </c>
      <c r="T624" s="7">
        <v>1.0592636857641859</v>
      </c>
      <c r="U624" s="7">
        <v>1.3012321176350921</v>
      </c>
      <c r="V624" s="7">
        <v>0.76015723387786371</v>
      </c>
      <c r="W624" s="7">
        <v>0.91030994363540296</v>
      </c>
      <c r="X624" s="7">
        <v>0.73386945348401689</v>
      </c>
      <c r="Y624" s="7">
        <v>0.8658484931154915</v>
      </c>
      <c r="Z624" s="7">
        <v>1.276120699109818</v>
      </c>
      <c r="AA624" s="7">
        <v>0.87339629039264377</v>
      </c>
      <c r="AB624" s="7">
        <v>1.039487743963702</v>
      </c>
      <c r="AC624" s="7">
        <v>1.031211024205237</v>
      </c>
      <c r="AD624" s="7">
        <v>0.99588715953355234</v>
      </c>
      <c r="AE624" s="7">
        <v>1.9486175653816731</v>
      </c>
      <c r="AF624" s="7">
        <v>1.0152875232134939</v>
      </c>
      <c r="AG624" s="7">
        <v>1.210633519529027</v>
      </c>
      <c r="AH624" s="7">
        <v>1.1335547382666249</v>
      </c>
      <c r="AI624" s="7">
        <v>1.304096836320493</v>
      </c>
      <c r="AJ624" s="7">
        <v>1.1577348323654371</v>
      </c>
      <c r="AK624" s="7">
        <v>1.417501771897276</v>
      </c>
      <c r="AL624" s="7">
        <v>1.0029365140251729</v>
      </c>
      <c r="AM624" s="7">
        <v>1.6763974064044329</v>
      </c>
      <c r="AN624" s="7">
        <v>1.052105252349137</v>
      </c>
      <c r="AO624" s="7">
        <v>0.79402392765732954</v>
      </c>
      <c r="AP624" s="7">
        <v>0.5497077811977733</v>
      </c>
      <c r="AQ624" s="7">
        <v>0.7767300749699273</v>
      </c>
      <c r="AR624" s="7">
        <v>0.55267553129284197</v>
      </c>
      <c r="AS624" s="7">
        <v>0.96755252813423787</v>
      </c>
      <c r="AT624" s="7">
        <v>0.71467368735719572</v>
      </c>
      <c r="AU624" s="7">
        <v>2.6551572612734202</v>
      </c>
      <c r="AV624" s="7">
        <v>2.2721541202968218</v>
      </c>
      <c r="AW624" s="7">
        <v>0.77337109959847905</v>
      </c>
      <c r="AX624" s="7">
        <v>0.58516695831837429</v>
      </c>
      <c r="AY624" s="7">
        <v>0.84574799855123883</v>
      </c>
      <c r="AZ624" s="7">
        <v>0.72775433876173401</v>
      </c>
      <c r="BA624" s="7">
        <v>0.68522157183893984</v>
      </c>
      <c r="BB624" s="7">
        <v>0.6721293196396585</v>
      </c>
      <c r="BC624" s="7">
        <v>0.64492436194774982</v>
      </c>
      <c r="BD624" s="7">
        <v>0.43879582155157532</v>
      </c>
      <c r="BE624" s="7">
        <v>1.3020535461599549</v>
      </c>
      <c r="BF624" s="7">
        <v>0.50739938682698615</v>
      </c>
      <c r="BG624" s="7">
        <v>0.40757389850695902</v>
      </c>
      <c r="BH624" s="7">
        <v>0.97829032965904816</v>
      </c>
      <c r="BI624" s="7">
        <v>0.74373910391784026</v>
      </c>
      <c r="BJ624" s="7">
        <v>0.62944127742692513</v>
      </c>
      <c r="BK624" s="7">
        <v>0.41418465343529659</v>
      </c>
      <c r="BL624" s="7">
        <v>0.54980149226800812</v>
      </c>
      <c r="BM624" s="7">
        <v>0.55919568523776753</v>
      </c>
      <c r="BN624" s="7">
        <v>0.60515725681083232</v>
      </c>
      <c r="BO624" s="7">
        <v>0.88645092222819066</v>
      </c>
      <c r="BP624" s="7">
        <v>0.72121440322416119</v>
      </c>
      <c r="BQ624" s="7">
        <v>0.66070064376370219</v>
      </c>
      <c r="BR624" s="7">
        <v>0.30126042085672128</v>
      </c>
      <c r="BS624" s="7">
        <v>0.56271252838401131</v>
      </c>
      <c r="BT624" s="7">
        <v>1.4415809950049601</v>
      </c>
      <c r="BU624" s="7">
        <v>0.35963109146179661</v>
      </c>
      <c r="BV624" s="7">
        <v>0.65481909297831375</v>
      </c>
      <c r="BW624" s="7">
        <v>0.652032300744527</v>
      </c>
      <c r="BX624" s="7">
        <v>0.56734758385640105</v>
      </c>
      <c r="BY624" s="7">
        <v>0.93528768423330222</v>
      </c>
      <c r="BZ624" s="7">
        <v>0.53953719052016802</v>
      </c>
      <c r="CA624" s="7">
        <v>0.49653138584488649</v>
      </c>
      <c r="CB624" s="7">
        <v>0.66039161912649824</v>
      </c>
      <c r="CC624" s="7">
        <v>0.5157062971517048</v>
      </c>
      <c r="CD624" s="7">
        <v>0.49194347674273747</v>
      </c>
      <c r="CE624" s="7">
        <v>0.52529211847436708</v>
      </c>
      <c r="CF624" s="7">
        <v>0.3852272245780084</v>
      </c>
      <c r="CG624" s="7">
        <v>0.28826847684774881</v>
      </c>
      <c r="CH624" s="7">
        <v>0.33305807502029139</v>
      </c>
      <c r="CI624" s="7">
        <v>0.48805276203532588</v>
      </c>
      <c r="CJ624" s="7">
        <v>0.56957155101152979</v>
      </c>
      <c r="CK624" s="7">
        <v>0.55678634394785975</v>
      </c>
      <c r="CL624" s="7">
        <v>0.43888869000151193</v>
      </c>
      <c r="CM624" s="7">
        <v>0.47947354233342948</v>
      </c>
      <c r="CN624" s="7">
        <v>0.50032001275595128</v>
      </c>
      <c r="CO624" s="7">
        <v>3.1678356763199522E-2</v>
      </c>
      <c r="CP624" s="7">
        <v>0.46812436798257018</v>
      </c>
      <c r="CQ624" s="7">
        <v>0.44038229101908039</v>
      </c>
      <c r="CR624" s="7">
        <v>0.32020947433865682</v>
      </c>
      <c r="CS624" s="7">
        <v>0.29594808808520989</v>
      </c>
      <c r="CT624" s="7">
        <v>0.22584212797680189</v>
      </c>
      <c r="CU624" s="7">
        <v>0.23831777344235561</v>
      </c>
      <c r="CV624" s="7">
        <v>0.221439959207167</v>
      </c>
      <c r="CW624" s="7">
        <v>0.8899929004872269</v>
      </c>
      <c r="CX624" s="7">
        <v>0.35491109198204002</v>
      </c>
      <c r="CY624" s="7">
        <v>0.34979646520518881</v>
      </c>
      <c r="CZ624" s="7">
        <v>0.33743354167706441</v>
      </c>
      <c r="DA624" s="7">
        <v>0.23095803482611271</v>
      </c>
      <c r="DB624" s="7">
        <v>0.24687107673346831</v>
      </c>
      <c r="DC624" s="7">
        <v>0.116696278894783</v>
      </c>
      <c r="DD624" s="7">
        <v>0.16286004093379131</v>
      </c>
      <c r="DE624" s="7">
        <v>0.19953382272044881</v>
      </c>
      <c r="DF624" s="7">
        <v>0.17928554030378849</v>
      </c>
      <c r="DG624" s="7">
        <v>0.23749179975852369</v>
      </c>
      <c r="DH624" s="7">
        <v>8.2164553480446267E-2</v>
      </c>
      <c r="DI624" s="7">
        <v>0.17249285309787729</v>
      </c>
      <c r="DJ624" s="7">
        <v>0.13008066961558501</v>
      </c>
      <c r="DK624" s="7">
        <v>0.1153228514651443</v>
      </c>
      <c r="DL624" s="7">
        <v>0.37562766795018909</v>
      </c>
      <c r="DM624" s="7">
        <v>-0.1022625691641392</v>
      </c>
      <c r="DN624" s="7">
        <v>5.4009805377509101E-2</v>
      </c>
      <c r="DO624" s="7">
        <v>0.19246511023310101</v>
      </c>
      <c r="DP624" s="7">
        <v>-0.12911548823132371</v>
      </c>
      <c r="DQ624" s="7">
        <v>-1.1749059397564101E-2</v>
      </c>
    </row>
    <row r="625" spans="1:121" x14ac:dyDescent="0.25">
      <c r="A625" s="6">
        <v>45868</v>
      </c>
      <c r="B625" s="7">
        <v>9.3564362799487757</v>
      </c>
      <c r="C625" s="7">
        <v>8.1708542149881023</v>
      </c>
      <c r="D625" s="7">
        <v>7.311300114277822</v>
      </c>
      <c r="E625" s="7">
        <v>6.4101015243344097</v>
      </c>
      <c r="F625" s="7">
        <v>6.0845307341206203</v>
      </c>
      <c r="G625" s="7">
        <v>1.71204338936689</v>
      </c>
      <c r="H625" s="7">
        <v>5.7259523206244944</v>
      </c>
      <c r="I625" s="7">
        <v>1.7396581429408171</v>
      </c>
      <c r="J625" s="7">
        <v>1.5460590016333611</v>
      </c>
      <c r="K625" s="7">
        <v>1.8902736901801169</v>
      </c>
      <c r="L625" s="7">
        <v>1.897591374259137</v>
      </c>
      <c r="M625" s="7">
        <v>1.554881903512247</v>
      </c>
      <c r="N625" s="7">
        <v>1.1669557036723259</v>
      </c>
      <c r="O625" s="7">
        <v>1.379122866263613</v>
      </c>
      <c r="P625" s="7">
        <v>1.421030482262295</v>
      </c>
      <c r="Q625" s="7">
        <v>1.2771456572597879</v>
      </c>
      <c r="R625" s="7">
        <v>1.7357732183082459</v>
      </c>
      <c r="S625" s="7">
        <v>1.4580775793447021</v>
      </c>
      <c r="T625" s="7">
        <v>1.064604427681666</v>
      </c>
      <c r="U625" s="7">
        <v>1.3253536022847909</v>
      </c>
      <c r="V625" s="7">
        <v>0.77123497689597453</v>
      </c>
      <c r="W625" s="7">
        <v>0.93306019954183927</v>
      </c>
      <c r="X625" s="7">
        <v>0.73198955118577858</v>
      </c>
      <c r="Y625" s="7">
        <v>0.88030043115380208</v>
      </c>
      <c r="Z625" s="7">
        <v>1.2890807668246249</v>
      </c>
      <c r="AA625" s="7">
        <v>0.88779977131933285</v>
      </c>
      <c r="AB625" s="7">
        <v>1.0493743764781041</v>
      </c>
      <c r="AC625" s="7">
        <v>1.06783414365372</v>
      </c>
      <c r="AD625" s="7">
        <v>0.98970836589350286</v>
      </c>
      <c r="AE625" s="7">
        <v>2.1847411099133098</v>
      </c>
      <c r="AF625" s="7">
        <v>1.0264898587661011</v>
      </c>
      <c r="AG625" s="7">
        <v>1.223780700905452</v>
      </c>
      <c r="AH625" s="7">
        <v>1.1604089559249251</v>
      </c>
      <c r="AI625" s="7">
        <v>1.311966698179337</v>
      </c>
      <c r="AJ625" s="7">
        <v>1.179828381702746</v>
      </c>
      <c r="AK625" s="7">
        <v>1.4276329815946851</v>
      </c>
      <c r="AL625" s="7">
        <v>1.020632911806945</v>
      </c>
      <c r="AM625" s="7">
        <v>1.8907217221770329</v>
      </c>
      <c r="AN625" s="7">
        <v>1.073614289607445</v>
      </c>
      <c r="AO625" s="7">
        <v>0.78404685223401205</v>
      </c>
      <c r="AP625" s="7">
        <v>0.55842205205527673</v>
      </c>
      <c r="AQ625" s="7">
        <v>0.7517517093661199</v>
      </c>
      <c r="AR625" s="7">
        <v>0.54043842568163214</v>
      </c>
      <c r="AS625" s="7">
        <v>0.98817638773586736</v>
      </c>
      <c r="AT625" s="7">
        <v>0.69529010259166979</v>
      </c>
      <c r="AU625" s="7">
        <v>2.6076902775464208</v>
      </c>
      <c r="AV625" s="7">
        <v>2.379059416989485</v>
      </c>
      <c r="AW625" s="7">
        <v>0.77211733312784769</v>
      </c>
      <c r="AX625" s="7">
        <v>0.58560059608675585</v>
      </c>
      <c r="AY625" s="7">
        <v>0.85737311568929631</v>
      </c>
      <c r="AZ625" s="7">
        <v>0.73237599460703318</v>
      </c>
      <c r="BA625" s="7">
        <v>0.6878081347741809</v>
      </c>
      <c r="BB625" s="7">
        <v>0.68050298134974629</v>
      </c>
      <c r="BC625" s="7">
        <v>0.64475230469504874</v>
      </c>
      <c r="BD625" s="7">
        <v>0.44495911929202409</v>
      </c>
      <c r="BE625" s="7">
        <v>1.3075359997842491</v>
      </c>
      <c r="BF625" s="7">
        <v>0.51541514235457098</v>
      </c>
      <c r="BG625" s="7">
        <v>0.41772433388038072</v>
      </c>
      <c r="BH625" s="7">
        <v>0.98189702781620691</v>
      </c>
      <c r="BI625" s="7">
        <v>0.7214380012299082</v>
      </c>
      <c r="BJ625" s="7">
        <v>0.63074379505444145</v>
      </c>
      <c r="BK625" s="7">
        <v>0.4116952033420116</v>
      </c>
      <c r="BL625" s="7">
        <v>0.54058329589432419</v>
      </c>
      <c r="BM625" s="7">
        <v>0.55485153643382934</v>
      </c>
      <c r="BN625" s="7">
        <v>0.6265006295577058</v>
      </c>
      <c r="BO625" s="7">
        <v>0.88508486596195657</v>
      </c>
      <c r="BP625" s="7">
        <v>0.72955817206196816</v>
      </c>
      <c r="BQ625" s="7">
        <v>0.63946154010004186</v>
      </c>
      <c r="BR625" s="7">
        <v>0.3126279571727848</v>
      </c>
      <c r="BS625" s="7">
        <v>0.57592889009435533</v>
      </c>
      <c r="BT625" s="7">
        <v>1.478500931836396</v>
      </c>
      <c r="BU625" s="7">
        <v>0.37316148498233548</v>
      </c>
      <c r="BV625" s="7">
        <v>0.65924565071421104</v>
      </c>
      <c r="BW625" s="7">
        <v>0.63783923035130763</v>
      </c>
      <c r="BX625" s="7">
        <v>0.56975322785882065</v>
      </c>
      <c r="BY625" s="7">
        <v>0.99851591140795937</v>
      </c>
      <c r="BZ625" s="7">
        <v>0.52223779237206291</v>
      </c>
      <c r="CA625" s="7">
        <v>0.49268139364498648</v>
      </c>
      <c r="CB625" s="7">
        <v>0.63628884911380768</v>
      </c>
      <c r="CC625" s="7">
        <v>0.4863710913801782</v>
      </c>
      <c r="CD625" s="7">
        <v>0.49178742111991869</v>
      </c>
      <c r="CE625" s="7">
        <v>0.49577138728705389</v>
      </c>
      <c r="CF625" s="7">
        <v>0.38741882080782858</v>
      </c>
      <c r="CG625" s="7">
        <v>0.31080569220311571</v>
      </c>
      <c r="CH625" s="7">
        <v>0.32142095793936831</v>
      </c>
      <c r="CI625" s="7">
        <v>0.48549330728805867</v>
      </c>
      <c r="CJ625" s="7">
        <v>0.54678715383877408</v>
      </c>
      <c r="CK625" s="7">
        <v>0.57999950529643418</v>
      </c>
      <c r="CL625" s="7">
        <v>0.42594626822337411</v>
      </c>
      <c r="CM625" s="7">
        <v>0.48934953717762308</v>
      </c>
      <c r="CN625" s="7">
        <v>0.49925929234179961</v>
      </c>
      <c r="CO625" s="7">
        <v>8.5115252628771954E-2</v>
      </c>
      <c r="CP625" s="7">
        <v>0.47033151329545397</v>
      </c>
      <c r="CQ625" s="7">
        <v>0.44153368159105438</v>
      </c>
      <c r="CR625" s="7">
        <v>0.3290223267410457</v>
      </c>
      <c r="CS625" s="7">
        <v>0.27969061056617361</v>
      </c>
      <c r="CT625" s="7">
        <v>0.22562009720327161</v>
      </c>
      <c r="CU625" s="7">
        <v>0.2319880464368749</v>
      </c>
      <c r="CV625" s="7">
        <v>0.2244564805110778</v>
      </c>
      <c r="CW625" s="7">
        <v>0.92305679810165975</v>
      </c>
      <c r="CX625" s="7">
        <v>0.3617413247250747</v>
      </c>
      <c r="CY625" s="7">
        <v>0.35660091463927701</v>
      </c>
      <c r="CZ625" s="7">
        <v>0.34449572802369383</v>
      </c>
      <c r="DA625" s="7">
        <v>0.23060677288622269</v>
      </c>
      <c r="DB625" s="7">
        <v>0.26546310742387508</v>
      </c>
      <c r="DC625" s="7">
        <v>0.1119952706545428</v>
      </c>
      <c r="DD625" s="7">
        <v>0.17348085408011851</v>
      </c>
      <c r="DE625" s="7">
        <v>0.1886164631461662</v>
      </c>
      <c r="DF625" s="7">
        <v>0.17894902344874411</v>
      </c>
      <c r="DG625" s="7">
        <v>0.23516200640022961</v>
      </c>
      <c r="DH625" s="7">
        <v>7.2717646518433376E-2</v>
      </c>
      <c r="DI625" s="7">
        <v>0.16895411832820589</v>
      </c>
      <c r="DJ625" s="7">
        <v>0.12795309637516361</v>
      </c>
      <c r="DK625" s="7">
        <v>0.12550949060163741</v>
      </c>
      <c r="DL625" s="7">
        <v>0.38726179291441859</v>
      </c>
      <c r="DM625" s="7">
        <v>-8.0366083429205482E-2</v>
      </c>
      <c r="DN625" s="7">
        <v>5.0813671550362427E-2</v>
      </c>
      <c r="DO625" s="7">
        <v>0.1816120853815997</v>
      </c>
      <c r="DP625" s="7">
        <v>-0.1078739652272505</v>
      </c>
      <c r="DQ625" s="7">
        <v>-1.4731728294376859E-2</v>
      </c>
    </row>
    <row r="626" spans="1:121" x14ac:dyDescent="0.25">
      <c r="A626" s="6">
        <v>45869</v>
      </c>
      <c r="B626" s="7">
        <v>9.2873048120585331</v>
      </c>
      <c r="C626" s="7">
        <v>8.1626796842411782</v>
      </c>
      <c r="D626" s="7">
        <v>7.2558203757418163</v>
      </c>
      <c r="E626" s="7">
        <v>6.2558532494283714</v>
      </c>
      <c r="F626" s="7">
        <v>6.0372399483981676</v>
      </c>
      <c r="G626" s="7">
        <v>1.6806431039132419</v>
      </c>
      <c r="H626" s="7">
        <v>5.6810551239136142</v>
      </c>
      <c r="I626" s="7">
        <v>1.7064104391821071</v>
      </c>
      <c r="J626" s="7">
        <v>1.5121393259792411</v>
      </c>
      <c r="K626" s="7">
        <v>1.853159236850858</v>
      </c>
      <c r="L626" s="7">
        <v>1.8510474687963989</v>
      </c>
      <c r="M626" s="7">
        <v>1.522053909729522</v>
      </c>
      <c r="N626" s="7">
        <v>1.1441558049039939</v>
      </c>
      <c r="O626" s="7">
        <v>1.368879140666853</v>
      </c>
      <c r="P626" s="7">
        <v>1.4086535828640709</v>
      </c>
      <c r="Q626" s="7">
        <v>1.2504138575981321</v>
      </c>
      <c r="R626" s="7">
        <v>1.699199432313115</v>
      </c>
      <c r="S626" s="7">
        <v>1.4439917758588821</v>
      </c>
      <c r="T626" s="7">
        <v>1.0504553959965719</v>
      </c>
      <c r="U626" s="7">
        <v>1.3120313564713719</v>
      </c>
      <c r="V626" s="7">
        <v>0.7536309505091825</v>
      </c>
      <c r="W626" s="7">
        <v>0.92691399499454863</v>
      </c>
      <c r="X626" s="7">
        <v>0.7171957551822743</v>
      </c>
      <c r="Y626" s="7">
        <v>0.86616452473455441</v>
      </c>
      <c r="Z626" s="7">
        <v>1.2613011405923349</v>
      </c>
      <c r="AA626" s="7">
        <v>0.8754350447503072</v>
      </c>
      <c r="AB626" s="7">
        <v>1.0374620308379181</v>
      </c>
      <c r="AC626" s="7">
        <v>1.057263347430663</v>
      </c>
      <c r="AD626" s="7">
        <v>0.99427188176075587</v>
      </c>
      <c r="AE626" s="7">
        <v>2.1875381835158629</v>
      </c>
      <c r="AF626" s="7">
        <v>1.0027005500988191</v>
      </c>
      <c r="AG626" s="7">
        <v>1.1989341406286249</v>
      </c>
      <c r="AH626" s="7">
        <v>1.135395544200529</v>
      </c>
      <c r="AI626" s="7">
        <v>1.282278374748268</v>
      </c>
      <c r="AJ626" s="7">
        <v>1.1649352262742481</v>
      </c>
      <c r="AK626" s="7">
        <v>1.3941100419029</v>
      </c>
      <c r="AL626" s="7">
        <v>0.99878601354236896</v>
      </c>
      <c r="AM626" s="7">
        <v>1.893260566353804</v>
      </c>
      <c r="AN626" s="7">
        <v>1.0617316201448379</v>
      </c>
      <c r="AO626" s="7">
        <v>0.76490093151487737</v>
      </c>
      <c r="AP626" s="7">
        <v>0.54475027149538935</v>
      </c>
      <c r="AQ626" s="7">
        <v>0.73232187748914535</v>
      </c>
      <c r="AR626" s="7">
        <v>0.51618121609820555</v>
      </c>
      <c r="AS626" s="7">
        <v>0.97678587296347863</v>
      </c>
      <c r="AT626" s="7">
        <v>0.6727951216102066</v>
      </c>
      <c r="AU626" s="7">
        <v>2.5452301948673228</v>
      </c>
      <c r="AV626" s="7">
        <v>2.3556071110524819</v>
      </c>
      <c r="AW626" s="7">
        <v>0.74756987061509239</v>
      </c>
      <c r="AX626" s="7">
        <v>0.57025230057139109</v>
      </c>
      <c r="AY626" s="7">
        <v>0.83087110054334867</v>
      </c>
      <c r="AZ626" s="7">
        <v>0.72153102488609555</v>
      </c>
      <c r="BA626" s="7">
        <v>0.6650102566699565</v>
      </c>
      <c r="BB626" s="7">
        <v>0.66634177421591945</v>
      </c>
      <c r="BC626" s="7">
        <v>0.62332431593070092</v>
      </c>
      <c r="BD626" s="7">
        <v>0.43101477622224782</v>
      </c>
      <c r="BE626" s="7">
        <v>1.2497846505790291</v>
      </c>
      <c r="BF626" s="7">
        <v>0.50378270960748317</v>
      </c>
      <c r="BG626" s="7">
        <v>0.41523459998677992</v>
      </c>
      <c r="BH626" s="7">
        <v>0.98783601928430298</v>
      </c>
      <c r="BI626" s="7">
        <v>0.70800986870997429</v>
      </c>
      <c r="BJ626" s="7">
        <v>0.60850096944303922</v>
      </c>
      <c r="BK626" s="7">
        <v>0.40236862000305518</v>
      </c>
      <c r="BL626" s="7">
        <v>0.52306379454487706</v>
      </c>
      <c r="BM626" s="7">
        <v>0.55129871552627963</v>
      </c>
      <c r="BN626" s="7">
        <v>0.62546269667362253</v>
      </c>
      <c r="BO626" s="7">
        <v>0.86777535936409245</v>
      </c>
      <c r="BP626" s="7">
        <v>0.71950481383377651</v>
      </c>
      <c r="BQ626" s="7">
        <v>0.62667286760293806</v>
      </c>
      <c r="BR626" s="7">
        <v>0.30259899101605758</v>
      </c>
      <c r="BS626" s="7">
        <v>0.55826643894160211</v>
      </c>
      <c r="BT626" s="7">
        <v>1.4525701505608339</v>
      </c>
      <c r="BU626" s="7">
        <v>0.36575234031756088</v>
      </c>
      <c r="BV626" s="7">
        <v>0.64885848944113245</v>
      </c>
      <c r="BW626" s="7">
        <v>0.62217080278076198</v>
      </c>
      <c r="BX626" s="7">
        <v>0.54854996310075244</v>
      </c>
      <c r="BY626" s="7">
        <v>0.98464524481397975</v>
      </c>
      <c r="BZ626" s="7">
        <v>0.53247264865170663</v>
      </c>
      <c r="CA626" s="7">
        <v>0.46463556592041982</v>
      </c>
      <c r="CB626" s="7">
        <v>0.61750594838202599</v>
      </c>
      <c r="CC626" s="7">
        <v>0.49927223354576039</v>
      </c>
      <c r="CD626" s="7">
        <v>0.47235227334277069</v>
      </c>
      <c r="CE626" s="7">
        <v>0.50875412048639368</v>
      </c>
      <c r="CF626" s="7">
        <v>0.3832614748118941</v>
      </c>
      <c r="CG626" s="7">
        <v>0.2831504858673457</v>
      </c>
      <c r="CH626" s="7">
        <v>0.33041329877015668</v>
      </c>
      <c r="CI626" s="7">
        <v>0.4814710845479242</v>
      </c>
      <c r="CJ626" s="7">
        <v>0.5290316398416679</v>
      </c>
      <c r="CK626" s="7">
        <v>0.53905771893392096</v>
      </c>
      <c r="CL626" s="7">
        <v>0.41369628222871802</v>
      </c>
      <c r="CM626" s="7">
        <v>0.47543828670506327</v>
      </c>
      <c r="CN626" s="7">
        <v>0.47849147376248369</v>
      </c>
      <c r="CO626" s="7">
        <v>7.8719419877450791E-2</v>
      </c>
      <c r="CP626" s="7">
        <v>0.48124414758657102</v>
      </c>
      <c r="CQ626" s="7">
        <v>0.42187162162195779</v>
      </c>
      <c r="CR626" s="7">
        <v>0.31660861054521239</v>
      </c>
      <c r="CS626" s="7">
        <v>0.28582128334001872</v>
      </c>
      <c r="CT626" s="7">
        <v>0.2197799151206816</v>
      </c>
      <c r="CU626" s="7">
        <v>0.21953670488119381</v>
      </c>
      <c r="CV626" s="7">
        <v>0.2192140716761721</v>
      </c>
      <c r="CW626" s="7">
        <v>0.88248439834535342</v>
      </c>
      <c r="CX626" s="7">
        <v>0.34415490908012769</v>
      </c>
      <c r="CY626" s="7">
        <v>0.33908088560294131</v>
      </c>
      <c r="CZ626" s="7">
        <v>0.33720321609607379</v>
      </c>
      <c r="DA626" s="7">
        <v>0.19153611058053471</v>
      </c>
      <c r="DB626" s="7">
        <v>0.23267175526198319</v>
      </c>
      <c r="DC626" s="7">
        <v>0.1132339500334749</v>
      </c>
      <c r="DD626" s="7">
        <v>0.1712785064486135</v>
      </c>
      <c r="DE626" s="7">
        <v>0.17903146526392619</v>
      </c>
      <c r="DF626" s="7">
        <v>0.1415184483977443</v>
      </c>
      <c r="DG626" s="7">
        <v>0.2322617877921489</v>
      </c>
      <c r="DH626" s="7">
        <v>8.0017547912261122E-2</v>
      </c>
      <c r="DI626" s="7">
        <v>0.1486624308866451</v>
      </c>
      <c r="DJ626" s="7">
        <v>0.12530460934091339</v>
      </c>
      <c r="DK626" s="7">
        <v>0.1233971739394233</v>
      </c>
      <c r="DL626" s="7">
        <v>0.37171385556302933</v>
      </c>
      <c r="DM626" s="7">
        <v>-7.9264669125439502E-2</v>
      </c>
      <c r="DN626" s="7">
        <v>4.0367737713746348E-2</v>
      </c>
      <c r="DO626" s="7">
        <v>0.172083570770559</v>
      </c>
      <c r="DP626" s="7">
        <v>-0.1068054961791267</v>
      </c>
      <c r="DQ626" s="7">
        <v>-3.1834842524497531E-2</v>
      </c>
    </row>
    <row r="627" spans="1:121" x14ac:dyDescent="0.25">
      <c r="A627" s="6">
        <v>45870</v>
      </c>
      <c r="B627" s="7">
        <v>9.100650283378604</v>
      </c>
      <c r="C627" s="7">
        <v>8.0607462022813099</v>
      </c>
      <c r="D627" s="7">
        <v>7.1060254304910524</v>
      </c>
      <c r="E627" s="7">
        <v>5.9445227595075636</v>
      </c>
      <c r="F627" s="7">
        <v>5.9095551242607387</v>
      </c>
      <c r="G627" s="7">
        <v>1.6432257884728561</v>
      </c>
      <c r="H627" s="7">
        <v>5.5598329750591393</v>
      </c>
      <c r="I627" s="7">
        <v>1.660471089012745</v>
      </c>
      <c r="J627" s="7">
        <v>1.4845854954839779</v>
      </c>
      <c r="K627" s="7">
        <v>1.7964734693955089</v>
      </c>
      <c r="L627" s="7">
        <v>1.8034946077602709</v>
      </c>
      <c r="M627" s="7">
        <v>1.4898050758307839</v>
      </c>
      <c r="N627" s="7">
        <v>1.1280296224027411</v>
      </c>
      <c r="O627" s="7">
        <v>1.3426318027743549</v>
      </c>
      <c r="P627" s="7">
        <v>1.4086569960136901</v>
      </c>
      <c r="Q627" s="7">
        <v>1.221249462224008</v>
      </c>
      <c r="R627" s="7">
        <v>1.6580423240484159</v>
      </c>
      <c r="S627" s="7">
        <v>1.424064637846336</v>
      </c>
      <c r="T627" s="7">
        <v>1.029697820433187</v>
      </c>
      <c r="U627" s="7">
        <v>1.293180984228254</v>
      </c>
      <c r="V627" s="7">
        <v>0.74849148534587306</v>
      </c>
      <c r="W627" s="7">
        <v>0.90935474393246118</v>
      </c>
      <c r="X627" s="7">
        <v>0.69290051635605598</v>
      </c>
      <c r="Y627" s="7">
        <v>0.86095043738684307</v>
      </c>
      <c r="Z627" s="7">
        <v>1.2229171972583579</v>
      </c>
      <c r="AA627" s="7">
        <v>0.87624159949991531</v>
      </c>
      <c r="AB627" s="7">
        <v>1.0299809426760269</v>
      </c>
      <c r="AC627" s="7">
        <v>1.0572670382721829</v>
      </c>
      <c r="AD627" s="7">
        <v>0.95566624563773894</v>
      </c>
      <c r="AE627" s="7">
        <v>2.2098847291469368</v>
      </c>
      <c r="AF627" s="7">
        <v>0.9767464126134604</v>
      </c>
      <c r="AG627" s="7">
        <v>1.1849991089321421</v>
      </c>
      <c r="AH627" s="7">
        <v>1.1055889770559859</v>
      </c>
      <c r="AI627" s="7">
        <v>1.236934708138848</v>
      </c>
      <c r="AJ627" s="7">
        <v>1.1487153360108879</v>
      </c>
      <c r="AK627" s="7">
        <v>1.381299664158639</v>
      </c>
      <c r="AL627" s="7">
        <v>0.98785976071105219</v>
      </c>
      <c r="AM627" s="7">
        <v>1.913544050204435</v>
      </c>
      <c r="AN627" s="7">
        <v>1.0449212482993691</v>
      </c>
      <c r="AO627" s="7">
        <v>0.73381561548408292</v>
      </c>
      <c r="AP627" s="7">
        <v>0.54474520866178167</v>
      </c>
      <c r="AQ627" s="7">
        <v>0.70811502232295664</v>
      </c>
      <c r="AR627" s="7">
        <v>0.49422037493044518</v>
      </c>
      <c r="AS627" s="7">
        <v>0.96066881233365664</v>
      </c>
      <c r="AT627" s="7">
        <v>0.64016765850297808</v>
      </c>
      <c r="AU627" s="7">
        <v>2.4979180917328212</v>
      </c>
      <c r="AV627" s="7">
        <v>2.2843693686941351</v>
      </c>
      <c r="AW627" s="7">
        <v>0.72356045403632652</v>
      </c>
      <c r="AX627" s="7">
        <v>0.54451083098188624</v>
      </c>
      <c r="AY627" s="7">
        <v>0.80704611104308399</v>
      </c>
      <c r="AZ627" s="7">
        <v>0.71185101394551364</v>
      </c>
      <c r="BA627" s="7">
        <v>0.65092433634224389</v>
      </c>
      <c r="BB627" s="7">
        <v>0.65522200783719264</v>
      </c>
      <c r="BC627" s="7">
        <v>0.6129649294754338</v>
      </c>
      <c r="BD627" s="7">
        <v>0.41844886872513548</v>
      </c>
      <c r="BE627" s="7">
        <v>1.207582363159962</v>
      </c>
      <c r="BF627" s="7">
        <v>0.5060250936695978</v>
      </c>
      <c r="BG627" s="7">
        <v>0.41495950123058162</v>
      </c>
      <c r="BH627" s="7">
        <v>0.9766879898723011</v>
      </c>
      <c r="BI627" s="7">
        <v>0.69027354347102077</v>
      </c>
      <c r="BJ627" s="7">
        <v>0.58802646055281316</v>
      </c>
      <c r="BK627" s="7">
        <v>0.40279262143569722</v>
      </c>
      <c r="BL627" s="7">
        <v>0.51668441297840495</v>
      </c>
      <c r="BM627" s="7">
        <v>0.53256770696902511</v>
      </c>
      <c r="BN627" s="7">
        <v>0.60421990918816326</v>
      </c>
      <c r="BO627" s="7">
        <v>0.84194476605585744</v>
      </c>
      <c r="BP627" s="7">
        <v>0.71319119084969773</v>
      </c>
      <c r="BQ627" s="7">
        <v>0.6097811624871019</v>
      </c>
      <c r="BR627" s="7">
        <v>0.30575190113018808</v>
      </c>
      <c r="BS627" s="7">
        <v>0.54839012028088607</v>
      </c>
      <c r="BT627" s="7">
        <v>1.396882246011776</v>
      </c>
      <c r="BU627" s="7">
        <v>0.36439263472766631</v>
      </c>
      <c r="BV627" s="7">
        <v>0.63958710949704023</v>
      </c>
      <c r="BW627" s="7">
        <v>0.59457509315142532</v>
      </c>
      <c r="BX627" s="7">
        <v>0.5354492922091838</v>
      </c>
      <c r="BY627" s="7">
        <v>0.94251228885584548</v>
      </c>
      <c r="BZ627" s="7">
        <v>0.50404316865867194</v>
      </c>
      <c r="CA627" s="7">
        <v>0.45133675862566341</v>
      </c>
      <c r="CB627" s="7">
        <v>0.60782876923299267</v>
      </c>
      <c r="CC627" s="7">
        <v>0.47408246910521862</v>
      </c>
      <c r="CD627" s="7">
        <v>0.46295632821451438</v>
      </c>
      <c r="CE627" s="7">
        <v>0.48340504775404042</v>
      </c>
      <c r="CF627" s="7">
        <v>0.38031723053892691</v>
      </c>
      <c r="CG627" s="7">
        <v>0.26325816708674821</v>
      </c>
      <c r="CH627" s="7">
        <v>0.32049468375768519</v>
      </c>
      <c r="CI627" s="7">
        <v>0.46880938743229028</v>
      </c>
      <c r="CJ627" s="7">
        <v>0.51988378284733106</v>
      </c>
      <c r="CK627" s="7">
        <v>0.51975503084515062</v>
      </c>
      <c r="CL627" s="7">
        <v>0.40461988579319419</v>
      </c>
      <c r="CM627" s="7">
        <v>0.47293495975607641</v>
      </c>
      <c r="CN627" s="7">
        <v>0.4581788566256233</v>
      </c>
      <c r="CO627" s="7">
        <v>8.2444320841178032E-2</v>
      </c>
      <c r="CP627" s="7">
        <v>0.43964603578082501</v>
      </c>
      <c r="CQ627" s="7">
        <v>0.4037727061032812</v>
      </c>
      <c r="CR627" s="7">
        <v>0.31437476461228192</v>
      </c>
      <c r="CS627" s="7">
        <v>0.25759191818557259</v>
      </c>
      <c r="CT627" s="7">
        <v>0.20305653634703999</v>
      </c>
      <c r="CU627" s="7">
        <v>0.2212112952608272</v>
      </c>
      <c r="CV627" s="7">
        <v>0.21545663162536521</v>
      </c>
      <c r="CW627" s="7">
        <v>0.85330077556390327</v>
      </c>
      <c r="CX627" s="7">
        <v>0.32915061767698828</v>
      </c>
      <c r="CY627" s="7">
        <v>0.3241332335992666</v>
      </c>
      <c r="CZ627" s="7">
        <v>0.33656586801767219</v>
      </c>
      <c r="DA627" s="7">
        <v>0.18569747936956829</v>
      </c>
      <c r="DB627" s="7">
        <v>0.2172117253261725</v>
      </c>
      <c r="DC627" s="7">
        <v>9.5454603543488226E-2</v>
      </c>
      <c r="DD627" s="7">
        <v>0.15695678425789411</v>
      </c>
      <c r="DE627" s="7">
        <v>0.1739994475056468</v>
      </c>
      <c r="DF627" s="7">
        <v>0.13592490810842681</v>
      </c>
      <c r="DG627" s="7">
        <v>0.22638417692258209</v>
      </c>
      <c r="DH627" s="7">
        <v>7.1965705470248942E-2</v>
      </c>
      <c r="DI627" s="7">
        <v>0.15118065919047069</v>
      </c>
      <c r="DJ627" s="7">
        <v>0.1199371600951762</v>
      </c>
      <c r="DK627" s="7">
        <v>0.1096609172366665</v>
      </c>
      <c r="DL627" s="7">
        <v>0.36301991028492808</v>
      </c>
      <c r="DM627" s="7">
        <v>-9.8120676833718945E-2</v>
      </c>
      <c r="DN627" s="7">
        <v>3.8406800517439832E-2</v>
      </c>
      <c r="DO627" s="7">
        <v>0.1670812061042479</v>
      </c>
      <c r="DP627" s="7">
        <v>-0.12509748724787581</v>
      </c>
      <c r="DQ627" s="7">
        <v>-2.9712320853399921E-2</v>
      </c>
    </row>
    <row r="628" spans="1:121" x14ac:dyDescent="0.25">
      <c r="A628" s="6">
        <v>45873</v>
      </c>
      <c r="B628" s="7">
        <v>10.12430149633877</v>
      </c>
      <c r="C628" s="7">
        <v>8.8754906886414044</v>
      </c>
      <c r="D628" s="7">
        <v>7.9275312277824099</v>
      </c>
      <c r="E628" s="7">
        <v>6.0381373643569862</v>
      </c>
      <c r="F628" s="7">
        <v>6.6098045424198606</v>
      </c>
      <c r="G628" s="7">
        <v>1.7281982275144321</v>
      </c>
      <c r="H628" s="7">
        <v>6.2246397739625152</v>
      </c>
      <c r="I628" s="7">
        <v>1.72426523142944</v>
      </c>
      <c r="J628" s="7">
        <v>1.5255964975983629</v>
      </c>
      <c r="K628" s="7">
        <v>1.8515638777194321</v>
      </c>
      <c r="L628" s="7">
        <v>1.8672280654955189</v>
      </c>
      <c r="M628" s="7">
        <v>1.529195128753545</v>
      </c>
      <c r="N628" s="7">
        <v>1.1760836780853241</v>
      </c>
      <c r="O628" s="7">
        <v>1.3746061182411939</v>
      </c>
      <c r="P628" s="7">
        <v>1.4482597769932579</v>
      </c>
      <c r="Q628" s="7">
        <v>1.2848745480353481</v>
      </c>
      <c r="R628" s="7">
        <v>1.6983497836996071</v>
      </c>
      <c r="S628" s="7">
        <v>1.480626622079297</v>
      </c>
      <c r="T628" s="7">
        <v>1.0559584016795309</v>
      </c>
      <c r="U628" s="7">
        <v>1.346689151013454</v>
      </c>
      <c r="V628" s="7">
        <v>0.78478468817655389</v>
      </c>
      <c r="W628" s="7">
        <v>0.94431827901587506</v>
      </c>
      <c r="X628" s="7">
        <v>0.72310519481953195</v>
      </c>
      <c r="Y628" s="7">
        <v>0.88868800935125369</v>
      </c>
      <c r="Z628" s="7">
        <v>1.2762194476936539</v>
      </c>
      <c r="AA628" s="7">
        <v>0.90493075632563458</v>
      </c>
      <c r="AB628" s="7">
        <v>1.067327685234555</v>
      </c>
      <c r="AC628" s="7">
        <v>1.09109177794948</v>
      </c>
      <c r="AD628" s="7">
        <v>0.97875809596286034</v>
      </c>
      <c r="AE628" s="7">
        <v>2.4839916027515079</v>
      </c>
      <c r="AF628" s="7">
        <v>1.0333679953166759</v>
      </c>
      <c r="AG628" s="7">
        <v>1.220203000524902</v>
      </c>
      <c r="AH628" s="7">
        <v>1.17327787135316</v>
      </c>
      <c r="AI628" s="7">
        <v>1.2810022266810359</v>
      </c>
      <c r="AJ628" s="7">
        <v>1.1721841198466401</v>
      </c>
      <c r="AK628" s="7">
        <v>1.403089139024583</v>
      </c>
      <c r="AL628" s="7">
        <v>1.0315438361430711</v>
      </c>
      <c r="AM628" s="7">
        <v>2.1623450253481682</v>
      </c>
      <c r="AN628" s="7">
        <v>1.092636478990048</v>
      </c>
      <c r="AO628" s="7">
        <v>0.75438395615152753</v>
      </c>
      <c r="AP628" s="7">
        <v>0.56610124620222413</v>
      </c>
      <c r="AQ628" s="7">
        <v>0.73324168907340392</v>
      </c>
      <c r="AR628" s="7">
        <v>0.51866971798949368</v>
      </c>
      <c r="AS628" s="7">
        <v>1.0064182732538529</v>
      </c>
      <c r="AT628" s="7">
        <v>0.66196479022208332</v>
      </c>
      <c r="AU628" s="7">
        <v>2.5673585533817338</v>
      </c>
      <c r="AV628" s="7">
        <v>2.347573520465835</v>
      </c>
      <c r="AW628" s="7">
        <v>0.74204507352675875</v>
      </c>
      <c r="AX628" s="7">
        <v>0.56874868668491319</v>
      </c>
      <c r="AY628" s="7">
        <v>0.83337624895997475</v>
      </c>
      <c r="AZ628" s="7">
        <v>0.74308088769216862</v>
      </c>
      <c r="BA628" s="7">
        <v>0.67495792714796154</v>
      </c>
      <c r="BB628" s="7">
        <v>0.68876593166591671</v>
      </c>
      <c r="BC628" s="7">
        <v>0.63473161878384632</v>
      </c>
      <c r="BD628" s="7">
        <v>0.46607924990638899</v>
      </c>
      <c r="BE628" s="7">
        <v>1.2294893009026631</v>
      </c>
      <c r="BF628" s="7">
        <v>0.52951234136880054</v>
      </c>
      <c r="BG628" s="7">
        <v>0.42944402980166491</v>
      </c>
      <c r="BH628" s="7">
        <v>0.9860732079852057</v>
      </c>
      <c r="BI628" s="7">
        <v>0.71970894241819616</v>
      </c>
      <c r="BJ628" s="7">
        <v>0.60412219168296333</v>
      </c>
      <c r="BK628" s="7">
        <v>0.4267908955107651</v>
      </c>
      <c r="BL628" s="7">
        <v>0.52718287330733005</v>
      </c>
      <c r="BM628" s="7">
        <v>0.55727918594400427</v>
      </c>
      <c r="BN628" s="7">
        <v>0.62559056695355775</v>
      </c>
      <c r="BO628" s="7">
        <v>0.8645669731221397</v>
      </c>
      <c r="BP628" s="7">
        <v>0.74470976770582142</v>
      </c>
      <c r="BQ628" s="7">
        <v>0.63781482065946515</v>
      </c>
      <c r="BR628" s="7">
        <v>0.33998358812925411</v>
      </c>
      <c r="BS628" s="7">
        <v>0.55563183564003715</v>
      </c>
      <c r="BT628" s="7">
        <v>1.46204879885024</v>
      </c>
      <c r="BU628" s="7">
        <v>0.40065180788671317</v>
      </c>
      <c r="BV628" s="7">
        <v>0.66949864853233243</v>
      </c>
      <c r="BW628" s="7">
        <v>0.61002327881484031</v>
      </c>
      <c r="BX628" s="7">
        <v>0.55780183688948348</v>
      </c>
      <c r="BY628" s="7">
        <v>0.97989384608674013</v>
      </c>
      <c r="BZ628" s="7">
        <v>0.51293411945711709</v>
      </c>
      <c r="CA628" s="7">
        <v>0.46321100811692689</v>
      </c>
      <c r="CB628" s="7">
        <v>0.63878798160955119</v>
      </c>
      <c r="CC628" s="7">
        <v>0.51309110589568729</v>
      </c>
      <c r="CD628" s="7">
        <v>0.48269867678397599</v>
      </c>
      <c r="CE628" s="7">
        <v>0.52266038789529445</v>
      </c>
      <c r="CF628" s="7">
        <v>0.39619170267651721</v>
      </c>
      <c r="CG628" s="7">
        <v>0.2713437110362642</v>
      </c>
      <c r="CH628" s="7">
        <v>0.34088685195402962</v>
      </c>
      <c r="CI628" s="7">
        <v>0.48140770649831349</v>
      </c>
      <c r="CJ628" s="7">
        <v>0.54914958883443554</v>
      </c>
      <c r="CK628" s="7">
        <v>0.53577430789086478</v>
      </c>
      <c r="CL628" s="7">
        <v>0.39935744520436689</v>
      </c>
      <c r="CM628" s="7">
        <v>0.4996533342691345</v>
      </c>
      <c r="CN628" s="7">
        <v>0.47381734569085809</v>
      </c>
      <c r="CO628" s="7">
        <v>0.18956398008949349</v>
      </c>
      <c r="CP628" s="7">
        <v>0.46143576618351051</v>
      </c>
      <c r="CQ628" s="7">
        <v>0.41800089978049249</v>
      </c>
      <c r="CR628" s="7">
        <v>0.33821692884283228</v>
      </c>
      <c r="CS628" s="7">
        <v>0.29959458014514101</v>
      </c>
      <c r="CT628" s="7">
        <v>0.21969590110569889</v>
      </c>
      <c r="CU628" s="7">
        <v>0.23260294330536621</v>
      </c>
      <c r="CV628" s="7">
        <v>0.22614713826230809</v>
      </c>
      <c r="CW628" s="7">
        <v>0.86516291527763367</v>
      </c>
      <c r="CX628" s="7">
        <v>0.34835848285653032</v>
      </c>
      <c r="CY628" s="7">
        <v>0.34326859139278532</v>
      </c>
      <c r="CZ628" s="7">
        <v>0.36206165676358387</v>
      </c>
      <c r="DA628" s="7">
        <v>0.20358060092805499</v>
      </c>
      <c r="DB628" s="7">
        <v>0.23004198510853249</v>
      </c>
      <c r="DC628" s="7">
        <v>0.1113121768907956</v>
      </c>
      <c r="DD628" s="7">
        <v>0.1879926967735801</v>
      </c>
      <c r="DE628" s="7">
        <v>0.19299297503133239</v>
      </c>
      <c r="DF628" s="7">
        <v>0.15305734160555851</v>
      </c>
      <c r="DG628" s="7">
        <v>0.23363803250640999</v>
      </c>
      <c r="DH628" s="7">
        <v>8.8519884169747209E-2</v>
      </c>
      <c r="DI628" s="7">
        <v>0.16935851246491221</v>
      </c>
      <c r="DJ628" s="7">
        <v>0.12656139952614989</v>
      </c>
      <c r="DK628" s="7">
        <v>0.13942809576747339</v>
      </c>
      <c r="DL628" s="7">
        <v>0.36939466177026348</v>
      </c>
      <c r="DM628" s="7">
        <v>-8.120452425142366E-2</v>
      </c>
      <c r="DN628" s="7">
        <v>5.3446384602657597E-2</v>
      </c>
      <c r="DO628" s="7">
        <v>0.1859628069942216</v>
      </c>
      <c r="DP628" s="7">
        <v>-0.1086873267971524</v>
      </c>
      <c r="DQ628" s="7">
        <v>-1.439087940568806E-2</v>
      </c>
    </row>
    <row r="629" spans="1:121" x14ac:dyDescent="0.25">
      <c r="A629" s="6">
        <v>45874</v>
      </c>
      <c r="B629" s="7">
        <v>10.64972569377835</v>
      </c>
      <c r="C629" s="7">
        <v>9.4427282119797642</v>
      </c>
      <c r="D629" s="7">
        <v>8.3491973370674</v>
      </c>
      <c r="E629" s="7">
        <v>5.9620760264003314</v>
      </c>
      <c r="F629" s="7">
        <v>6.9692316440395867</v>
      </c>
      <c r="G629" s="7">
        <v>1.7543923288534811</v>
      </c>
      <c r="H629" s="7">
        <v>6.5658747320651569</v>
      </c>
      <c r="I629" s="7">
        <v>1.723859586364543</v>
      </c>
      <c r="J629" s="7">
        <v>1.52726010491211</v>
      </c>
      <c r="K629" s="7">
        <v>1.8366291427168719</v>
      </c>
      <c r="L629" s="7">
        <v>1.923493368889325</v>
      </c>
      <c r="M629" s="7">
        <v>1.526667454959233</v>
      </c>
      <c r="N629" s="7">
        <v>1.189449777766084</v>
      </c>
      <c r="O629" s="7">
        <v>1.3627445176227111</v>
      </c>
      <c r="P629" s="7">
        <v>1.4390764256670889</v>
      </c>
      <c r="Q629" s="7">
        <v>1.2977444481718561</v>
      </c>
      <c r="R629" s="7">
        <v>1.690536057498365</v>
      </c>
      <c r="S629" s="7">
        <v>1.475345419887139</v>
      </c>
      <c r="T629" s="7">
        <v>1.060890049481205</v>
      </c>
      <c r="U629" s="7">
        <v>1.341693529799681</v>
      </c>
      <c r="V629" s="7">
        <v>0.80709134773317981</v>
      </c>
      <c r="W629" s="7">
        <v>0.9420125295766808</v>
      </c>
      <c r="X629" s="7">
        <v>0.72082369956575554</v>
      </c>
      <c r="Y629" s="7">
        <v>0.88708928975243384</v>
      </c>
      <c r="Z629" s="7">
        <v>1.2758805169702689</v>
      </c>
      <c r="AA629" s="7">
        <v>0.90752072390462346</v>
      </c>
      <c r="AB629" s="7">
        <v>1.070904805229868</v>
      </c>
      <c r="AC629" s="7">
        <v>1.083247596630065</v>
      </c>
      <c r="AD629" s="7">
        <v>0.98595534273705265</v>
      </c>
      <c r="AE629" s="7">
        <v>2.686866278005724</v>
      </c>
      <c r="AF629" s="7">
        <v>1.0448212469024141</v>
      </c>
      <c r="AG629" s="7">
        <v>1.231904720838408</v>
      </c>
      <c r="AH629" s="7">
        <v>1.194144046041647</v>
      </c>
      <c r="AI629" s="7">
        <v>1.2690557421355191</v>
      </c>
      <c r="AJ629" s="7">
        <v>1.1800381475594139</v>
      </c>
      <c r="AK629" s="7">
        <v>1.4054264915465451</v>
      </c>
      <c r="AL629" s="7">
        <v>1.050393718496049</v>
      </c>
      <c r="AM629" s="7">
        <v>2.3464900501388759</v>
      </c>
      <c r="AN629" s="7">
        <v>1.088181299697097</v>
      </c>
      <c r="AO629" s="7">
        <v>0.7520603612325234</v>
      </c>
      <c r="AP629" s="7">
        <v>0.56529839724334785</v>
      </c>
      <c r="AQ629" s="7">
        <v>0.72979476647894304</v>
      </c>
      <c r="AR629" s="7">
        <v>0.50804090997463258</v>
      </c>
      <c r="AS629" s="7">
        <v>1.0021470191402699</v>
      </c>
      <c r="AT629" s="7">
        <v>0.65780461798807432</v>
      </c>
      <c r="AU629" s="7">
        <v>2.6067225575967128</v>
      </c>
      <c r="AV629" s="7">
        <v>2.4490238408423091</v>
      </c>
      <c r="AW629" s="7">
        <v>0.74268510283182998</v>
      </c>
      <c r="AX629" s="7">
        <v>0.56050267975153911</v>
      </c>
      <c r="AY629" s="7">
        <v>0.83662748504768381</v>
      </c>
      <c r="AZ629" s="7">
        <v>0.74212590135682799</v>
      </c>
      <c r="BA629" s="7">
        <v>0.68443331625010906</v>
      </c>
      <c r="BB629" s="7">
        <v>0.70051509966603875</v>
      </c>
      <c r="BC629" s="7">
        <v>0.64298524153662329</v>
      </c>
      <c r="BD629" s="7">
        <v>0.48241170156595081</v>
      </c>
      <c r="BE629" s="7">
        <v>1.2472280296516709</v>
      </c>
      <c r="BF629" s="7">
        <v>0.53225929841781672</v>
      </c>
      <c r="BG629" s="7">
        <v>0.40952680111284478</v>
      </c>
      <c r="BH629" s="7">
        <v>0.98704093890531053</v>
      </c>
      <c r="BI629" s="7">
        <v>0.71536099550555954</v>
      </c>
      <c r="BJ629" s="7">
        <v>0.59998900976838709</v>
      </c>
      <c r="BK629" s="7">
        <v>0.41539201811435439</v>
      </c>
      <c r="BL629" s="7">
        <v>0.51937582754226197</v>
      </c>
      <c r="BM629" s="7">
        <v>0.54492664330429008</v>
      </c>
      <c r="BN629" s="7">
        <v>0.59857315304250136</v>
      </c>
      <c r="BO629" s="7">
        <v>0.86193168536507447</v>
      </c>
      <c r="BP629" s="7">
        <v>0.74772865834452085</v>
      </c>
      <c r="BQ629" s="7">
        <v>0.63367392697838487</v>
      </c>
      <c r="BR629" s="7">
        <v>0.3558653769294553</v>
      </c>
      <c r="BS629" s="7">
        <v>0.54395609651128729</v>
      </c>
      <c r="BT629" s="7">
        <v>1.5184438155160329</v>
      </c>
      <c r="BU629" s="7">
        <v>0.41580071322641921</v>
      </c>
      <c r="BV629" s="7">
        <v>0.66858397589294105</v>
      </c>
      <c r="BW629" s="7">
        <v>0.60687451491640165</v>
      </c>
      <c r="BX629" s="7">
        <v>0.56661446334972054</v>
      </c>
      <c r="BY629" s="7">
        <v>1.0398957739813539</v>
      </c>
      <c r="BZ629" s="7">
        <v>0.52703098156834649</v>
      </c>
      <c r="CA629" s="7">
        <v>0.45913721749581132</v>
      </c>
      <c r="CB629" s="7">
        <v>0.63107380797713697</v>
      </c>
      <c r="CC629" s="7">
        <v>0.53140119166554634</v>
      </c>
      <c r="CD629" s="7">
        <v>0.49018469797155229</v>
      </c>
      <c r="CE629" s="7">
        <v>0.54108627262364717</v>
      </c>
      <c r="CF629" s="7">
        <v>0.38311827724989578</v>
      </c>
      <c r="CG629" s="7">
        <v>0.27045528073681863</v>
      </c>
      <c r="CH629" s="7">
        <v>0.33467288713416399</v>
      </c>
      <c r="CI629" s="7">
        <v>0.4759383529898622</v>
      </c>
      <c r="CJ629" s="7">
        <v>0.54185736491959147</v>
      </c>
      <c r="CK629" s="7">
        <v>0.54489489898661581</v>
      </c>
      <c r="CL629" s="7">
        <v>0.39840774568921211</v>
      </c>
      <c r="CM629" s="7">
        <v>0.50754874967096519</v>
      </c>
      <c r="CN629" s="7">
        <v>0.47435882782923627</v>
      </c>
      <c r="CO629" s="7">
        <v>0.25502533395483451</v>
      </c>
      <c r="CP629" s="7">
        <v>0.45147731251359202</v>
      </c>
      <c r="CQ629" s="7">
        <v>0.4143472780650066</v>
      </c>
      <c r="CR629" s="7">
        <v>0.34526240949461617</v>
      </c>
      <c r="CS629" s="7">
        <v>0.30939342779200341</v>
      </c>
      <c r="CT629" s="7">
        <v>0.215980321352824</v>
      </c>
      <c r="CU629" s="7">
        <v>0.23301916380553059</v>
      </c>
      <c r="CV629" s="7">
        <v>0.22584714862051231</v>
      </c>
      <c r="CW629" s="7">
        <v>0.86385951696532026</v>
      </c>
      <c r="CX629" s="7">
        <v>0.36109331826941271</v>
      </c>
      <c r="CY629" s="7">
        <v>0.35595535433022119</v>
      </c>
      <c r="CZ629" s="7">
        <v>0.37182065661492419</v>
      </c>
      <c r="DA629" s="7">
        <v>0.21254999582915099</v>
      </c>
      <c r="DB629" s="7">
        <v>0.23734690609798961</v>
      </c>
      <c r="DC629" s="7">
        <v>0.1093408821420874</v>
      </c>
      <c r="DD629" s="7">
        <v>0.22174552515814189</v>
      </c>
      <c r="DE629" s="7">
        <v>0.17863453775730401</v>
      </c>
      <c r="DF629" s="7">
        <v>0.16165022407017579</v>
      </c>
      <c r="DG629" s="7">
        <v>0.22562352236042191</v>
      </c>
      <c r="DH629" s="7">
        <v>8.3475443428085772E-2</v>
      </c>
      <c r="DI629" s="7">
        <v>0.16824392191437501</v>
      </c>
      <c r="DJ629" s="7">
        <v>0.1192425284078229</v>
      </c>
      <c r="DK629" s="7">
        <v>0.17180112388240751</v>
      </c>
      <c r="DL629" s="7">
        <v>0.35911671909203718</v>
      </c>
      <c r="DM629" s="7">
        <v>-4.995129244311225E-2</v>
      </c>
      <c r="DN629" s="7">
        <v>5.1940248640200082E-2</v>
      </c>
      <c r="DO629" s="7">
        <v>0.17168898231129751</v>
      </c>
      <c r="DP629" s="7">
        <v>-7.8368934592838668E-2</v>
      </c>
      <c r="DQ629" s="7">
        <v>-1.5330326633058999E-2</v>
      </c>
    </row>
    <row r="630" spans="1:121" x14ac:dyDescent="0.25">
      <c r="A630" s="6">
        <v>45875</v>
      </c>
      <c r="B630" s="7">
        <v>11.03849443570283</v>
      </c>
      <c r="C630" s="7">
        <v>9.705332667706605</v>
      </c>
      <c r="D630" s="7">
        <v>8.6611940125493412</v>
      </c>
      <c r="E630" s="7">
        <v>5.9181119276150733</v>
      </c>
      <c r="F630" s="7">
        <v>7.2351768037623314</v>
      </c>
      <c r="G630" s="7">
        <v>1.773634348032757</v>
      </c>
      <c r="H630" s="7">
        <v>6.8183592693374857</v>
      </c>
      <c r="I630" s="7">
        <v>1.7425984300839179</v>
      </c>
      <c r="J630" s="7">
        <v>1.537906580208833</v>
      </c>
      <c r="K630" s="7">
        <v>1.8544973226932779</v>
      </c>
      <c r="L630" s="7">
        <v>2.0016381706273059</v>
      </c>
      <c r="M630" s="7">
        <v>1.545966454729782</v>
      </c>
      <c r="N630" s="7">
        <v>1.2082133482492621</v>
      </c>
      <c r="O630" s="7">
        <v>1.35921752469195</v>
      </c>
      <c r="P630" s="7">
        <v>1.4197628688562769</v>
      </c>
      <c r="Q630" s="7">
        <v>1.313690143832982</v>
      </c>
      <c r="R630" s="7">
        <v>1.7164077050339981</v>
      </c>
      <c r="S630" s="7">
        <v>1.4842570467134379</v>
      </c>
      <c r="T630" s="7">
        <v>1.044031374245538</v>
      </c>
      <c r="U630" s="7">
        <v>1.3501256150571781</v>
      </c>
      <c r="V630" s="7">
        <v>0.83442917203525258</v>
      </c>
      <c r="W630" s="7">
        <v>0.94332714193897638</v>
      </c>
      <c r="X630" s="7">
        <v>0.73981610763005179</v>
      </c>
      <c r="Y630" s="7">
        <v>0.88551638090863416</v>
      </c>
      <c r="Z630" s="7">
        <v>1.2915374801797399</v>
      </c>
      <c r="AA630" s="7">
        <v>0.91318773300381473</v>
      </c>
      <c r="AB630" s="7">
        <v>1.0710395330762621</v>
      </c>
      <c r="AC630" s="7">
        <v>1.066751508108811</v>
      </c>
      <c r="AD630" s="7">
        <v>0.98529483806107732</v>
      </c>
      <c r="AE630" s="7">
        <v>2.7760486640063649</v>
      </c>
      <c r="AF630" s="7">
        <v>1.059011727184263</v>
      </c>
      <c r="AG630" s="7">
        <v>1.249034544401963</v>
      </c>
      <c r="AH630" s="7">
        <v>1.209472204406655</v>
      </c>
      <c r="AI630" s="7">
        <v>1.283348726638295</v>
      </c>
      <c r="AJ630" s="7">
        <v>1.1682667760866581</v>
      </c>
      <c r="AK630" s="7">
        <v>1.425427065094246</v>
      </c>
      <c r="AL630" s="7">
        <v>1.06660248928099</v>
      </c>
      <c r="AM630" s="7">
        <v>2.4274390037744351</v>
      </c>
      <c r="AN630" s="7">
        <v>1.095699075737179</v>
      </c>
      <c r="AO630" s="7">
        <v>0.75267307138751027</v>
      </c>
      <c r="AP630" s="7">
        <v>0.56572672093097975</v>
      </c>
      <c r="AQ630" s="7">
        <v>0.73151030937465111</v>
      </c>
      <c r="AR630" s="7">
        <v>0.56573115456241552</v>
      </c>
      <c r="AS630" s="7">
        <v>1.0093564486188049</v>
      </c>
      <c r="AT630" s="7">
        <v>0.66084815963867349</v>
      </c>
      <c r="AU630" s="7">
        <v>2.5792959722262809</v>
      </c>
      <c r="AV630" s="7">
        <v>2.4793132438935008</v>
      </c>
      <c r="AW630" s="7">
        <v>0.74305330505545597</v>
      </c>
      <c r="AX630" s="7">
        <v>0.58313244004006926</v>
      </c>
      <c r="AY630" s="7">
        <v>0.84102423962151907</v>
      </c>
      <c r="AZ630" s="7">
        <v>0.74186838308009762</v>
      </c>
      <c r="BA630" s="7">
        <v>0.68526091387844934</v>
      </c>
      <c r="BB630" s="7">
        <v>0.71180485922819692</v>
      </c>
      <c r="BC630" s="7">
        <v>0.64368026271454415</v>
      </c>
      <c r="BD630" s="7">
        <v>0.50705405641847356</v>
      </c>
      <c r="BE630" s="7">
        <v>1.2604308725943061</v>
      </c>
      <c r="BF630" s="7">
        <v>0.53477532382698079</v>
      </c>
      <c r="BG630" s="7">
        <v>0.47005552265038492</v>
      </c>
      <c r="BH630" s="7">
        <v>0.99371563846151401</v>
      </c>
      <c r="BI630" s="7">
        <v>0.72174555873330504</v>
      </c>
      <c r="BJ630" s="7">
        <v>0.59791997397234464</v>
      </c>
      <c r="BK630" s="7">
        <v>0.4381476643757416</v>
      </c>
      <c r="BL630" s="7">
        <v>0.53160119098227132</v>
      </c>
      <c r="BM630" s="7">
        <v>0.56966601000512829</v>
      </c>
      <c r="BN630" s="7">
        <v>0.73134161092134042</v>
      </c>
      <c r="BO630" s="7">
        <v>0.86855645708400164</v>
      </c>
      <c r="BP630" s="7">
        <v>0.747842361165445</v>
      </c>
      <c r="BQ630" s="7">
        <v>0.63975445143221199</v>
      </c>
      <c r="BR630" s="7">
        <v>0.37257007678422133</v>
      </c>
      <c r="BS630" s="7">
        <v>0.55316356040277381</v>
      </c>
      <c r="BT630" s="7">
        <v>1.588547405209624</v>
      </c>
      <c r="BU630" s="7">
        <v>0.4367238298848628</v>
      </c>
      <c r="BV630" s="7">
        <v>0.66833732846653104</v>
      </c>
      <c r="BW630" s="7">
        <v>0.60601240698811654</v>
      </c>
      <c r="BX630" s="7">
        <v>0.56738417408975628</v>
      </c>
      <c r="BY630" s="7">
        <v>1.057810183429291</v>
      </c>
      <c r="BZ630" s="7">
        <v>0.53585367867365918</v>
      </c>
      <c r="CA630" s="7">
        <v>0.46439889033062659</v>
      </c>
      <c r="CB630" s="7">
        <v>0.64316904509060957</v>
      </c>
      <c r="CC630" s="7">
        <v>0.54958293907669908</v>
      </c>
      <c r="CD630" s="7">
        <v>0.49081508094634718</v>
      </c>
      <c r="CE630" s="7">
        <v>0.55938300733962576</v>
      </c>
      <c r="CF630" s="7">
        <v>0.4167070466476599</v>
      </c>
      <c r="CG630" s="7">
        <v>0.27699706852966938</v>
      </c>
      <c r="CH630" s="7">
        <v>0.35566668910024329</v>
      </c>
      <c r="CI630" s="7">
        <v>0.47935386333236307</v>
      </c>
      <c r="CJ630" s="7">
        <v>0.55329101699140359</v>
      </c>
      <c r="CK630" s="7">
        <v>0.54711723359381548</v>
      </c>
      <c r="CL630" s="7">
        <v>0.40512289814142372</v>
      </c>
      <c r="CM630" s="7">
        <v>0.50464997825692093</v>
      </c>
      <c r="CN630" s="7">
        <v>0.4746703368895635</v>
      </c>
      <c r="CO630" s="7">
        <v>0.30980097505601289</v>
      </c>
      <c r="CP630" s="7">
        <v>0.4515706516192477</v>
      </c>
      <c r="CQ630" s="7">
        <v>0.41251830603552042</v>
      </c>
      <c r="CR630" s="7">
        <v>0.3426756883568205</v>
      </c>
      <c r="CS630" s="7">
        <v>0.30634537975833892</v>
      </c>
      <c r="CT630" s="7">
        <v>0.2162359610147275</v>
      </c>
      <c r="CU630" s="7">
        <v>0.23651992474607211</v>
      </c>
      <c r="CV630" s="7">
        <v>0.2301219729021928</v>
      </c>
      <c r="CW630" s="7">
        <v>0.87345684291653458</v>
      </c>
      <c r="CX630" s="7">
        <v>0.36086400468461449</v>
      </c>
      <c r="CY630" s="7">
        <v>0.35572690637668702</v>
      </c>
      <c r="CZ630" s="7">
        <v>0.37550811752838298</v>
      </c>
      <c r="DA630" s="7">
        <v>0.21193759334543441</v>
      </c>
      <c r="DB630" s="7">
        <v>0.23912683226146969</v>
      </c>
      <c r="DC630" s="7">
        <v>0.1101679054866289</v>
      </c>
      <c r="DD630" s="7">
        <v>0.23160063718403981</v>
      </c>
      <c r="DE630" s="7">
        <v>0.1885537244447788</v>
      </c>
      <c r="DF630" s="7">
        <v>0.16106352868864299</v>
      </c>
      <c r="DG630" s="7">
        <v>0.23696158001668069</v>
      </c>
      <c r="DH630" s="7">
        <v>0.10051802300972421</v>
      </c>
      <c r="DI630" s="7">
        <v>0.16890630449183131</v>
      </c>
      <c r="DJ630" s="7">
        <v>0.1295964715942142</v>
      </c>
      <c r="DK630" s="7">
        <v>0.18125336341194401</v>
      </c>
      <c r="DL630" s="7">
        <v>0.36722188357413099</v>
      </c>
      <c r="DM630" s="7">
        <v>-4.3530408934827403E-2</v>
      </c>
      <c r="DN630" s="7">
        <v>5.8259910201173382E-2</v>
      </c>
      <c r="DO630" s="7">
        <v>0.1815497163920394</v>
      </c>
      <c r="DP630" s="7">
        <v>-7.214011110039531E-2</v>
      </c>
      <c r="DQ630" s="7">
        <v>-1.4772028811899211E-2</v>
      </c>
    </row>
    <row r="631" spans="1:121" x14ac:dyDescent="0.25">
      <c r="A631" s="6">
        <v>45876</v>
      </c>
      <c r="B631" s="7">
        <v>10.943387177773451</v>
      </c>
      <c r="C631" s="7">
        <v>9.6205724270195248</v>
      </c>
      <c r="D631" s="7">
        <v>8.5848680503814876</v>
      </c>
      <c r="E631" s="7">
        <v>5.9368397882242716</v>
      </c>
      <c r="F631" s="7">
        <v>7.1701167509000143</v>
      </c>
      <c r="G631" s="7">
        <v>1.796673934455618</v>
      </c>
      <c r="H631" s="7">
        <v>6.7565921841272107</v>
      </c>
      <c r="I631" s="7">
        <v>1.764983739181013</v>
      </c>
      <c r="J631" s="7">
        <v>1.5544465953035369</v>
      </c>
      <c r="K631" s="7">
        <v>1.8762270159137779</v>
      </c>
      <c r="L631" s="7">
        <v>1.996222087809786</v>
      </c>
      <c r="M631" s="7">
        <v>1.5477060345002891</v>
      </c>
      <c r="N631" s="7">
        <v>1.2131485351826941</v>
      </c>
      <c r="O631" s="7">
        <v>1.3617338368105689</v>
      </c>
      <c r="P631" s="7">
        <v>1.4222327061873909</v>
      </c>
      <c r="Q631" s="7">
        <v>1.3356525658147831</v>
      </c>
      <c r="R631" s="7">
        <v>1.709304433853472</v>
      </c>
      <c r="S631" s="7">
        <v>1.4840682056324199</v>
      </c>
      <c r="T631" s="7">
        <v>1.0513524004666059</v>
      </c>
      <c r="U631" s="7">
        <v>1.349948255785081</v>
      </c>
      <c r="V631" s="7">
        <v>0.84973342862776446</v>
      </c>
      <c r="W631" s="7">
        <v>0.9442183197740881</v>
      </c>
      <c r="X631" s="7">
        <v>0.7394010566563467</v>
      </c>
      <c r="Y631" s="7">
        <v>0.90208050621139813</v>
      </c>
      <c r="Z631" s="7">
        <v>1.3102411935045639</v>
      </c>
      <c r="AA631" s="7">
        <v>0.92069886839060944</v>
      </c>
      <c r="AB631" s="7">
        <v>1.089680094029392</v>
      </c>
      <c r="AC631" s="7">
        <v>1.0688609540035261</v>
      </c>
      <c r="AD631" s="7">
        <v>0.98022539693056898</v>
      </c>
      <c r="AE631" s="7">
        <v>2.7435298514825832</v>
      </c>
      <c r="AF631" s="7">
        <v>1.0785566453049671</v>
      </c>
      <c r="AG631" s="7">
        <v>1.2518246740555199</v>
      </c>
      <c r="AH631" s="7">
        <v>1.2278254981053871</v>
      </c>
      <c r="AI631" s="7">
        <v>1.3007305847156589</v>
      </c>
      <c r="AJ631" s="7">
        <v>1.1693883984208251</v>
      </c>
      <c r="AK631" s="7">
        <v>1.4260116745141871</v>
      </c>
      <c r="AL631" s="7">
        <v>1.069860628365608</v>
      </c>
      <c r="AM631" s="7">
        <v>2.3979223697694629</v>
      </c>
      <c r="AN631" s="7">
        <v>1.095539770934371</v>
      </c>
      <c r="AO631" s="7">
        <v>0.75090125177932876</v>
      </c>
      <c r="AP631" s="7">
        <v>0.57698574787735879</v>
      </c>
      <c r="AQ631" s="7">
        <v>0.75294571683806999</v>
      </c>
      <c r="AR631" s="7">
        <v>0.57248371769462181</v>
      </c>
      <c r="AS631" s="7">
        <v>1.009204806513027</v>
      </c>
      <c r="AT631" s="7">
        <v>0.66109612047145649</v>
      </c>
      <c r="AU631" s="7">
        <v>2.4798022145772731</v>
      </c>
      <c r="AV631" s="7">
        <v>2.502739553728718</v>
      </c>
      <c r="AW631" s="7">
        <v>0.7409373873268692</v>
      </c>
      <c r="AX631" s="7">
        <v>0.5842404654703599</v>
      </c>
      <c r="AY631" s="7">
        <v>0.84165774817541683</v>
      </c>
      <c r="AZ631" s="7">
        <v>0.7555931414577266</v>
      </c>
      <c r="BA631" s="7">
        <v>0.68817837845910557</v>
      </c>
      <c r="BB631" s="7">
        <v>0.71441217085975217</v>
      </c>
      <c r="BC631" s="7">
        <v>0.64949792991750521</v>
      </c>
      <c r="BD631" s="7">
        <v>0.49822022782610809</v>
      </c>
      <c r="BE631" s="7">
        <v>1.1999163276970699</v>
      </c>
      <c r="BF631" s="7">
        <v>0.54210813294247751</v>
      </c>
      <c r="BG631" s="7">
        <v>0.47558495188691491</v>
      </c>
      <c r="BH631" s="7">
        <v>0.99398234152317144</v>
      </c>
      <c r="BI631" s="7">
        <v>0.73653827712045317</v>
      </c>
      <c r="BJ631" s="7">
        <v>0.59664532668021231</v>
      </c>
      <c r="BK631" s="7">
        <v>0.44414552293769921</v>
      </c>
      <c r="BL631" s="7">
        <v>0.52939156558615785</v>
      </c>
      <c r="BM631" s="7">
        <v>0.57529744724683263</v>
      </c>
      <c r="BN631" s="7">
        <v>0.73665232248860968</v>
      </c>
      <c r="BO631" s="7">
        <v>0.86615729579297507</v>
      </c>
      <c r="BP631" s="7">
        <v>0.76357395950020668</v>
      </c>
      <c r="BQ631" s="7">
        <v>0.65384272696228196</v>
      </c>
      <c r="BR631" s="7">
        <v>0.37702810937601478</v>
      </c>
      <c r="BS631" s="7">
        <v>0.53531817774769053</v>
      </c>
      <c r="BT631" s="7">
        <v>1.6097275504867521</v>
      </c>
      <c r="BU631" s="7">
        <v>0.42632779281056382</v>
      </c>
      <c r="BV631" s="7">
        <v>0.68148271129108928</v>
      </c>
      <c r="BW631" s="7">
        <v>0.61170647875902162</v>
      </c>
      <c r="BX631" s="7">
        <v>0.57009757459322152</v>
      </c>
      <c r="BY631" s="7">
        <v>1.0716654748502881</v>
      </c>
      <c r="BZ631" s="7">
        <v>0.5450405345698226</v>
      </c>
      <c r="CA631" s="7">
        <v>0.46353887011210992</v>
      </c>
      <c r="CB631" s="7">
        <v>0.66213996086187166</v>
      </c>
      <c r="CC631" s="7">
        <v>0.58935269692067971</v>
      </c>
      <c r="CD631" s="7">
        <v>0.49609169477376991</v>
      </c>
      <c r="CE631" s="7">
        <v>0.59940428211235064</v>
      </c>
      <c r="CF631" s="7">
        <v>0.4194870264909909</v>
      </c>
      <c r="CG631" s="7">
        <v>0.24689753254193231</v>
      </c>
      <c r="CH631" s="7">
        <v>0.36383095439343932</v>
      </c>
      <c r="CI631" s="7">
        <v>0.48053896192258699</v>
      </c>
      <c r="CJ631" s="7">
        <v>0.57122426198505982</v>
      </c>
      <c r="CK631" s="7">
        <v>0.54576615923091132</v>
      </c>
      <c r="CL631" s="7">
        <v>0.40383041950666088</v>
      </c>
      <c r="CM631" s="7">
        <v>0.51358412695802413</v>
      </c>
      <c r="CN631" s="7">
        <v>0.47288021314487039</v>
      </c>
      <c r="CO631" s="7">
        <v>0.29599916737722148</v>
      </c>
      <c r="CP631" s="7">
        <v>0.43938272453669058</v>
      </c>
      <c r="CQ631" s="7">
        <v>0.41139155209089112</v>
      </c>
      <c r="CR631" s="7">
        <v>0.35064808355203558</v>
      </c>
      <c r="CS631" s="7">
        <v>0.34190304064876242</v>
      </c>
      <c r="CT631" s="7">
        <v>0.21588302305736101</v>
      </c>
      <c r="CU631" s="7">
        <v>0.24413272641049041</v>
      </c>
      <c r="CV631" s="7">
        <v>0.23208055410937559</v>
      </c>
      <c r="CW631" s="7">
        <v>0.82929841604577725</v>
      </c>
      <c r="CX631" s="7">
        <v>0.3640170087804504</v>
      </c>
      <c r="CY631" s="7">
        <v>0.35886800826043558</v>
      </c>
      <c r="CZ631" s="7">
        <v>0.38314796434641019</v>
      </c>
      <c r="DA631" s="7">
        <v>0.21416885885674411</v>
      </c>
      <c r="DB631" s="7">
        <v>0.2380447213140231</v>
      </c>
      <c r="DC631" s="7">
        <v>0.1141529807757982</v>
      </c>
      <c r="DD631" s="7">
        <v>0.24184287752179931</v>
      </c>
      <c r="DE631" s="7">
        <v>0.19136586445047901</v>
      </c>
      <c r="DF631" s="7">
        <v>0.16320113133602979</v>
      </c>
      <c r="DG631" s="7">
        <v>0.2395739038968947</v>
      </c>
      <c r="DH631" s="7">
        <v>0.1071457001312726</v>
      </c>
      <c r="DI631" s="7">
        <v>0.17607286295748731</v>
      </c>
      <c r="DJ631" s="7">
        <v>0.1319820524282698</v>
      </c>
      <c r="DK631" s="7">
        <v>0.19107690562406471</v>
      </c>
      <c r="DL631" s="7">
        <v>0.35151291491891928</v>
      </c>
      <c r="DM631" s="7">
        <v>-3.5105386310902993E-2</v>
      </c>
      <c r="DN631" s="7">
        <v>6.5520036837921847E-2</v>
      </c>
      <c r="DO631" s="7">
        <v>0.18434528478566989</v>
      </c>
      <c r="DP631" s="7">
        <v>-6.396709584843574E-2</v>
      </c>
      <c r="DQ631" s="7">
        <v>-8.7316012512071994E-3</v>
      </c>
    </row>
    <row r="632" spans="1:121" x14ac:dyDescent="0.25">
      <c r="A632" s="6">
        <v>45877</v>
      </c>
      <c r="B632" s="7">
        <v>11.659196981939729</v>
      </c>
      <c r="C632" s="7">
        <v>10.15289735122834</v>
      </c>
      <c r="D632" s="7">
        <v>9.1593233887189616</v>
      </c>
      <c r="E632" s="7">
        <v>6.126585951767531</v>
      </c>
      <c r="F632" s="7">
        <v>7.4538196594649406</v>
      </c>
      <c r="G632" s="7">
        <v>1.839641932400661</v>
      </c>
      <c r="H632" s="7">
        <v>7.0259356745915866</v>
      </c>
      <c r="I632" s="7">
        <v>1.80528633562637</v>
      </c>
      <c r="J632" s="7">
        <v>1.584916048342087</v>
      </c>
      <c r="K632" s="7">
        <v>1.920279086359663</v>
      </c>
      <c r="L632" s="7">
        <v>2.058179083551896</v>
      </c>
      <c r="M632" s="7">
        <v>1.573654049253834</v>
      </c>
      <c r="N632" s="7">
        <v>1.2402039957365241</v>
      </c>
      <c r="O632" s="7">
        <v>1.3837888009078581</v>
      </c>
      <c r="P632" s="7">
        <v>1.482842892360047</v>
      </c>
      <c r="Q632" s="7">
        <v>1.3645933668672801</v>
      </c>
      <c r="R632" s="7">
        <v>1.735419901310417</v>
      </c>
      <c r="S632" s="7">
        <v>1.514395842426757</v>
      </c>
      <c r="T632" s="7">
        <v>1.07428019143713</v>
      </c>
      <c r="U632" s="7">
        <v>1.378639570210157</v>
      </c>
      <c r="V632" s="7">
        <v>0.87368370680293439</v>
      </c>
      <c r="W632" s="7">
        <v>0.96539363054996308</v>
      </c>
      <c r="X632" s="7">
        <v>0.74466761593728159</v>
      </c>
      <c r="Y632" s="7">
        <v>0.92200659931296425</v>
      </c>
      <c r="Z632" s="7">
        <v>1.3532992127689201</v>
      </c>
      <c r="AA632" s="7">
        <v>0.94176194498398247</v>
      </c>
      <c r="AB632" s="7">
        <v>1.110736755384764</v>
      </c>
      <c r="AC632" s="7">
        <v>1.120627234082205</v>
      </c>
      <c r="AD632" s="7">
        <v>0.9889460111936399</v>
      </c>
      <c r="AE632" s="7">
        <v>2.9599951647523568</v>
      </c>
      <c r="AF632" s="7">
        <v>1.10505618332313</v>
      </c>
      <c r="AG632" s="7">
        <v>1.2857097054984079</v>
      </c>
      <c r="AH632" s="7">
        <v>1.26669552247652</v>
      </c>
      <c r="AI632" s="7">
        <v>1.3454331678047211</v>
      </c>
      <c r="AJ632" s="7">
        <v>1.18388170853159</v>
      </c>
      <c r="AK632" s="7">
        <v>1.457746063493341</v>
      </c>
      <c r="AL632" s="7">
        <v>1.104860658782634</v>
      </c>
      <c r="AM632" s="7">
        <v>2.5944033274269058</v>
      </c>
      <c r="AN632" s="7">
        <v>1.1411952674426069</v>
      </c>
      <c r="AO632" s="7">
        <v>0.75458242735974745</v>
      </c>
      <c r="AP632" s="7">
        <v>0.58958193642234158</v>
      </c>
      <c r="AQ632" s="7">
        <v>0.76443683117280337</v>
      </c>
      <c r="AR632" s="7">
        <v>0.55495713086779586</v>
      </c>
      <c r="AS632" s="7">
        <v>1.052979290700254</v>
      </c>
      <c r="AT632" s="7">
        <v>0.66011752411600977</v>
      </c>
      <c r="AU632" s="7">
        <v>2.5077455334547438</v>
      </c>
      <c r="AV632" s="7">
        <v>2.5622558414738692</v>
      </c>
      <c r="AW632" s="7">
        <v>0.75338043103397823</v>
      </c>
      <c r="AX632" s="7">
        <v>0.58181848340355002</v>
      </c>
      <c r="AY632" s="7">
        <v>0.86689721170924638</v>
      </c>
      <c r="AZ632" s="7">
        <v>0.77093866090261942</v>
      </c>
      <c r="BA632" s="7">
        <v>0.70362623035396155</v>
      </c>
      <c r="BB632" s="7">
        <v>0.74133090944010482</v>
      </c>
      <c r="BC632" s="7">
        <v>0.66903372872324618</v>
      </c>
      <c r="BD632" s="7">
        <v>0.50250786559593497</v>
      </c>
      <c r="BE632" s="7">
        <v>1.1934243231230199</v>
      </c>
      <c r="BF632" s="7">
        <v>0.55766642514872711</v>
      </c>
      <c r="BG632" s="7">
        <v>0.46695690443505339</v>
      </c>
      <c r="BH632" s="7">
        <v>1.007967298229979</v>
      </c>
      <c r="BI632" s="7">
        <v>0.74112066311710634</v>
      </c>
      <c r="BJ632" s="7">
        <v>0.60747878527376886</v>
      </c>
      <c r="BK632" s="7">
        <v>0.44872270569370493</v>
      </c>
      <c r="BL632" s="7">
        <v>0.52639606948612094</v>
      </c>
      <c r="BM632" s="7">
        <v>0.5667033303794633</v>
      </c>
      <c r="BN632" s="7">
        <v>0.72850986612045765</v>
      </c>
      <c r="BO632" s="7">
        <v>0.89404322216017973</v>
      </c>
      <c r="BP632" s="7">
        <v>0.78081113290323279</v>
      </c>
      <c r="BQ632" s="7">
        <v>0.66003402036020198</v>
      </c>
      <c r="BR632" s="7">
        <v>0.38172535075984498</v>
      </c>
      <c r="BS632" s="7">
        <v>0.52810524104443091</v>
      </c>
      <c r="BT632" s="7">
        <v>1.6431797136067681</v>
      </c>
      <c r="BU632" s="7">
        <v>0.43629794931170363</v>
      </c>
      <c r="BV632" s="7">
        <v>0.69605455476663702</v>
      </c>
      <c r="BW632" s="7">
        <v>0.6216362428958484</v>
      </c>
      <c r="BX632" s="7">
        <v>0.5796041772625089</v>
      </c>
      <c r="BY632" s="7">
        <v>1.0957822423037731</v>
      </c>
      <c r="BZ632" s="7">
        <v>0.56092149112381406</v>
      </c>
      <c r="CA632" s="7">
        <v>0.46938429581308722</v>
      </c>
      <c r="CB632" s="7">
        <v>0.66584622357321899</v>
      </c>
      <c r="CC632" s="7">
        <v>0.60622617268864487</v>
      </c>
      <c r="CD632" s="7">
        <v>0.50127047056507168</v>
      </c>
      <c r="CE632" s="7">
        <v>0.61033432127275522</v>
      </c>
      <c r="CF632" s="7">
        <v>0.41130138131152089</v>
      </c>
      <c r="CG632" s="7">
        <v>0.23648712394354041</v>
      </c>
      <c r="CH632" s="7">
        <v>0.36762912571087442</v>
      </c>
      <c r="CI632" s="7">
        <v>0.48224626321811681</v>
      </c>
      <c r="CJ632" s="7">
        <v>0.5765205104323492</v>
      </c>
      <c r="CK632" s="7">
        <v>0.54887119317631572</v>
      </c>
      <c r="CL632" s="7">
        <v>0.4091628402427625</v>
      </c>
      <c r="CM632" s="7">
        <v>0.56556367505284633</v>
      </c>
      <c r="CN632" s="7">
        <v>0.48361172676774311</v>
      </c>
      <c r="CO632" s="7">
        <v>0.34608714746653518</v>
      </c>
      <c r="CP632" s="7">
        <v>0.44561005011828381</v>
      </c>
      <c r="CQ632" s="7">
        <v>0.42120744939217358</v>
      </c>
      <c r="CR632" s="7">
        <v>0.36102069231085138</v>
      </c>
      <c r="CS632" s="7">
        <v>0.35795625050475782</v>
      </c>
      <c r="CT632" s="7">
        <v>0.2261797109180996</v>
      </c>
      <c r="CU632" s="7">
        <v>0.2517347181760865</v>
      </c>
      <c r="CV632" s="7">
        <v>0.23905912104131641</v>
      </c>
      <c r="CW632" s="7">
        <v>0.85131988420435123</v>
      </c>
      <c r="CX632" s="7">
        <v>0.38049003467933828</v>
      </c>
      <c r="CY632" s="7">
        <v>0.36184963370683071</v>
      </c>
      <c r="CZ632" s="7">
        <v>0.43481940316633771</v>
      </c>
      <c r="DA632" s="7">
        <v>0.22540757367988931</v>
      </c>
      <c r="DB632" s="7">
        <v>0.25126208606376399</v>
      </c>
      <c r="DC632" s="7">
        <v>0.12545921948647451</v>
      </c>
      <c r="DD632" s="7">
        <v>0.24812899597857949</v>
      </c>
      <c r="DE632" s="7">
        <v>0.19536745959095431</v>
      </c>
      <c r="DF632" s="7">
        <v>0.15987662201442721</v>
      </c>
      <c r="DG632" s="7">
        <v>0.23907924167101099</v>
      </c>
      <c r="DH632" s="7">
        <v>0.10256871324947189</v>
      </c>
      <c r="DI632" s="7">
        <v>0.18866683474096971</v>
      </c>
      <c r="DJ632" s="7">
        <v>0.1334371967868315</v>
      </c>
      <c r="DK632" s="7">
        <v>0.2080658476363868</v>
      </c>
      <c r="DL632" s="7">
        <v>0.360885957167556</v>
      </c>
      <c r="DM632" s="7">
        <v>-2.8170278261164031E-2</v>
      </c>
      <c r="DN632" s="7">
        <v>7.6058849869224066E-2</v>
      </c>
      <c r="DO632" s="7">
        <v>0.18373358015726221</v>
      </c>
      <c r="DP632" s="7">
        <v>-4.7869997935054753E-2</v>
      </c>
      <c r="DQ632" s="7">
        <v>-9.1956540675337539E-3</v>
      </c>
    </row>
    <row r="633" spans="1:121" x14ac:dyDescent="0.25">
      <c r="A633" s="6">
        <v>45880</v>
      </c>
      <c r="B633" s="7">
        <v>11.427042004460651</v>
      </c>
      <c r="C633" s="7">
        <v>10.002034644877559</v>
      </c>
      <c r="D633" s="7">
        <v>8.9730131910124555</v>
      </c>
      <c r="E633" s="7">
        <v>6.1133017979305189</v>
      </c>
      <c r="F633" s="7">
        <v>7.2630085432261744</v>
      </c>
      <c r="G633" s="7">
        <v>1.8177180175988561</v>
      </c>
      <c r="H633" s="7">
        <v>6.844782325381594</v>
      </c>
      <c r="I633" s="7">
        <v>1.7890447207198561</v>
      </c>
      <c r="J633" s="7">
        <v>1.5687182212922479</v>
      </c>
      <c r="K633" s="7">
        <v>1.9049919072099151</v>
      </c>
      <c r="L633" s="7">
        <v>2.0255949116075782</v>
      </c>
      <c r="M633" s="7">
        <v>1.5582657720209221</v>
      </c>
      <c r="N633" s="7">
        <v>1.220536745095083</v>
      </c>
      <c r="O633" s="7">
        <v>1.388310448042313</v>
      </c>
      <c r="P633" s="7">
        <v>1.504586127088487</v>
      </c>
      <c r="Q633" s="7">
        <v>1.3501268186449089</v>
      </c>
      <c r="R633" s="7">
        <v>1.7195247425799181</v>
      </c>
      <c r="S633" s="7">
        <v>1.5172774570612371</v>
      </c>
      <c r="T633" s="7">
        <v>1.0633004328704181</v>
      </c>
      <c r="U633" s="7">
        <v>1.381367569311277</v>
      </c>
      <c r="V633" s="7">
        <v>0.85400214999330704</v>
      </c>
      <c r="W633" s="7">
        <v>0.96775599186307337</v>
      </c>
      <c r="X633" s="7">
        <v>0.73286988308925505</v>
      </c>
      <c r="Y633" s="7">
        <v>0.92672521162077981</v>
      </c>
      <c r="Z633" s="7">
        <v>1.34739115729188</v>
      </c>
      <c r="AA633" s="7">
        <v>0.94808442704521889</v>
      </c>
      <c r="AB633" s="7">
        <v>1.1199691705575461</v>
      </c>
      <c r="AC633" s="7">
        <v>1.139199027970013</v>
      </c>
      <c r="AD633" s="7">
        <v>0.98032876926388002</v>
      </c>
      <c r="AE633" s="7">
        <v>2.925178713434192</v>
      </c>
      <c r="AF633" s="7">
        <v>1.0964711962482301</v>
      </c>
      <c r="AG633" s="7">
        <v>1.274782922595401</v>
      </c>
      <c r="AH633" s="7">
        <v>1.259459875728099</v>
      </c>
      <c r="AI633" s="7">
        <v>1.3403511071520779</v>
      </c>
      <c r="AJ633" s="7">
        <v>1.171997306244039</v>
      </c>
      <c r="AK633" s="7">
        <v>1.449633911231003</v>
      </c>
      <c r="AL633" s="7">
        <v>1.092155388657478</v>
      </c>
      <c r="AM633" s="7">
        <v>2.5628011755906841</v>
      </c>
      <c r="AN633" s="7">
        <v>1.1568275330402309</v>
      </c>
      <c r="AO633" s="7">
        <v>0.74621971596358927</v>
      </c>
      <c r="AP633" s="7">
        <v>0.59157077239606237</v>
      </c>
      <c r="AQ633" s="7">
        <v>0.75571308545438098</v>
      </c>
      <c r="AR633" s="7">
        <v>0.53800860636701309</v>
      </c>
      <c r="AS633" s="7">
        <v>1.0679667980159511</v>
      </c>
      <c r="AT633" s="7">
        <v>0.65033085587679396</v>
      </c>
      <c r="AU633" s="7">
        <v>2.4588396476294281</v>
      </c>
      <c r="AV633" s="7">
        <v>2.5406501318835208</v>
      </c>
      <c r="AW633" s="7">
        <v>0.75127921339289983</v>
      </c>
      <c r="AX633" s="7">
        <v>0.57014561067852165</v>
      </c>
      <c r="AY633" s="7">
        <v>0.86272177204286438</v>
      </c>
      <c r="AZ633" s="7">
        <v>0.77888802896332643</v>
      </c>
      <c r="BA633" s="7">
        <v>0.69713240462548165</v>
      </c>
      <c r="BB633" s="7">
        <v>0.73320703406664478</v>
      </c>
      <c r="BC633" s="7">
        <v>0.66209103688126558</v>
      </c>
      <c r="BD633" s="7">
        <v>0.48522148169687213</v>
      </c>
      <c r="BE633" s="7">
        <v>1.1875511890073589</v>
      </c>
      <c r="BF633" s="7">
        <v>0.56394769690932667</v>
      </c>
      <c r="BG633" s="7">
        <v>0.46254968914537747</v>
      </c>
      <c r="BH633" s="7">
        <v>1.004625885033515</v>
      </c>
      <c r="BI633" s="7">
        <v>0.73480038989543739</v>
      </c>
      <c r="BJ633" s="7">
        <v>0.60553452415114228</v>
      </c>
      <c r="BK633" s="7">
        <v>0.44382172498220163</v>
      </c>
      <c r="BL633" s="7">
        <v>0.52339761590093614</v>
      </c>
      <c r="BM633" s="7">
        <v>0.55359695792506813</v>
      </c>
      <c r="BN633" s="7">
        <v>0.71847696529226424</v>
      </c>
      <c r="BO633" s="7">
        <v>0.8908528264980593</v>
      </c>
      <c r="BP633" s="7">
        <v>0.7906831841867048</v>
      </c>
      <c r="BQ633" s="7">
        <v>0.65540204057170115</v>
      </c>
      <c r="BR633" s="7">
        <v>0.37961159932683608</v>
      </c>
      <c r="BS633" s="7">
        <v>0.5240219450425041</v>
      </c>
      <c r="BT633" s="7">
        <v>1.6148885845172321</v>
      </c>
      <c r="BU633" s="7">
        <v>0.42371314106925362</v>
      </c>
      <c r="BV633" s="7">
        <v>0.70481029506712889</v>
      </c>
      <c r="BW633" s="7">
        <v>0.60929816043195006</v>
      </c>
      <c r="BX633" s="7">
        <v>0.57374622969195621</v>
      </c>
      <c r="BY633" s="7">
        <v>1.074284644741514</v>
      </c>
      <c r="BZ633" s="7">
        <v>0.55222839094327258</v>
      </c>
      <c r="CA633" s="7">
        <v>0.469141226970061</v>
      </c>
      <c r="CB633" s="7">
        <v>0.65852574494441485</v>
      </c>
      <c r="CC633" s="7">
        <v>0.59453423342751721</v>
      </c>
      <c r="CD633" s="7">
        <v>0.49321510410016162</v>
      </c>
      <c r="CE633" s="7">
        <v>0.61413378270152741</v>
      </c>
      <c r="CF633" s="7">
        <v>0.40342114024460057</v>
      </c>
      <c r="CG633" s="7">
        <v>0.2273171619813974</v>
      </c>
      <c r="CH633" s="7">
        <v>0.36427063870797549</v>
      </c>
      <c r="CI633" s="7">
        <v>0.48474572301319768</v>
      </c>
      <c r="CJ633" s="7">
        <v>0.57443042094466978</v>
      </c>
      <c r="CK633" s="7">
        <v>0.53472219319259984</v>
      </c>
      <c r="CL633" s="7">
        <v>0.40390666987242119</v>
      </c>
      <c r="CM633" s="7">
        <v>0.55853035141939333</v>
      </c>
      <c r="CN633" s="7">
        <v>0.47415228550828892</v>
      </c>
      <c r="CO633" s="7">
        <v>0.33303220982421872</v>
      </c>
      <c r="CP633" s="7">
        <v>0.44325920374537331</v>
      </c>
      <c r="CQ633" s="7">
        <v>0.41282035134149631</v>
      </c>
      <c r="CR633" s="7">
        <v>0.34604828101742502</v>
      </c>
      <c r="CS633" s="7">
        <v>0.34721236806498951</v>
      </c>
      <c r="CT633" s="7">
        <v>0.22314949385118421</v>
      </c>
      <c r="CU633" s="7">
        <v>0.25400739886899809</v>
      </c>
      <c r="CV633" s="7">
        <v>0.2369554471925395</v>
      </c>
      <c r="CW633" s="7">
        <v>0.84169865448595882</v>
      </c>
      <c r="CX633" s="7">
        <v>0.37528198516662781</v>
      </c>
      <c r="CY633" s="7">
        <v>0.35336161507433111</v>
      </c>
      <c r="CZ633" s="7">
        <v>0.43332458774646998</v>
      </c>
      <c r="DA633" s="7">
        <v>0.21933361863255629</v>
      </c>
      <c r="DB633" s="7">
        <v>0.25048089618258679</v>
      </c>
      <c r="DC633" s="7">
        <v>0.12195912032106811</v>
      </c>
      <c r="DD633" s="7">
        <v>0.2370780502502581</v>
      </c>
      <c r="DE633" s="7">
        <v>0.19189554957007091</v>
      </c>
      <c r="DF633" s="7">
        <v>0.1543674787068294</v>
      </c>
      <c r="DG633" s="7">
        <v>0.23400523938509671</v>
      </c>
      <c r="DH633" s="7">
        <v>9.7082326242758477E-2</v>
      </c>
      <c r="DI633" s="7">
        <v>0.18590890942481991</v>
      </c>
      <c r="DJ633" s="7">
        <v>0.1307162659532666</v>
      </c>
      <c r="DK633" s="7">
        <v>0.18907913221960279</v>
      </c>
      <c r="DL633" s="7">
        <v>0.35136059953133358</v>
      </c>
      <c r="DM633" s="7">
        <v>-3.9803894082257367E-2</v>
      </c>
      <c r="DN633" s="7">
        <v>7.3933259301090626E-2</v>
      </c>
      <c r="DO633" s="7">
        <v>0.18164895464478789</v>
      </c>
      <c r="DP633" s="7">
        <v>-5.6466496519414489E-2</v>
      </c>
      <c r="DQ633" s="7">
        <v>-1.384471861464864E-2</v>
      </c>
    </row>
    <row r="634" spans="1:121" x14ac:dyDescent="0.25">
      <c r="A634" s="6">
        <v>45881</v>
      </c>
      <c r="B634" s="7">
        <v>12.912673393801169</v>
      </c>
      <c r="C634" s="7">
        <v>11.049656552653479</v>
      </c>
      <c r="D634" s="7">
        <v>10.165269677918751</v>
      </c>
      <c r="E634" s="7">
        <v>6.1497907916840724</v>
      </c>
      <c r="F634" s="7">
        <v>8.4429436742513566</v>
      </c>
      <c r="G634" s="7">
        <v>1.895478118408483</v>
      </c>
      <c r="H634" s="7">
        <v>7.964995890760429</v>
      </c>
      <c r="I634" s="7">
        <v>1.8335887039112311</v>
      </c>
      <c r="J634" s="7">
        <v>1.5794939724590611</v>
      </c>
      <c r="K634" s="7">
        <v>1.9353666429084659</v>
      </c>
      <c r="L634" s="7">
        <v>2.058862202672076</v>
      </c>
      <c r="M634" s="7">
        <v>1.571835226706666</v>
      </c>
      <c r="N634" s="7">
        <v>1.2529038453341541</v>
      </c>
      <c r="O634" s="7">
        <v>1.352785771573318</v>
      </c>
      <c r="P634" s="7">
        <v>1.468918589720809</v>
      </c>
      <c r="Q634" s="7">
        <v>1.401955224491886</v>
      </c>
      <c r="R634" s="7">
        <v>1.731982457042835</v>
      </c>
      <c r="S634" s="7">
        <v>1.5131625341732611</v>
      </c>
      <c r="T634" s="7">
        <v>1.1043507152122349</v>
      </c>
      <c r="U634" s="7">
        <v>1.3774751615045111</v>
      </c>
      <c r="V634" s="7">
        <v>0.86208079649882108</v>
      </c>
      <c r="W634" s="7">
        <v>0.94971767441431876</v>
      </c>
      <c r="X634" s="7">
        <v>0.75989194208575928</v>
      </c>
      <c r="Y634" s="7">
        <v>0.91670095492756709</v>
      </c>
      <c r="Z634" s="7">
        <v>1.394647702496556</v>
      </c>
      <c r="AA634" s="7">
        <v>0.943546585074857</v>
      </c>
      <c r="AB634" s="7">
        <v>1.1204520151971189</v>
      </c>
      <c r="AC634" s="7">
        <v>1.108733116832016</v>
      </c>
      <c r="AD634" s="7">
        <v>1.016813960506346</v>
      </c>
      <c r="AE634" s="7">
        <v>3.2604573125432781</v>
      </c>
      <c r="AF634" s="7">
        <v>1.141897654750708</v>
      </c>
      <c r="AG634" s="7">
        <v>1.2954457013497791</v>
      </c>
      <c r="AH634" s="7">
        <v>1.3151709827010909</v>
      </c>
      <c r="AI634" s="7">
        <v>1.381287616537098</v>
      </c>
      <c r="AJ634" s="7">
        <v>1.2088820908398239</v>
      </c>
      <c r="AK634" s="7">
        <v>1.4536940515858869</v>
      </c>
      <c r="AL634" s="7">
        <v>1.1259674449537811</v>
      </c>
      <c r="AM634" s="7">
        <v>2.8671264240100451</v>
      </c>
      <c r="AN634" s="7">
        <v>1.1589145675039889</v>
      </c>
      <c r="AO634" s="7">
        <v>0.77402695532112564</v>
      </c>
      <c r="AP634" s="7">
        <v>0.58721328645017756</v>
      </c>
      <c r="AQ634" s="7">
        <v>0.77055445230459951</v>
      </c>
      <c r="AR634" s="7">
        <v>0.56322285776492409</v>
      </c>
      <c r="AS634" s="7">
        <v>1.0699684290436891</v>
      </c>
      <c r="AT634" s="7">
        <v>0.67554123034253322</v>
      </c>
      <c r="AU634" s="7">
        <v>2.612246522540119</v>
      </c>
      <c r="AV634" s="7">
        <v>2.5352893006093091</v>
      </c>
      <c r="AW634" s="7">
        <v>0.77913201520402664</v>
      </c>
      <c r="AX634" s="7">
        <v>0.59758364753019344</v>
      </c>
      <c r="AY634" s="7">
        <v>0.89558440472322887</v>
      </c>
      <c r="AZ634" s="7">
        <v>0.77816975545959211</v>
      </c>
      <c r="BA634" s="7">
        <v>0.70294379620697378</v>
      </c>
      <c r="BB634" s="7">
        <v>0.75586936513309499</v>
      </c>
      <c r="BC634" s="7">
        <v>0.67339045507835515</v>
      </c>
      <c r="BD634" s="7">
        <v>0.53400719297387633</v>
      </c>
      <c r="BE634" s="7">
        <v>1.277975748259456</v>
      </c>
      <c r="BF634" s="7">
        <v>0.56158880951979429</v>
      </c>
      <c r="BG634" s="7">
        <v>0.45868449726401339</v>
      </c>
      <c r="BH634" s="7">
        <v>1.019472903876333</v>
      </c>
      <c r="BI634" s="7">
        <v>0.74378735265859253</v>
      </c>
      <c r="BJ634" s="7">
        <v>0.63371857241254892</v>
      </c>
      <c r="BK634" s="7">
        <v>0.44409355501179459</v>
      </c>
      <c r="BL634" s="7">
        <v>0.52710739868498391</v>
      </c>
      <c r="BM634" s="7">
        <v>0.57583328871643147</v>
      </c>
      <c r="BN634" s="7">
        <v>0.72776488186511412</v>
      </c>
      <c r="BO634" s="7">
        <v>0.91753183358151169</v>
      </c>
      <c r="BP634" s="7">
        <v>0.78497494734411055</v>
      </c>
      <c r="BQ634" s="7">
        <v>0.66841322502023526</v>
      </c>
      <c r="BR634" s="7">
        <v>0.41522696470293158</v>
      </c>
      <c r="BS634" s="7">
        <v>0.54253187294973615</v>
      </c>
      <c r="BT634" s="7">
        <v>1.6847356288590229</v>
      </c>
      <c r="BU634" s="7">
        <v>0.46432135292277882</v>
      </c>
      <c r="BV634" s="7">
        <v>0.7001567160478781</v>
      </c>
      <c r="BW634" s="7">
        <v>0.62826191361903327</v>
      </c>
      <c r="BX634" s="7">
        <v>0.58029723543397349</v>
      </c>
      <c r="BY634" s="7">
        <v>1.072888056251553</v>
      </c>
      <c r="BZ634" s="7">
        <v>0.56404231529511284</v>
      </c>
      <c r="CA634" s="7">
        <v>0.47966346219576522</v>
      </c>
      <c r="CB634" s="7">
        <v>0.67762126789676436</v>
      </c>
      <c r="CC634" s="7">
        <v>0.60146068923815976</v>
      </c>
      <c r="CD634" s="7">
        <v>0.50516666063368287</v>
      </c>
      <c r="CE634" s="7">
        <v>0.61138146127977433</v>
      </c>
      <c r="CF634" s="7">
        <v>0.40156641448231789</v>
      </c>
      <c r="CG634" s="7">
        <v>0.28449367595587921</v>
      </c>
      <c r="CH634" s="7">
        <v>0.36082890978463272</v>
      </c>
      <c r="CI634" s="7">
        <v>0.48891675935707601</v>
      </c>
      <c r="CJ634" s="7">
        <v>0.58317842302507139</v>
      </c>
      <c r="CK634" s="7">
        <v>0.53979387180672811</v>
      </c>
      <c r="CL634" s="7">
        <v>0.41149496066196911</v>
      </c>
      <c r="CM634" s="7">
        <v>0.54973887748819195</v>
      </c>
      <c r="CN634" s="7">
        <v>0.48975565108100277</v>
      </c>
      <c r="CO634" s="7">
        <v>0.47312989069618122</v>
      </c>
      <c r="CP634" s="7">
        <v>0.44981848509371752</v>
      </c>
      <c r="CQ634" s="7">
        <v>0.43170322350479129</v>
      </c>
      <c r="CR634" s="7">
        <v>0.3377714442906361</v>
      </c>
      <c r="CS634" s="7">
        <v>0.36745696868542482</v>
      </c>
      <c r="CT634" s="7">
        <v>0.23472017252926311</v>
      </c>
      <c r="CU634" s="7">
        <v>0.25835239372682822</v>
      </c>
      <c r="CV634" s="7">
        <v>0.2420161629307469</v>
      </c>
      <c r="CW634" s="7">
        <v>0.88101534823087224</v>
      </c>
      <c r="CX634" s="7">
        <v>0.37936063637964018</v>
      </c>
      <c r="CY634" s="7">
        <v>0.36164287915719601</v>
      </c>
      <c r="CZ634" s="7">
        <v>0.43632025963433468</v>
      </c>
      <c r="DA634" s="7">
        <v>0.22164434075814279</v>
      </c>
      <c r="DB634" s="7">
        <v>0.24814445257363851</v>
      </c>
      <c r="DC634" s="7">
        <v>0.12652395994743701</v>
      </c>
      <c r="DD634" s="7">
        <v>0.23713811686210831</v>
      </c>
      <c r="DE634" s="7">
        <v>0.2039834317883007</v>
      </c>
      <c r="DF634" s="7">
        <v>0.15640275629849351</v>
      </c>
      <c r="DG634" s="7">
        <v>0.23404031494554589</v>
      </c>
      <c r="DH634" s="7">
        <v>8.4682929120712291E-2</v>
      </c>
      <c r="DI634" s="7">
        <v>0.18819270319645739</v>
      </c>
      <c r="DJ634" s="7">
        <v>0.13205540855603881</v>
      </c>
      <c r="DK634" s="7">
        <v>0.18185646846107839</v>
      </c>
      <c r="DL634" s="7">
        <v>0.35748349313280392</v>
      </c>
      <c r="DM634" s="7">
        <v>-3.8526790234377113E-2</v>
      </c>
      <c r="DN634" s="7">
        <v>8.0826870356980329E-2</v>
      </c>
      <c r="DO634" s="7">
        <v>0.18296127376498419</v>
      </c>
      <c r="DP634" s="7">
        <v>-6.0001904332474321E-2</v>
      </c>
      <c r="DQ634" s="7">
        <v>-8.9819719953271315E-3</v>
      </c>
    </row>
    <row r="635" spans="1:121" x14ac:dyDescent="0.25">
      <c r="A635" s="6">
        <v>45882</v>
      </c>
      <c r="B635" s="7">
        <v>11.66718165914849</v>
      </c>
      <c r="C635" s="7">
        <v>10.050522545371649</v>
      </c>
      <c r="D635" s="7">
        <v>9.1657312926353036</v>
      </c>
      <c r="E635" s="7">
        <v>5.9947287896628563</v>
      </c>
      <c r="F635" s="7">
        <v>7.7193643984064391</v>
      </c>
      <c r="G635" s="7">
        <v>1.862854626570305</v>
      </c>
      <c r="H635" s="7">
        <v>7.2780400580917153</v>
      </c>
      <c r="I635" s="7">
        <v>1.804846772407011</v>
      </c>
      <c r="J635" s="7">
        <v>1.571980070114243</v>
      </c>
      <c r="K635" s="7">
        <v>1.9049152684367381</v>
      </c>
      <c r="L635" s="7">
        <v>2.028112297825484</v>
      </c>
      <c r="M635" s="7">
        <v>1.5537596373227229</v>
      </c>
      <c r="N635" s="7">
        <v>1.233758055683948</v>
      </c>
      <c r="O635" s="7">
        <v>1.3285596513718381</v>
      </c>
      <c r="P635" s="7">
        <v>1.4496398869634519</v>
      </c>
      <c r="Q635" s="7">
        <v>1.385543249911247</v>
      </c>
      <c r="R635" s="7">
        <v>1.7059595830187031</v>
      </c>
      <c r="S635" s="7">
        <v>1.473703729909992</v>
      </c>
      <c r="T635" s="7">
        <v>1.130674332864797</v>
      </c>
      <c r="U635" s="7">
        <v>1.340145648438239</v>
      </c>
      <c r="V635" s="7">
        <v>0.84975555558800275</v>
      </c>
      <c r="W635" s="7">
        <v>0.92234589250101995</v>
      </c>
      <c r="X635" s="7">
        <v>0.76850881924824943</v>
      </c>
      <c r="Y635" s="7">
        <v>0.9067251360568791</v>
      </c>
      <c r="Z635" s="7">
        <v>1.3749659434436829</v>
      </c>
      <c r="AA635" s="7">
        <v>0.93728646217355083</v>
      </c>
      <c r="AB635" s="7">
        <v>1.1036628494284499</v>
      </c>
      <c r="AC635" s="7">
        <v>1.092267802855126</v>
      </c>
      <c r="AD635" s="7">
        <v>1.027520376877856</v>
      </c>
      <c r="AE635" s="7">
        <v>2.938557167592629</v>
      </c>
      <c r="AF635" s="7">
        <v>1.1289758636800851</v>
      </c>
      <c r="AG635" s="7">
        <v>1.287838574180445</v>
      </c>
      <c r="AH635" s="7">
        <v>1.2880496443028331</v>
      </c>
      <c r="AI635" s="7">
        <v>1.365833064541335</v>
      </c>
      <c r="AJ635" s="7">
        <v>1.233075849359663</v>
      </c>
      <c r="AK635" s="7">
        <v>1.4547582686276499</v>
      </c>
      <c r="AL635" s="7">
        <v>1.108581411817348</v>
      </c>
      <c r="AM635" s="7">
        <v>2.57494451368638</v>
      </c>
      <c r="AN635" s="7">
        <v>1.1220609336197309</v>
      </c>
      <c r="AO635" s="7">
        <v>0.79143121073516665</v>
      </c>
      <c r="AP635" s="7">
        <v>0.57929191625648091</v>
      </c>
      <c r="AQ635" s="7">
        <v>0.78343136607251163</v>
      </c>
      <c r="AR635" s="7">
        <v>0.57380034236088062</v>
      </c>
      <c r="AS635" s="7">
        <v>1.034633251916369</v>
      </c>
      <c r="AT635" s="7">
        <v>0.69029931708731174</v>
      </c>
      <c r="AU635" s="7">
        <v>2.678290926623387</v>
      </c>
      <c r="AV635" s="7">
        <v>2.4743908969229609</v>
      </c>
      <c r="AW635" s="7">
        <v>0.78523576501552417</v>
      </c>
      <c r="AX635" s="7">
        <v>0.61061170162307454</v>
      </c>
      <c r="AY635" s="7">
        <v>0.90284700894058112</v>
      </c>
      <c r="AZ635" s="7">
        <v>0.76740624911554556</v>
      </c>
      <c r="BA635" s="7">
        <v>0.72470854216204916</v>
      </c>
      <c r="BB635" s="7">
        <v>0.74821269122452594</v>
      </c>
      <c r="BC635" s="7">
        <v>0.68289587568693788</v>
      </c>
      <c r="BD635" s="7">
        <v>0.51477670850582724</v>
      </c>
      <c r="BE635" s="7">
        <v>1.249153523447053</v>
      </c>
      <c r="BF635" s="7">
        <v>0.55782142532252021</v>
      </c>
      <c r="BG635" s="7">
        <v>0.46586832322830068</v>
      </c>
      <c r="BH635" s="7">
        <v>1.020397782979112</v>
      </c>
      <c r="BI635" s="7">
        <v>0.76520515297918568</v>
      </c>
      <c r="BJ635" s="7">
        <v>0.63978424538344303</v>
      </c>
      <c r="BK635" s="7">
        <v>0.44698615330386859</v>
      </c>
      <c r="BL635" s="7">
        <v>0.53402019044485649</v>
      </c>
      <c r="BM635" s="7">
        <v>0.58904498939916627</v>
      </c>
      <c r="BN635" s="7">
        <v>0.72299109518790283</v>
      </c>
      <c r="BO635" s="7">
        <v>0.91330207976018296</v>
      </c>
      <c r="BP635" s="7">
        <v>0.77991531062635877</v>
      </c>
      <c r="BQ635" s="7">
        <v>0.68570202424776561</v>
      </c>
      <c r="BR635" s="7">
        <v>0.38872151638181052</v>
      </c>
      <c r="BS635" s="7">
        <v>0.54780467635599206</v>
      </c>
      <c r="BT635" s="7">
        <v>1.633351298032172</v>
      </c>
      <c r="BU635" s="7">
        <v>0.44278117919758769</v>
      </c>
      <c r="BV635" s="7">
        <v>0.69795383527670607</v>
      </c>
      <c r="BW635" s="7">
        <v>0.64710592134063605</v>
      </c>
      <c r="BX635" s="7">
        <v>0.58745434206877167</v>
      </c>
      <c r="BY635" s="7">
        <v>1.03569758090607</v>
      </c>
      <c r="BZ635" s="7">
        <v>0.57790015091016156</v>
      </c>
      <c r="CA635" s="7">
        <v>0.50042889634852239</v>
      </c>
      <c r="CB635" s="7">
        <v>0.69158967311055441</v>
      </c>
      <c r="CC635" s="7">
        <v>0.59606531256907558</v>
      </c>
      <c r="CD635" s="7">
        <v>0.51623428157478091</v>
      </c>
      <c r="CE635" s="7">
        <v>0.61481036199700889</v>
      </c>
      <c r="CF635" s="7">
        <v>0.41378622363947359</v>
      </c>
      <c r="CG635" s="7">
        <v>0.27992437510875412</v>
      </c>
      <c r="CH635" s="7">
        <v>0.35726669684548779</v>
      </c>
      <c r="CI635" s="7">
        <v>0.48862572002824961</v>
      </c>
      <c r="CJ635" s="7">
        <v>0.59863689638881445</v>
      </c>
      <c r="CK635" s="7">
        <v>0.53937788083163962</v>
      </c>
      <c r="CL635" s="7">
        <v>0.4312373631695483</v>
      </c>
      <c r="CM635" s="7">
        <v>0.54496779816330854</v>
      </c>
      <c r="CN635" s="7">
        <v>0.50071152491961346</v>
      </c>
      <c r="CO635" s="7">
        <v>0.3465214967672714</v>
      </c>
      <c r="CP635" s="7">
        <v>0.45445055769253567</v>
      </c>
      <c r="CQ635" s="7">
        <v>0.43877799753179308</v>
      </c>
      <c r="CR635" s="7">
        <v>0.3194850074616109</v>
      </c>
      <c r="CS635" s="7">
        <v>0.37104375238602622</v>
      </c>
      <c r="CT635" s="7">
        <v>0.24622972065246931</v>
      </c>
      <c r="CU635" s="7">
        <v>0.2631996485365109</v>
      </c>
      <c r="CV635" s="7">
        <v>0.25173472324867169</v>
      </c>
      <c r="CW635" s="7">
        <v>0.8435846775124447</v>
      </c>
      <c r="CX635" s="7">
        <v>0.38375323803782918</v>
      </c>
      <c r="CY635" s="7">
        <v>0.36878542322157282</v>
      </c>
      <c r="CZ635" s="7">
        <v>0.43588742523516499</v>
      </c>
      <c r="DA635" s="7">
        <v>0.23419559912153251</v>
      </c>
      <c r="DB635" s="7">
        <v>0.25861387942954123</v>
      </c>
      <c r="DC635" s="7">
        <v>0.1403044544573826</v>
      </c>
      <c r="DD635" s="7">
        <v>0.20924538857072511</v>
      </c>
      <c r="DE635" s="7">
        <v>0.22263341635348041</v>
      </c>
      <c r="DF635" s="7">
        <v>0.17145834519175709</v>
      </c>
      <c r="DG635" s="7">
        <v>0.24325451128091169</v>
      </c>
      <c r="DH635" s="7">
        <v>9.1907450299704152E-2</v>
      </c>
      <c r="DI635" s="7">
        <v>0.19647283842169011</v>
      </c>
      <c r="DJ635" s="7">
        <v>0.14055068800340889</v>
      </c>
      <c r="DK635" s="7">
        <v>0.16447115345403279</v>
      </c>
      <c r="DL635" s="7">
        <v>0.35527836903207222</v>
      </c>
      <c r="DM635" s="7">
        <v>-6.336598165852958E-2</v>
      </c>
      <c r="DN635" s="7">
        <v>8.7837507980874197E-2</v>
      </c>
      <c r="DO635" s="7">
        <v>0.1969233394297252</v>
      </c>
      <c r="DP635" s="7">
        <v>-6.9661849539943144E-2</v>
      </c>
      <c r="DQ635" s="7">
        <v>5.0747126298311684E-4</v>
      </c>
    </row>
    <row r="636" spans="1:121" x14ac:dyDescent="0.25">
      <c r="A636" s="6">
        <v>45883</v>
      </c>
      <c r="B636" s="7">
        <v>12.04858665486101</v>
      </c>
      <c r="C636" s="7">
        <v>10.430817841159749</v>
      </c>
      <c r="D636" s="7">
        <v>9.4718183769143813</v>
      </c>
      <c r="E636" s="7">
        <v>5.8670844206124411</v>
      </c>
      <c r="F636" s="7">
        <v>7.9268334698508038</v>
      </c>
      <c r="G636" s="7">
        <v>1.877224590548028</v>
      </c>
      <c r="H636" s="7">
        <v>7.475008232118876</v>
      </c>
      <c r="I636" s="7">
        <v>1.798207785119436</v>
      </c>
      <c r="J636" s="7">
        <v>1.576387383085796</v>
      </c>
      <c r="K636" s="7">
        <v>1.884777771180334</v>
      </c>
      <c r="L636" s="7">
        <v>2.0236446904323779</v>
      </c>
      <c r="M636" s="7">
        <v>1.552161174432614</v>
      </c>
      <c r="N636" s="7">
        <v>1.2471050919750251</v>
      </c>
      <c r="O636" s="7">
        <v>1.313144237455542</v>
      </c>
      <c r="P636" s="7">
        <v>1.443377635768923</v>
      </c>
      <c r="Q636" s="7">
        <v>1.3945862887747591</v>
      </c>
      <c r="R636" s="7">
        <v>1.699140532060659</v>
      </c>
      <c r="S636" s="7">
        <v>1.470003940298978</v>
      </c>
      <c r="T636" s="7">
        <v>1.130120773420529</v>
      </c>
      <c r="U636" s="7">
        <v>1.336644932314514</v>
      </c>
      <c r="V636" s="7">
        <v>0.84392056006591898</v>
      </c>
      <c r="W636" s="7">
        <v>0.91583628022331021</v>
      </c>
      <c r="X636" s="7">
        <v>0.76410635941829663</v>
      </c>
      <c r="Y636" s="7">
        <v>0.9048024817727609</v>
      </c>
      <c r="Z636" s="7">
        <v>1.3835728293780241</v>
      </c>
      <c r="AA636" s="7">
        <v>0.93387528250830565</v>
      </c>
      <c r="AB636" s="7">
        <v>1.094390574311648</v>
      </c>
      <c r="AC636" s="7">
        <v>1.086919355039869</v>
      </c>
      <c r="AD636" s="7">
        <v>0.97571267673236273</v>
      </c>
      <c r="AE636" s="7">
        <v>3.107753627886733</v>
      </c>
      <c r="AF636" s="7">
        <v>1.1426916328619701</v>
      </c>
      <c r="AG636" s="7">
        <v>1.282281415992176</v>
      </c>
      <c r="AH636" s="7">
        <v>1.307485806828584</v>
      </c>
      <c r="AI636" s="7">
        <v>1.367694101564717</v>
      </c>
      <c r="AJ636" s="7">
        <v>1.2309098583793141</v>
      </c>
      <c r="AK636" s="7">
        <v>1.446661822141563</v>
      </c>
      <c r="AL636" s="7">
        <v>1.1119519681930361</v>
      </c>
      <c r="AM636" s="7">
        <v>2.7285205395571142</v>
      </c>
      <c r="AN636" s="7">
        <v>1.1229817029609539</v>
      </c>
      <c r="AO636" s="7">
        <v>0.78165251043952222</v>
      </c>
      <c r="AP636" s="7">
        <v>0.57574275840344691</v>
      </c>
      <c r="AQ636" s="7">
        <v>0.77434384411437462</v>
      </c>
      <c r="AR636" s="7">
        <v>0.56894429028848048</v>
      </c>
      <c r="AS636" s="7">
        <v>1.0355149084835751</v>
      </c>
      <c r="AT636" s="7">
        <v>0.68054834048203516</v>
      </c>
      <c r="AU636" s="7">
        <v>2.771508564209991</v>
      </c>
      <c r="AV636" s="7">
        <v>2.4451695284156179</v>
      </c>
      <c r="AW636" s="7">
        <v>0.78401866875511095</v>
      </c>
      <c r="AX636" s="7">
        <v>0.60100947694523454</v>
      </c>
      <c r="AY636" s="7">
        <v>0.89187772683097188</v>
      </c>
      <c r="AZ636" s="7">
        <v>0.75973230240261369</v>
      </c>
      <c r="BA636" s="7">
        <v>0.71302399218096579</v>
      </c>
      <c r="BB636" s="7">
        <v>0.7451921061639537</v>
      </c>
      <c r="BC636" s="7">
        <v>0.67504052877567422</v>
      </c>
      <c r="BD636" s="7">
        <v>0.5324061757742955</v>
      </c>
      <c r="BE636" s="7">
        <v>1.2205248155376851</v>
      </c>
      <c r="BF636" s="7">
        <v>0.55322402363917544</v>
      </c>
      <c r="BG636" s="7">
        <v>0.46457070806602169</v>
      </c>
      <c r="BH636" s="7">
        <v>1.018430702388426</v>
      </c>
      <c r="BI636" s="7">
        <v>0.749447263165538</v>
      </c>
      <c r="BJ636" s="7">
        <v>0.63785466913027888</v>
      </c>
      <c r="BK636" s="7">
        <v>0.44179183839182018</v>
      </c>
      <c r="BL636" s="7">
        <v>0.52805067368773217</v>
      </c>
      <c r="BM636" s="7">
        <v>0.58280496018722117</v>
      </c>
      <c r="BN636" s="7">
        <v>0.72116349892793408</v>
      </c>
      <c r="BO636" s="7">
        <v>0.89645912576172848</v>
      </c>
      <c r="BP636" s="7">
        <v>0.77969825701684337</v>
      </c>
      <c r="BQ636" s="7">
        <v>0.68643547720146714</v>
      </c>
      <c r="BR636" s="7">
        <v>0.39561587711241608</v>
      </c>
      <c r="BS636" s="7">
        <v>0.54870278239597092</v>
      </c>
      <c r="BT636" s="7">
        <v>1.602799419091534</v>
      </c>
      <c r="BU636" s="7">
        <v>0.45517081956536898</v>
      </c>
      <c r="BV636" s="7">
        <v>0.69785818880625317</v>
      </c>
      <c r="BW636" s="7">
        <v>0.63157335299637052</v>
      </c>
      <c r="BX636" s="7">
        <v>0.58211744848926505</v>
      </c>
      <c r="BY636" s="7">
        <v>1.004550865159384</v>
      </c>
      <c r="BZ636" s="7">
        <v>0.53562973599910668</v>
      </c>
      <c r="CA636" s="7">
        <v>0.49949272194683569</v>
      </c>
      <c r="CB636" s="7">
        <v>0.69307343772507246</v>
      </c>
      <c r="CC636" s="7">
        <v>0.54744297391455565</v>
      </c>
      <c r="CD636" s="7">
        <v>0.51068485901556193</v>
      </c>
      <c r="CE636" s="7">
        <v>0.60486033869879163</v>
      </c>
      <c r="CF636" s="7">
        <v>0.40716761783544531</v>
      </c>
      <c r="CG636" s="7">
        <v>0.26688033869386252</v>
      </c>
      <c r="CH636" s="7">
        <v>0.33021518038371572</v>
      </c>
      <c r="CI636" s="7">
        <v>0.46582346617272502</v>
      </c>
      <c r="CJ636" s="7">
        <v>0.59564913587355983</v>
      </c>
      <c r="CK636" s="7">
        <v>0.53090257211838487</v>
      </c>
      <c r="CL636" s="7">
        <v>0.42551769690798041</v>
      </c>
      <c r="CM636" s="7">
        <v>0.53070546890704717</v>
      </c>
      <c r="CN636" s="7">
        <v>0.48986236432320901</v>
      </c>
      <c r="CO636" s="7">
        <v>0.40781137522074512</v>
      </c>
      <c r="CP636" s="7">
        <v>0.42123159092455698</v>
      </c>
      <c r="CQ636" s="7">
        <v>0.42788677079889431</v>
      </c>
      <c r="CR636" s="7">
        <v>0.30765038457614469</v>
      </c>
      <c r="CS636" s="7">
        <v>0.32683557168220312</v>
      </c>
      <c r="CT636" s="7">
        <v>0.23158174659808359</v>
      </c>
      <c r="CU636" s="7">
        <v>0.25569552897461573</v>
      </c>
      <c r="CV636" s="7">
        <v>0.24725648652660759</v>
      </c>
      <c r="CW636" s="7">
        <v>0.82874798824660156</v>
      </c>
      <c r="CX636" s="7">
        <v>0.38574686528538038</v>
      </c>
      <c r="CY636" s="7">
        <v>0.36286757634820233</v>
      </c>
      <c r="CZ636" s="7">
        <v>0.41732216113498488</v>
      </c>
      <c r="DA636" s="7">
        <v>0.24145388902497639</v>
      </c>
      <c r="DB636" s="7">
        <v>0.26397425381205353</v>
      </c>
      <c r="DC636" s="7">
        <v>0.1133295267049079</v>
      </c>
      <c r="DD636" s="7">
        <v>0.20590588293482659</v>
      </c>
      <c r="DE636" s="7">
        <v>0.2263779004374975</v>
      </c>
      <c r="DF636" s="7">
        <v>0.16260830360362341</v>
      </c>
      <c r="DG636" s="7">
        <v>0.2336828502509074</v>
      </c>
      <c r="DH636" s="7">
        <v>8.2980173944614322E-2</v>
      </c>
      <c r="DI636" s="7">
        <v>0.19448675910331151</v>
      </c>
      <c r="DJ636" s="7">
        <v>0.1415020029201601</v>
      </c>
      <c r="DK636" s="7">
        <v>0.15696470859335629</v>
      </c>
      <c r="DL636" s="7">
        <v>0.32798742493269478</v>
      </c>
      <c r="DM636" s="7">
        <v>-6.5763627123498702E-2</v>
      </c>
      <c r="DN636" s="7">
        <v>7.6874237152586344E-2</v>
      </c>
      <c r="DO636" s="7">
        <v>0.18924479371670319</v>
      </c>
      <c r="DP636" s="7">
        <v>-7.9609254543458574E-2</v>
      </c>
      <c r="DQ636" s="7">
        <v>-7.1169809823486974E-3</v>
      </c>
    </row>
    <row r="637" spans="1:121" x14ac:dyDescent="0.25">
      <c r="A637" s="6">
        <v>45884</v>
      </c>
      <c r="B637" s="7">
        <v>11.872991664187619</v>
      </c>
      <c r="C637" s="7">
        <v>10.46132677239984</v>
      </c>
      <c r="D637" s="7">
        <v>9.330898988564936</v>
      </c>
      <c r="E637" s="7">
        <v>5.9172783477811519</v>
      </c>
      <c r="F637" s="7">
        <v>7.7979607110820872</v>
      </c>
      <c r="G637" s="7">
        <v>1.8846533564819321</v>
      </c>
      <c r="H637" s="7">
        <v>7.3526582750876948</v>
      </c>
      <c r="I637" s="7">
        <v>1.7983617390247411</v>
      </c>
      <c r="J637" s="7">
        <v>1.5721519278500951</v>
      </c>
      <c r="K637" s="7">
        <v>1.8779593560829471</v>
      </c>
      <c r="L637" s="7">
        <v>2.0178092566930039</v>
      </c>
      <c r="M637" s="7">
        <v>1.548642967791888</v>
      </c>
      <c r="N637" s="7">
        <v>1.242285541528275</v>
      </c>
      <c r="O637" s="7">
        <v>1.319060783205001</v>
      </c>
      <c r="P637" s="7">
        <v>1.446975650884379</v>
      </c>
      <c r="Q637" s="7">
        <v>1.4031513989500339</v>
      </c>
      <c r="R637" s="7">
        <v>1.6953289418484629</v>
      </c>
      <c r="S637" s="7">
        <v>1.466767642959466</v>
      </c>
      <c r="T637" s="7">
        <v>1.1206067458705049</v>
      </c>
      <c r="U637" s="7">
        <v>1.333579588236518</v>
      </c>
      <c r="V637" s="7">
        <v>0.84382480911847368</v>
      </c>
      <c r="W637" s="7">
        <v>0.91966823748055004</v>
      </c>
      <c r="X637" s="7">
        <v>0.76781103318710175</v>
      </c>
      <c r="Y637" s="7">
        <v>0.90667156326837728</v>
      </c>
      <c r="Z637" s="7">
        <v>1.369447218852748</v>
      </c>
      <c r="AA637" s="7">
        <v>0.93105118893417882</v>
      </c>
      <c r="AB637" s="7">
        <v>1.1090384946062271</v>
      </c>
      <c r="AC637" s="7">
        <v>1.08999233524539</v>
      </c>
      <c r="AD637" s="7">
        <v>0.98714174981848513</v>
      </c>
      <c r="AE637" s="7">
        <v>3.1300370260948349</v>
      </c>
      <c r="AF637" s="7">
        <v>1.138141515903355</v>
      </c>
      <c r="AG637" s="7">
        <v>1.282571961320186</v>
      </c>
      <c r="AH637" s="7">
        <v>1.299236972162064</v>
      </c>
      <c r="AI637" s="7">
        <v>1.350762457834247</v>
      </c>
      <c r="AJ637" s="7">
        <v>1.2272525320046439</v>
      </c>
      <c r="AK637" s="7">
        <v>1.443347317243876</v>
      </c>
      <c r="AL637" s="7">
        <v>1.11191763318033</v>
      </c>
      <c r="AM637" s="7">
        <v>2.7487467058359281</v>
      </c>
      <c r="AN637" s="7">
        <v>1.1146833546065209</v>
      </c>
      <c r="AO637" s="7">
        <v>0.78893583403986911</v>
      </c>
      <c r="AP637" s="7">
        <v>0.57873736071537563</v>
      </c>
      <c r="AQ637" s="7">
        <v>0.79817809487041402</v>
      </c>
      <c r="AR637" s="7">
        <v>0.57715226106541717</v>
      </c>
      <c r="AS637" s="7">
        <v>1.027558594887696</v>
      </c>
      <c r="AT637" s="7">
        <v>0.6884717145243624</v>
      </c>
      <c r="AU637" s="7">
        <v>2.7177736573642481</v>
      </c>
      <c r="AV637" s="7">
        <v>2.4581316387628118</v>
      </c>
      <c r="AW637" s="7">
        <v>0.7793087485944441</v>
      </c>
      <c r="AX637" s="7">
        <v>0.60233192752758047</v>
      </c>
      <c r="AY637" s="7">
        <v>0.89380018687916629</v>
      </c>
      <c r="AZ637" s="7">
        <v>0.77170327513481185</v>
      </c>
      <c r="BA637" s="7">
        <v>0.71597284594047772</v>
      </c>
      <c r="BB637" s="7">
        <v>0.74610933851434824</v>
      </c>
      <c r="BC637" s="7">
        <v>0.67748484305367751</v>
      </c>
      <c r="BD637" s="7">
        <v>0.52741030847946035</v>
      </c>
      <c r="BE637" s="7">
        <v>1.208663676782975</v>
      </c>
      <c r="BF637" s="7">
        <v>0.55156524177337407</v>
      </c>
      <c r="BG637" s="7">
        <v>0.46350211969637639</v>
      </c>
      <c r="BH637" s="7">
        <v>1.020753429567975</v>
      </c>
      <c r="BI637" s="7">
        <v>0.76028947510667955</v>
      </c>
      <c r="BJ637" s="7">
        <v>0.6317788485295508</v>
      </c>
      <c r="BK637" s="7">
        <v>0.44710589413968438</v>
      </c>
      <c r="BL637" s="7">
        <v>0.52854704111540562</v>
      </c>
      <c r="BM637" s="7">
        <v>0.5821091577145947</v>
      </c>
      <c r="BN637" s="7">
        <v>0.72411027158430508</v>
      </c>
      <c r="BO637" s="7">
        <v>0.89397762887848109</v>
      </c>
      <c r="BP637" s="7">
        <v>0.77623089984181659</v>
      </c>
      <c r="BQ637" s="7">
        <v>0.70040722521981813</v>
      </c>
      <c r="BR637" s="7">
        <v>0.39401699502651888</v>
      </c>
      <c r="BS637" s="7">
        <v>0.54184590733799975</v>
      </c>
      <c r="BT637" s="7">
        <v>1.566459030797551</v>
      </c>
      <c r="BU637" s="7">
        <v>0.45400497511186799</v>
      </c>
      <c r="BV637" s="7">
        <v>0.69649625962798156</v>
      </c>
      <c r="BW637" s="7">
        <v>0.64823443835557426</v>
      </c>
      <c r="BX637" s="7">
        <v>0.58970350138341976</v>
      </c>
      <c r="BY637" s="7">
        <v>1.033387087402668</v>
      </c>
      <c r="BZ637" s="7">
        <v>0.54833563319428968</v>
      </c>
      <c r="CA637" s="7">
        <v>0.5149020196892653</v>
      </c>
      <c r="CB637" s="7">
        <v>0.69714422140731203</v>
      </c>
      <c r="CC637" s="7">
        <v>0.56492925859561915</v>
      </c>
      <c r="CD637" s="7">
        <v>0.51442873334019934</v>
      </c>
      <c r="CE637" s="7">
        <v>0.62460068726620666</v>
      </c>
      <c r="CF637" s="7">
        <v>0.40811416967517422</v>
      </c>
      <c r="CG637" s="7">
        <v>0.25310779507205239</v>
      </c>
      <c r="CH637" s="7">
        <v>0.33491509565793048</v>
      </c>
      <c r="CI637" s="7">
        <v>0.46973239175698489</v>
      </c>
      <c r="CJ637" s="7">
        <v>0.60507026372265771</v>
      </c>
      <c r="CK637" s="7">
        <v>0.52833928927172269</v>
      </c>
      <c r="CL637" s="7">
        <v>0.44435478392181288</v>
      </c>
      <c r="CM637" s="7">
        <v>0.52942429941525937</v>
      </c>
      <c r="CN637" s="7">
        <v>0.49189302512718419</v>
      </c>
      <c r="CO637" s="7">
        <v>0.397588469012226</v>
      </c>
      <c r="CP637" s="7">
        <v>0.42539307080458832</v>
      </c>
      <c r="CQ637" s="7">
        <v>0.43311648936276548</v>
      </c>
      <c r="CR637" s="7">
        <v>0.31940483573236689</v>
      </c>
      <c r="CS637" s="7">
        <v>0.33723581575247041</v>
      </c>
      <c r="CT637" s="7">
        <v>0.23104337053279519</v>
      </c>
      <c r="CU637" s="7">
        <v>0.25685021849043488</v>
      </c>
      <c r="CV637" s="7">
        <v>0.25105085529326038</v>
      </c>
      <c r="CW637" s="7">
        <v>0.81453806971138354</v>
      </c>
      <c r="CX637" s="7">
        <v>0.3840481528961659</v>
      </c>
      <c r="CY637" s="7">
        <v>0.35988282691049189</v>
      </c>
      <c r="CZ637" s="7">
        <v>0.40568878748096798</v>
      </c>
      <c r="DA637" s="7">
        <v>0.2444935413946554</v>
      </c>
      <c r="DB637" s="7">
        <v>0.26564190393735371</v>
      </c>
      <c r="DC637" s="7">
        <v>0.1211449956944166</v>
      </c>
      <c r="DD637" s="7">
        <v>0.20125898942787529</v>
      </c>
      <c r="DE637" s="7">
        <v>0.23499004734607751</v>
      </c>
      <c r="DF637" s="7">
        <v>0.162197791851727</v>
      </c>
      <c r="DG637" s="7">
        <v>0.24717756638893709</v>
      </c>
      <c r="DH637" s="7">
        <v>0.1005364943336795</v>
      </c>
      <c r="DI637" s="7">
        <v>0.19887938865600649</v>
      </c>
      <c r="DJ637" s="7">
        <v>0.1433514623985708</v>
      </c>
      <c r="DK637" s="7">
        <v>0.1585766940329805</v>
      </c>
      <c r="DL637" s="7">
        <v>0.32177231356719149</v>
      </c>
      <c r="DM637" s="7">
        <v>-6.9231256929155882E-2</v>
      </c>
      <c r="DN637" s="7">
        <v>8.061444132025497E-2</v>
      </c>
      <c r="DO637" s="7">
        <v>0.18859804966373889</v>
      </c>
      <c r="DP637" s="7">
        <v>-7.5491426439144971E-2</v>
      </c>
      <c r="DQ637" s="7">
        <v>-3.3088344246209318E-3</v>
      </c>
    </row>
    <row r="638" spans="1:121" x14ac:dyDescent="0.25">
      <c r="A638" s="6">
        <v>45887</v>
      </c>
      <c r="B638" s="7">
        <v>12.08831356222737</v>
      </c>
      <c r="C638" s="7">
        <v>10.713070278566439</v>
      </c>
      <c r="D638" s="7">
        <v>9.5037002174248286</v>
      </c>
      <c r="E638" s="7">
        <v>5.9692090911655571</v>
      </c>
      <c r="F638" s="7">
        <v>7.9414142169696103</v>
      </c>
      <c r="G638" s="7">
        <v>1.891579565491309</v>
      </c>
      <c r="H638" s="7">
        <v>7.4888509852384058</v>
      </c>
      <c r="I638" s="7">
        <v>1.803610858457704</v>
      </c>
      <c r="J638" s="7">
        <v>1.575665064778714</v>
      </c>
      <c r="K638" s="7">
        <v>1.8824755555750341</v>
      </c>
      <c r="L638" s="7">
        <v>2.01966434743467</v>
      </c>
      <c r="M638" s="7">
        <v>1.558195360091426</v>
      </c>
      <c r="N638" s="7">
        <v>1.247202157471974</v>
      </c>
      <c r="O638" s="7">
        <v>1.312254840587685</v>
      </c>
      <c r="P638" s="7">
        <v>1.4377233539222689</v>
      </c>
      <c r="Q638" s="7">
        <v>1.408522562274761</v>
      </c>
      <c r="R638" s="7">
        <v>1.711224580318687</v>
      </c>
      <c r="S638" s="7">
        <v>1.460457774365294</v>
      </c>
      <c r="T638" s="7">
        <v>1.121976879538336</v>
      </c>
      <c r="U638" s="7">
        <v>1.3276117308604809</v>
      </c>
      <c r="V638" s="7">
        <v>0.8294335406504616</v>
      </c>
      <c r="W638" s="7">
        <v>0.91547935069953046</v>
      </c>
      <c r="X638" s="7">
        <v>0.76944402429950531</v>
      </c>
      <c r="Y638" s="7">
        <v>0.90000174664934263</v>
      </c>
      <c r="Z638" s="7">
        <v>1.370473886636139</v>
      </c>
      <c r="AA638" s="7">
        <v>0.9235757299803804</v>
      </c>
      <c r="AB638" s="7">
        <v>1.099114535998106</v>
      </c>
      <c r="AC638" s="7">
        <v>1.0820892382715599</v>
      </c>
      <c r="AD638" s="7">
        <v>0.99346229386588591</v>
      </c>
      <c r="AE638" s="7">
        <v>3.2177047077019818</v>
      </c>
      <c r="AF638" s="7">
        <v>1.139243324676777</v>
      </c>
      <c r="AG638" s="7">
        <v>1.288415409836966</v>
      </c>
      <c r="AH638" s="7">
        <v>1.302349659751241</v>
      </c>
      <c r="AI638" s="7">
        <v>1.3497533193495419</v>
      </c>
      <c r="AJ638" s="7">
        <v>1.227544819254494</v>
      </c>
      <c r="AK638" s="7">
        <v>1.4507057037377149</v>
      </c>
      <c r="AL638" s="7">
        <v>1.1169277020110531</v>
      </c>
      <c r="AM638" s="7">
        <v>2.8283207945321278</v>
      </c>
      <c r="AN638" s="7">
        <v>1.1088397127976299</v>
      </c>
      <c r="AO638" s="7">
        <v>0.79794598502243885</v>
      </c>
      <c r="AP638" s="7">
        <v>0.57147800033140883</v>
      </c>
      <c r="AQ638" s="7">
        <v>0.80350680090540094</v>
      </c>
      <c r="AR638" s="7">
        <v>0.58321435167951741</v>
      </c>
      <c r="AS638" s="7">
        <v>1.0219557520900691</v>
      </c>
      <c r="AT638" s="7">
        <v>0.69726455906350515</v>
      </c>
      <c r="AU638" s="7">
        <v>2.7029284960779849</v>
      </c>
      <c r="AV638" s="7">
        <v>2.4570374490615969</v>
      </c>
      <c r="AW638" s="7">
        <v>0.77955882314309299</v>
      </c>
      <c r="AX638" s="7">
        <v>0.60643879017698255</v>
      </c>
      <c r="AY638" s="7">
        <v>0.89936562447171786</v>
      </c>
      <c r="AZ638" s="7">
        <v>0.76429465884509784</v>
      </c>
      <c r="BA638" s="7">
        <v>0.71566311271224148</v>
      </c>
      <c r="BB638" s="7">
        <v>0.74858945833453938</v>
      </c>
      <c r="BC638" s="7">
        <v>0.67899380202662818</v>
      </c>
      <c r="BD638" s="7">
        <v>0.53640095033975799</v>
      </c>
      <c r="BE638" s="7">
        <v>1.2243631844297831</v>
      </c>
      <c r="BF638" s="7">
        <v>0.54369654041877213</v>
      </c>
      <c r="BG638" s="7">
        <v>0.45998803373790431</v>
      </c>
      <c r="BH638" s="7">
        <v>1.0221731194527379</v>
      </c>
      <c r="BI638" s="7">
        <v>0.75934160709890075</v>
      </c>
      <c r="BJ638" s="7">
        <v>0.63427901602119663</v>
      </c>
      <c r="BK638" s="7">
        <v>0.44480646621263342</v>
      </c>
      <c r="BL638" s="7">
        <v>0.52510426202160265</v>
      </c>
      <c r="BM638" s="7">
        <v>0.5877805008840824</v>
      </c>
      <c r="BN638" s="7">
        <v>0.72510416055945148</v>
      </c>
      <c r="BO638" s="7">
        <v>0.9049763884521651</v>
      </c>
      <c r="BP638" s="7">
        <v>0.76844569044628974</v>
      </c>
      <c r="BQ638" s="7">
        <v>0.70438503825788445</v>
      </c>
      <c r="BR638" s="7">
        <v>0.40153708278388311</v>
      </c>
      <c r="BS638" s="7">
        <v>0.54756400527529459</v>
      </c>
      <c r="BT638" s="7">
        <v>1.5564273942361</v>
      </c>
      <c r="BU638" s="7">
        <v>0.45565329859572512</v>
      </c>
      <c r="BV638" s="7">
        <v>0.6890807634272722</v>
      </c>
      <c r="BW638" s="7">
        <v>0.65523480440762949</v>
      </c>
      <c r="BX638" s="7">
        <v>0.59826951252577554</v>
      </c>
      <c r="BY638" s="7">
        <v>1.0451424723480129</v>
      </c>
      <c r="BZ638" s="7">
        <v>0.55367371234466467</v>
      </c>
      <c r="CA638" s="7">
        <v>0.52007973877172353</v>
      </c>
      <c r="CB638" s="7">
        <v>0.70096278665996858</v>
      </c>
      <c r="CC638" s="7">
        <v>0.56911793742473349</v>
      </c>
      <c r="CD638" s="7">
        <v>0.52023085280694792</v>
      </c>
      <c r="CE638" s="7">
        <v>0.65077151395815558</v>
      </c>
      <c r="CF638" s="7">
        <v>0.4036191545818324</v>
      </c>
      <c r="CG638" s="7">
        <v>0.25547787876061667</v>
      </c>
      <c r="CH638" s="7">
        <v>0.33710691518548258</v>
      </c>
      <c r="CI638" s="7">
        <v>0.46813327784644981</v>
      </c>
      <c r="CJ638" s="7">
        <v>0.60635487233582741</v>
      </c>
      <c r="CK638" s="7">
        <v>0.53462545547506668</v>
      </c>
      <c r="CL638" s="7">
        <v>0.4464437302462323</v>
      </c>
      <c r="CM638" s="7">
        <v>0.52270742376752444</v>
      </c>
      <c r="CN638" s="7">
        <v>0.49824351749329931</v>
      </c>
      <c r="CO638" s="7">
        <v>0.43089190220355439</v>
      </c>
      <c r="CP638" s="7">
        <v>0.43276077773556271</v>
      </c>
      <c r="CQ638" s="7">
        <v>0.43811667049972408</v>
      </c>
      <c r="CR638" s="7">
        <v>0.32236150956314158</v>
      </c>
      <c r="CS638" s="7">
        <v>0.34452823849783137</v>
      </c>
      <c r="CT638" s="7">
        <v>0.23172157611700861</v>
      </c>
      <c r="CU638" s="7">
        <v>0.25201267832136098</v>
      </c>
      <c r="CV638" s="7">
        <v>0.2494089418936816</v>
      </c>
      <c r="CW638" s="7">
        <v>0.81156271500501531</v>
      </c>
      <c r="CX638" s="7">
        <v>0.38718105025764538</v>
      </c>
      <c r="CY638" s="7">
        <v>0.36438126826452022</v>
      </c>
      <c r="CZ638" s="7">
        <v>0.39550309168091902</v>
      </c>
      <c r="DA638" s="7">
        <v>0.2446984592480379</v>
      </c>
      <c r="DB638" s="7">
        <v>0.26881147011398882</v>
      </c>
      <c r="DC638" s="7">
        <v>0.1206221031069963</v>
      </c>
      <c r="DD638" s="7">
        <v>0.20217953206469039</v>
      </c>
      <c r="DE638" s="7">
        <v>0.23625479409234251</v>
      </c>
      <c r="DF638" s="7">
        <v>0.16279826285521759</v>
      </c>
      <c r="DG638" s="7">
        <v>0.24351054344311601</v>
      </c>
      <c r="DH638" s="7">
        <v>0.1133557516286872</v>
      </c>
      <c r="DI638" s="7">
        <v>0.1961767207282239</v>
      </c>
      <c r="DJ638" s="7">
        <v>0.14353686765629911</v>
      </c>
      <c r="DK638" s="7">
        <v>0.15344508307369131</v>
      </c>
      <c r="DL638" s="7">
        <v>0.31095929031030872</v>
      </c>
      <c r="DM638" s="7">
        <v>-7.0843338439362968E-2</v>
      </c>
      <c r="DN638" s="7">
        <v>7.7511782113203642E-2</v>
      </c>
      <c r="DO638" s="7">
        <v>0.18797566691209561</v>
      </c>
      <c r="DP638" s="7">
        <v>-7.5003046137032459E-2</v>
      </c>
      <c r="DQ638" s="7">
        <v>-1.9363453839958971E-3</v>
      </c>
    </row>
    <row r="639" spans="1:121" x14ac:dyDescent="0.25">
      <c r="A639" s="6">
        <v>45888</v>
      </c>
      <c r="B639" s="7">
        <v>11.30967996394036</v>
      </c>
      <c r="C639" s="7">
        <v>9.7264537642797002</v>
      </c>
      <c r="D639" s="7">
        <v>8.8788272071063208</v>
      </c>
      <c r="E639" s="7">
        <v>5.595523570642472</v>
      </c>
      <c r="F639" s="7">
        <v>7.2719778621052686</v>
      </c>
      <c r="G639" s="7">
        <v>1.853512137137433</v>
      </c>
      <c r="H639" s="7">
        <v>6.8532976686546068</v>
      </c>
      <c r="I639" s="7">
        <v>1.7768626334271309</v>
      </c>
      <c r="J639" s="7">
        <v>1.5640546008463501</v>
      </c>
      <c r="K639" s="7">
        <v>1.8567520513338489</v>
      </c>
      <c r="L639" s="7">
        <v>1.873089140894884</v>
      </c>
      <c r="M639" s="7">
        <v>1.5409368949657249</v>
      </c>
      <c r="N639" s="7">
        <v>1.2306560852881221</v>
      </c>
      <c r="O639" s="7">
        <v>1.296059500945415</v>
      </c>
      <c r="P639" s="7">
        <v>1.4146511103729711</v>
      </c>
      <c r="Q639" s="7">
        <v>1.3881952344003119</v>
      </c>
      <c r="R639" s="7">
        <v>1.687365770396164</v>
      </c>
      <c r="S639" s="7">
        <v>1.447190637048908</v>
      </c>
      <c r="T639" s="7">
        <v>1.1161505257954469</v>
      </c>
      <c r="U639" s="7">
        <v>1.315061125509428</v>
      </c>
      <c r="V639" s="7">
        <v>0.78941042240397508</v>
      </c>
      <c r="W639" s="7">
        <v>0.89971426858818737</v>
      </c>
      <c r="X639" s="7">
        <v>0.74846127477337832</v>
      </c>
      <c r="Y639" s="7">
        <v>0.90723368693979145</v>
      </c>
      <c r="Z639" s="7">
        <v>1.349621281022537</v>
      </c>
      <c r="AA639" s="7">
        <v>0.93142676560809301</v>
      </c>
      <c r="AB639" s="7">
        <v>1.0986529403040159</v>
      </c>
      <c r="AC639" s="7">
        <v>1.062384787129089</v>
      </c>
      <c r="AD639" s="7">
        <v>0.96378441840877671</v>
      </c>
      <c r="AE639" s="7">
        <v>2.8889924683568071</v>
      </c>
      <c r="AF639" s="7">
        <v>1.130210411130427</v>
      </c>
      <c r="AG639" s="7">
        <v>1.272850615782217</v>
      </c>
      <c r="AH639" s="7">
        <v>1.280979306780933</v>
      </c>
      <c r="AI639" s="7">
        <v>1.3288631296821889</v>
      </c>
      <c r="AJ639" s="7">
        <v>1.225983222106054</v>
      </c>
      <c r="AK639" s="7">
        <v>1.4394214339669631</v>
      </c>
      <c r="AL639" s="7">
        <v>1.0998985432260839</v>
      </c>
      <c r="AM639" s="7">
        <v>2.529955691113591</v>
      </c>
      <c r="AN639" s="7">
        <v>1.0908515776959979</v>
      </c>
      <c r="AO639" s="7">
        <v>0.78683308932798002</v>
      </c>
      <c r="AP639" s="7">
        <v>0.57645229161886924</v>
      </c>
      <c r="AQ639" s="7">
        <v>0.8117874787753856</v>
      </c>
      <c r="AR639" s="7">
        <v>0.54742180536476104</v>
      </c>
      <c r="AS639" s="7">
        <v>1.0047085983082089</v>
      </c>
      <c r="AT639" s="7">
        <v>0.68370820102313723</v>
      </c>
      <c r="AU639" s="7">
        <v>2.6103717666464141</v>
      </c>
      <c r="AV639" s="7">
        <v>2.196652167107779</v>
      </c>
      <c r="AW639" s="7">
        <v>0.75688233765560264</v>
      </c>
      <c r="AX639" s="7">
        <v>0.58414445369837198</v>
      </c>
      <c r="AY639" s="7">
        <v>0.88195829426373784</v>
      </c>
      <c r="AZ639" s="7">
        <v>0.76645556370567891</v>
      </c>
      <c r="BA639" s="7">
        <v>0.71579849696330022</v>
      </c>
      <c r="BB639" s="7">
        <v>0.73800739485006783</v>
      </c>
      <c r="BC639" s="7">
        <v>0.67459970242214817</v>
      </c>
      <c r="BD639" s="7">
        <v>0.51050618168861872</v>
      </c>
      <c r="BE639" s="7">
        <v>1.1228464265106739</v>
      </c>
      <c r="BF639" s="7">
        <v>0.54995122679442821</v>
      </c>
      <c r="BG639" s="7">
        <v>0.46604732992553771</v>
      </c>
      <c r="BH639" s="7">
        <v>1.030407713458213</v>
      </c>
      <c r="BI639" s="7">
        <v>0.780023620753858</v>
      </c>
      <c r="BJ639" s="7">
        <v>0.61067545200219731</v>
      </c>
      <c r="BK639" s="7">
        <v>0.44643275829557721</v>
      </c>
      <c r="BL639" s="7">
        <v>0.5349842037820165</v>
      </c>
      <c r="BM639" s="7">
        <v>0.56452493528414283</v>
      </c>
      <c r="BN639" s="7">
        <v>0.70944570665716</v>
      </c>
      <c r="BO639" s="7">
        <v>0.87889750492967766</v>
      </c>
      <c r="BP639" s="7">
        <v>0.77636251001205059</v>
      </c>
      <c r="BQ639" s="7">
        <v>0.70328425339279987</v>
      </c>
      <c r="BR639" s="7">
        <v>0.37894370247564518</v>
      </c>
      <c r="BS639" s="7">
        <v>0.5279380673306171</v>
      </c>
      <c r="BT639" s="7">
        <v>1.399462644489732</v>
      </c>
      <c r="BU639" s="7">
        <v>0.44566626305750567</v>
      </c>
      <c r="BV639" s="7">
        <v>0.69714247621708725</v>
      </c>
      <c r="BW639" s="7">
        <v>0.65584892311343457</v>
      </c>
      <c r="BX639" s="7">
        <v>0.58412068399650896</v>
      </c>
      <c r="BY639" s="7">
        <v>0.92666847731081914</v>
      </c>
      <c r="BZ639" s="7">
        <v>0.54914931965446523</v>
      </c>
      <c r="CA639" s="7">
        <v>0.53120716163949999</v>
      </c>
      <c r="CB639" s="7">
        <v>0.70657797839543401</v>
      </c>
      <c r="CC639" s="7">
        <v>0.5480006882952948</v>
      </c>
      <c r="CD639" s="7">
        <v>0.51026954741693764</v>
      </c>
      <c r="CE639" s="7">
        <v>0.58438523877484561</v>
      </c>
      <c r="CF639" s="7">
        <v>0.41261930151302639</v>
      </c>
      <c r="CG639" s="7">
        <v>0.19798072785637941</v>
      </c>
      <c r="CH639" s="7">
        <v>0.34140412882446292</v>
      </c>
      <c r="CI639" s="7">
        <v>0.47138563557716928</v>
      </c>
      <c r="CJ639" s="7">
        <v>0.61957280339252629</v>
      </c>
      <c r="CK639" s="7">
        <v>0.53072235595754269</v>
      </c>
      <c r="CL639" s="7">
        <v>0.46186477998911452</v>
      </c>
      <c r="CM639" s="7">
        <v>0.48371890872897638</v>
      </c>
      <c r="CN639" s="7">
        <v>0.49671835593222008</v>
      </c>
      <c r="CO639" s="7">
        <v>0.34520610316645789</v>
      </c>
      <c r="CP639" s="7">
        <v>0.42568768295069281</v>
      </c>
      <c r="CQ639" s="7">
        <v>0.42093113145571109</v>
      </c>
      <c r="CR639" s="7">
        <v>0.2809596816423785</v>
      </c>
      <c r="CS639" s="7">
        <v>0.30359967469927929</v>
      </c>
      <c r="CT639" s="7">
        <v>0.2289278417808307</v>
      </c>
      <c r="CU639" s="7">
        <v>0.25500091810056258</v>
      </c>
      <c r="CV639" s="7">
        <v>0.26092121325103551</v>
      </c>
      <c r="CW639" s="7">
        <v>0.6730938254850003</v>
      </c>
      <c r="CX639" s="7">
        <v>0.3622872639264858</v>
      </c>
      <c r="CY639" s="7">
        <v>0.36326886793173863</v>
      </c>
      <c r="CZ639" s="7">
        <v>0.37716454471453581</v>
      </c>
      <c r="DA639" s="7">
        <v>0.24811300746451209</v>
      </c>
      <c r="DB639" s="7">
        <v>0.25194344757546921</v>
      </c>
      <c r="DC639" s="7">
        <v>0.1146576312940579</v>
      </c>
      <c r="DD639" s="7">
        <v>0.19106165289721949</v>
      </c>
      <c r="DE639" s="7">
        <v>0.2477074438672304</v>
      </c>
      <c r="DF639" s="7">
        <v>0.1706163174208046</v>
      </c>
      <c r="DG639" s="7">
        <v>0.2532483451027816</v>
      </c>
      <c r="DH639" s="7">
        <v>7.5453420198792642E-2</v>
      </c>
      <c r="DI639" s="7">
        <v>0.2033426570406329</v>
      </c>
      <c r="DJ639" s="7">
        <v>0.13667587288392519</v>
      </c>
      <c r="DK639" s="7">
        <v>8.9419569567506185E-2</v>
      </c>
      <c r="DL639" s="7">
        <v>0.27180825658361091</v>
      </c>
      <c r="DM639" s="7">
        <v>-8.2675359964079154E-2</v>
      </c>
      <c r="DN639" s="7">
        <v>8.3085954563830944E-2</v>
      </c>
      <c r="DO639" s="7">
        <v>0.20315153981096781</v>
      </c>
      <c r="DP639" s="7">
        <v>-0.145967929904433</v>
      </c>
      <c r="DQ639" s="7">
        <v>2.7313146910832309E-3</v>
      </c>
    </row>
    <row r="640" spans="1:121" x14ac:dyDescent="0.25">
      <c r="A640" s="6">
        <v>45889</v>
      </c>
      <c r="B640" s="7">
        <v>11.28302920888475</v>
      </c>
      <c r="C640" s="7">
        <v>9.7029337885435822</v>
      </c>
      <c r="D640" s="7">
        <v>8.8574393071036823</v>
      </c>
      <c r="E640" s="7">
        <v>5.5517179540637782</v>
      </c>
      <c r="F640" s="7">
        <v>7.2820070386841511</v>
      </c>
      <c r="G640" s="7">
        <v>1.8523384144520041</v>
      </c>
      <c r="H640" s="7">
        <v>6.8628192256943423</v>
      </c>
      <c r="I640" s="7">
        <v>1.7772498883759169</v>
      </c>
      <c r="J640" s="7">
        <v>1.5691693926301999</v>
      </c>
      <c r="K640" s="7">
        <v>1.8564507021332319</v>
      </c>
      <c r="L640" s="7">
        <v>1.8623869149244809</v>
      </c>
      <c r="M640" s="7">
        <v>1.5507972620487069</v>
      </c>
      <c r="N640" s="7">
        <v>1.236197235411429</v>
      </c>
      <c r="O640" s="7">
        <v>1.3180007640632869</v>
      </c>
      <c r="P640" s="7">
        <v>1.436055613008032</v>
      </c>
      <c r="Q640" s="7">
        <v>1.3911374634022351</v>
      </c>
      <c r="R640" s="7">
        <v>1.7014165575232381</v>
      </c>
      <c r="S640" s="7">
        <v>1.4648405841757319</v>
      </c>
      <c r="T640" s="7">
        <v>1.124012989245275</v>
      </c>
      <c r="U640" s="7">
        <v>1.331757735960756</v>
      </c>
      <c r="V640" s="7">
        <v>0.7933431479699864</v>
      </c>
      <c r="W640" s="7">
        <v>0.91847660728242819</v>
      </c>
      <c r="X640" s="7">
        <v>0.74329533625954225</v>
      </c>
      <c r="Y640" s="7">
        <v>0.9206700708615585</v>
      </c>
      <c r="Z640" s="7">
        <v>1.3483572585973449</v>
      </c>
      <c r="AA640" s="7">
        <v>0.93823624586537968</v>
      </c>
      <c r="AB640" s="7">
        <v>1.105514585496338</v>
      </c>
      <c r="AC640" s="7">
        <v>1.080666989823148</v>
      </c>
      <c r="AD640" s="7">
        <v>0.97033995433426656</v>
      </c>
      <c r="AE640" s="7">
        <v>2.8938596585354239</v>
      </c>
      <c r="AF640" s="7">
        <v>1.1302997439029889</v>
      </c>
      <c r="AG640" s="7">
        <v>1.2720571403012699</v>
      </c>
      <c r="AH640" s="7">
        <v>1.278275368113005</v>
      </c>
      <c r="AI640" s="7">
        <v>1.32809615721149</v>
      </c>
      <c r="AJ640" s="7">
        <v>1.2370846859682509</v>
      </c>
      <c r="AK640" s="7">
        <v>1.434537159661704</v>
      </c>
      <c r="AL640" s="7">
        <v>1.098005678733748</v>
      </c>
      <c r="AM640" s="7">
        <v>2.5343735360465738</v>
      </c>
      <c r="AN640" s="7">
        <v>1.1014289034000371</v>
      </c>
      <c r="AO640" s="7">
        <v>0.78740130580142154</v>
      </c>
      <c r="AP640" s="7">
        <v>0.5867640655732842</v>
      </c>
      <c r="AQ640" s="7">
        <v>0.82090101997861242</v>
      </c>
      <c r="AR640" s="7">
        <v>0.55291277799424576</v>
      </c>
      <c r="AS640" s="7">
        <v>1.0148506806644839</v>
      </c>
      <c r="AT640" s="7">
        <v>0.6830678049675516</v>
      </c>
      <c r="AU640" s="7">
        <v>2.6320045193652528</v>
      </c>
      <c r="AV640" s="7">
        <v>2.1765875491820812</v>
      </c>
      <c r="AW640" s="7">
        <v>0.75797557501382684</v>
      </c>
      <c r="AX640" s="7">
        <v>0.58124026264968975</v>
      </c>
      <c r="AY640" s="7">
        <v>0.87551299992677811</v>
      </c>
      <c r="AZ640" s="7">
        <v>0.77239696325584806</v>
      </c>
      <c r="BA640" s="7">
        <v>0.72193725084143412</v>
      </c>
      <c r="BB640" s="7">
        <v>0.74149873531880006</v>
      </c>
      <c r="BC640" s="7">
        <v>0.67730560193522948</v>
      </c>
      <c r="BD640" s="7">
        <v>0.51090966409778971</v>
      </c>
      <c r="BE640" s="7">
        <v>1.0905265091558201</v>
      </c>
      <c r="BF640" s="7">
        <v>0.55879113735158792</v>
      </c>
      <c r="BG640" s="7">
        <v>0.47209005766276108</v>
      </c>
      <c r="BH640" s="7">
        <v>1.054024889731624</v>
      </c>
      <c r="BI640" s="7">
        <v>0.78882455475151803</v>
      </c>
      <c r="BJ640" s="7">
        <v>0.61182947683538025</v>
      </c>
      <c r="BK640" s="7">
        <v>0.45002113877752192</v>
      </c>
      <c r="BL640" s="7">
        <v>0.53901875401945265</v>
      </c>
      <c r="BM640" s="7">
        <v>0.56978856673709277</v>
      </c>
      <c r="BN640" s="7">
        <v>0.70981104569855202</v>
      </c>
      <c r="BO640" s="7">
        <v>0.87203294819027777</v>
      </c>
      <c r="BP640" s="7">
        <v>0.77983646551191477</v>
      </c>
      <c r="BQ640" s="7">
        <v>0.70854527178252824</v>
      </c>
      <c r="BR640" s="7">
        <v>0.3892406270816573</v>
      </c>
      <c r="BS640" s="7">
        <v>0.54306790742663136</v>
      </c>
      <c r="BT640" s="7">
        <v>1.371089144580955</v>
      </c>
      <c r="BU640" s="7">
        <v>0.44691223582595591</v>
      </c>
      <c r="BV640" s="7">
        <v>0.70056321400444155</v>
      </c>
      <c r="BW640" s="7">
        <v>0.65860097683149932</v>
      </c>
      <c r="BX640" s="7">
        <v>0.59347688709623192</v>
      </c>
      <c r="BY640" s="7">
        <v>0.91213785827122495</v>
      </c>
      <c r="BZ640" s="7">
        <v>0.56394630561444514</v>
      </c>
      <c r="CA640" s="7">
        <v>0.53367789315767622</v>
      </c>
      <c r="CB640" s="7">
        <v>0.71243450449390311</v>
      </c>
      <c r="CC640" s="7">
        <v>0.56879436346161127</v>
      </c>
      <c r="CD640" s="7">
        <v>0.51710709065674521</v>
      </c>
      <c r="CE640" s="7">
        <v>0.58399715826558229</v>
      </c>
      <c r="CF640" s="7">
        <v>0.42001243951621409</v>
      </c>
      <c r="CG640" s="7">
        <v>0.19319040272473109</v>
      </c>
      <c r="CH640" s="7">
        <v>0.35514715736575991</v>
      </c>
      <c r="CI640" s="7">
        <v>0.48515348408786019</v>
      </c>
      <c r="CJ640" s="7">
        <v>0.62928043833110903</v>
      </c>
      <c r="CK640" s="7">
        <v>0.54701919974567748</v>
      </c>
      <c r="CL640" s="7">
        <v>0.4676037402481712</v>
      </c>
      <c r="CM640" s="7">
        <v>0.49203011640061822</v>
      </c>
      <c r="CN640" s="7">
        <v>0.49289295308888409</v>
      </c>
      <c r="CO640" s="7">
        <v>0.32891537799502218</v>
      </c>
      <c r="CP640" s="7">
        <v>0.43804640860375099</v>
      </c>
      <c r="CQ640" s="7">
        <v>0.4178134462671752</v>
      </c>
      <c r="CR640" s="7">
        <v>0.28851752901747929</v>
      </c>
      <c r="CS640" s="7">
        <v>0.31744204883484201</v>
      </c>
      <c r="CT640" s="7">
        <v>0.23587733813714659</v>
      </c>
      <c r="CU640" s="7">
        <v>0.27034235501186421</v>
      </c>
      <c r="CV640" s="7">
        <v>0.26875182690980681</v>
      </c>
      <c r="CW640" s="7">
        <v>0.6664875815786051</v>
      </c>
      <c r="CX640" s="7">
        <v>0.36946943722697112</v>
      </c>
      <c r="CY640" s="7">
        <v>0.37590511307661578</v>
      </c>
      <c r="CZ640" s="7">
        <v>0.37855930107746788</v>
      </c>
      <c r="DA640" s="7">
        <v>0.25874033192790707</v>
      </c>
      <c r="DB640" s="7">
        <v>0.26000465092860142</v>
      </c>
      <c r="DC640" s="7">
        <v>0.12549787702257281</v>
      </c>
      <c r="DD640" s="7">
        <v>0.2078552472153499</v>
      </c>
      <c r="DE640" s="7">
        <v>0.25530420298727668</v>
      </c>
      <c r="DF640" s="7">
        <v>0.18143195427064709</v>
      </c>
      <c r="DG640" s="7">
        <v>0.25769326541508758</v>
      </c>
      <c r="DH640" s="7">
        <v>7.5919083975585222E-2</v>
      </c>
      <c r="DI640" s="7">
        <v>0.20956003389559361</v>
      </c>
      <c r="DJ640" s="7">
        <v>0.14817620043240029</v>
      </c>
      <c r="DK640" s="7">
        <v>9.5190723588969961E-2</v>
      </c>
      <c r="DL640" s="7">
        <v>0.27156399547336951</v>
      </c>
      <c r="DM640" s="7">
        <v>-7.0703647143656512E-2</v>
      </c>
      <c r="DN640" s="7">
        <v>8.0565284351298061E-2</v>
      </c>
      <c r="DO640" s="7">
        <v>0.21115723430998881</v>
      </c>
      <c r="DP640" s="7">
        <v>-0.14909328171063019</v>
      </c>
      <c r="DQ640" s="7">
        <v>8.1604177090237595E-3</v>
      </c>
    </row>
    <row r="641" spans="1:121" x14ac:dyDescent="0.25">
      <c r="A641" s="6">
        <v>45890</v>
      </c>
      <c r="B641" s="7">
        <v>11.6144423819177</v>
      </c>
      <c r="C641" s="7">
        <v>10.055111603601709</v>
      </c>
      <c r="D641" s="7">
        <v>9.1234066986314861</v>
      </c>
      <c r="E641" s="7">
        <v>5.6446626433626461</v>
      </c>
      <c r="F641" s="7">
        <v>7.478786712843986</v>
      </c>
      <c r="G641" s="7">
        <v>1.8660557834350071</v>
      </c>
      <c r="H641" s="7">
        <v>7.0496390385709642</v>
      </c>
      <c r="I641" s="7">
        <v>1.784585577674858</v>
      </c>
      <c r="J641" s="7">
        <v>1.565498157196727</v>
      </c>
      <c r="K641" s="7">
        <v>1.864324188626997</v>
      </c>
      <c r="L641" s="7">
        <v>1.847879035416871</v>
      </c>
      <c r="M641" s="7">
        <v>1.555180990774983</v>
      </c>
      <c r="N641" s="7">
        <v>1.236619880554537</v>
      </c>
      <c r="O641" s="7">
        <v>1.3247865877305649</v>
      </c>
      <c r="P641" s="7">
        <v>1.428855084870718</v>
      </c>
      <c r="Q641" s="7">
        <v>1.3959464710342111</v>
      </c>
      <c r="R641" s="7">
        <v>1.711728147646854</v>
      </c>
      <c r="S641" s="7">
        <v>1.469088228604301</v>
      </c>
      <c r="T641" s="7">
        <v>1.1220811896777161</v>
      </c>
      <c r="U641" s="7">
        <v>1.3357764658768021</v>
      </c>
      <c r="V641" s="7">
        <v>0.78855786705147524</v>
      </c>
      <c r="W641" s="7">
        <v>0.92587331210588553</v>
      </c>
      <c r="X641" s="7">
        <v>0.74310534640696702</v>
      </c>
      <c r="Y641" s="7">
        <v>0.9168044520292955</v>
      </c>
      <c r="Z641" s="7">
        <v>1.350849778971126</v>
      </c>
      <c r="AA641" s="7">
        <v>0.93100240759862896</v>
      </c>
      <c r="AB641" s="7">
        <v>1.1062975151004899</v>
      </c>
      <c r="AC641" s="7">
        <v>1.0745164290471561</v>
      </c>
      <c r="AD641" s="7">
        <v>0.9692860640065657</v>
      </c>
      <c r="AE641" s="7">
        <v>2.9910011596716952</v>
      </c>
      <c r="AF641" s="7">
        <v>1.1306813017956889</v>
      </c>
      <c r="AG641" s="7">
        <v>1.256635616906592</v>
      </c>
      <c r="AH641" s="7">
        <v>1.2843577154476571</v>
      </c>
      <c r="AI641" s="7">
        <v>1.3286823844382141</v>
      </c>
      <c r="AJ641" s="7">
        <v>1.2347752109822989</v>
      </c>
      <c r="AK641" s="7">
        <v>1.4082206996063309</v>
      </c>
      <c r="AL641" s="7">
        <v>1.092400551914664</v>
      </c>
      <c r="AM641" s="7">
        <v>2.6225468090907831</v>
      </c>
      <c r="AN641" s="7">
        <v>1.099667769481677</v>
      </c>
      <c r="AO641" s="7">
        <v>0.7866140210909236</v>
      </c>
      <c r="AP641" s="7">
        <v>0.58594644235258109</v>
      </c>
      <c r="AQ641" s="7">
        <v>0.8218195009088114</v>
      </c>
      <c r="AR641" s="7">
        <v>0.55687977276382927</v>
      </c>
      <c r="AS641" s="7">
        <v>1.013162453371701</v>
      </c>
      <c r="AT641" s="7">
        <v>0.68476416296127485</v>
      </c>
      <c r="AU641" s="7">
        <v>2.633013745609611</v>
      </c>
      <c r="AV641" s="7">
        <v>2.2096157285224041</v>
      </c>
      <c r="AW641" s="7">
        <v>0.74854827733007023</v>
      </c>
      <c r="AX641" s="7">
        <v>0.5832203966479943</v>
      </c>
      <c r="AY641" s="7">
        <v>0.86483021808893801</v>
      </c>
      <c r="AZ641" s="7">
        <v>0.77288565514261776</v>
      </c>
      <c r="BA641" s="7">
        <v>0.71455859056629611</v>
      </c>
      <c r="BB641" s="7">
        <v>0.73516225802977742</v>
      </c>
      <c r="BC641" s="7">
        <v>0.67094412754701027</v>
      </c>
      <c r="BD641" s="7">
        <v>0.51853397172451521</v>
      </c>
      <c r="BE641" s="7">
        <v>1.1042607838830241</v>
      </c>
      <c r="BF641" s="7">
        <v>0.55625942248720661</v>
      </c>
      <c r="BG641" s="7">
        <v>0.47139622830729988</v>
      </c>
      <c r="BH641" s="7">
        <v>1.058924979415254</v>
      </c>
      <c r="BI641" s="7">
        <v>0.77528330309466975</v>
      </c>
      <c r="BJ641" s="7">
        <v>0.60515000073371494</v>
      </c>
      <c r="BK641" s="7">
        <v>0.44969322661405869</v>
      </c>
      <c r="BL641" s="7">
        <v>0.53532412324961332</v>
      </c>
      <c r="BM641" s="7">
        <v>0.57066131615084381</v>
      </c>
      <c r="BN641" s="7">
        <v>0.71199195420698125</v>
      </c>
      <c r="BO641" s="7">
        <v>0.85807447336379594</v>
      </c>
      <c r="BP641" s="7">
        <v>0.7750986432269702</v>
      </c>
      <c r="BQ641" s="7">
        <v>0.69806926425517224</v>
      </c>
      <c r="BR641" s="7">
        <v>0.39672508282886659</v>
      </c>
      <c r="BS641" s="7">
        <v>0.54074124056663075</v>
      </c>
      <c r="BT641" s="7">
        <v>1.363439088895787</v>
      </c>
      <c r="BU641" s="7">
        <v>0.4511829956519402</v>
      </c>
      <c r="BV641" s="7">
        <v>0.69561600996610018</v>
      </c>
      <c r="BW641" s="7">
        <v>0.65760234685384211</v>
      </c>
      <c r="BX641" s="7">
        <v>0.58561652589551993</v>
      </c>
      <c r="BY641" s="7">
        <v>0.94245865832735887</v>
      </c>
      <c r="BZ641" s="7">
        <v>0.56396146819612247</v>
      </c>
      <c r="CA641" s="7">
        <v>0.53182808738976362</v>
      </c>
      <c r="CB641" s="7">
        <v>0.70334724132191417</v>
      </c>
      <c r="CC641" s="7">
        <v>0.56255413580830238</v>
      </c>
      <c r="CD641" s="7">
        <v>0.51198586828600523</v>
      </c>
      <c r="CE641" s="7">
        <v>0.57895104983500834</v>
      </c>
      <c r="CF641" s="7">
        <v>0.41920319003494327</v>
      </c>
      <c r="CG641" s="7">
        <v>0.18866113181937161</v>
      </c>
      <c r="CH641" s="7">
        <v>0.33206302910173657</v>
      </c>
      <c r="CI641" s="7">
        <v>0.48018866701340079</v>
      </c>
      <c r="CJ641" s="7">
        <v>0.61698095843148004</v>
      </c>
      <c r="CK641" s="7">
        <v>0.53509632741589819</v>
      </c>
      <c r="CL641" s="7">
        <v>0.46556559467892611</v>
      </c>
      <c r="CM641" s="7">
        <v>0.48638279240488491</v>
      </c>
      <c r="CN641" s="7">
        <v>0.48760527613719451</v>
      </c>
      <c r="CO641" s="7">
        <v>0.36367566375085908</v>
      </c>
      <c r="CP641" s="7">
        <v>0.42907697777742132</v>
      </c>
      <c r="CQ641" s="7">
        <v>0.41417482281312262</v>
      </c>
      <c r="CR641" s="7">
        <v>0.29157205413084181</v>
      </c>
      <c r="CS641" s="7">
        <v>0.32691797764071467</v>
      </c>
      <c r="CT641" s="7">
        <v>0.23149228916156869</v>
      </c>
      <c r="CU641" s="7">
        <v>0.26460617948015619</v>
      </c>
      <c r="CV641" s="7">
        <v>0.26923785703980241</v>
      </c>
      <c r="CW641" s="7">
        <v>0.66546111512479689</v>
      </c>
      <c r="CX641" s="7">
        <v>0.36941997254966957</v>
      </c>
      <c r="CY641" s="7">
        <v>0.36855770633588231</v>
      </c>
      <c r="CZ641" s="7">
        <v>0.36652152664905691</v>
      </c>
      <c r="DA641" s="7">
        <v>0.25862115925428147</v>
      </c>
      <c r="DB641" s="7">
        <v>0.2596901875874742</v>
      </c>
      <c r="DC641" s="7">
        <v>0.11672022590689531</v>
      </c>
      <c r="DD641" s="7">
        <v>0.1959570922645022</v>
      </c>
      <c r="DE641" s="7">
        <v>0.24725686561323881</v>
      </c>
      <c r="DF641" s="7">
        <v>0.17430240523235521</v>
      </c>
      <c r="DG641" s="7">
        <v>0.25694324610357849</v>
      </c>
      <c r="DH641" s="7">
        <v>7.3951764598832792E-2</v>
      </c>
      <c r="DI641" s="7">
        <v>0.20613805434050089</v>
      </c>
      <c r="DJ641" s="7">
        <v>0.14461346188470081</v>
      </c>
      <c r="DK641" s="7">
        <v>0.10657095178914799</v>
      </c>
      <c r="DL641" s="7">
        <v>0.26759215487339111</v>
      </c>
      <c r="DM641" s="7">
        <v>-7.1464901257463853E-2</v>
      </c>
      <c r="DN641" s="7">
        <v>7.610001383089382E-2</v>
      </c>
      <c r="DO641" s="7">
        <v>0.19965066206007909</v>
      </c>
      <c r="DP641" s="7">
        <v>-0.14234750315960221</v>
      </c>
      <c r="DQ641" s="7">
        <v>3.2241330147120269E-3</v>
      </c>
    </row>
    <row r="642" spans="1:121" x14ac:dyDescent="0.25">
      <c r="A642" s="6">
        <v>45891</v>
      </c>
      <c r="B642" s="7">
        <v>12.89304106321628</v>
      </c>
      <c r="C642" s="7">
        <v>11.17565666536645</v>
      </c>
      <c r="D642" s="7">
        <v>10.14951423975228</v>
      </c>
      <c r="E642" s="7">
        <v>6.3181650175663533</v>
      </c>
      <c r="F642" s="7">
        <v>8.3381957284651893</v>
      </c>
      <c r="G642" s="7">
        <v>1.9453702006390909</v>
      </c>
      <c r="H642" s="7">
        <v>7.8655496867023462</v>
      </c>
      <c r="I642" s="7">
        <v>1.851687834678243</v>
      </c>
      <c r="J642" s="7">
        <v>1.6364950276527279</v>
      </c>
      <c r="K642" s="7">
        <v>1.9322746258272521</v>
      </c>
      <c r="L642" s="7">
        <v>1.907824530608162</v>
      </c>
      <c r="M642" s="7">
        <v>1.616755112578887</v>
      </c>
      <c r="N642" s="7">
        <v>1.283619990422848</v>
      </c>
      <c r="O642" s="7">
        <v>1.3469701036147661</v>
      </c>
      <c r="P642" s="7">
        <v>1.452031640361882</v>
      </c>
      <c r="Q642" s="7">
        <v>1.4462946541815771</v>
      </c>
      <c r="R642" s="7">
        <v>1.7760585449993851</v>
      </c>
      <c r="S642" s="7">
        <v>1.492648695714621</v>
      </c>
      <c r="T642" s="7">
        <v>1.1579395789596969</v>
      </c>
      <c r="U642" s="7">
        <v>1.369116638513832</v>
      </c>
      <c r="V642" s="7">
        <v>0.78069705689357272</v>
      </c>
      <c r="W642" s="7">
        <v>0.95336265008008136</v>
      </c>
      <c r="X642" s="7">
        <v>0.7708620916009763</v>
      </c>
      <c r="Y642" s="7">
        <v>0.91481551024860841</v>
      </c>
      <c r="Z642" s="7">
        <v>1.407499977589403</v>
      </c>
      <c r="AA642" s="7">
        <v>0.92899873353421714</v>
      </c>
      <c r="AB642" s="7">
        <v>1.1041119488441591</v>
      </c>
      <c r="AC642" s="7">
        <v>1.1041274542857491</v>
      </c>
      <c r="AD642" s="7">
        <v>0.96063094348688227</v>
      </c>
      <c r="AE642" s="7">
        <v>3.3955286580201069</v>
      </c>
      <c r="AF642" s="7">
        <v>1.175455228804656</v>
      </c>
      <c r="AG642" s="7">
        <v>1.3110154658660551</v>
      </c>
      <c r="AH642" s="7">
        <v>1.347574384827773</v>
      </c>
      <c r="AI642" s="7">
        <v>1.3839257771908191</v>
      </c>
      <c r="AJ642" s="7">
        <v>1.2722918409741759</v>
      </c>
      <c r="AK642" s="7">
        <v>1.4653509818776951</v>
      </c>
      <c r="AL642" s="7">
        <v>1.150305053038404</v>
      </c>
      <c r="AM642" s="7">
        <v>2.9897278094721669</v>
      </c>
      <c r="AN642" s="7">
        <v>1.119703162649234</v>
      </c>
      <c r="AO642" s="7">
        <v>0.81506358683041569</v>
      </c>
      <c r="AP642" s="7">
        <v>0.57996641513756053</v>
      </c>
      <c r="AQ642" s="7">
        <v>0.84507920184981211</v>
      </c>
      <c r="AR642" s="7">
        <v>0.57675691092022463</v>
      </c>
      <c r="AS642" s="7">
        <v>1.041897730365172</v>
      </c>
      <c r="AT642" s="7">
        <v>0.71020643349885759</v>
      </c>
      <c r="AU642" s="7">
        <v>2.724684951094003</v>
      </c>
      <c r="AV642" s="7">
        <v>2.277175481527105</v>
      </c>
      <c r="AW642" s="7">
        <v>0.77790229845091985</v>
      </c>
      <c r="AX642" s="7">
        <v>0.60712921577988799</v>
      </c>
      <c r="AY642" s="7">
        <v>0.89634164575264097</v>
      </c>
      <c r="AZ642" s="7">
        <v>0.76620074814717998</v>
      </c>
      <c r="BA642" s="7">
        <v>0.74045079819555304</v>
      </c>
      <c r="BB642" s="7">
        <v>0.77162478681071911</v>
      </c>
      <c r="BC642" s="7">
        <v>0.6975517967147693</v>
      </c>
      <c r="BD642" s="7">
        <v>0.5298942583391737</v>
      </c>
      <c r="BE642" s="7">
        <v>1.148553730715653</v>
      </c>
      <c r="BF642" s="7">
        <v>0.55039133422673525</v>
      </c>
      <c r="BG642" s="7">
        <v>0.47155690366978381</v>
      </c>
      <c r="BH642" s="7">
        <v>1.056738187597994</v>
      </c>
      <c r="BI642" s="7">
        <v>0.78856435410893821</v>
      </c>
      <c r="BJ642" s="7">
        <v>0.63227341800080938</v>
      </c>
      <c r="BK642" s="7">
        <v>0.45491578107960651</v>
      </c>
      <c r="BL642" s="7">
        <v>0.52652445964473227</v>
      </c>
      <c r="BM642" s="7">
        <v>0.59230249504971177</v>
      </c>
      <c r="BN642" s="7">
        <v>0.74127550152981048</v>
      </c>
      <c r="BO642" s="7">
        <v>0.88926718221969026</v>
      </c>
      <c r="BP642" s="7">
        <v>0.77325674023440505</v>
      </c>
      <c r="BQ642" s="7">
        <v>0.71077267023269775</v>
      </c>
      <c r="BR642" s="7">
        <v>0.41345514650262172</v>
      </c>
      <c r="BS642" s="7">
        <v>0.53910481361029627</v>
      </c>
      <c r="BT642" s="7">
        <v>1.4230753373492471</v>
      </c>
      <c r="BU642" s="7">
        <v>0.46133117063177331</v>
      </c>
      <c r="BV642" s="7">
        <v>0.689222458699148</v>
      </c>
      <c r="BW642" s="7">
        <v>0.68044143288886239</v>
      </c>
      <c r="BX642" s="7">
        <v>0.60956152989524193</v>
      </c>
      <c r="BY642" s="7">
        <v>0.98334580441535913</v>
      </c>
      <c r="BZ642" s="7">
        <v>0.56413225161324609</v>
      </c>
      <c r="CA642" s="7">
        <v>0.5373465346525228</v>
      </c>
      <c r="CB642" s="7">
        <v>0.71525880995808433</v>
      </c>
      <c r="CC642" s="7">
        <v>0.6366198583904743</v>
      </c>
      <c r="CD642" s="7">
        <v>0.53606232847784918</v>
      </c>
      <c r="CE642" s="7">
        <v>0.65379399303160546</v>
      </c>
      <c r="CF642" s="7">
        <v>0.42282232591581009</v>
      </c>
      <c r="CG642" s="7">
        <v>0.2186544119158218</v>
      </c>
      <c r="CH642" s="7">
        <v>0.34801856650011342</v>
      </c>
      <c r="CI642" s="7">
        <v>0.49791846291435887</v>
      </c>
      <c r="CJ642" s="7">
        <v>0.6282885645393157</v>
      </c>
      <c r="CK642" s="7">
        <v>0.55469534997192538</v>
      </c>
      <c r="CL642" s="7">
        <v>0.46930296017155571</v>
      </c>
      <c r="CM642" s="7">
        <v>0.4798500583131835</v>
      </c>
      <c r="CN642" s="7">
        <v>0.51257867679267766</v>
      </c>
      <c r="CO642" s="7">
        <v>0.42831446319391492</v>
      </c>
      <c r="CP642" s="7">
        <v>0.49681582698527782</v>
      </c>
      <c r="CQ642" s="7">
        <v>0.4380711900001435</v>
      </c>
      <c r="CR642" s="7">
        <v>0.2858955239442551</v>
      </c>
      <c r="CS642" s="7">
        <v>0.34961485147605581</v>
      </c>
      <c r="CT642" s="7">
        <v>0.2407051916248106</v>
      </c>
      <c r="CU642" s="7">
        <v>0.25735812755185988</v>
      </c>
      <c r="CV642" s="7">
        <v>0.27289360553141218</v>
      </c>
      <c r="CW642" s="7">
        <v>0.70748540647116798</v>
      </c>
      <c r="CX642" s="7">
        <v>0.38828837040787723</v>
      </c>
      <c r="CY642" s="7">
        <v>0.38741422355680721</v>
      </c>
      <c r="CZ642" s="7">
        <v>0.36507013909367642</v>
      </c>
      <c r="DA642" s="7">
        <v>0.26183079197626208</v>
      </c>
      <c r="DB642" s="7">
        <v>0.27577301962817929</v>
      </c>
      <c r="DC642" s="7">
        <v>0.1245294906860288</v>
      </c>
      <c r="DD642" s="7">
        <v>0.19608768988030259</v>
      </c>
      <c r="DE642" s="7">
        <v>0.24010825075070111</v>
      </c>
      <c r="DF642" s="7">
        <v>0.17729701516531329</v>
      </c>
      <c r="DG642" s="7">
        <v>0.26056358278869701</v>
      </c>
      <c r="DH642" s="7">
        <v>8.681562852249769E-2</v>
      </c>
      <c r="DI642" s="7">
        <v>0.2104831954821724</v>
      </c>
      <c r="DJ642" s="7">
        <v>0.14791025839415919</v>
      </c>
      <c r="DK642" s="7">
        <v>0.1066917885055758</v>
      </c>
      <c r="DL642" s="7">
        <v>0.26624584056878398</v>
      </c>
      <c r="DM642" s="7">
        <v>-5.5582349100534938E-2</v>
      </c>
      <c r="DN642" s="7">
        <v>7.9199473069809345E-2</v>
      </c>
      <c r="DO642" s="7">
        <v>0.1927749007080346</v>
      </c>
      <c r="DP642" s="7">
        <v>-0.12767739480070969</v>
      </c>
      <c r="DQ642" s="7">
        <v>6.8382719095032574E-3</v>
      </c>
    </row>
    <row r="643" spans="1:121" x14ac:dyDescent="0.25">
      <c r="A643" s="6">
        <v>45894</v>
      </c>
      <c r="B643" s="7">
        <v>13.666748869597001</v>
      </c>
      <c r="C643" s="7">
        <v>11.85372279696001</v>
      </c>
      <c r="D643" s="7">
        <v>10.77043417840337</v>
      </c>
      <c r="E643" s="7">
        <v>6.7257159185324964</v>
      </c>
      <c r="F643" s="7">
        <v>8.8582427721433312</v>
      </c>
      <c r="G643" s="7">
        <v>1.9729853380051969</v>
      </c>
      <c r="H643" s="7">
        <v>8.3592749243408377</v>
      </c>
      <c r="I643" s="7">
        <v>1.8721274965999499</v>
      </c>
      <c r="J643" s="7">
        <v>1.6612142199423381</v>
      </c>
      <c r="K643" s="7">
        <v>1.961339633765036</v>
      </c>
      <c r="L643" s="7">
        <v>1.90891054128563</v>
      </c>
      <c r="M643" s="7">
        <v>1.635510878614213</v>
      </c>
      <c r="N643" s="7">
        <v>1.291292435122783</v>
      </c>
      <c r="O643" s="7">
        <v>1.362720633474406</v>
      </c>
      <c r="P643" s="7">
        <v>1.4684872387987</v>
      </c>
      <c r="Q643" s="7">
        <v>1.4545136488184549</v>
      </c>
      <c r="R643" s="7">
        <v>1.803575123063214</v>
      </c>
      <c r="S643" s="7">
        <v>1.509376875443446</v>
      </c>
      <c r="T643" s="7">
        <v>1.140882339691218</v>
      </c>
      <c r="U643" s="7">
        <v>1.3832329150067619</v>
      </c>
      <c r="V643" s="7">
        <v>0.77373978169091928</v>
      </c>
      <c r="W643" s="7">
        <v>0.96500167485886568</v>
      </c>
      <c r="X643" s="7">
        <v>0.76585467222439951</v>
      </c>
      <c r="Y643" s="7">
        <v>0.91079655364950529</v>
      </c>
      <c r="Z643" s="7">
        <v>1.4247558935490809</v>
      </c>
      <c r="AA643" s="7">
        <v>0.92495000813570982</v>
      </c>
      <c r="AB643" s="7">
        <v>1.0996956828609361</v>
      </c>
      <c r="AC643" s="7">
        <v>1.1166648044685981</v>
      </c>
      <c r="AD643" s="7">
        <v>0.95297065731306652</v>
      </c>
      <c r="AE643" s="7">
        <v>3.6403170251173989</v>
      </c>
      <c r="AF643" s="7">
        <v>1.1827642644630361</v>
      </c>
      <c r="AG643" s="7">
        <v>1.3275798226808919</v>
      </c>
      <c r="AH643" s="7">
        <v>1.369584721287382</v>
      </c>
      <c r="AI643" s="7">
        <v>1.4075554948942191</v>
      </c>
      <c r="AJ643" s="7">
        <v>1.2513756802606919</v>
      </c>
      <c r="AK643" s="7">
        <v>1.4897877945918121</v>
      </c>
      <c r="AL643" s="7">
        <v>1.1704658360210669</v>
      </c>
      <c r="AM643" s="7">
        <v>3.2119170002675381</v>
      </c>
      <c r="AN643" s="7">
        <v>1.1339285027613459</v>
      </c>
      <c r="AO643" s="7">
        <v>0.80993118006790099</v>
      </c>
      <c r="AP643" s="7">
        <v>0.56865301066122709</v>
      </c>
      <c r="AQ643" s="7">
        <v>0.83568934399201056</v>
      </c>
      <c r="AR643" s="7">
        <v>0.56873258152829198</v>
      </c>
      <c r="AS643" s="7">
        <v>1.05406428749602</v>
      </c>
      <c r="AT643" s="7">
        <v>0.70425126875366395</v>
      </c>
      <c r="AU643" s="7">
        <v>2.7285128940577579</v>
      </c>
      <c r="AV643" s="7">
        <v>2.278399436936867</v>
      </c>
      <c r="AW643" s="7">
        <v>0.76153693131950018</v>
      </c>
      <c r="AX643" s="7">
        <v>0.60153297952482809</v>
      </c>
      <c r="AY643" s="7">
        <v>0.881352183813221</v>
      </c>
      <c r="AZ643" s="7">
        <v>0.75355380625098012</v>
      </c>
      <c r="BA643" s="7">
        <v>0.73439031857675441</v>
      </c>
      <c r="BB643" s="7">
        <v>0.77757704386874305</v>
      </c>
      <c r="BC643" s="7">
        <v>0.69275167489843548</v>
      </c>
      <c r="BD643" s="7">
        <v>0.5191158459480596</v>
      </c>
      <c r="BE643" s="7">
        <v>1.1493561698821539</v>
      </c>
      <c r="BF643" s="7">
        <v>0.53928970314606306</v>
      </c>
      <c r="BG643" s="7">
        <v>0.46470337040133208</v>
      </c>
      <c r="BH643" s="7">
        <v>1.0341288244554261</v>
      </c>
      <c r="BI643" s="7">
        <v>0.77596355892877944</v>
      </c>
      <c r="BJ643" s="7">
        <v>0.61937125961144424</v>
      </c>
      <c r="BK643" s="7">
        <v>0.44254100008927488</v>
      </c>
      <c r="BL643" s="7">
        <v>0.50567313511826772</v>
      </c>
      <c r="BM643" s="7">
        <v>0.5781548712369029</v>
      </c>
      <c r="BN643" s="7">
        <v>0.740608002411971</v>
      </c>
      <c r="BO643" s="7">
        <v>0.87187671533446998</v>
      </c>
      <c r="BP643" s="7">
        <v>0.76953489766527738</v>
      </c>
      <c r="BQ643" s="7">
        <v>0.69871993309305203</v>
      </c>
      <c r="BR643" s="7">
        <v>0.40370343019087113</v>
      </c>
      <c r="BS643" s="7">
        <v>0.52218570360629979</v>
      </c>
      <c r="BT643" s="7">
        <v>1.4255655866750401</v>
      </c>
      <c r="BU643" s="7">
        <v>0.44065697547593219</v>
      </c>
      <c r="BV643" s="7">
        <v>0.67712672252230899</v>
      </c>
      <c r="BW643" s="7">
        <v>0.66551069371971527</v>
      </c>
      <c r="BX643" s="7">
        <v>0.6039568240010873</v>
      </c>
      <c r="BY643" s="7">
        <v>0.98408654193168266</v>
      </c>
      <c r="BZ643" s="7">
        <v>0.55684756394948254</v>
      </c>
      <c r="CA643" s="7">
        <v>0.52427063918147798</v>
      </c>
      <c r="CB643" s="7">
        <v>0.69099217136683455</v>
      </c>
      <c r="CC643" s="7">
        <v>0.63846497974784988</v>
      </c>
      <c r="CD643" s="7">
        <v>0.53171884611198306</v>
      </c>
      <c r="CE643" s="7">
        <v>0.65565847646775466</v>
      </c>
      <c r="CF643" s="7">
        <v>0.40766519381511318</v>
      </c>
      <c r="CG643" s="7">
        <v>0.2199068506167037</v>
      </c>
      <c r="CH643" s="7">
        <v>0.33871831054504598</v>
      </c>
      <c r="CI643" s="7">
        <v>0.48758401689771808</v>
      </c>
      <c r="CJ643" s="7">
        <v>0.60525233823425695</v>
      </c>
      <c r="CK643" s="7">
        <v>0.54678329485050536</v>
      </c>
      <c r="CL643" s="7">
        <v>0.45365067621619198</v>
      </c>
      <c r="CM643" s="7">
        <v>0.47406820784373388</v>
      </c>
      <c r="CN643" s="7">
        <v>0.49865558024095091</v>
      </c>
      <c r="CO643" s="7">
        <v>0.4299247415414349</v>
      </c>
      <c r="CP643" s="7">
        <v>0.49850333360831511</v>
      </c>
      <c r="CQ643" s="7">
        <v>0.4267040856511124</v>
      </c>
      <c r="CR643" s="7">
        <v>0.28087146383964229</v>
      </c>
      <c r="CS643" s="7">
        <v>0.34909749122950551</v>
      </c>
      <c r="CT643" s="7">
        <v>0.23196417430401511</v>
      </c>
      <c r="CU643" s="7">
        <v>0.24018343886742621</v>
      </c>
      <c r="CV643" s="7">
        <v>0.26378628361670658</v>
      </c>
      <c r="CW643" s="7">
        <v>0.70924022784082408</v>
      </c>
      <c r="CX643" s="7">
        <v>0.37595341416100209</v>
      </c>
      <c r="CY643" s="7">
        <v>0.37508703411356681</v>
      </c>
      <c r="CZ643" s="7">
        <v>0.35006416182542233</v>
      </c>
      <c r="DA643" s="7">
        <v>0.24838868072010031</v>
      </c>
      <c r="DB643" s="7">
        <v>0.26928043800831358</v>
      </c>
      <c r="DC643" s="7">
        <v>0.1086202001595766</v>
      </c>
      <c r="DD643" s="7">
        <v>0.19051710898456081</v>
      </c>
      <c r="DE643" s="7">
        <v>0.22316918408787981</v>
      </c>
      <c r="DF643" s="7">
        <v>0.16475543069929</v>
      </c>
      <c r="DG643" s="7">
        <v>0.25154447994104112</v>
      </c>
      <c r="DH643" s="7">
        <v>7.9317465090320782E-2</v>
      </c>
      <c r="DI643" s="7">
        <v>0.200187434977428</v>
      </c>
      <c r="DJ643" s="7">
        <v>0.13969716956492889</v>
      </c>
      <c r="DK643" s="7">
        <v>0.10153755425780051</v>
      </c>
      <c r="DL643" s="7">
        <v>0.25232622152839368</v>
      </c>
      <c r="DM643" s="7">
        <v>-5.5944381385657937E-2</v>
      </c>
      <c r="DN643" s="7">
        <v>7.1477997395238635E-2</v>
      </c>
      <c r="DO643" s="7">
        <v>0.17648237661217239</v>
      </c>
      <c r="DP643" s="7">
        <v>-0.1280117902303419</v>
      </c>
      <c r="DQ643" s="7">
        <v>-1.725387423629265E-3</v>
      </c>
    </row>
    <row r="644" spans="1:121" x14ac:dyDescent="0.25">
      <c r="A644" s="6">
        <v>45895</v>
      </c>
      <c r="B644" s="7">
        <v>13.99401930654227</v>
      </c>
      <c r="C644" s="7">
        <v>12.14053779008057</v>
      </c>
      <c r="D644" s="7">
        <v>11.03307692021691</v>
      </c>
      <c r="E644" s="7">
        <v>6.898105753993188</v>
      </c>
      <c r="F644" s="7">
        <v>9.078217317847848</v>
      </c>
      <c r="G644" s="7">
        <v>2.006291104222099</v>
      </c>
      <c r="H644" s="7">
        <v>8.568115617067857</v>
      </c>
      <c r="I644" s="7">
        <v>1.902663112399507</v>
      </c>
      <c r="J644" s="7">
        <v>1.6910272760410161</v>
      </c>
      <c r="K644" s="7">
        <v>1.9967812217165271</v>
      </c>
      <c r="L644" s="7">
        <v>1.9674859826773341</v>
      </c>
      <c r="M644" s="7">
        <v>1.66353085604216</v>
      </c>
      <c r="N644" s="7">
        <v>1.3128651789504699</v>
      </c>
      <c r="O644" s="7">
        <v>1.3686914440591771</v>
      </c>
      <c r="P644" s="7">
        <v>1.4747253312438979</v>
      </c>
      <c r="Q644" s="7">
        <v>1.477623136440311</v>
      </c>
      <c r="R644" s="7">
        <v>1.837128570688648</v>
      </c>
      <c r="S644" s="7">
        <v>1.5157182997306851</v>
      </c>
      <c r="T644" s="7">
        <v>1.1502399734541131</v>
      </c>
      <c r="U644" s="7">
        <v>1.393439604569964</v>
      </c>
      <c r="V644" s="7">
        <v>0.7879727981445801</v>
      </c>
      <c r="W644" s="7">
        <v>0.97341720233843576</v>
      </c>
      <c r="X644" s="7">
        <v>0.77805412038947908</v>
      </c>
      <c r="Y644" s="7">
        <v>0.90680933058864377</v>
      </c>
      <c r="Z644" s="7">
        <v>1.450535185889263</v>
      </c>
      <c r="AA644" s="7">
        <v>0.92093325132882464</v>
      </c>
      <c r="AB644" s="7">
        <v>1.0953142875567079</v>
      </c>
      <c r="AC644" s="7">
        <v>1.125729860776157</v>
      </c>
      <c r="AD644" s="7">
        <v>0.96864187571047711</v>
      </c>
      <c r="AE644" s="7">
        <v>3.7438599843564941</v>
      </c>
      <c r="AF644" s="7">
        <v>1.203315204880629</v>
      </c>
      <c r="AG644" s="7">
        <v>1.3523259675829971</v>
      </c>
      <c r="AH644" s="7">
        <v>1.396130709842877</v>
      </c>
      <c r="AI644" s="7">
        <v>1.436369342805309</v>
      </c>
      <c r="AJ644" s="7">
        <v>1.2617472734793469</v>
      </c>
      <c r="AK644" s="7">
        <v>1.519585806308011</v>
      </c>
      <c r="AL644" s="7">
        <v>1.1947811351220019</v>
      </c>
      <c r="AM644" s="7">
        <v>3.30590074058453</v>
      </c>
      <c r="AN644" s="7">
        <v>1.139321134759778</v>
      </c>
      <c r="AO644" s="7">
        <v>0.82243513181483952</v>
      </c>
      <c r="AP644" s="7">
        <v>0.56455180457999021</v>
      </c>
      <c r="AQ644" s="7">
        <v>0.85991946712236111</v>
      </c>
      <c r="AR644" s="7">
        <v>0.58943901736038251</v>
      </c>
      <c r="AS644" s="7">
        <v>1.062861244097834</v>
      </c>
      <c r="AT644" s="7">
        <v>0.71782623267502288</v>
      </c>
      <c r="AU644" s="7">
        <v>2.7396522047330261</v>
      </c>
      <c r="AV644" s="7">
        <v>2.344415112342277</v>
      </c>
      <c r="AW644" s="7">
        <v>0.76965194502044265</v>
      </c>
      <c r="AX644" s="7">
        <v>0.61428975595475865</v>
      </c>
      <c r="AY644" s="7">
        <v>0.88957543101777636</v>
      </c>
      <c r="AZ644" s="7">
        <v>0.74896918142630908</v>
      </c>
      <c r="BA644" s="7">
        <v>0.74820535068610505</v>
      </c>
      <c r="BB644" s="7">
        <v>0.79431310671848654</v>
      </c>
      <c r="BC644" s="7">
        <v>0.70444608930246</v>
      </c>
      <c r="BD644" s="7">
        <v>0.5267976936325578</v>
      </c>
      <c r="BE644" s="7">
        <v>1.1926368017792031</v>
      </c>
      <c r="BF644" s="7">
        <v>0.53526526673570185</v>
      </c>
      <c r="BG644" s="7">
        <v>0.48632102997064042</v>
      </c>
      <c r="BH644" s="7">
        <v>1.0382054267645999</v>
      </c>
      <c r="BI644" s="7">
        <v>0.78494423119896828</v>
      </c>
      <c r="BJ644" s="7">
        <v>0.62644940813584582</v>
      </c>
      <c r="BK644" s="7">
        <v>0.44135613018658432</v>
      </c>
      <c r="BL644" s="7">
        <v>0.5046493189483281</v>
      </c>
      <c r="BM644" s="7">
        <v>0.59388294235401684</v>
      </c>
      <c r="BN644" s="7">
        <v>0.779977173246585</v>
      </c>
      <c r="BO644" s="7">
        <v>0.88050004018297945</v>
      </c>
      <c r="BP644" s="7">
        <v>0.76584244263258716</v>
      </c>
      <c r="BQ644" s="7">
        <v>0.70731000067706673</v>
      </c>
      <c r="BR644" s="7">
        <v>0.41151371940674092</v>
      </c>
      <c r="BS644" s="7">
        <v>0.52523631951602434</v>
      </c>
      <c r="BT644" s="7">
        <v>1.4328122100342551</v>
      </c>
      <c r="BU644" s="7">
        <v>0.44410763730644343</v>
      </c>
      <c r="BV644" s="7">
        <v>0.67274191449487031</v>
      </c>
      <c r="BW644" s="7">
        <v>0.68210936290901136</v>
      </c>
      <c r="BX644" s="7">
        <v>0.61673290720926088</v>
      </c>
      <c r="BY644" s="7">
        <v>1.0240392126321101</v>
      </c>
      <c r="BZ644" s="7">
        <v>0.5798251861212298</v>
      </c>
      <c r="CA644" s="7">
        <v>0.52301863843847696</v>
      </c>
      <c r="CB644" s="7">
        <v>0.69504243610074279</v>
      </c>
      <c r="CC644" s="7">
        <v>0.66417929751806226</v>
      </c>
      <c r="CD644" s="7">
        <v>0.54230076146466621</v>
      </c>
      <c r="CE644" s="7">
        <v>0.68164263158188443</v>
      </c>
      <c r="CF644" s="7">
        <v>0.41034927158899892</v>
      </c>
      <c r="CG644" s="7">
        <v>0.22355144614044839</v>
      </c>
      <c r="CH644" s="7">
        <v>0.34616701869739092</v>
      </c>
      <c r="CI644" s="7">
        <v>0.49586102267756188</v>
      </c>
      <c r="CJ644" s="7">
        <v>0.6090972389053928</v>
      </c>
      <c r="CK644" s="7">
        <v>0.56720001177096924</v>
      </c>
      <c r="CL644" s="7">
        <v>0.45642243720607012</v>
      </c>
      <c r="CM644" s="7">
        <v>0.48589657030852429</v>
      </c>
      <c r="CN644" s="7">
        <v>0.5055595573023568</v>
      </c>
      <c r="CO644" s="7">
        <v>0.45236619720022109</v>
      </c>
      <c r="CP644" s="7">
        <v>0.52202107208695914</v>
      </c>
      <c r="CQ644" s="7">
        <v>0.43294010062215249</v>
      </c>
      <c r="CR644" s="7">
        <v>0.29114955807197379</v>
      </c>
      <c r="CS644" s="7">
        <v>0.37961145504626642</v>
      </c>
      <c r="CT644" s="7">
        <v>0.238193956690266</v>
      </c>
      <c r="CU644" s="7">
        <v>0.239340148362476</v>
      </c>
      <c r="CV644" s="7">
        <v>0.26262660323918602</v>
      </c>
      <c r="CW644" s="7">
        <v>0.71434675649114165</v>
      </c>
      <c r="CX644" s="7">
        <v>0.38966632253659039</v>
      </c>
      <c r="CY644" s="7">
        <v>0.38879130804696649</v>
      </c>
      <c r="CZ644" s="7">
        <v>0.35276982855285</v>
      </c>
      <c r="DA644" s="7">
        <v>0.25076905662611382</v>
      </c>
      <c r="DB644" s="7">
        <v>0.28603426479308158</v>
      </c>
      <c r="DC644" s="7">
        <v>0.1112755674498789</v>
      </c>
      <c r="DD644" s="7">
        <v>0.2080880343292697</v>
      </c>
      <c r="DE644" s="7">
        <v>0.22233746280652561</v>
      </c>
      <c r="DF644" s="7">
        <v>0.166976338183036</v>
      </c>
      <c r="DG644" s="7">
        <v>0.25039603293398199</v>
      </c>
      <c r="DH644" s="7">
        <v>8.532285153932917E-2</v>
      </c>
      <c r="DI644" s="7">
        <v>0.1992016287028027</v>
      </c>
      <c r="DJ644" s="7">
        <v>0.13865135631232911</v>
      </c>
      <c r="DK644" s="7">
        <v>0.11779522412595191</v>
      </c>
      <c r="DL644" s="7">
        <v>0.25483601142230011</v>
      </c>
      <c r="DM644" s="7">
        <v>-3.4591677689533862E-2</v>
      </c>
      <c r="DN644" s="7">
        <v>7.0494783678938022E-2</v>
      </c>
      <c r="DO644" s="7">
        <v>0.17568240107117949</v>
      </c>
      <c r="DP644" s="7">
        <v>-0.1082891112879147</v>
      </c>
      <c r="DQ644" s="7">
        <v>-2.5453471634139251E-3</v>
      </c>
    </row>
    <row r="645" spans="1:121" x14ac:dyDescent="0.25">
      <c r="A645" s="6">
        <v>45896</v>
      </c>
      <c r="B645" s="7">
        <v>13.80306332526623</v>
      </c>
      <c r="C645" s="7">
        <v>11.973186779194201</v>
      </c>
      <c r="D645" s="7">
        <v>10.87982995126927</v>
      </c>
      <c r="E645" s="7">
        <v>6.7975196133699329</v>
      </c>
      <c r="F645" s="7">
        <v>8.9498664175256746</v>
      </c>
      <c r="G645" s="7">
        <v>1.996959058022391</v>
      </c>
      <c r="H645" s="7">
        <v>8.4462611049943312</v>
      </c>
      <c r="I645" s="7">
        <v>1.885764894811496</v>
      </c>
      <c r="J645" s="7">
        <v>1.682673863149823</v>
      </c>
      <c r="K645" s="7">
        <v>1.967988364373791</v>
      </c>
      <c r="L645" s="7">
        <v>1.9877737093093411</v>
      </c>
      <c r="M645" s="7">
        <v>1.6480247768952161</v>
      </c>
      <c r="N645" s="7">
        <v>1.3075352027361009</v>
      </c>
      <c r="O645" s="7">
        <v>1.3562730943771371</v>
      </c>
      <c r="P645" s="7">
        <v>1.4617510772069431</v>
      </c>
      <c r="Q645" s="7">
        <v>1.4719134770509179</v>
      </c>
      <c r="R645" s="7">
        <v>1.8098696444757929</v>
      </c>
      <c r="S645" s="7">
        <v>1.50252913166664</v>
      </c>
      <c r="T645" s="7">
        <v>1.156663731058114</v>
      </c>
      <c r="U645" s="7">
        <v>1.3771276001726149</v>
      </c>
      <c r="V645" s="7">
        <v>0.78565593941566747</v>
      </c>
      <c r="W645" s="7">
        <v>0.95996777582235238</v>
      </c>
      <c r="X645" s="7">
        <v>0.78732421574852673</v>
      </c>
      <c r="Y645" s="7">
        <v>0.90860962073925045</v>
      </c>
      <c r="Z645" s="7">
        <v>1.436269087766701</v>
      </c>
      <c r="AA645" s="7">
        <v>0.92274687640232522</v>
      </c>
      <c r="AB645" s="7">
        <v>1.0972925523017989</v>
      </c>
      <c r="AC645" s="7">
        <v>1.111242378087917</v>
      </c>
      <c r="AD645" s="7">
        <v>0.96609090562940203</v>
      </c>
      <c r="AE645" s="7">
        <v>3.6834446667669232</v>
      </c>
      <c r="AF645" s="7">
        <v>1.198237685558859</v>
      </c>
      <c r="AG645" s="7">
        <v>1.3386316067498909</v>
      </c>
      <c r="AH645" s="7">
        <v>1.388692706765468</v>
      </c>
      <c r="AI645" s="7">
        <v>1.4129608822833131</v>
      </c>
      <c r="AJ645" s="7">
        <v>1.267545845857772</v>
      </c>
      <c r="AK645" s="7">
        <v>1.495377808020349</v>
      </c>
      <c r="AL645" s="7">
        <v>1.1879681558591351</v>
      </c>
      <c r="AM645" s="7">
        <v>3.2510630426740872</v>
      </c>
      <c r="AN645" s="7">
        <v>1.1281053058681529</v>
      </c>
      <c r="AO645" s="7">
        <v>0.83193661282369735</v>
      </c>
      <c r="AP645" s="7">
        <v>0.56670361246477952</v>
      </c>
      <c r="AQ645" s="7">
        <v>0.86208542320234982</v>
      </c>
      <c r="AR645" s="7">
        <v>0.59128998734283522</v>
      </c>
      <c r="AS645" s="7">
        <v>1.0488022297735979</v>
      </c>
      <c r="AT645" s="7">
        <v>0.72347042770343117</v>
      </c>
      <c r="AU645" s="7">
        <v>2.72989302168072</v>
      </c>
      <c r="AV645" s="7">
        <v>2.367279779585604</v>
      </c>
      <c r="AW645" s="7">
        <v>0.77418890412641583</v>
      </c>
      <c r="AX645" s="7">
        <v>0.61959376519717302</v>
      </c>
      <c r="AY645" s="7">
        <v>0.8952204635226062</v>
      </c>
      <c r="AZ645" s="7">
        <v>0.75137462793426724</v>
      </c>
      <c r="BA645" s="7">
        <v>0.75394936120433642</v>
      </c>
      <c r="BB645" s="7">
        <v>0.79017812891391004</v>
      </c>
      <c r="BC645" s="7">
        <v>0.71333242048945933</v>
      </c>
      <c r="BD645" s="7">
        <v>0.5264049726154485</v>
      </c>
      <c r="BE645" s="7">
        <v>1.207627139154829</v>
      </c>
      <c r="BF645" s="7">
        <v>0.53737679535145899</v>
      </c>
      <c r="BG645" s="7">
        <v>0.48773058965302662</v>
      </c>
      <c r="BH645" s="7">
        <v>1.0284552788273209</v>
      </c>
      <c r="BI645" s="7">
        <v>0.78448511004828592</v>
      </c>
      <c r="BJ645" s="7">
        <v>0.63130836196519513</v>
      </c>
      <c r="BK645" s="7">
        <v>0.44503920861403962</v>
      </c>
      <c r="BL645" s="7">
        <v>0.50465848700686777</v>
      </c>
      <c r="BM645" s="7">
        <v>0.60249124895719119</v>
      </c>
      <c r="BN645" s="7">
        <v>0.77830067406067305</v>
      </c>
      <c r="BO645" s="7">
        <v>0.88532118696559881</v>
      </c>
      <c r="BP645" s="7">
        <v>0.76750964066125071</v>
      </c>
      <c r="BQ645" s="7">
        <v>0.70687084850727833</v>
      </c>
      <c r="BR645" s="7">
        <v>0.40664363421032368</v>
      </c>
      <c r="BS645" s="7">
        <v>0.51794005803064636</v>
      </c>
      <c r="BT645" s="7">
        <v>1.42646342186097</v>
      </c>
      <c r="BU645" s="7">
        <v>0.44440332946414141</v>
      </c>
      <c r="BV645" s="7">
        <v>0.67504252175523138</v>
      </c>
      <c r="BW645" s="7">
        <v>0.69119416628522745</v>
      </c>
      <c r="BX645" s="7">
        <v>0.62204494381899678</v>
      </c>
      <c r="BY645" s="7">
        <v>1.037876903687114</v>
      </c>
      <c r="BZ645" s="7">
        <v>0.58132342091887557</v>
      </c>
      <c r="CA645" s="7">
        <v>0.5269103880029089</v>
      </c>
      <c r="CB645" s="7">
        <v>0.69538950909057551</v>
      </c>
      <c r="CC645" s="7">
        <v>0.66042697962756702</v>
      </c>
      <c r="CD645" s="7">
        <v>0.5503417288160859</v>
      </c>
      <c r="CE645" s="7">
        <v>0.67785093813796582</v>
      </c>
      <c r="CF645" s="7">
        <v>0.41407256067822379</v>
      </c>
      <c r="CG645" s="7">
        <v>0.22035840521496189</v>
      </c>
      <c r="CH645" s="7">
        <v>0.34152239641740428</v>
      </c>
      <c r="CI645" s="7">
        <v>0.49069991760130288</v>
      </c>
      <c r="CJ645" s="7">
        <v>0.60942671395436165</v>
      </c>
      <c r="CK645" s="7">
        <v>0.56902508347652292</v>
      </c>
      <c r="CL645" s="7">
        <v>0.46026735837488258</v>
      </c>
      <c r="CM645" s="7">
        <v>0.4839711425599853</v>
      </c>
      <c r="CN645" s="7">
        <v>0.5094194474701994</v>
      </c>
      <c r="CO645" s="7">
        <v>0.44909146612200579</v>
      </c>
      <c r="CP645" s="7">
        <v>0.51858928627696854</v>
      </c>
      <c r="CQ645" s="7">
        <v>0.43722095298332508</v>
      </c>
      <c r="CR645" s="7">
        <v>0.28947648389150799</v>
      </c>
      <c r="CS645" s="7">
        <v>0.3783120465392229</v>
      </c>
      <c r="CT645" s="7">
        <v>0.23787546996993769</v>
      </c>
      <c r="CU645" s="7">
        <v>0.23934769985164189</v>
      </c>
      <c r="CV645" s="7">
        <v>0.26340204061964728</v>
      </c>
      <c r="CW645" s="7">
        <v>0.70987291162649102</v>
      </c>
      <c r="CX645" s="7">
        <v>0.39717168786965118</v>
      </c>
      <c r="CY645" s="7">
        <v>0.39629194756685182</v>
      </c>
      <c r="CZ645" s="7">
        <v>0.34629859372034638</v>
      </c>
      <c r="DA645" s="7">
        <v>0.25407105768038418</v>
      </c>
      <c r="DB645" s="7">
        <v>0.28753190691369013</v>
      </c>
      <c r="DC645" s="7">
        <v>0.111503109678621</v>
      </c>
      <c r="DD645" s="7">
        <v>0.20923373041485729</v>
      </c>
      <c r="DE645" s="7">
        <v>0.22234491069572671</v>
      </c>
      <c r="DF645" s="7">
        <v>0.1700571284205106</v>
      </c>
      <c r="DG645" s="7">
        <v>0.25116395895568178</v>
      </c>
      <c r="DH645" s="7">
        <v>8.1578208692473675E-2</v>
      </c>
      <c r="DI645" s="7">
        <v>0.2022659329065617</v>
      </c>
      <c r="DJ645" s="7">
        <v>0.1393506547610808</v>
      </c>
      <c r="DK645" s="7">
        <v>0.1188552905916218</v>
      </c>
      <c r="DL645" s="7">
        <v>0.24883326185263921</v>
      </c>
      <c r="DM645" s="7">
        <v>-3.550096253360524E-2</v>
      </c>
      <c r="DN645" s="7">
        <v>7.1152224024899402E-2</v>
      </c>
      <c r="DO645" s="7">
        <v>0.1756895646839505</v>
      </c>
      <c r="DP645" s="7">
        <v>-0.1091289830578813</v>
      </c>
      <c r="DQ645" s="7">
        <v>3.4356372335953012E-6</v>
      </c>
    </row>
    <row r="646" spans="1:121" x14ac:dyDescent="0.25">
      <c r="A646" s="6">
        <v>45897</v>
      </c>
      <c r="B646" s="7">
        <v>14.77780781850789</v>
      </c>
      <c r="C646" s="7">
        <v>12.8274385036485</v>
      </c>
      <c r="D646" s="7">
        <v>11.66208687817725</v>
      </c>
      <c r="E646" s="7">
        <v>7.3109666707167218</v>
      </c>
      <c r="F646" s="7">
        <v>9.6050400992067786</v>
      </c>
      <c r="G646" s="7">
        <v>2.041823073635999</v>
      </c>
      <c r="H646" s="7">
        <v>9.0682736433113256</v>
      </c>
      <c r="I646" s="7">
        <v>1.9270462134398241</v>
      </c>
      <c r="J646" s="7">
        <v>1.72283307779121</v>
      </c>
      <c r="K646" s="7">
        <v>2.010571675648718</v>
      </c>
      <c r="L646" s="7">
        <v>2.1440060728482289</v>
      </c>
      <c r="M646" s="7">
        <v>1.6859051859151131</v>
      </c>
      <c r="N646" s="7">
        <v>1.338592792784945</v>
      </c>
      <c r="O646" s="7">
        <v>1.36988331695414</v>
      </c>
      <c r="P646" s="7">
        <v>1.47597055803449</v>
      </c>
      <c r="Q646" s="7">
        <v>1.505183468041924</v>
      </c>
      <c r="R646" s="7">
        <v>1.850184342184497</v>
      </c>
      <c r="S646" s="7">
        <v>1.5169841532720281</v>
      </c>
      <c r="T646" s="7">
        <v>1.1727762946068869</v>
      </c>
      <c r="U646" s="7">
        <v>1.397031938761383</v>
      </c>
      <c r="V646" s="7">
        <v>0.7821273742052508</v>
      </c>
      <c r="W646" s="7">
        <v>0.97637912127566673</v>
      </c>
      <c r="X646" s="7">
        <v>0.80262137987368809</v>
      </c>
      <c r="Y646" s="7">
        <v>0.9026541188890489</v>
      </c>
      <c r="Z646" s="7">
        <v>1.4711202985002121</v>
      </c>
      <c r="AA646" s="7">
        <v>0.91674726157514641</v>
      </c>
      <c r="AB646" s="7">
        <v>1.0907482964519259</v>
      </c>
      <c r="AC646" s="7">
        <v>1.1289203870990301</v>
      </c>
      <c r="AD646" s="7">
        <v>0.96220578990414607</v>
      </c>
      <c r="AE646" s="7">
        <v>3.991837720152104</v>
      </c>
      <c r="AF646" s="7">
        <v>1.2278242178843699</v>
      </c>
      <c r="AG646" s="7">
        <v>1.3720860980309031</v>
      </c>
      <c r="AH646" s="7">
        <v>1.4244510687642979</v>
      </c>
      <c r="AI646" s="7">
        <v>1.4475809183919019</v>
      </c>
      <c r="AJ646" s="7">
        <v>1.284358291825286</v>
      </c>
      <c r="AK646" s="7">
        <v>1.531180323698301</v>
      </c>
      <c r="AL646" s="7">
        <v>1.2207217022393499</v>
      </c>
      <c r="AM646" s="7">
        <v>3.5309848534655801</v>
      </c>
      <c r="AN646" s="7">
        <v>1.1403975936124231</v>
      </c>
      <c r="AO646" s="7">
        <v>0.84761560088100407</v>
      </c>
      <c r="AP646" s="7">
        <v>0.56084105818730401</v>
      </c>
      <c r="AQ646" s="7">
        <v>0.89043263175199194</v>
      </c>
      <c r="AR646" s="7">
        <v>0.61551477776979024</v>
      </c>
      <c r="AS646" s="7">
        <v>1.065957410370497</v>
      </c>
      <c r="AT646" s="7">
        <v>0.73534362435221046</v>
      </c>
      <c r="AU646" s="7">
        <v>2.7501574679425369</v>
      </c>
      <c r="AV646" s="7">
        <v>2.5433567284596781</v>
      </c>
      <c r="AW646" s="7">
        <v>0.78734341438307753</v>
      </c>
      <c r="AX646" s="7">
        <v>0.63075134292883561</v>
      </c>
      <c r="AY646" s="7">
        <v>0.90937976880403748</v>
      </c>
      <c r="AZ646" s="7">
        <v>0.74482104068600341</v>
      </c>
      <c r="BA646" s="7">
        <v>0.76603253091983303</v>
      </c>
      <c r="BB646" s="7">
        <v>0.81427250388868355</v>
      </c>
      <c r="BC646" s="7">
        <v>0.72799631135282517</v>
      </c>
      <c r="BD646" s="7">
        <v>0.53642834784447357</v>
      </c>
      <c r="BE646" s="7">
        <v>1.3230652008420649</v>
      </c>
      <c r="BF646" s="7">
        <v>0.53162398107569442</v>
      </c>
      <c r="BG646" s="7">
        <v>0.4977891194936368</v>
      </c>
      <c r="BH646" s="7">
        <v>1.046637719437143</v>
      </c>
      <c r="BI646" s="7">
        <v>0.79620320856703874</v>
      </c>
      <c r="BJ646" s="7">
        <v>0.64349596417284793</v>
      </c>
      <c r="BK646" s="7">
        <v>0.43977210453500981</v>
      </c>
      <c r="BL646" s="7">
        <v>0.49979067611327471</v>
      </c>
      <c r="BM646" s="7">
        <v>0.61266693183506171</v>
      </c>
      <c r="BN646" s="7">
        <v>0.8396426806410795</v>
      </c>
      <c r="BO646" s="7">
        <v>0.89929967416803791</v>
      </c>
      <c r="BP646" s="7">
        <v>0.76199441805059975</v>
      </c>
      <c r="BQ646" s="7">
        <v>0.71807928092790774</v>
      </c>
      <c r="BR646" s="7">
        <v>0.41037639564666661</v>
      </c>
      <c r="BS646" s="7">
        <v>0.53154639938926218</v>
      </c>
      <c r="BT646" s="7">
        <v>1.439646356956628</v>
      </c>
      <c r="BU646" s="7">
        <v>0.45848524288853643</v>
      </c>
      <c r="BV646" s="7">
        <v>0.6687745667810161</v>
      </c>
      <c r="BW646" s="7">
        <v>0.7019331051294937</v>
      </c>
      <c r="BX646" s="7">
        <v>0.63321940801725063</v>
      </c>
      <c r="BY646" s="7">
        <v>1.144438630324017</v>
      </c>
      <c r="BZ646" s="7">
        <v>0.59201473084258827</v>
      </c>
      <c r="CA646" s="7">
        <v>0.52134486709176575</v>
      </c>
      <c r="CB646" s="7">
        <v>0.71191836069360948</v>
      </c>
      <c r="CC646" s="7">
        <v>0.70038836272591531</v>
      </c>
      <c r="CD646" s="7">
        <v>0.56361063194335315</v>
      </c>
      <c r="CE646" s="7">
        <v>0.71823166245978642</v>
      </c>
      <c r="CF646" s="7">
        <v>0.40636076362438178</v>
      </c>
      <c r="CG646" s="7">
        <v>0.22698859197337251</v>
      </c>
      <c r="CH646" s="7">
        <v>0.34508234788311332</v>
      </c>
      <c r="CI646" s="7">
        <v>0.49465573628220549</v>
      </c>
      <c r="CJ646" s="7">
        <v>0.62511748895224395</v>
      </c>
      <c r="CK646" s="7">
        <v>0.5929109271154458</v>
      </c>
      <c r="CL646" s="7">
        <v>0.45230363301503562</v>
      </c>
      <c r="CM646" s="7">
        <v>0.48103872493612171</v>
      </c>
      <c r="CN646" s="7">
        <v>0.52061085643300542</v>
      </c>
      <c r="CO646" s="7">
        <v>0.48396665180179838</v>
      </c>
      <c r="CP646" s="7">
        <v>0.55513707126391965</v>
      </c>
      <c r="CQ646" s="7">
        <v>0.44795851656594721</v>
      </c>
      <c r="CR646" s="7">
        <v>0.28692839959358962</v>
      </c>
      <c r="CS646" s="7">
        <v>0.4258565522923472</v>
      </c>
      <c r="CT646" s="7">
        <v>0.24600417142526279</v>
      </c>
      <c r="CU646" s="7">
        <v>0.2353382117941305</v>
      </c>
      <c r="CV646" s="7">
        <v>0.26877328315468391</v>
      </c>
      <c r="CW646" s="7">
        <v>0.71916262249240193</v>
      </c>
      <c r="CX646" s="7">
        <v>0.40604360903050152</v>
      </c>
      <c r="CY646" s="7">
        <v>0.40515828245174462</v>
      </c>
      <c r="CZ646" s="7">
        <v>0.35836639451384378</v>
      </c>
      <c r="DA646" s="7">
        <v>0.24723184606079829</v>
      </c>
      <c r="DB646" s="7">
        <v>0.30713247680421268</v>
      </c>
      <c r="DC646" s="7">
        <v>0.1223394808238238</v>
      </c>
      <c r="DD646" s="7">
        <v>0.21740934611184121</v>
      </c>
      <c r="DE646" s="7">
        <v>0.218390429380934</v>
      </c>
      <c r="DF646" s="7">
        <v>0.16367609581532919</v>
      </c>
      <c r="DG646" s="7">
        <v>0.25648317236406881</v>
      </c>
      <c r="DH646" s="7">
        <v>8.444835528085437E-2</v>
      </c>
      <c r="DI646" s="7">
        <v>0.19788372669268031</v>
      </c>
      <c r="DJ646" s="7">
        <v>0.1441945037516783</v>
      </c>
      <c r="DK646" s="7">
        <v>0.12641985867001651</v>
      </c>
      <c r="DL646" s="7">
        <v>0.26002741380275379</v>
      </c>
      <c r="DM646" s="7">
        <v>-2.2308259554302272E-3</v>
      </c>
      <c r="DN646" s="7">
        <v>7.5706133391991948E-2</v>
      </c>
      <c r="DO646" s="7">
        <v>0.17188602087658669</v>
      </c>
      <c r="DP646" s="7">
        <v>-7.8398625373895858E-2</v>
      </c>
      <c r="DQ646" s="7">
        <v>-3.6415327092934602E-3</v>
      </c>
    </row>
    <row r="647" spans="1:121" x14ac:dyDescent="0.25">
      <c r="A647" s="6">
        <v>45898</v>
      </c>
      <c r="B647" s="7">
        <v>15.017716366030619</v>
      </c>
      <c r="C647" s="7">
        <v>13.037690822952261</v>
      </c>
      <c r="D647" s="7">
        <v>11.85461951049812</v>
      </c>
      <c r="E647" s="7">
        <v>7.4373385954743938</v>
      </c>
      <c r="F647" s="7">
        <v>9.7662944252758663</v>
      </c>
      <c r="G647" s="7">
        <v>2.036786373845036</v>
      </c>
      <c r="H647" s="7">
        <v>9.2213661979686847</v>
      </c>
      <c r="I647" s="7">
        <v>1.9171850102313279</v>
      </c>
      <c r="J647" s="7">
        <v>1.718324566789174</v>
      </c>
      <c r="K647" s="7">
        <v>1.998288337269162</v>
      </c>
      <c r="L647" s="7">
        <v>1.952098201928145</v>
      </c>
      <c r="M647" s="7">
        <v>1.6768563855526699</v>
      </c>
      <c r="N647" s="7">
        <v>1.333761764921183</v>
      </c>
      <c r="O647" s="7">
        <v>1.382618220591461</v>
      </c>
      <c r="P647" s="7">
        <v>1.4892755364863159</v>
      </c>
      <c r="Q647" s="7">
        <v>1.5000082998060149</v>
      </c>
      <c r="R647" s="7">
        <v>1.8385553950970239</v>
      </c>
      <c r="S647" s="7">
        <v>1.5305095240863951</v>
      </c>
      <c r="T647" s="7">
        <v>1.1637600982701091</v>
      </c>
      <c r="U647" s="7">
        <v>1.4013536379927669</v>
      </c>
      <c r="V647" s="7">
        <v>0.77426904322012069</v>
      </c>
      <c r="W647" s="7">
        <v>0.97994240968714941</v>
      </c>
      <c r="X647" s="7">
        <v>0.78345283788278053</v>
      </c>
      <c r="Y647" s="7">
        <v>0.90319025962301702</v>
      </c>
      <c r="Z647" s="7">
        <v>1.4627951072872201</v>
      </c>
      <c r="AA647" s="7">
        <v>0.91728737355527468</v>
      </c>
      <c r="AB647" s="7">
        <v>1.0913374394364941</v>
      </c>
      <c r="AC647" s="7">
        <v>1.1327586979082549</v>
      </c>
      <c r="AD647" s="7">
        <v>0.95355339906991521</v>
      </c>
      <c r="AE647" s="7">
        <v>4.067740820930533</v>
      </c>
      <c r="AF647" s="7">
        <v>1.2232220139840719</v>
      </c>
      <c r="AG647" s="7">
        <v>1.364094552515384</v>
      </c>
      <c r="AH647" s="7">
        <v>1.420436623513659</v>
      </c>
      <c r="AI647" s="7">
        <v>1.4375946208142261</v>
      </c>
      <c r="AJ647" s="7">
        <v>1.2639948206172931</v>
      </c>
      <c r="AK647" s="7">
        <v>1.520852934828226</v>
      </c>
      <c r="AL647" s="7">
        <v>1.2170445953653839</v>
      </c>
      <c r="AM647" s="7">
        <v>3.5998804825381652</v>
      </c>
      <c r="AN647" s="7">
        <v>1.1518993232145549</v>
      </c>
      <c r="AO647" s="7">
        <v>0.82796860366685543</v>
      </c>
      <c r="AP647" s="7">
        <v>0.55825267081228414</v>
      </c>
      <c r="AQ647" s="7">
        <v>0.85248484421959003</v>
      </c>
      <c r="AR647" s="7">
        <v>0.58308558113375475</v>
      </c>
      <c r="AS647" s="7">
        <v>1.069682202855776</v>
      </c>
      <c r="AT647" s="7">
        <v>0.71655061145977061</v>
      </c>
      <c r="AU647" s="7">
        <v>2.6152323587156281</v>
      </c>
      <c r="AV647" s="7">
        <v>2.3270727805559051</v>
      </c>
      <c r="AW647" s="7">
        <v>0.77141048639720378</v>
      </c>
      <c r="AX647" s="7">
        <v>0.6130910187244778</v>
      </c>
      <c r="AY647" s="7">
        <v>0.90145656800341234</v>
      </c>
      <c r="AZ647" s="7">
        <v>0.74192755404321509</v>
      </c>
      <c r="BA647" s="7">
        <v>0.74690717058410483</v>
      </c>
      <c r="BB647" s="7">
        <v>0.81052460855359842</v>
      </c>
      <c r="BC647" s="7">
        <v>0.70962131024381758</v>
      </c>
      <c r="BD647" s="7">
        <v>0.52782254381434779</v>
      </c>
      <c r="BE647" s="7">
        <v>1.181266970694798</v>
      </c>
      <c r="BF647" s="7">
        <v>0.52908404521541019</v>
      </c>
      <c r="BG647" s="7">
        <v>0.48938237524329781</v>
      </c>
      <c r="BH647" s="7">
        <v>1.025787076622056</v>
      </c>
      <c r="BI647" s="7">
        <v>0.78614236008497484</v>
      </c>
      <c r="BJ647" s="7">
        <v>0.6366760801707696</v>
      </c>
      <c r="BK647" s="7">
        <v>0.443276034348147</v>
      </c>
      <c r="BL647" s="7">
        <v>0.49757218857311808</v>
      </c>
      <c r="BM647" s="7">
        <v>0.59430103639768062</v>
      </c>
      <c r="BN647" s="7">
        <v>0.75885161929118516</v>
      </c>
      <c r="BO647" s="7">
        <v>0.88236873370713154</v>
      </c>
      <c r="BP647" s="7">
        <v>0.76249092289147602</v>
      </c>
      <c r="BQ647" s="7">
        <v>0.70845601823516446</v>
      </c>
      <c r="BR647" s="7">
        <v>0.40306770875718317</v>
      </c>
      <c r="BS647" s="7">
        <v>0.51594338053295963</v>
      </c>
      <c r="BT647" s="7">
        <v>1.3518714957671341</v>
      </c>
      <c r="BU647" s="7">
        <v>0.44743297416952887</v>
      </c>
      <c r="BV647" s="7">
        <v>0.66600719018123189</v>
      </c>
      <c r="BW647" s="7">
        <v>0.6825505997694703</v>
      </c>
      <c r="BX647" s="7">
        <v>0.61553235574683418</v>
      </c>
      <c r="BY647" s="7">
        <v>1.013543637652631</v>
      </c>
      <c r="BZ647" s="7">
        <v>0.58307912000740569</v>
      </c>
      <c r="CA647" s="7">
        <v>0.52504731806930272</v>
      </c>
      <c r="CB647" s="7">
        <v>0.69894559882327578</v>
      </c>
      <c r="CC647" s="7">
        <v>0.68007675694014269</v>
      </c>
      <c r="CD647" s="7">
        <v>0.54698365947399541</v>
      </c>
      <c r="CE647" s="7">
        <v>0.69770691356032488</v>
      </c>
      <c r="CF647" s="7">
        <v>0.40756161969288551</v>
      </c>
      <c r="CG647" s="7">
        <v>0.182843360417801</v>
      </c>
      <c r="CH647" s="7">
        <v>0.33811202013826952</v>
      </c>
      <c r="CI647" s="7">
        <v>0.48691030689344422</v>
      </c>
      <c r="CJ647" s="7">
        <v>0.61280249620518901</v>
      </c>
      <c r="CK647" s="7">
        <v>0.56093547112461395</v>
      </c>
      <c r="CL647" s="7">
        <v>0.45354371854367442</v>
      </c>
      <c r="CM647" s="7">
        <v>0.47450805116341588</v>
      </c>
      <c r="CN647" s="7">
        <v>0.5070556643668811</v>
      </c>
      <c r="CO647" s="7">
        <v>0.46624026276540792</v>
      </c>
      <c r="CP647" s="7">
        <v>0.53656053202924991</v>
      </c>
      <c r="CQ647" s="7">
        <v>0.44195003870042893</v>
      </c>
      <c r="CR647" s="7">
        <v>0.28125365969309279</v>
      </c>
      <c r="CS647" s="7">
        <v>0.36323761797176712</v>
      </c>
      <c r="CT647" s="7">
        <v>0.23902508402750119</v>
      </c>
      <c r="CU647" s="7">
        <v>0.23351090184055301</v>
      </c>
      <c r="CV647" s="7">
        <v>0.27247178251226162</v>
      </c>
      <c r="CW647" s="7">
        <v>0.65730969855481947</v>
      </c>
      <c r="CX647" s="7">
        <v>0.39003084818442407</v>
      </c>
      <c r="CY647" s="7">
        <v>0.38915560416831713</v>
      </c>
      <c r="CZ647" s="7">
        <v>0.3445276910466688</v>
      </c>
      <c r="DA647" s="7">
        <v>0.24829682595067609</v>
      </c>
      <c r="DB647" s="7">
        <v>0.28089362297079229</v>
      </c>
      <c r="DC647" s="7">
        <v>0.11383449416283491</v>
      </c>
      <c r="DD647" s="7">
        <v>0.21057630874527589</v>
      </c>
      <c r="DE647" s="7">
        <v>0.21658818855514619</v>
      </c>
      <c r="DF647" s="7">
        <v>0.16466972955254411</v>
      </c>
      <c r="DG647" s="7">
        <v>0.26014584580422923</v>
      </c>
      <c r="DH647" s="7">
        <v>7.8828654397439468E-2</v>
      </c>
      <c r="DI647" s="7">
        <v>0.2007989800785526</v>
      </c>
      <c r="DJ647" s="7">
        <v>0.1475298534892984</v>
      </c>
      <c r="DK647" s="7">
        <v>0.1200975242725391</v>
      </c>
      <c r="DL647" s="7">
        <v>0.24719056373744561</v>
      </c>
      <c r="DM647" s="7">
        <v>-4.6049569345954722E-2</v>
      </c>
      <c r="DN647" s="7">
        <v>7.8841838167710732E-2</v>
      </c>
      <c r="DO647" s="7">
        <v>0.17015256928417141</v>
      </c>
      <c r="DP647" s="7">
        <v>-0.11887232930623649</v>
      </c>
      <c r="DQ647" s="7">
        <v>-1.2167252504498021E-3</v>
      </c>
    </row>
    <row r="648" spans="1:121" x14ac:dyDescent="0.25">
      <c r="A648" s="6">
        <v>45902</v>
      </c>
      <c r="B648" s="7">
        <v>14.68174227079755</v>
      </c>
      <c r="C648" s="7">
        <v>12.743248071836691</v>
      </c>
      <c r="D648" s="7">
        <v>11.5849918644022</v>
      </c>
      <c r="E648" s="7">
        <v>7.2603641044788336</v>
      </c>
      <c r="F648" s="7">
        <v>9.5404697230595144</v>
      </c>
      <c r="G648" s="7">
        <v>2.025522951604716</v>
      </c>
      <c r="H648" s="7">
        <v>9.0069714501823377</v>
      </c>
      <c r="I648" s="7">
        <v>1.910460606691327</v>
      </c>
      <c r="J648" s="7">
        <v>1.708242317459526</v>
      </c>
      <c r="K648" s="7">
        <v>1.9942970029281499</v>
      </c>
      <c r="L648" s="7">
        <v>1.9260556209217199</v>
      </c>
      <c r="M648" s="7">
        <v>1.670685963556138</v>
      </c>
      <c r="N648" s="7">
        <v>1.3275803008983831</v>
      </c>
      <c r="O648" s="7">
        <v>1.3750022085252529</v>
      </c>
      <c r="P648" s="7">
        <v>1.4813185955218959</v>
      </c>
      <c r="Q648" s="7">
        <v>1.493386496503623</v>
      </c>
      <c r="R648" s="7">
        <v>1.834776697936219</v>
      </c>
      <c r="S648" s="7">
        <v>1.5224207791491911</v>
      </c>
      <c r="T648" s="7">
        <v>1.1545585872738251</v>
      </c>
      <c r="U648" s="7">
        <v>1.396812340928568</v>
      </c>
      <c r="V648" s="7">
        <v>0.76819836384438656</v>
      </c>
      <c r="W648" s="7">
        <v>0.97619806045422575</v>
      </c>
      <c r="X648" s="7">
        <v>0.76977622209245711</v>
      </c>
      <c r="Y648" s="7">
        <v>0.89522699903920055</v>
      </c>
      <c r="Z648" s="7">
        <v>1.457118117970583</v>
      </c>
      <c r="AA648" s="7">
        <v>0.90926512833176965</v>
      </c>
      <c r="AB648" s="7">
        <v>1.0825869401552379</v>
      </c>
      <c r="AC648" s="7">
        <v>1.128725351607144</v>
      </c>
      <c r="AD648" s="7">
        <v>0.94686929646752427</v>
      </c>
      <c r="AE648" s="7">
        <v>3.9614441680069841</v>
      </c>
      <c r="AF648" s="7">
        <v>1.2173333379843601</v>
      </c>
      <c r="AG648" s="7">
        <v>1.3586450778601691</v>
      </c>
      <c r="AH648" s="7">
        <v>1.411459238758717</v>
      </c>
      <c r="AI648" s="7">
        <v>1.4343496843621231</v>
      </c>
      <c r="AJ648" s="7">
        <v>1.252145742483346</v>
      </c>
      <c r="AK648" s="7">
        <v>1.517497164550113</v>
      </c>
      <c r="AL648" s="7">
        <v>1.2088215904091271</v>
      </c>
      <c r="AM648" s="7">
        <v>3.5033972730727712</v>
      </c>
      <c r="AN648" s="7">
        <v>1.1450208014819381</v>
      </c>
      <c r="AO648" s="7">
        <v>0.81395061354225828</v>
      </c>
      <c r="AP648" s="7">
        <v>0.55048025431649483</v>
      </c>
      <c r="AQ648" s="7">
        <v>0.83252840840760411</v>
      </c>
      <c r="AR648" s="7">
        <v>0.56603132782455412</v>
      </c>
      <c r="AS648" s="7">
        <v>1.0657681430676009</v>
      </c>
      <c r="AT648" s="7">
        <v>0.70380769316081282</v>
      </c>
      <c r="AU648" s="7">
        <v>2.5915583575744452</v>
      </c>
      <c r="AV648" s="7">
        <v>2.2977222791581862</v>
      </c>
      <c r="AW648" s="7">
        <v>0.76213944872986095</v>
      </c>
      <c r="AX648" s="7">
        <v>0.60111613903077155</v>
      </c>
      <c r="AY648" s="7">
        <v>0.89337051745953389</v>
      </c>
      <c r="AZ648" s="7">
        <v>0.73323898465449222</v>
      </c>
      <c r="BA648" s="7">
        <v>0.73393889851452343</v>
      </c>
      <c r="BB648" s="7">
        <v>0.80572904934168998</v>
      </c>
      <c r="BC648" s="7">
        <v>0.69651088012170015</v>
      </c>
      <c r="BD648" s="7">
        <v>0.52724973614684667</v>
      </c>
      <c r="BE648" s="7">
        <v>1.162024446261209</v>
      </c>
      <c r="BF648" s="7">
        <v>0.52145711905696812</v>
      </c>
      <c r="BG648" s="7">
        <v>0.47663806392113611</v>
      </c>
      <c r="BH648" s="7">
        <v>1.024402181003278</v>
      </c>
      <c r="BI648" s="7">
        <v>0.78547270375397771</v>
      </c>
      <c r="BJ648" s="7">
        <v>0.62971602348006428</v>
      </c>
      <c r="BK648" s="7">
        <v>0.43442529884385528</v>
      </c>
      <c r="BL648" s="7">
        <v>0.49228218404721669</v>
      </c>
      <c r="BM648" s="7">
        <v>0.57840570378176537</v>
      </c>
      <c r="BN648" s="7">
        <v>0.74980044183328198</v>
      </c>
      <c r="BO648" s="7">
        <v>0.87251697344713608</v>
      </c>
      <c r="BP648" s="7">
        <v>0.75511637143786769</v>
      </c>
      <c r="BQ648" s="7">
        <v>0.7078154878864038</v>
      </c>
      <c r="BR648" s="7">
        <v>0.40416793375240001</v>
      </c>
      <c r="BS648" s="7">
        <v>0.51490703107143743</v>
      </c>
      <c r="BT648" s="7">
        <v>1.3364704916406689</v>
      </c>
      <c r="BU648" s="7">
        <v>0.44816875044356269</v>
      </c>
      <c r="BV648" s="7">
        <v>0.65769730436514151</v>
      </c>
      <c r="BW648" s="7">
        <v>0.66577541063274803</v>
      </c>
      <c r="BX648" s="7">
        <v>0.603539352638643</v>
      </c>
      <c r="BY648" s="7">
        <v>0.99578072134473472</v>
      </c>
      <c r="BZ648" s="7">
        <v>0.5695330666309566</v>
      </c>
      <c r="CA648" s="7">
        <v>0.51569512893671088</v>
      </c>
      <c r="CB648" s="7">
        <v>0.69980922697379899</v>
      </c>
      <c r="CC648" s="7">
        <v>0.69998350649059393</v>
      </c>
      <c r="CD648" s="7">
        <v>0.53512043511777896</v>
      </c>
      <c r="CE648" s="7">
        <v>0.7178225578002142</v>
      </c>
      <c r="CF648" s="7">
        <v>0.39641168865550602</v>
      </c>
      <c r="CG648" s="7">
        <v>0.17509762451873409</v>
      </c>
      <c r="CH648" s="7">
        <v>0.33916130969269892</v>
      </c>
      <c r="CI648" s="7">
        <v>0.48807627762677291</v>
      </c>
      <c r="CJ648" s="7">
        <v>0.61362233507343866</v>
      </c>
      <c r="CK648" s="7">
        <v>0.54411983636606176</v>
      </c>
      <c r="CL648" s="7">
        <v>0.44202954254254528</v>
      </c>
      <c r="CM648" s="7">
        <v>0.46946300703679</v>
      </c>
      <c r="CN648" s="7">
        <v>0.49916818151724263</v>
      </c>
      <c r="CO648" s="7">
        <v>0.48361332478241809</v>
      </c>
      <c r="CP648" s="7">
        <v>0.55476679882858537</v>
      </c>
      <c r="CQ648" s="7">
        <v>0.43581806540643869</v>
      </c>
      <c r="CR648" s="7">
        <v>0.27686983741050009</v>
      </c>
      <c r="CS648" s="7">
        <v>0.35622229873606931</v>
      </c>
      <c r="CT648" s="7">
        <v>0.23856055163057421</v>
      </c>
      <c r="CU648" s="7">
        <v>0.22915366397030201</v>
      </c>
      <c r="CV648" s="7">
        <v>0.27786467426016448</v>
      </c>
      <c r="CW648" s="7">
        <v>0.64645696550702736</v>
      </c>
      <c r="CX648" s="7">
        <v>0.3761721087281682</v>
      </c>
      <c r="CY648" s="7">
        <v>0.37530559097795368</v>
      </c>
      <c r="CZ648" s="7">
        <v>0.34360852706830958</v>
      </c>
      <c r="DA648" s="7">
        <v>0.23840850324508359</v>
      </c>
      <c r="DB648" s="7">
        <v>0.26709482108123228</v>
      </c>
      <c r="DC648" s="7">
        <v>0.11440069170609291</v>
      </c>
      <c r="DD648" s="7">
        <v>0.20021767847387689</v>
      </c>
      <c r="DE648" s="7">
        <v>0.2122907282572577</v>
      </c>
      <c r="DF648" s="7">
        <v>0.15544385483121739</v>
      </c>
      <c r="DG648" s="7">
        <v>0.26548649871802082</v>
      </c>
      <c r="DH648" s="7">
        <v>7.9674625154029233E-2</v>
      </c>
      <c r="DI648" s="7">
        <v>0.1934352091064262</v>
      </c>
      <c r="DJ648" s="7">
        <v>0.1523932259918592</v>
      </c>
      <c r="DK648" s="7">
        <v>0.11051310069012631</v>
      </c>
      <c r="DL648" s="7">
        <v>0.24633794266614251</v>
      </c>
      <c r="DM648" s="7">
        <v>-5.0958667156816413E-2</v>
      </c>
      <c r="DN648" s="7">
        <v>8.3414102422451508E-2</v>
      </c>
      <c r="DO648" s="7">
        <v>0.16601913756399081</v>
      </c>
      <c r="DP648" s="7">
        <v>-0.1234066759350511</v>
      </c>
      <c r="DQ648" s="7">
        <v>-7.3416565737299821E-3</v>
      </c>
    </row>
    <row r="649" spans="1:121" x14ac:dyDescent="0.25">
      <c r="A649" s="6">
        <v>45903</v>
      </c>
      <c r="B649" s="7">
        <v>13.40874401437598</v>
      </c>
      <c r="C649" s="7">
        <v>11.627611139989099</v>
      </c>
      <c r="D649" s="7">
        <v>10.56337880484457</v>
      </c>
      <c r="E649" s="7">
        <v>6.5898117563516303</v>
      </c>
      <c r="F649" s="7">
        <v>8.6848250282537531</v>
      </c>
      <c r="G649" s="7">
        <v>1.9877666837205179</v>
      </c>
      <c r="H649" s="7">
        <v>8.1946345944832846</v>
      </c>
      <c r="I649" s="7">
        <v>1.876190298392747</v>
      </c>
      <c r="J649" s="7">
        <v>1.674445475039577</v>
      </c>
      <c r="K649" s="7">
        <v>1.948721448152154</v>
      </c>
      <c r="L649" s="7">
        <v>1.9680711254673851</v>
      </c>
      <c r="M649" s="7">
        <v>1.639238971581968</v>
      </c>
      <c r="N649" s="7">
        <v>1.310574108221273</v>
      </c>
      <c r="O649" s="7">
        <v>1.3550131245028849</v>
      </c>
      <c r="P649" s="7">
        <v>1.4604347050926121</v>
      </c>
      <c r="Q649" s="7">
        <v>1.475168860290738</v>
      </c>
      <c r="R649" s="7">
        <v>1.79162916763172</v>
      </c>
      <c r="S649" s="7">
        <v>1.501190954303897</v>
      </c>
      <c r="T649" s="7">
        <v>1.145386105133356</v>
      </c>
      <c r="U649" s="7">
        <v>1.3856192400407761</v>
      </c>
      <c r="V649" s="7">
        <v>0.77357740439203848</v>
      </c>
      <c r="W649" s="7">
        <v>0.96696922601975666</v>
      </c>
      <c r="X649" s="7">
        <v>0.78825007734354968</v>
      </c>
      <c r="Y649" s="7">
        <v>0.90047553251328405</v>
      </c>
      <c r="Z649" s="7">
        <v>1.4281858605693709</v>
      </c>
      <c r="AA649" s="7">
        <v>0.91455253819983806</v>
      </c>
      <c r="AB649" s="7">
        <v>1.0883543375559901</v>
      </c>
      <c r="AC649" s="7">
        <v>1.11878421553401</v>
      </c>
      <c r="AD649" s="7">
        <v>0.95279187229431583</v>
      </c>
      <c r="AE649" s="7">
        <v>3.5586885515620339</v>
      </c>
      <c r="AF649" s="7">
        <v>1.201132651820884</v>
      </c>
      <c r="AG649" s="7">
        <v>1.330872328145102</v>
      </c>
      <c r="AH649" s="7">
        <v>1.3813660276124891</v>
      </c>
      <c r="AI649" s="7">
        <v>1.3972969680567331</v>
      </c>
      <c r="AJ649" s="7">
        <v>1.2430878667208449</v>
      </c>
      <c r="AK649" s="7">
        <v>1.479178878218073</v>
      </c>
      <c r="AL649" s="7">
        <v>1.181257145845368</v>
      </c>
      <c r="AM649" s="7">
        <v>3.1378245721828359</v>
      </c>
      <c r="AN649" s="7">
        <v>1.12696734415182</v>
      </c>
      <c r="AO649" s="7">
        <v>0.83288558433059312</v>
      </c>
      <c r="AP649" s="7">
        <v>0.55546045509546627</v>
      </c>
      <c r="AQ649" s="7">
        <v>0.83304927987328004</v>
      </c>
      <c r="AR649" s="7">
        <v>0.56647645109209854</v>
      </c>
      <c r="AS649" s="7">
        <v>1.0561210168235899</v>
      </c>
      <c r="AT649" s="7">
        <v>0.71557720571132388</v>
      </c>
      <c r="AU649" s="7">
        <v>2.5824570490408729</v>
      </c>
      <c r="AV649" s="7">
        <v>2.3450745797841961</v>
      </c>
      <c r="AW649" s="7">
        <v>0.75505232292724855</v>
      </c>
      <c r="AX649" s="7">
        <v>0.61217628189125439</v>
      </c>
      <c r="AY649" s="7">
        <v>0.88530997672545109</v>
      </c>
      <c r="AZ649" s="7">
        <v>0.7388062133357276</v>
      </c>
      <c r="BA649" s="7">
        <v>0.74591655051703709</v>
      </c>
      <c r="BB649" s="7">
        <v>0.79253570167333787</v>
      </c>
      <c r="BC649" s="7">
        <v>0.71421995318982878</v>
      </c>
      <c r="BD649" s="7">
        <v>0.54312287600035414</v>
      </c>
      <c r="BE649" s="7">
        <v>1.1930691561772531</v>
      </c>
      <c r="BF649" s="7">
        <v>0.52634409643601221</v>
      </c>
      <c r="BG649" s="7">
        <v>0.47483222580856671</v>
      </c>
      <c r="BH649" s="7">
        <v>1.0018935639331921</v>
      </c>
      <c r="BI649" s="7">
        <v>0.80402962817866919</v>
      </c>
      <c r="BJ649" s="7">
        <v>0.62277792432244428</v>
      </c>
      <c r="BK649" s="7">
        <v>0.44680837093923648</v>
      </c>
      <c r="BL649" s="7">
        <v>0.49808358613249221</v>
      </c>
      <c r="BM649" s="7">
        <v>0.5805339595562391</v>
      </c>
      <c r="BN649" s="7">
        <v>0.75255927447950866</v>
      </c>
      <c r="BO649" s="7">
        <v>0.86498592170891397</v>
      </c>
      <c r="BP649" s="7">
        <v>0.75997689053720174</v>
      </c>
      <c r="BQ649" s="7">
        <v>0.72556529883192722</v>
      </c>
      <c r="BR649" s="7">
        <v>0.41404707674297853</v>
      </c>
      <c r="BS649" s="7">
        <v>0.49806331168645429</v>
      </c>
      <c r="BT649" s="7">
        <v>1.330549680475466</v>
      </c>
      <c r="BU649" s="7">
        <v>0.46433125052624652</v>
      </c>
      <c r="BV649" s="7">
        <v>0.66302189033359515</v>
      </c>
      <c r="BW649" s="7">
        <v>0.66802147204025664</v>
      </c>
      <c r="BX649" s="7">
        <v>0.61461623450264424</v>
      </c>
      <c r="BY649" s="7">
        <v>1.024438322167577</v>
      </c>
      <c r="BZ649" s="7">
        <v>0.56761362360702861</v>
      </c>
      <c r="CA649" s="7">
        <v>0.52877978525960834</v>
      </c>
      <c r="CB649" s="7">
        <v>0.7187801975620649</v>
      </c>
      <c r="CC649" s="7">
        <v>0.73086293883077658</v>
      </c>
      <c r="CD649" s="7">
        <v>0.55114482981657864</v>
      </c>
      <c r="CE649" s="7">
        <v>0.74902602844772459</v>
      </c>
      <c r="CF649" s="7">
        <v>0.39419868343786918</v>
      </c>
      <c r="CG649" s="7">
        <v>0.1721198290959598</v>
      </c>
      <c r="CH649" s="7">
        <v>0.34858309304773538</v>
      </c>
      <c r="CI649" s="7">
        <v>0.49854576491115837</v>
      </c>
      <c r="CJ649" s="7">
        <v>0.63163140419335773</v>
      </c>
      <c r="CK649" s="7">
        <v>0.54455873158790791</v>
      </c>
      <c r="CL649" s="7">
        <v>0.43974424306563709</v>
      </c>
      <c r="CM649" s="7">
        <v>0.47393326402817187</v>
      </c>
      <c r="CN649" s="7">
        <v>0.49313869644479591</v>
      </c>
      <c r="CO649" s="7">
        <v>0.51056249052825975</v>
      </c>
      <c r="CP649" s="7">
        <v>0.58300843528322432</v>
      </c>
      <c r="CQ649" s="7">
        <v>0.42970543721443039</v>
      </c>
      <c r="CR649" s="7">
        <v>0.28075420625165859</v>
      </c>
      <c r="CS649" s="7">
        <v>0.35836059420327898</v>
      </c>
      <c r="CT649" s="7">
        <v>0.25143326287599899</v>
      </c>
      <c r="CU649" s="7">
        <v>0.23393212658649551</v>
      </c>
      <c r="CV649" s="7">
        <v>0.26593482979868432</v>
      </c>
      <c r="CW649" s="7">
        <v>0.64228470618713485</v>
      </c>
      <c r="CX649" s="7">
        <v>0.37802768124038932</v>
      </c>
      <c r="CY649" s="7">
        <v>0.37715999511413489</v>
      </c>
      <c r="CZ649" s="7">
        <v>0.32866941560534219</v>
      </c>
      <c r="DA649" s="7">
        <v>0.23644589830449769</v>
      </c>
      <c r="DB649" s="7">
        <v>0.26745497568160781</v>
      </c>
      <c r="DC649" s="7">
        <v>0.12683812433701089</v>
      </c>
      <c r="DD649" s="7">
        <v>0.1987498856002379</v>
      </c>
      <c r="DE649" s="7">
        <v>0.21700363445828039</v>
      </c>
      <c r="DF649" s="7">
        <v>0.15361273060030389</v>
      </c>
      <c r="DG649" s="7">
        <v>0.2536722139960883</v>
      </c>
      <c r="DH649" s="7">
        <v>8.727076785805199E-2</v>
      </c>
      <c r="DI649" s="7">
        <v>0.2037378677721946</v>
      </c>
      <c r="DJ649" s="7">
        <v>0.14163475350140911</v>
      </c>
      <c r="DK649" s="7">
        <v>0.1091550110331332</v>
      </c>
      <c r="DL649" s="7">
        <v>0.23248034867882161</v>
      </c>
      <c r="DM649" s="7">
        <v>-4.9462355835210407E-2</v>
      </c>
      <c r="DN649" s="7">
        <v>7.3299602828230448E-2</v>
      </c>
      <c r="DO649" s="7">
        <v>0.1705521581471279</v>
      </c>
      <c r="DP649" s="7">
        <v>-0.12202459017139621</v>
      </c>
      <c r="DQ649" s="7">
        <v>1.2277404123917091E-3</v>
      </c>
    </row>
    <row r="650" spans="1:121" x14ac:dyDescent="0.25">
      <c r="A650" s="6">
        <v>45904</v>
      </c>
      <c r="B650" s="7">
        <v>13.70406284468206</v>
      </c>
      <c r="C650" s="7">
        <v>11.886424215417531</v>
      </c>
      <c r="D650" s="7">
        <v>10.80037958018111</v>
      </c>
      <c r="E650" s="7">
        <v>6.7453710700498144</v>
      </c>
      <c r="F650" s="7">
        <v>8.8833233287447193</v>
      </c>
      <c r="G650" s="7">
        <v>1.995697924843659</v>
      </c>
      <c r="H650" s="7">
        <v>8.3830860466588177</v>
      </c>
      <c r="I650" s="7">
        <v>1.8813569387693849</v>
      </c>
      <c r="J650" s="7">
        <v>1.68154498252415</v>
      </c>
      <c r="K650" s="7">
        <v>1.950665471927236</v>
      </c>
      <c r="L650" s="7">
        <v>2.0255125002708212</v>
      </c>
      <c r="M650" s="7">
        <v>1.643979964777651</v>
      </c>
      <c r="N650" s="7">
        <v>1.314843618972247</v>
      </c>
      <c r="O650" s="7">
        <v>1.3593400531666771</v>
      </c>
      <c r="P650" s="7">
        <v>1.464955327648845</v>
      </c>
      <c r="Q650" s="7">
        <v>1.479742511497979</v>
      </c>
      <c r="R650" s="7">
        <v>1.793469624103623</v>
      </c>
      <c r="S650" s="7">
        <v>1.505786459407962</v>
      </c>
      <c r="T650" s="7">
        <v>1.165216096171475</v>
      </c>
      <c r="U650" s="7">
        <v>1.3832267731456529</v>
      </c>
      <c r="V650" s="7">
        <v>0.7804749287450945</v>
      </c>
      <c r="W650" s="7">
        <v>0.9649966108270247</v>
      </c>
      <c r="X650" s="7">
        <v>0.80055555018234337</v>
      </c>
      <c r="Y650" s="7">
        <v>0.90130907300276597</v>
      </c>
      <c r="Z650" s="7">
        <v>1.4325477288074391</v>
      </c>
      <c r="AA650" s="7">
        <v>0.91539225280417158</v>
      </c>
      <c r="AB650" s="7">
        <v>1.089270280890676</v>
      </c>
      <c r="AC650" s="7">
        <v>1.1166593495836969</v>
      </c>
      <c r="AD650" s="7">
        <v>0.960386369981445</v>
      </c>
      <c r="AE650" s="7">
        <v>3.65212255035012</v>
      </c>
      <c r="AF650" s="7">
        <v>1.205199935137109</v>
      </c>
      <c r="AG650" s="7">
        <v>1.335059387356766</v>
      </c>
      <c r="AH650" s="7">
        <v>1.3876875346666919</v>
      </c>
      <c r="AI650" s="7">
        <v>1.3988774504399559</v>
      </c>
      <c r="AJ650" s="7">
        <v>1.253353933010839</v>
      </c>
      <c r="AK650" s="7">
        <v>1.480813343448744</v>
      </c>
      <c r="AL650" s="7">
        <v>1.187047449509151</v>
      </c>
      <c r="AM650" s="7">
        <v>3.2226326242552181</v>
      </c>
      <c r="AN650" s="7">
        <v>1.130875278197963</v>
      </c>
      <c r="AO650" s="7">
        <v>0.84549820717364743</v>
      </c>
      <c r="AP650" s="7">
        <v>0.55336653393489499</v>
      </c>
      <c r="AQ650" s="7">
        <v>0.84450424579010175</v>
      </c>
      <c r="AR650" s="7">
        <v>0.57626556835904097</v>
      </c>
      <c r="AS650" s="7">
        <v>1.05405899393974</v>
      </c>
      <c r="AT650" s="7">
        <v>0.72862454718900449</v>
      </c>
      <c r="AU650" s="7">
        <v>2.5895286625623619</v>
      </c>
      <c r="AV650" s="7">
        <v>2.409812139822475</v>
      </c>
      <c r="AW650" s="7">
        <v>0.76308476951879411</v>
      </c>
      <c r="AX650" s="7">
        <v>0.62443723663116724</v>
      </c>
      <c r="AY650" s="7">
        <v>0.90273606140693996</v>
      </c>
      <c r="AZ650" s="7">
        <v>0.73646547679542573</v>
      </c>
      <c r="BA650" s="7">
        <v>0.75919462937603255</v>
      </c>
      <c r="BB650" s="7">
        <v>0.79584797390151185</v>
      </c>
      <c r="BC650" s="7">
        <v>0.72601600304938274</v>
      </c>
      <c r="BD650" s="7">
        <v>0.55684045042496755</v>
      </c>
      <c r="BE650" s="7">
        <v>1.235511841020257</v>
      </c>
      <c r="BF650" s="7">
        <v>0.52428937097425532</v>
      </c>
      <c r="BG650" s="7">
        <v>0.48413801186650401</v>
      </c>
      <c r="BH650" s="7">
        <v>0.99609474361724559</v>
      </c>
      <c r="BI650" s="7">
        <v>0.8200665304070196</v>
      </c>
      <c r="BJ650" s="7">
        <v>0.63777740232744073</v>
      </c>
      <c r="BK650" s="7">
        <v>0.44155555122380741</v>
      </c>
      <c r="BL650" s="7">
        <v>0.49551246018019102</v>
      </c>
      <c r="BM650" s="7">
        <v>0.57912863501932033</v>
      </c>
      <c r="BN650" s="7">
        <v>0.78726533558847245</v>
      </c>
      <c r="BO650" s="7">
        <v>0.87352150757972469</v>
      </c>
      <c r="BP650" s="7">
        <v>0.76074880891958441</v>
      </c>
      <c r="BQ650" s="7">
        <v>0.74090469323751673</v>
      </c>
      <c r="BR650" s="7">
        <v>0.40873429481568158</v>
      </c>
      <c r="BS650" s="7">
        <v>0.49372392016090583</v>
      </c>
      <c r="BT650" s="7">
        <v>1.3351500836086629</v>
      </c>
      <c r="BU650" s="7">
        <v>0.47250041570908258</v>
      </c>
      <c r="BV650" s="7">
        <v>0.66078317271447751</v>
      </c>
      <c r="BW650" s="7">
        <v>0.66653835838199416</v>
      </c>
      <c r="BX650" s="7">
        <v>0.62689574561810479</v>
      </c>
      <c r="BY650" s="7">
        <v>1.0636174777586529</v>
      </c>
      <c r="BZ650" s="7">
        <v>0.57750483478855608</v>
      </c>
      <c r="CA650" s="7">
        <v>0.52322935801723069</v>
      </c>
      <c r="CB650" s="7">
        <v>0.72836887453786958</v>
      </c>
      <c r="CC650" s="7">
        <v>0.73742856426102876</v>
      </c>
      <c r="CD650" s="7">
        <v>0.56181871196213296</v>
      </c>
      <c r="CE650" s="7">
        <v>0.7556605513281478</v>
      </c>
      <c r="CF650" s="7">
        <v>0.38697340727704699</v>
      </c>
      <c r="CG650" s="7">
        <v>0.1744335423711709</v>
      </c>
      <c r="CH650" s="7">
        <v>0.3435162688931217</v>
      </c>
      <c r="CI650" s="7">
        <v>0.49291550903920739</v>
      </c>
      <c r="CJ650" s="7">
        <v>0.64073389821823667</v>
      </c>
      <c r="CK650" s="7">
        <v>0.55421088214443426</v>
      </c>
      <c r="CL650" s="7">
        <v>0.43228293222043379</v>
      </c>
      <c r="CM650" s="7">
        <v>0.4796654584946991</v>
      </c>
      <c r="CN650" s="7">
        <v>0.49997242822377719</v>
      </c>
      <c r="CO650" s="7">
        <v>0.51629245751715214</v>
      </c>
      <c r="CP650" s="7">
        <v>0.58901320909045607</v>
      </c>
      <c r="CQ650" s="7">
        <v>0.44292032936800441</v>
      </c>
      <c r="CR650" s="7">
        <v>0.2857351184498087</v>
      </c>
      <c r="CS650" s="7">
        <v>0.38526030965194979</v>
      </c>
      <c r="CT650" s="7">
        <v>0.26255786558128241</v>
      </c>
      <c r="CU650" s="7">
        <v>0.2318143576292673</v>
      </c>
      <c r="CV650" s="7">
        <v>0.26398773444417062</v>
      </c>
      <c r="CW650" s="7">
        <v>0.64552650436515235</v>
      </c>
      <c r="CX650" s="7">
        <v>0.37680241423407712</v>
      </c>
      <c r="CY650" s="7">
        <v>0.37593549960697098</v>
      </c>
      <c r="CZ650" s="7">
        <v>0.32482070189788059</v>
      </c>
      <c r="DA650" s="7">
        <v>0.2300381580166235</v>
      </c>
      <c r="DB650" s="7">
        <v>0.27537546844028737</v>
      </c>
      <c r="DC650" s="7">
        <v>0.1331244934688027</v>
      </c>
      <c r="DD650" s="7">
        <v>0.2063136679594528</v>
      </c>
      <c r="DE650" s="7">
        <v>0.2149149194776441</v>
      </c>
      <c r="DF650" s="7">
        <v>0.14763426378618069</v>
      </c>
      <c r="DG650" s="7">
        <v>0.25174397939309312</v>
      </c>
      <c r="DH650" s="7">
        <v>8.3185732373335597E-2</v>
      </c>
      <c r="DI650" s="7">
        <v>0.1993675460827109</v>
      </c>
      <c r="DJ650" s="7">
        <v>0.13987884026419481</v>
      </c>
      <c r="DK650" s="7">
        <v>0.11615347435468459</v>
      </c>
      <c r="DL650" s="7">
        <v>0.228910262729356</v>
      </c>
      <c r="DM650" s="7">
        <v>-3.0638788469963259E-2</v>
      </c>
      <c r="DN650" s="7">
        <v>7.1648793780658471E-2</v>
      </c>
      <c r="DO650" s="7">
        <v>0.16854316675292669</v>
      </c>
      <c r="DP650" s="7">
        <v>-0.1046379781067466</v>
      </c>
      <c r="DQ650" s="7">
        <v>-2.4073427956620148E-3</v>
      </c>
    </row>
    <row r="651" spans="1:121" x14ac:dyDescent="0.25">
      <c r="A651" s="6">
        <v>45905</v>
      </c>
      <c r="B651" s="7">
        <v>14.36796208615478</v>
      </c>
      <c r="C651" s="7">
        <v>12.46825573724114</v>
      </c>
      <c r="D651" s="7">
        <v>11.333175388735871</v>
      </c>
      <c r="E651" s="7">
        <v>7.0950802648925517</v>
      </c>
      <c r="F651" s="7">
        <v>9.3295626389606898</v>
      </c>
      <c r="G651" s="7">
        <v>2.0145124657972211</v>
      </c>
      <c r="H651" s="7">
        <v>8.8067392760316068</v>
      </c>
      <c r="I651" s="7">
        <v>1.9010784575020241</v>
      </c>
      <c r="J651" s="7">
        <v>1.69838647961707</v>
      </c>
      <c r="K651" s="7">
        <v>1.973366227386349</v>
      </c>
      <c r="L651" s="7">
        <v>2.011864471125675</v>
      </c>
      <c r="M651" s="7">
        <v>1.662076750948946</v>
      </c>
      <c r="N651" s="7">
        <v>1.331487712312037</v>
      </c>
      <c r="O651" s="7">
        <v>1.35620746224392</v>
      </c>
      <c r="P651" s="7">
        <v>1.461682507067501</v>
      </c>
      <c r="Q651" s="7">
        <v>1.497572254069679</v>
      </c>
      <c r="R651" s="7">
        <v>1.814961003395027</v>
      </c>
      <c r="S651" s="7">
        <v>1.502459425686574</v>
      </c>
      <c r="T651" s="7">
        <v>1.1741231757079571</v>
      </c>
      <c r="U651" s="7">
        <v>1.3857477682034649</v>
      </c>
      <c r="V651" s="7">
        <v>0.79217872123744448</v>
      </c>
      <c r="W651" s="7">
        <v>0.96707519889943616</v>
      </c>
      <c r="X651" s="7">
        <v>0.8027665168479261</v>
      </c>
      <c r="Y651" s="7">
        <v>0.88179982824598158</v>
      </c>
      <c r="Z651" s="7">
        <v>1.449197361817574</v>
      </c>
      <c r="AA651" s="7">
        <v>0.89573850118861253</v>
      </c>
      <c r="AB651" s="7">
        <v>1.0678323748438701</v>
      </c>
      <c r="AC651" s="7">
        <v>1.118898367632462</v>
      </c>
      <c r="AD651" s="7">
        <v>0.97327279422065915</v>
      </c>
      <c r="AE651" s="7">
        <v>3.8621693017167051</v>
      </c>
      <c r="AF651" s="7">
        <v>1.2210556729729181</v>
      </c>
      <c r="AG651" s="7">
        <v>1.351041759006024</v>
      </c>
      <c r="AH651" s="7">
        <v>1.402683454159356</v>
      </c>
      <c r="AI651" s="7">
        <v>1.417333060164921</v>
      </c>
      <c r="AJ651" s="7">
        <v>1.2595078792278931</v>
      </c>
      <c r="AK651" s="7">
        <v>1.4998993217086081</v>
      </c>
      <c r="AL651" s="7">
        <v>1.200783244919271</v>
      </c>
      <c r="AM651" s="7">
        <v>3.4132875898843178</v>
      </c>
      <c r="AN651" s="7">
        <v>1.1280460291691721</v>
      </c>
      <c r="AO651" s="7">
        <v>0.84776436053783577</v>
      </c>
      <c r="AP651" s="7">
        <v>0.54220196095153983</v>
      </c>
      <c r="AQ651" s="7">
        <v>0.82841752845435868</v>
      </c>
      <c r="AR651" s="7">
        <v>0.5625182762602936</v>
      </c>
      <c r="AS651" s="7">
        <v>1.05623179286535</v>
      </c>
      <c r="AT651" s="7">
        <v>0.72886045331978933</v>
      </c>
      <c r="AU651" s="7">
        <v>2.7066197214591319</v>
      </c>
      <c r="AV651" s="7">
        <v>2.394430542337882</v>
      </c>
      <c r="AW651" s="7">
        <v>0.76789978268151882</v>
      </c>
      <c r="AX651" s="7">
        <v>0.62465892427514969</v>
      </c>
      <c r="AY651" s="7">
        <v>0.91056337317773739</v>
      </c>
      <c r="AZ651" s="7">
        <v>0.7239849095080324</v>
      </c>
      <c r="BA651" s="7">
        <v>0.75943470741899932</v>
      </c>
      <c r="BB651" s="7">
        <v>0.80876040610933364</v>
      </c>
      <c r="BC651" s="7">
        <v>0.72813543993463647</v>
      </c>
      <c r="BD651" s="7">
        <v>0.57048819589492106</v>
      </c>
      <c r="BE651" s="7">
        <v>1.2254274897713919</v>
      </c>
      <c r="BF651" s="7">
        <v>0.51333378543908514</v>
      </c>
      <c r="BG651" s="7">
        <v>0.47006607962718272</v>
      </c>
      <c r="BH651" s="7">
        <v>1.0086656832451539</v>
      </c>
      <c r="BI651" s="7">
        <v>0.83602179720304615</v>
      </c>
      <c r="BJ651" s="7">
        <v>0.64451474998127378</v>
      </c>
      <c r="BK651" s="7">
        <v>0.44359374262720469</v>
      </c>
      <c r="BL651" s="7">
        <v>0.49986102375397579</v>
      </c>
      <c r="BM651" s="7">
        <v>0.57468738584725676</v>
      </c>
      <c r="BN651" s="7">
        <v>0.76430993435696926</v>
      </c>
      <c r="BO651" s="7">
        <v>0.87863812526913176</v>
      </c>
      <c r="BP651" s="7">
        <v>0.74268184655339842</v>
      </c>
      <c r="BQ651" s="7">
        <v>0.75616600285615343</v>
      </c>
      <c r="BR651" s="7">
        <v>0.42794172400810121</v>
      </c>
      <c r="BS651" s="7">
        <v>0.50313104538937936</v>
      </c>
      <c r="BT651" s="7">
        <v>1.4113230917320849</v>
      </c>
      <c r="BU651" s="7">
        <v>0.48292836556387392</v>
      </c>
      <c r="BV651" s="7">
        <v>0.6488465598570281</v>
      </c>
      <c r="BW651" s="7">
        <v>0.66185127213693606</v>
      </c>
      <c r="BX651" s="7">
        <v>0.62711776877585934</v>
      </c>
      <c r="BY651" s="7">
        <v>1.054308538701763</v>
      </c>
      <c r="BZ651" s="7">
        <v>0.56254764013087821</v>
      </c>
      <c r="CA651" s="7">
        <v>0.52538302665683156</v>
      </c>
      <c r="CB651" s="7">
        <v>0.74060883302072256</v>
      </c>
      <c r="CC651" s="7">
        <v>0.78908925382032868</v>
      </c>
      <c r="CD651" s="7">
        <v>0.56373652511123695</v>
      </c>
      <c r="CE651" s="7">
        <v>0.80786335067158399</v>
      </c>
      <c r="CF651" s="7">
        <v>0.38144498885694089</v>
      </c>
      <c r="CG651" s="7">
        <v>0.2127437719326086</v>
      </c>
      <c r="CH651" s="7">
        <v>0.36183448099216392</v>
      </c>
      <c r="CI651" s="7">
        <v>0.51327070947385534</v>
      </c>
      <c r="CJ651" s="7">
        <v>0.65235324353939705</v>
      </c>
      <c r="CK651" s="7">
        <v>0.54065593847962123</v>
      </c>
      <c r="CL651" s="7">
        <v>0.4265739119149643</v>
      </c>
      <c r="CM651" s="7">
        <v>0.4893919068735737</v>
      </c>
      <c r="CN651" s="7">
        <v>0.50406887730579886</v>
      </c>
      <c r="CO651" s="7">
        <v>0.56137788752573403</v>
      </c>
      <c r="CP651" s="7">
        <v>0.63626091745040458</v>
      </c>
      <c r="CQ651" s="7">
        <v>0.44885609077362681</v>
      </c>
      <c r="CR651" s="7">
        <v>0.29418678310597413</v>
      </c>
      <c r="CS651" s="7">
        <v>0.36746820817437792</v>
      </c>
      <c r="CT651" s="7">
        <v>0.27362583878678182</v>
      </c>
      <c r="CU651" s="7">
        <v>0.2353961552992152</v>
      </c>
      <c r="CV651" s="7">
        <v>0.2630958100789007</v>
      </c>
      <c r="CW651" s="7">
        <v>0.69920386954358649</v>
      </c>
      <c r="CX651" s="7">
        <v>0.37293020113711339</v>
      </c>
      <c r="CY651" s="7">
        <v>0.37206572467988441</v>
      </c>
      <c r="CZ651" s="7">
        <v>0.33316411401026441</v>
      </c>
      <c r="DA651" s="7">
        <v>0.22513527698477831</v>
      </c>
      <c r="DB651" s="7">
        <v>0.2642523687214513</v>
      </c>
      <c r="DC651" s="7">
        <v>0.14114905174469181</v>
      </c>
      <c r="DD651" s="7">
        <v>0.19487594177821729</v>
      </c>
      <c r="DE651" s="7">
        <v>0.21844757795074801</v>
      </c>
      <c r="DF651" s="7">
        <v>0.14305984125567489</v>
      </c>
      <c r="DG651" s="7">
        <v>0.25086069475046829</v>
      </c>
      <c r="DH651" s="7">
        <v>9.795446011238873E-2</v>
      </c>
      <c r="DI651" s="7">
        <v>0.2010633118961507</v>
      </c>
      <c r="DJ651" s="7">
        <v>0.13907449249769191</v>
      </c>
      <c r="DK651" s="7">
        <v>0.1055706067680986</v>
      </c>
      <c r="DL651" s="7">
        <v>0.23664965324189871</v>
      </c>
      <c r="DM651" s="7">
        <v>-4.3089136555297343E-2</v>
      </c>
      <c r="DN651" s="7">
        <v>7.0892592083333206E-2</v>
      </c>
      <c r="DO651" s="7">
        <v>0.17194098815838951</v>
      </c>
      <c r="DP651" s="7">
        <v>-0.1161378903194131</v>
      </c>
      <c r="DQ651" s="7">
        <v>-9.9686313965430262E-4</v>
      </c>
    </row>
    <row r="652" spans="1:121" x14ac:dyDescent="0.25">
      <c r="A652" s="6">
        <v>45908</v>
      </c>
      <c r="B652" s="7">
        <v>15.150935871845549</v>
      </c>
      <c r="C652" s="7">
        <v>13.154442436695559</v>
      </c>
      <c r="D652" s="7">
        <v>11.961531508406839</v>
      </c>
      <c r="E652" s="7">
        <v>7.5075120242202118</v>
      </c>
      <c r="F652" s="7">
        <v>9.8351786774693473</v>
      </c>
      <c r="G652" s="7">
        <v>2.0432215779338492</v>
      </c>
      <c r="H652" s="7">
        <v>9.286763923419123</v>
      </c>
      <c r="I652" s="7">
        <v>1.926868219662069</v>
      </c>
      <c r="J652" s="7">
        <v>1.724084923697248</v>
      </c>
      <c r="K652" s="7">
        <v>2.0024291412338422</v>
      </c>
      <c r="L652" s="7">
        <v>1.971679146081192</v>
      </c>
      <c r="M652" s="7">
        <v>1.6857418559312749</v>
      </c>
      <c r="N652" s="7">
        <v>1.350688410733055</v>
      </c>
      <c r="O652" s="7">
        <v>1.367814196082594</v>
      </c>
      <c r="P652" s="7">
        <v>1.473808813478414</v>
      </c>
      <c r="Q652" s="7">
        <v>1.5181407225981021</v>
      </c>
      <c r="R652" s="7">
        <v>1.8424755989306181</v>
      </c>
      <c r="S652" s="7">
        <v>1.514786600165668</v>
      </c>
      <c r="T652" s="7">
        <v>1.1822824295933769</v>
      </c>
      <c r="U652" s="7">
        <v>1.3967398613241611</v>
      </c>
      <c r="V652" s="7">
        <v>0.79166619006704742</v>
      </c>
      <c r="W652" s="7">
        <v>0.97613830022552373</v>
      </c>
      <c r="X652" s="7">
        <v>0.80300634807942473</v>
      </c>
      <c r="Y652" s="7">
        <v>0.87760488432124895</v>
      </c>
      <c r="Z652" s="7">
        <v>1.465975257896144</v>
      </c>
      <c r="AA652" s="7">
        <v>0.8915124849093703</v>
      </c>
      <c r="AB652" s="7">
        <v>1.0632227236322951</v>
      </c>
      <c r="AC652" s="7">
        <v>1.128660978953208</v>
      </c>
      <c r="AD652" s="7">
        <v>0.97270847337321809</v>
      </c>
      <c r="AE652" s="7">
        <v>4.1098892715794841</v>
      </c>
      <c r="AF652" s="7">
        <v>1.2282510610092079</v>
      </c>
      <c r="AG652" s="7">
        <v>1.371941851396254</v>
      </c>
      <c r="AH652" s="7">
        <v>1.42383428582267</v>
      </c>
      <c r="AI652" s="7">
        <v>1.4358932232266479</v>
      </c>
      <c r="AJ652" s="7">
        <v>1.2700626744926919</v>
      </c>
      <c r="AK652" s="7">
        <v>1.524334373786969</v>
      </c>
      <c r="AL652" s="7">
        <v>1.221742698125609</v>
      </c>
      <c r="AM652" s="7">
        <v>3.6381377341143679</v>
      </c>
      <c r="AN652" s="7">
        <v>1.1542029792583901</v>
      </c>
      <c r="AO652" s="7">
        <v>0.8480101780621605</v>
      </c>
      <c r="AP652" s="7">
        <v>0.53905195644110937</v>
      </c>
      <c r="AQ652" s="7">
        <v>0.81514605551961417</v>
      </c>
      <c r="AR652" s="7">
        <v>0.55117681913099004</v>
      </c>
      <c r="AS652" s="7">
        <v>1.061963152401822</v>
      </c>
      <c r="AT652" s="7">
        <v>0.72887915671357661</v>
      </c>
      <c r="AU652" s="7">
        <v>2.729399617650528</v>
      </c>
      <c r="AV652" s="7">
        <v>2.3491408900336448</v>
      </c>
      <c r="AW652" s="7">
        <v>0.77615813859451666</v>
      </c>
      <c r="AX652" s="7">
        <v>0.6246765003817536</v>
      </c>
      <c r="AY652" s="7">
        <v>0.91773351505383638</v>
      </c>
      <c r="AZ652" s="7">
        <v>0.72046360660584075</v>
      </c>
      <c r="BA652" s="7">
        <v>0.75945374157534951</v>
      </c>
      <c r="BB652" s="7">
        <v>0.82365624402869564</v>
      </c>
      <c r="BC652" s="7">
        <v>0.72836534261303809</v>
      </c>
      <c r="BD652" s="7">
        <v>0.57861553950859701</v>
      </c>
      <c r="BE652" s="7">
        <v>1.19573507568811</v>
      </c>
      <c r="BF652" s="7">
        <v>0.51024274524420776</v>
      </c>
      <c r="BG652" s="7">
        <v>0.46312215620377128</v>
      </c>
      <c r="BH652" s="7">
        <v>1.0160899024294501</v>
      </c>
      <c r="BI652" s="7">
        <v>0.84552328856545977</v>
      </c>
      <c r="BJ652" s="7">
        <v>0.65068643956783334</v>
      </c>
      <c r="BK652" s="7">
        <v>0.43803338115532409</v>
      </c>
      <c r="BL652" s="7">
        <v>0.50333330174708801</v>
      </c>
      <c r="BM652" s="7">
        <v>0.57226196314654532</v>
      </c>
      <c r="BN652" s="7">
        <v>0.74456475173668646</v>
      </c>
      <c r="BO652" s="7">
        <v>0.88741377105074237</v>
      </c>
      <c r="BP652" s="7">
        <v>0.73401859436304284</v>
      </c>
      <c r="BQ652" s="7">
        <v>0.74017222833184371</v>
      </c>
      <c r="BR652" s="7">
        <v>0.43362980007352919</v>
      </c>
      <c r="BS652" s="7">
        <v>0.50868676052743145</v>
      </c>
      <c r="BT652" s="7">
        <v>1.4261424403141809</v>
      </c>
      <c r="BU652" s="7">
        <v>0.48704370211836912</v>
      </c>
      <c r="BV652" s="7">
        <v>0.63580436496141712</v>
      </c>
      <c r="BW652" s="7">
        <v>0.65929159468166865</v>
      </c>
      <c r="BX652" s="7">
        <v>0.62623752806904265</v>
      </c>
      <c r="BY652" s="7">
        <v>1.04964381148439</v>
      </c>
      <c r="BZ652" s="7">
        <v>0.5551668758857411</v>
      </c>
      <c r="CA652" s="7">
        <v>0.51950763335133865</v>
      </c>
      <c r="CB652" s="7">
        <v>0.72143772205277057</v>
      </c>
      <c r="CC652" s="7">
        <v>0.80721104651921904</v>
      </c>
      <c r="CD652" s="7">
        <v>0.55834250662834561</v>
      </c>
      <c r="CE652" s="7">
        <v>0.78150772901792331</v>
      </c>
      <c r="CF652" s="7">
        <v>0.37678587132925839</v>
      </c>
      <c r="CG652" s="7">
        <v>0.22019697169611499</v>
      </c>
      <c r="CH652" s="7">
        <v>0.36725922486382778</v>
      </c>
      <c r="CI652" s="7">
        <v>0.51929868579694438</v>
      </c>
      <c r="CJ652" s="7">
        <v>0.65693875816166991</v>
      </c>
      <c r="CK652" s="7">
        <v>0.54423723213779507</v>
      </c>
      <c r="CL652" s="7">
        <v>0.42176259074680322</v>
      </c>
      <c r="CM652" s="7">
        <v>0.48896596733519848</v>
      </c>
      <c r="CN652" s="7">
        <v>0.5049020550988601</v>
      </c>
      <c r="CO652" s="7">
        <v>0.57719317809435888</v>
      </c>
      <c r="CP652" s="7">
        <v>0.65283470273474142</v>
      </c>
      <c r="CQ652" s="7">
        <v>0.44915340182000119</v>
      </c>
      <c r="CR652" s="7">
        <v>0.28878817247459471</v>
      </c>
      <c r="CS652" s="7">
        <v>0.35216425903707682</v>
      </c>
      <c r="CT652" s="7">
        <v>0.28021690699992302</v>
      </c>
      <c r="CU652" s="7">
        <v>0.2382561795380507</v>
      </c>
      <c r="CV652" s="7">
        <v>0.25767211171835069</v>
      </c>
      <c r="CW652" s="7">
        <v>0.67575147815688053</v>
      </c>
      <c r="CX652" s="7">
        <v>0.37081553627965752</v>
      </c>
      <c r="CY652" s="7">
        <v>0.37479675038020771</v>
      </c>
      <c r="CZ652" s="7">
        <v>0.33809161522343772</v>
      </c>
      <c r="DA652" s="7">
        <v>0.2210033359456314</v>
      </c>
      <c r="DB652" s="7">
        <v>0.25507585907140601</v>
      </c>
      <c r="DC652" s="7">
        <v>0.1443159022250162</v>
      </c>
      <c r="DD652" s="7">
        <v>0.20556907104647479</v>
      </c>
      <c r="DE652" s="7">
        <v>0.2041263817459347</v>
      </c>
      <c r="DF652" s="7">
        <v>0.1448450357653823</v>
      </c>
      <c r="DG652" s="7">
        <v>0.25056671071634612</v>
      </c>
      <c r="DH652" s="7">
        <v>8.5114074927045591E-2</v>
      </c>
      <c r="DI652" s="7">
        <v>0.19643711688881929</v>
      </c>
      <c r="DJ652" s="7">
        <v>0.1341833382335367</v>
      </c>
      <c r="DK652" s="7">
        <v>0.1003483941485683</v>
      </c>
      <c r="DL652" s="7">
        <v>0.23657756508888281</v>
      </c>
      <c r="DM652" s="7">
        <v>-3.62468632513957E-2</v>
      </c>
      <c r="DN652" s="7">
        <v>6.6294209007670357E-2</v>
      </c>
      <c r="DO652" s="7">
        <v>0.1746541094662715</v>
      </c>
      <c r="DP652" s="7">
        <v>-0.126029587025838</v>
      </c>
      <c r="DQ652" s="7">
        <v>-1.1100546810068669E-2</v>
      </c>
    </row>
    <row r="653" spans="1:121" x14ac:dyDescent="0.25">
      <c r="A653" s="6">
        <v>45909</v>
      </c>
      <c r="B653" s="7">
        <v>14.535425625060229</v>
      </c>
      <c r="C653" s="7">
        <v>12.615018317471209</v>
      </c>
      <c r="D653" s="7">
        <v>11.46756908290044</v>
      </c>
      <c r="E653" s="7">
        <v>7.1832917519643376</v>
      </c>
      <c r="F653" s="7">
        <v>9.4222513056655863</v>
      </c>
      <c r="G653" s="7">
        <v>2.011221716161617</v>
      </c>
      <c r="H653" s="7">
        <v>8.8947365727215448</v>
      </c>
      <c r="I653" s="7">
        <v>1.9073120759533351</v>
      </c>
      <c r="J653" s="7">
        <v>1.695440824415684</v>
      </c>
      <c r="K653" s="7">
        <v>1.9891180806815909</v>
      </c>
      <c r="L653" s="7">
        <v>2.0366176113458172</v>
      </c>
      <c r="M653" s="7">
        <v>1.6677968205701621</v>
      </c>
      <c r="N653" s="7">
        <v>1.33237894791316</v>
      </c>
      <c r="O653" s="7">
        <v>1.3657207310461541</v>
      </c>
      <c r="P653" s="7">
        <v>1.471621634996918</v>
      </c>
      <c r="Q653" s="7">
        <v>1.498526977226678</v>
      </c>
      <c r="R653" s="7">
        <v>1.8298736812713341</v>
      </c>
      <c r="S653" s="7">
        <v>1.512563191829716</v>
      </c>
      <c r="T653" s="7">
        <v>1.184171030155142</v>
      </c>
      <c r="U653" s="7">
        <v>1.3978438452678099</v>
      </c>
      <c r="V653" s="7">
        <v>0.79829741322022274</v>
      </c>
      <c r="W653" s="7">
        <v>0.9770485470942325</v>
      </c>
      <c r="X653" s="7">
        <v>0.82018165270411703</v>
      </c>
      <c r="Y653" s="7">
        <v>0.88176996113032358</v>
      </c>
      <c r="Z653" s="7">
        <v>1.446406616986174</v>
      </c>
      <c r="AA653" s="7">
        <v>0.89570841284434644</v>
      </c>
      <c r="AB653" s="7">
        <v>1.0677995550998289</v>
      </c>
      <c r="AC653" s="7">
        <v>1.1296414806672901</v>
      </c>
      <c r="AD653" s="7">
        <v>0.98000976095436498</v>
      </c>
      <c r="AE653" s="7">
        <v>3.91515199867146</v>
      </c>
      <c r="AF653" s="7">
        <v>1.215665523982667</v>
      </c>
      <c r="AG653" s="7">
        <v>1.356093500109697</v>
      </c>
      <c r="AH653" s="7">
        <v>1.405126800875895</v>
      </c>
      <c r="AI653" s="7">
        <v>1.4152850262815739</v>
      </c>
      <c r="AJ653" s="7">
        <v>1.27913729698009</v>
      </c>
      <c r="AK653" s="7">
        <v>1.5131429130986409</v>
      </c>
      <c r="AL653" s="7">
        <v>1.1983807912079549</v>
      </c>
      <c r="AM653" s="7">
        <v>3.461378856238714</v>
      </c>
      <c r="AN653" s="7">
        <v>1.152970323371628</v>
      </c>
      <c r="AO653" s="7">
        <v>0.86561418583038563</v>
      </c>
      <c r="AP653" s="7">
        <v>0.54299630093435947</v>
      </c>
      <c r="AQ653" s="7">
        <v>0.82805438156689548</v>
      </c>
      <c r="AR653" s="7">
        <v>0.5622079403332978</v>
      </c>
      <c r="AS653" s="7">
        <v>1.064594727615896</v>
      </c>
      <c r="AT653" s="7">
        <v>0.7442172807478673</v>
      </c>
      <c r="AU653" s="7">
        <v>2.760067216738423</v>
      </c>
      <c r="AV653" s="7">
        <v>2.422327818589034</v>
      </c>
      <c r="AW653" s="7">
        <v>0.78325836748545097</v>
      </c>
      <c r="AX653" s="7">
        <v>0.63909016809339514</v>
      </c>
      <c r="AY653" s="7">
        <v>0.91939316851790287</v>
      </c>
      <c r="AZ653" s="7">
        <v>0.72487288020063545</v>
      </c>
      <c r="BA653" s="7">
        <v>0.77506311462845434</v>
      </c>
      <c r="BB653" s="7">
        <v>0.80945182372192237</v>
      </c>
      <c r="BC653" s="7">
        <v>0.74482962256067142</v>
      </c>
      <c r="BD653" s="7">
        <v>0.58844439269763504</v>
      </c>
      <c r="BE653" s="7">
        <v>1.2437172631765949</v>
      </c>
      <c r="BF653" s="7">
        <v>0.51411325632782945</v>
      </c>
      <c r="BG653" s="7">
        <v>0.46899216693732487</v>
      </c>
      <c r="BH653" s="7">
        <v>1.0304405995600669</v>
      </c>
      <c r="BI653" s="7">
        <v>0.85701397582038652</v>
      </c>
      <c r="BJ653" s="7">
        <v>0.6521149839646494</v>
      </c>
      <c r="BK653" s="7">
        <v>0.44624779250447683</v>
      </c>
      <c r="BL653" s="7">
        <v>0.5068201501983034</v>
      </c>
      <c r="BM653" s="7">
        <v>0.57927793345603495</v>
      </c>
      <c r="BN653" s="7">
        <v>0.76221787584170286</v>
      </c>
      <c r="BO653" s="7">
        <v>0.8949587466332467</v>
      </c>
      <c r="BP653" s="7">
        <v>0.73862843190814509</v>
      </c>
      <c r="BQ653" s="7">
        <v>0.73821705116506053</v>
      </c>
      <c r="BR653" s="7">
        <v>0.43801396944306648</v>
      </c>
      <c r="BS653" s="7">
        <v>0.5194257195089782</v>
      </c>
      <c r="BT653" s="7">
        <v>1.4460930949282751</v>
      </c>
      <c r="BU653" s="7">
        <v>0.49226196183120741</v>
      </c>
      <c r="BV653" s="7">
        <v>0.64164293415780627</v>
      </c>
      <c r="BW653" s="7">
        <v>0.66669592095550034</v>
      </c>
      <c r="BX653" s="7">
        <v>0.62355179726668619</v>
      </c>
      <c r="BY653" s="7">
        <v>1.062081868025663</v>
      </c>
      <c r="BZ653" s="7">
        <v>0.56140616781034858</v>
      </c>
      <c r="CA653" s="7">
        <v>0.52818744629037995</v>
      </c>
      <c r="CB653" s="7">
        <v>0.71956006660057859</v>
      </c>
      <c r="CC653" s="7">
        <v>0.814156322614491</v>
      </c>
      <c r="CD653" s="7">
        <v>0.55866478647779649</v>
      </c>
      <c r="CE653" s="7">
        <v>0.78610436280252816</v>
      </c>
      <c r="CF653" s="7">
        <v>0.38240822966708921</v>
      </c>
      <c r="CG653" s="7">
        <v>0.23023089548350861</v>
      </c>
      <c r="CH653" s="7">
        <v>0.37144042702184499</v>
      </c>
      <c r="CI653" s="7">
        <v>0.52394483835397643</v>
      </c>
      <c r="CJ653" s="7">
        <v>0.66275320514533154</v>
      </c>
      <c r="CK653" s="7">
        <v>0.54218696851724779</v>
      </c>
      <c r="CL653" s="7">
        <v>0.42756861979094452</v>
      </c>
      <c r="CM653" s="7">
        <v>0.49447685192498558</v>
      </c>
      <c r="CN653" s="7">
        <v>0.50720826551360387</v>
      </c>
      <c r="CO653" s="7">
        <v>0.58325447464217639</v>
      </c>
      <c r="CP653" s="7">
        <v>0.65918669652785677</v>
      </c>
      <c r="CQ653" s="7">
        <v>0.45074684397505682</v>
      </c>
      <c r="CR653" s="7">
        <v>0.28997747960520792</v>
      </c>
      <c r="CS653" s="7">
        <v>0.36584671103628569</v>
      </c>
      <c r="CT653" s="7">
        <v>0.28818785604616348</v>
      </c>
      <c r="CU653" s="7">
        <v>0.2411282050807646</v>
      </c>
      <c r="CV653" s="7">
        <v>0.26227610334438262</v>
      </c>
      <c r="CW653" s="7">
        <v>0.70889102593774189</v>
      </c>
      <c r="CX653" s="7">
        <v>0.3769325837741333</v>
      </c>
      <c r="CY653" s="7">
        <v>0.37283835983154229</v>
      </c>
      <c r="CZ653" s="7">
        <v>0.3476162636431086</v>
      </c>
      <c r="DA653" s="7">
        <v>0.22598952764713781</v>
      </c>
      <c r="DB653" s="7">
        <v>0.26400127218276448</v>
      </c>
      <c r="DC653" s="7">
        <v>0.1483314786084369</v>
      </c>
      <c r="DD653" s="7">
        <v>0.21422608649290459</v>
      </c>
      <c r="DE653" s="7">
        <v>0.20839147472907671</v>
      </c>
      <c r="DF653" s="7">
        <v>0.1429692293137084</v>
      </c>
      <c r="DG653" s="7">
        <v>0.25360381945992111</v>
      </c>
      <c r="DH653" s="7">
        <v>9.0905194927267008E-2</v>
      </c>
      <c r="DI653" s="7">
        <v>0.2032714691092268</v>
      </c>
      <c r="DJ653" s="7">
        <v>0.1383352714305586</v>
      </c>
      <c r="DK653" s="7">
        <v>0.1047629653153801</v>
      </c>
      <c r="DL653" s="7">
        <v>0.2412026018041793</v>
      </c>
      <c r="DM653" s="7">
        <v>-2.4286714325174711E-2</v>
      </c>
      <c r="DN653" s="7">
        <v>7.019761877832198E-2</v>
      </c>
      <c r="DO653" s="7">
        <v>0.17737861564034901</v>
      </c>
      <c r="DP653" s="7">
        <v>-0.1171859438483711</v>
      </c>
      <c r="DQ653" s="7">
        <v>-1.127472830804588E-2</v>
      </c>
    </row>
    <row r="654" spans="1:121" x14ac:dyDescent="0.25">
      <c r="A654" s="6">
        <v>45910</v>
      </c>
      <c r="B654" s="7">
        <v>14.63103595775906</v>
      </c>
      <c r="C654" s="7">
        <v>12.698809805548271</v>
      </c>
      <c r="D654" s="7">
        <v>11.544298775200531</v>
      </c>
      <c r="E654" s="7">
        <v>7.2336545335102027</v>
      </c>
      <c r="F654" s="7">
        <v>9.4863934115116049</v>
      </c>
      <c r="G654" s="7">
        <v>2.0528590780112839</v>
      </c>
      <c r="H654" s="7">
        <v>8.9556321721416978</v>
      </c>
      <c r="I654" s="7">
        <v>1.943081990483303</v>
      </c>
      <c r="J654" s="7">
        <v>1.7327117581195031</v>
      </c>
      <c r="K654" s="7">
        <v>2.02651019565642</v>
      </c>
      <c r="L654" s="7">
        <v>2.190169881043365</v>
      </c>
      <c r="M654" s="7">
        <v>1.700619875599032</v>
      </c>
      <c r="N654" s="7">
        <v>1.358233198598829</v>
      </c>
      <c r="O654" s="7">
        <v>1.3709929238529071</v>
      </c>
      <c r="P654" s="7">
        <v>1.477129836211895</v>
      </c>
      <c r="Q654" s="7">
        <v>1.526222966710687</v>
      </c>
      <c r="R654" s="7">
        <v>1.8652737421582599</v>
      </c>
      <c r="S654" s="7">
        <v>1.518162634491159</v>
      </c>
      <c r="T654" s="7">
        <v>1.2330280419631039</v>
      </c>
      <c r="U654" s="7">
        <v>1.4060161572970129</v>
      </c>
      <c r="V654" s="7">
        <v>0.81390626743335814</v>
      </c>
      <c r="W654" s="7">
        <v>0.98378670798641155</v>
      </c>
      <c r="X654" s="7">
        <v>0.82603316573523089</v>
      </c>
      <c r="Y654" s="7">
        <v>0.88512785304265362</v>
      </c>
      <c r="Z654" s="7">
        <v>1.46333390668834</v>
      </c>
      <c r="AA654" s="7">
        <v>0.89909117698614538</v>
      </c>
      <c r="AB654" s="7">
        <v>1.0714894043087191</v>
      </c>
      <c r="AC654" s="7">
        <v>1.13689970756338</v>
      </c>
      <c r="AD654" s="7">
        <v>0.99719584122791582</v>
      </c>
      <c r="AE654" s="7">
        <v>3.9454015283077939</v>
      </c>
      <c r="AF654" s="7">
        <v>1.226618659716503</v>
      </c>
      <c r="AG654" s="7">
        <v>1.3850815347347389</v>
      </c>
      <c r="AH654" s="7">
        <v>1.4177375920435571</v>
      </c>
      <c r="AI654" s="7">
        <v>1.435146233730958</v>
      </c>
      <c r="AJ654" s="7">
        <v>1.35739281677726</v>
      </c>
      <c r="AK654" s="7">
        <v>1.5445808577426119</v>
      </c>
      <c r="AL654" s="7">
        <v>1.22877867788485</v>
      </c>
      <c r="AM654" s="7">
        <v>3.48883571046564</v>
      </c>
      <c r="AN654" s="7">
        <v>1.1550876194822499</v>
      </c>
      <c r="AO654" s="7">
        <v>0.87161175519561862</v>
      </c>
      <c r="AP654" s="7">
        <v>0.54577448219749258</v>
      </c>
      <c r="AQ654" s="7">
        <v>0.85832619436773361</v>
      </c>
      <c r="AR654" s="7">
        <v>0.58807744771918724</v>
      </c>
      <c r="AS654" s="7">
        <v>1.073145813434961</v>
      </c>
      <c r="AT654" s="7">
        <v>0.74961946330086571</v>
      </c>
      <c r="AU654" s="7">
        <v>3.306903429763361</v>
      </c>
      <c r="AV654" s="7">
        <v>2.5953842489508738</v>
      </c>
      <c r="AW654" s="7">
        <v>0.84448759253702277</v>
      </c>
      <c r="AX654" s="7">
        <v>0.64416675138757551</v>
      </c>
      <c r="AY654" s="7">
        <v>0.96232745040504097</v>
      </c>
      <c r="AZ654" s="7">
        <v>0.72797853218059028</v>
      </c>
      <c r="BA654" s="7">
        <v>0.78056083277066035</v>
      </c>
      <c r="BB654" s="7">
        <v>0.82950946533972436</v>
      </c>
      <c r="BC654" s="7">
        <v>0.75043889417283127</v>
      </c>
      <c r="BD654" s="7">
        <v>0.58960514045636003</v>
      </c>
      <c r="BE654" s="7">
        <v>1.35717503837788</v>
      </c>
      <c r="BF654" s="7">
        <v>0.51683943336172389</v>
      </c>
      <c r="BG654" s="7">
        <v>0.49053255244713512</v>
      </c>
      <c r="BH654" s="7">
        <v>1.177256771030335</v>
      </c>
      <c r="BI654" s="7">
        <v>0.8583709794525336</v>
      </c>
      <c r="BJ654" s="7">
        <v>0.68907060702038558</v>
      </c>
      <c r="BK654" s="7">
        <v>0.44520583910127481</v>
      </c>
      <c r="BL654" s="7">
        <v>0.50146710949991946</v>
      </c>
      <c r="BM654" s="7">
        <v>0.58769387144758145</v>
      </c>
      <c r="BN654" s="7">
        <v>0.81827939741521649</v>
      </c>
      <c r="BO654" s="7">
        <v>0.96002326991074538</v>
      </c>
      <c r="BP654" s="7">
        <v>0.74116566705664089</v>
      </c>
      <c r="BQ654" s="7">
        <v>0.74733939520878034</v>
      </c>
      <c r="BR654" s="7">
        <v>0.44488538003698758</v>
      </c>
      <c r="BS654" s="7">
        <v>0.62929166043830187</v>
      </c>
      <c r="BT654" s="7">
        <v>1.801834683478202</v>
      </c>
      <c r="BU654" s="7">
        <v>0.49556148263456778</v>
      </c>
      <c r="BV654" s="7">
        <v>0.64601267750173075</v>
      </c>
      <c r="BW654" s="7">
        <v>0.67557770751401258</v>
      </c>
      <c r="BX654" s="7">
        <v>0.6286083456301923</v>
      </c>
      <c r="BY654" s="7">
        <v>1.1053885698025001</v>
      </c>
      <c r="BZ654" s="7">
        <v>0.58430165462710382</v>
      </c>
      <c r="CA654" s="7">
        <v>0.52708645922672104</v>
      </c>
      <c r="CB654" s="7">
        <v>0.71965598374049411</v>
      </c>
      <c r="CC654" s="7">
        <v>0.8610837623447507</v>
      </c>
      <c r="CD654" s="7">
        <v>0.5608960907891547</v>
      </c>
      <c r="CE654" s="7">
        <v>0.84718673711970904</v>
      </c>
      <c r="CF654" s="7">
        <v>0.38764430989344101</v>
      </c>
      <c r="CG654" s="7">
        <v>0.40914652790564032</v>
      </c>
      <c r="CH654" s="7">
        <v>0.37799372238574153</v>
      </c>
      <c r="CI654" s="7">
        <v>0.53122686128931185</v>
      </c>
      <c r="CJ654" s="7">
        <v>0.66642969689514397</v>
      </c>
      <c r="CK654" s="7">
        <v>0.55035581125850652</v>
      </c>
      <c r="CL654" s="7">
        <v>0.43297575182432929</v>
      </c>
      <c r="CM654" s="7">
        <v>0.50744860572672779</v>
      </c>
      <c r="CN654" s="7">
        <v>0.52060371558138185</v>
      </c>
      <c r="CO654" s="7">
        <v>0.62420909250518353</v>
      </c>
      <c r="CP654" s="7">
        <v>0.7021054807208027</v>
      </c>
      <c r="CQ654" s="7">
        <v>0.46318957137639472</v>
      </c>
      <c r="CR654" s="7">
        <v>0.30005664440294072</v>
      </c>
      <c r="CS654" s="7">
        <v>0.40929845778485369</v>
      </c>
      <c r="CT654" s="7">
        <v>0.28912919284938821</v>
      </c>
      <c r="CU654" s="7">
        <v>0.23671904596988139</v>
      </c>
      <c r="CV654" s="7">
        <v>0.27266834463490119</v>
      </c>
      <c r="CW654" s="7">
        <v>0.79508504922124978</v>
      </c>
      <c r="CX654" s="7">
        <v>0.38427022776832481</v>
      </c>
      <c r="CY654" s="7">
        <v>0.37728603983324072</v>
      </c>
      <c r="CZ654" s="7">
        <v>0.44505908491156537</v>
      </c>
      <c r="DA654" s="7">
        <v>0.23063314838496679</v>
      </c>
      <c r="DB654" s="7">
        <v>0.28493260238681478</v>
      </c>
      <c r="DC654" s="7">
        <v>0.15087053924238389</v>
      </c>
      <c r="DD654" s="7">
        <v>0.21698946293963339</v>
      </c>
      <c r="DE654" s="7">
        <v>0.2111369013627904</v>
      </c>
      <c r="DF654" s="7">
        <v>0.13928224563333741</v>
      </c>
      <c r="DG654" s="7">
        <v>0.25478507051413829</v>
      </c>
      <c r="DH654" s="7">
        <v>0.1069607375137358</v>
      </c>
      <c r="DI654" s="7">
        <v>0.20240456870065771</v>
      </c>
      <c r="DJ654" s="7">
        <v>0.14770711549769369</v>
      </c>
      <c r="DK654" s="7">
        <v>0.1209625208374958</v>
      </c>
      <c r="DL654" s="7">
        <v>0.2456794598541143</v>
      </c>
      <c r="DM654" s="7">
        <v>-1.5131467954368819E-2</v>
      </c>
      <c r="DN654" s="7">
        <v>7.9008489754502254E-2</v>
      </c>
      <c r="DO654" s="7">
        <v>0.17319592957386629</v>
      </c>
      <c r="DP654" s="7">
        <v>-8.9100938053780387E-2</v>
      </c>
      <c r="DQ654" s="7">
        <v>-1.144318437869285E-2</v>
      </c>
    </row>
    <row r="655" spans="1:121" x14ac:dyDescent="0.25">
      <c r="A655" s="6">
        <v>45911</v>
      </c>
      <c r="B655" s="7">
        <v>15.859566563396189</v>
      </c>
      <c r="C655" s="7">
        <v>13.775475942866199</v>
      </c>
      <c r="D655" s="7">
        <v>12.530225428637751</v>
      </c>
      <c r="E655" s="7">
        <v>7.8807835285426204</v>
      </c>
      <c r="F655" s="7">
        <v>10.31057776395043</v>
      </c>
      <c r="G655" s="7">
        <v>2.0839011071974021</v>
      </c>
      <c r="H655" s="7">
        <v>9.7381010280124141</v>
      </c>
      <c r="I655" s="7">
        <v>1.961658467346421</v>
      </c>
      <c r="J655" s="7">
        <v>1.7604984708321161</v>
      </c>
      <c r="K655" s="7">
        <v>2.032185887289315</v>
      </c>
      <c r="L655" s="7">
        <v>2.38058623952745</v>
      </c>
      <c r="M655" s="7">
        <v>1.7176659527376801</v>
      </c>
      <c r="N655" s="7">
        <v>1.3812287814584869</v>
      </c>
      <c r="O655" s="7">
        <v>1.3968147021397159</v>
      </c>
      <c r="P655" s="7">
        <v>1.504107520023098</v>
      </c>
      <c r="Q655" s="7">
        <v>1.550856649922119</v>
      </c>
      <c r="R655" s="7">
        <v>1.8706470629644021</v>
      </c>
      <c r="S655" s="7">
        <v>1.5455871942963779</v>
      </c>
      <c r="T655" s="7">
        <v>1.2628964883161911</v>
      </c>
      <c r="U655" s="7">
        <v>1.433577367919423</v>
      </c>
      <c r="V655" s="7">
        <v>0.83459267988388608</v>
      </c>
      <c r="W655" s="7">
        <v>1.006511228402839</v>
      </c>
      <c r="X655" s="7">
        <v>0.84669137542239059</v>
      </c>
      <c r="Y655" s="7">
        <v>0.89169512454287903</v>
      </c>
      <c r="Z655" s="7">
        <v>1.5006387781450961</v>
      </c>
      <c r="AA655" s="7">
        <v>0.90570709290018847</v>
      </c>
      <c r="AB655" s="7">
        <v>1.0787059086460651</v>
      </c>
      <c r="AC655" s="7">
        <v>1.1613781561974419</v>
      </c>
      <c r="AD655" s="7">
        <v>1.019972551170365</v>
      </c>
      <c r="AE655" s="7">
        <v>4.3340883147184508</v>
      </c>
      <c r="AF655" s="7">
        <v>1.2540477783083639</v>
      </c>
      <c r="AG655" s="7">
        <v>1.4001359613833739</v>
      </c>
      <c r="AH655" s="7">
        <v>1.454571335545447</v>
      </c>
      <c r="AI655" s="7">
        <v>1.4734822118372899</v>
      </c>
      <c r="AJ655" s="7">
        <v>1.3792221297734999</v>
      </c>
      <c r="AK655" s="7">
        <v>1.5493527750169169</v>
      </c>
      <c r="AL655" s="7">
        <v>1.2514413069156549</v>
      </c>
      <c r="AM655" s="7">
        <v>3.8416384337711631</v>
      </c>
      <c r="AN655" s="7">
        <v>1.2002194302336571</v>
      </c>
      <c r="AO655" s="7">
        <v>0.89278560286569442</v>
      </c>
      <c r="AP655" s="7">
        <v>0.55354279674403672</v>
      </c>
      <c r="AQ655" s="7">
        <v>0.9057871504679984</v>
      </c>
      <c r="AR655" s="7">
        <v>0.62863635188706657</v>
      </c>
      <c r="AS655" s="7">
        <v>1.0972639083812039</v>
      </c>
      <c r="AT655" s="7">
        <v>0.77523196593821497</v>
      </c>
      <c r="AU655" s="7">
        <v>3.3171138919754291</v>
      </c>
      <c r="AV655" s="7">
        <v>2.8099872329814151</v>
      </c>
      <c r="AW655" s="7">
        <v>0.8615674345933062</v>
      </c>
      <c r="AX655" s="7">
        <v>0.66823554242440375</v>
      </c>
      <c r="AY655" s="7">
        <v>0.98857507071171913</v>
      </c>
      <c r="AZ655" s="7">
        <v>0.73666251611372613</v>
      </c>
      <c r="BA655" s="7">
        <v>0.80662628299105332</v>
      </c>
      <c r="BB655" s="7">
        <v>0.84734936197409683</v>
      </c>
      <c r="BC655" s="7">
        <v>0.77024189359196971</v>
      </c>
      <c r="BD655" s="7">
        <v>0.60610363469210737</v>
      </c>
      <c r="BE655" s="7">
        <v>1.4978712093826361</v>
      </c>
      <c r="BF655" s="7">
        <v>0.52446233435450273</v>
      </c>
      <c r="BG655" s="7">
        <v>0.49627175624018238</v>
      </c>
      <c r="BH655" s="7">
        <v>1.1798711203821679</v>
      </c>
      <c r="BI655" s="7">
        <v>0.8776589913694901</v>
      </c>
      <c r="BJ655" s="7">
        <v>0.71166320947064965</v>
      </c>
      <c r="BK655" s="7">
        <v>0.45237119681496663</v>
      </c>
      <c r="BL655" s="7">
        <v>0.51964426199744107</v>
      </c>
      <c r="BM655" s="7">
        <v>0.61078912387257644</v>
      </c>
      <c r="BN655" s="7">
        <v>0.92141069613717019</v>
      </c>
      <c r="BO655" s="7">
        <v>0.97817296525820474</v>
      </c>
      <c r="BP655" s="7">
        <v>0.75257490934652016</v>
      </c>
      <c r="BQ655" s="7">
        <v>0.74739548321089377</v>
      </c>
      <c r="BR655" s="7">
        <v>0.45789605570708303</v>
      </c>
      <c r="BS655" s="7">
        <v>0.6312480385986956</v>
      </c>
      <c r="BT655" s="7">
        <v>1.8084770490725679</v>
      </c>
      <c r="BU655" s="7">
        <v>0.50892382266932645</v>
      </c>
      <c r="BV655" s="7">
        <v>0.65449343297986307</v>
      </c>
      <c r="BW655" s="7">
        <v>0.69995135460597235</v>
      </c>
      <c r="BX655" s="7">
        <v>0.64170244777027441</v>
      </c>
      <c r="BY655" s="7">
        <v>1.088470295375211</v>
      </c>
      <c r="BZ655" s="7">
        <v>0.59040191057296609</v>
      </c>
      <c r="CA655" s="7">
        <v>0.53465778259398555</v>
      </c>
      <c r="CB655" s="7">
        <v>0.72957105410118217</v>
      </c>
      <c r="CC655" s="7">
        <v>0.86074489924585129</v>
      </c>
      <c r="CD655" s="7">
        <v>0.57436559509368545</v>
      </c>
      <c r="CE655" s="7">
        <v>0.79892123341667598</v>
      </c>
      <c r="CF655" s="7">
        <v>0.39134267949791129</v>
      </c>
      <c r="CG655" s="7">
        <v>0.41248721979926789</v>
      </c>
      <c r="CH655" s="7">
        <v>0.39040206262164961</v>
      </c>
      <c r="CI655" s="7">
        <v>0.54501501109332162</v>
      </c>
      <c r="CJ655" s="7">
        <v>0.68131868709212773</v>
      </c>
      <c r="CK655" s="7">
        <v>0.57828596867611459</v>
      </c>
      <c r="CL655" s="7">
        <v>0.43679493944085701</v>
      </c>
      <c r="CM655" s="7">
        <v>0.52464006934637797</v>
      </c>
      <c r="CN655" s="7">
        <v>0.54223780815450495</v>
      </c>
      <c r="CO655" s="7">
        <v>0.62391335916019242</v>
      </c>
      <c r="CP655" s="7">
        <v>0.70179556412837374</v>
      </c>
      <c r="CQ655" s="7">
        <v>0.47933232266674192</v>
      </c>
      <c r="CR655" s="7">
        <v>0.30868156169475452</v>
      </c>
      <c r="CS655" s="7">
        <v>0.48923269695888338</v>
      </c>
      <c r="CT655" s="7">
        <v>0.30250905053609212</v>
      </c>
      <c r="CU655" s="7">
        <v>0.25169108934862128</v>
      </c>
      <c r="CV655" s="7">
        <v>0.28473681058487799</v>
      </c>
      <c r="CW655" s="7">
        <v>0.89302878767354721</v>
      </c>
      <c r="CX655" s="7">
        <v>0.40440639564656072</v>
      </c>
      <c r="CY655" s="7">
        <v>0.39654995036722779</v>
      </c>
      <c r="CZ655" s="7">
        <v>0.44679424510592808</v>
      </c>
      <c r="DA655" s="7">
        <v>0.23391304957995679</v>
      </c>
      <c r="DB655" s="7">
        <v>0.31774930056311562</v>
      </c>
      <c r="DC655" s="7">
        <v>0.1611531813536613</v>
      </c>
      <c r="DD655" s="7">
        <v>0.23788199069476759</v>
      </c>
      <c r="DE655" s="7">
        <v>0.21394814672818849</v>
      </c>
      <c r="DF655" s="7">
        <v>0.15870390211207949</v>
      </c>
      <c r="DG655" s="7">
        <v>0.2598972043415313</v>
      </c>
      <c r="DH655" s="7">
        <v>9.8558599598325358E-2</v>
      </c>
      <c r="DI655" s="7">
        <v>0.2083661131521217</v>
      </c>
      <c r="DJ655" s="7">
        <v>0.15859059845876591</v>
      </c>
      <c r="DK655" s="7">
        <v>0.12527871798521459</v>
      </c>
      <c r="DL655" s="7">
        <v>0.25038975227393712</v>
      </c>
      <c r="DM655" s="7">
        <v>1.5132312478156611E-3</v>
      </c>
      <c r="DN655" s="7">
        <v>8.9240517032648903E-2</v>
      </c>
      <c r="DO655" s="7">
        <v>0.18739894553499431</v>
      </c>
      <c r="DP655" s="7">
        <v>-3.7435499069723877E-2</v>
      </c>
      <c r="DQ655" s="7">
        <v>-4.0070244460271853E-3</v>
      </c>
    </row>
    <row r="656" spans="1:121" x14ac:dyDescent="0.25">
      <c r="A656" s="6">
        <v>45912</v>
      </c>
      <c r="B656" s="7">
        <v>16.835384185769609</v>
      </c>
      <c r="C656" s="7">
        <v>14.63066814189381</v>
      </c>
      <c r="D656" s="7">
        <v>13.313343568615011</v>
      </c>
      <c r="E656" s="7">
        <v>8.3947958570950192</v>
      </c>
      <c r="F656" s="7">
        <v>10.96522455215732</v>
      </c>
      <c r="G656" s="7">
        <v>2.1078160413203371</v>
      </c>
      <c r="H656" s="7">
        <v>10.35961334118838</v>
      </c>
      <c r="I656" s="7">
        <v>1.9862820125378799</v>
      </c>
      <c r="J656" s="7">
        <v>1.7819054929063121</v>
      </c>
      <c r="K656" s="7">
        <v>2.06745186986995</v>
      </c>
      <c r="L656" s="7">
        <v>2.3363639330213708</v>
      </c>
      <c r="M656" s="7">
        <v>1.740260918072249</v>
      </c>
      <c r="N656" s="7">
        <v>1.389662832441755</v>
      </c>
      <c r="O656" s="7">
        <v>1.423069044558732</v>
      </c>
      <c r="P656" s="7">
        <v>1.531537131592998</v>
      </c>
      <c r="Q656" s="7">
        <v>1.5598915041973449</v>
      </c>
      <c r="R656" s="7">
        <v>1.904034260544216</v>
      </c>
      <c r="S656" s="7">
        <v>1.573471167887184</v>
      </c>
      <c r="T656" s="7">
        <v>1.2538450706004249</v>
      </c>
      <c r="U656" s="7">
        <v>1.4536069505389031</v>
      </c>
      <c r="V656" s="7">
        <v>0.81194081626426762</v>
      </c>
      <c r="W656" s="7">
        <v>1.0230258389330029</v>
      </c>
      <c r="X656" s="7">
        <v>0.83136688514106027</v>
      </c>
      <c r="Y656" s="7">
        <v>0.89682936028467086</v>
      </c>
      <c r="Z656" s="7">
        <v>1.5216937537279871</v>
      </c>
      <c r="AA656" s="7">
        <v>0.91087935842163104</v>
      </c>
      <c r="AB656" s="7">
        <v>1.0843477089733899</v>
      </c>
      <c r="AC656" s="7">
        <v>1.1791674005100281</v>
      </c>
      <c r="AD656" s="7">
        <v>0.99503178734513242</v>
      </c>
      <c r="AE656" s="7">
        <v>4.6428208884311797</v>
      </c>
      <c r="AF656" s="7">
        <v>1.258717565249013</v>
      </c>
      <c r="AG656" s="7">
        <v>1.4200909484159341</v>
      </c>
      <c r="AH656" s="7">
        <v>1.472203046826845</v>
      </c>
      <c r="AI656" s="7">
        <v>1.500638085788677</v>
      </c>
      <c r="AJ656" s="7">
        <v>1.3733352401981229</v>
      </c>
      <c r="AK656" s="7">
        <v>1.579003144056796</v>
      </c>
      <c r="AL656" s="7">
        <v>1.268900709362407</v>
      </c>
      <c r="AM656" s="7">
        <v>4.1218684199376989</v>
      </c>
      <c r="AN656" s="7">
        <v>1.2292845100110761</v>
      </c>
      <c r="AO656" s="7">
        <v>0.87707860657936432</v>
      </c>
      <c r="AP656" s="7">
        <v>0.55732349224952737</v>
      </c>
      <c r="AQ656" s="7">
        <v>0.88699589027399361</v>
      </c>
      <c r="AR656" s="7">
        <v>0.61257782749088241</v>
      </c>
      <c r="AS656" s="7">
        <v>1.1160894439956639</v>
      </c>
      <c r="AT656" s="7">
        <v>0.76072084542269702</v>
      </c>
      <c r="AU656" s="7">
        <v>3.346985068309412</v>
      </c>
      <c r="AV656" s="7">
        <v>2.760147823108912</v>
      </c>
      <c r="AW656" s="7">
        <v>0.85696137373525083</v>
      </c>
      <c r="AX656" s="7">
        <v>0.65459903324201263</v>
      </c>
      <c r="AY656" s="7">
        <v>0.98062091827164721</v>
      </c>
      <c r="AZ656" s="7">
        <v>0.74088885103220137</v>
      </c>
      <c r="BA656" s="7">
        <v>0.79185853870636214</v>
      </c>
      <c r="BB656" s="7">
        <v>0.85389247065148033</v>
      </c>
      <c r="BC656" s="7">
        <v>0.7555518078229011</v>
      </c>
      <c r="BD656" s="7">
        <v>0.59539651204190913</v>
      </c>
      <c r="BE656" s="7">
        <v>1.465195922196509</v>
      </c>
      <c r="BF656" s="7">
        <v>0.5281722597636147</v>
      </c>
      <c r="BG656" s="7">
        <v>0.48480686014379137</v>
      </c>
      <c r="BH656" s="7">
        <v>1.1464239434656931</v>
      </c>
      <c r="BI656" s="7">
        <v>0.86514153939342608</v>
      </c>
      <c r="BJ656" s="7">
        <v>0.7048166838882286</v>
      </c>
      <c r="BK656" s="7">
        <v>0.44463515846527829</v>
      </c>
      <c r="BL656" s="7">
        <v>0.5137158243028741</v>
      </c>
      <c r="BM656" s="7">
        <v>0.59001979165683505</v>
      </c>
      <c r="BN656" s="7">
        <v>0.90105031511193734</v>
      </c>
      <c r="BO656" s="7">
        <v>0.9732783883030971</v>
      </c>
      <c r="BP656" s="7">
        <v>0.74789483493732978</v>
      </c>
      <c r="BQ656" s="7">
        <v>0.72656468455489565</v>
      </c>
      <c r="BR656" s="7">
        <v>0.44039693935535479</v>
      </c>
      <c r="BS656" s="7">
        <v>0.60621874157672395</v>
      </c>
      <c r="BT656" s="7">
        <v>1.827909594810758</v>
      </c>
      <c r="BU656" s="7">
        <v>0.50018562009748591</v>
      </c>
      <c r="BV656" s="7">
        <v>0.64979809372037689</v>
      </c>
      <c r="BW656" s="7">
        <v>0.67803237470280031</v>
      </c>
      <c r="BX656" s="7">
        <v>0.62702198881997395</v>
      </c>
      <c r="BY656" s="7">
        <v>1.0962414534360501</v>
      </c>
      <c r="BZ656" s="7">
        <v>0.57821576017603649</v>
      </c>
      <c r="CA656" s="7">
        <v>0.52648344569868621</v>
      </c>
      <c r="CB656" s="7">
        <v>0.70540823358061022</v>
      </c>
      <c r="CC656" s="7">
        <v>0.83973125646552504</v>
      </c>
      <c r="CD656" s="7">
        <v>0.5601954255551429</v>
      </c>
      <c r="CE656" s="7">
        <v>0.76527356150530701</v>
      </c>
      <c r="CF656" s="7">
        <v>0.38235944939574501</v>
      </c>
      <c r="CG656" s="7">
        <v>0.42226056742638263</v>
      </c>
      <c r="CH656" s="7">
        <v>0.37371307620574301</v>
      </c>
      <c r="CI656" s="7">
        <v>0.52647020651795295</v>
      </c>
      <c r="CJ656" s="7">
        <v>0.6715821430367479</v>
      </c>
      <c r="CK656" s="7">
        <v>0.56883801153623104</v>
      </c>
      <c r="CL656" s="7">
        <v>0.42751824596999821</v>
      </c>
      <c r="CM656" s="7">
        <v>0.50581521557991382</v>
      </c>
      <c r="CN656" s="7">
        <v>0.53153053943458373</v>
      </c>
      <c r="CO656" s="7">
        <v>0.60557428686209147</v>
      </c>
      <c r="CP656" s="7">
        <v>0.6825769575992191</v>
      </c>
      <c r="CQ656" s="7">
        <v>0.46923343422669278</v>
      </c>
      <c r="CR656" s="7">
        <v>0.29518073422140279</v>
      </c>
      <c r="CS656" s="7">
        <v>0.4734519244221862</v>
      </c>
      <c r="CT656" s="7">
        <v>0.29382584737544648</v>
      </c>
      <c r="CU656" s="7">
        <v>0.2468079908356218</v>
      </c>
      <c r="CV656" s="7">
        <v>0.27451934484654422</v>
      </c>
      <c r="CW656" s="7">
        <v>0.86329345895713572</v>
      </c>
      <c r="CX656" s="7">
        <v>0.38629813891400339</v>
      </c>
      <c r="CY656" s="7">
        <v>0.38302226810178608</v>
      </c>
      <c r="CZ656" s="7">
        <v>0.42459514231249701</v>
      </c>
      <c r="DA656" s="7">
        <v>0.22594626683564931</v>
      </c>
      <c r="DB656" s="7">
        <v>0.30475615493755681</v>
      </c>
      <c r="DC656" s="7">
        <v>0.15442892426183799</v>
      </c>
      <c r="DD656" s="7">
        <v>0.22862174809602751</v>
      </c>
      <c r="DE656" s="7">
        <v>0.20862051098792489</v>
      </c>
      <c r="DF656" s="7">
        <v>0.14043513141772371</v>
      </c>
      <c r="DG656" s="7">
        <v>0.26249743155896371</v>
      </c>
      <c r="DH656" s="7">
        <v>8.9894713209473398E-2</v>
      </c>
      <c r="DI656" s="7">
        <v>0.20192976505302099</v>
      </c>
      <c r="DJ656" s="7">
        <v>0.1493763690173919</v>
      </c>
      <c r="DK656" s="7">
        <v>0.11665648507372881</v>
      </c>
      <c r="DL656" s="7">
        <v>0.24352146229713709</v>
      </c>
      <c r="DM656" s="7">
        <v>8.6526598286114087E-3</v>
      </c>
      <c r="DN656" s="7">
        <v>8.0577826299502053E-2</v>
      </c>
      <c r="DO656" s="7">
        <v>0.1827666635968872</v>
      </c>
      <c r="DP656" s="7">
        <v>-4.7635390243278793E-2</v>
      </c>
      <c r="DQ656" s="7">
        <v>-1.203406058146461E-2</v>
      </c>
    </row>
    <row r="657" spans="1:121" x14ac:dyDescent="0.25">
      <c r="A657" s="6">
        <v>45915</v>
      </c>
      <c r="B657" s="7">
        <v>16.72867690126207</v>
      </c>
      <c r="C657" s="7">
        <v>14.53715144861223</v>
      </c>
      <c r="D657" s="7">
        <v>13.227708293898081</v>
      </c>
      <c r="E657" s="7">
        <v>8.3385877516810023</v>
      </c>
      <c r="F657" s="7">
        <v>10.89363783402527</v>
      </c>
      <c r="G657" s="7">
        <v>2.1405910665674308</v>
      </c>
      <c r="H657" s="7">
        <v>10.29164993316374</v>
      </c>
      <c r="I657" s="7">
        <v>2.0253038533571601</v>
      </c>
      <c r="J657" s="7">
        <v>1.8112434657955641</v>
      </c>
      <c r="K657" s="7">
        <v>2.1156464194468909</v>
      </c>
      <c r="L657" s="7">
        <v>2.5505514077320588</v>
      </c>
      <c r="M657" s="7">
        <v>1.7760679935257271</v>
      </c>
      <c r="N657" s="7">
        <v>1.41632112152281</v>
      </c>
      <c r="O657" s="7">
        <v>1.408257691784476</v>
      </c>
      <c r="P657" s="7">
        <v>1.5160627522717181</v>
      </c>
      <c r="Q657" s="7">
        <v>1.5884488081017201</v>
      </c>
      <c r="R657" s="7">
        <v>1.9496612594607039</v>
      </c>
      <c r="S657" s="7">
        <v>1.5577404608288981</v>
      </c>
      <c r="T657" s="7">
        <v>1.279244994888407</v>
      </c>
      <c r="U657" s="7">
        <v>1.447384945981683</v>
      </c>
      <c r="V657" s="7">
        <v>0.82270751723634539</v>
      </c>
      <c r="W657" s="7">
        <v>1.0178957279401031</v>
      </c>
      <c r="X657" s="7">
        <v>0.86616302469314665</v>
      </c>
      <c r="Y657" s="7">
        <v>0.88473122122849746</v>
      </c>
      <c r="Z657" s="7">
        <v>1.54730398697143</v>
      </c>
      <c r="AA657" s="7">
        <v>0.89869160728186248</v>
      </c>
      <c r="AB657" s="7">
        <v>1.0710535619338311</v>
      </c>
      <c r="AC657" s="7">
        <v>1.17364133632361</v>
      </c>
      <c r="AD657" s="7">
        <v>1.0068864298871669</v>
      </c>
      <c r="AE657" s="7">
        <v>4.6090604665812656</v>
      </c>
      <c r="AF657" s="7">
        <v>1.280104902074036</v>
      </c>
      <c r="AG657" s="7">
        <v>1.451714352823414</v>
      </c>
      <c r="AH657" s="7">
        <v>1.501349625238779</v>
      </c>
      <c r="AI657" s="7">
        <v>1.5265131726261649</v>
      </c>
      <c r="AJ657" s="7">
        <v>1.40040205092135</v>
      </c>
      <c r="AK657" s="7">
        <v>1.6195233869679271</v>
      </c>
      <c r="AL657" s="7">
        <v>1.292828534254163</v>
      </c>
      <c r="AM657" s="7">
        <v>4.0912248035735219</v>
      </c>
      <c r="AN657" s="7">
        <v>1.2156302817104869</v>
      </c>
      <c r="AO657" s="7">
        <v>0.91274327305046343</v>
      </c>
      <c r="AP657" s="7">
        <v>0.55183476598498182</v>
      </c>
      <c r="AQ657" s="7">
        <v>0.92931815020138409</v>
      </c>
      <c r="AR657" s="7">
        <v>0.64874533496664388</v>
      </c>
      <c r="AS657" s="7">
        <v>1.1126470937100119</v>
      </c>
      <c r="AT657" s="7">
        <v>0.78999373012386132</v>
      </c>
      <c r="AU657" s="7">
        <v>3.4447839337564181</v>
      </c>
      <c r="AV657" s="7">
        <v>3.0015413230204309</v>
      </c>
      <c r="AW657" s="7">
        <v>0.87813917498807359</v>
      </c>
      <c r="AX657" s="7">
        <v>0.68210758853211795</v>
      </c>
      <c r="AY657" s="7">
        <v>1.0029417166368571</v>
      </c>
      <c r="AZ657" s="7">
        <v>0.73475315577821632</v>
      </c>
      <c r="BA657" s="7">
        <v>0.82164910348595699</v>
      </c>
      <c r="BB657" s="7">
        <v>0.87457388257992341</v>
      </c>
      <c r="BC657" s="7">
        <v>0.78890745392066175</v>
      </c>
      <c r="BD657" s="7">
        <v>0.61713586500651307</v>
      </c>
      <c r="BE657" s="7">
        <v>1.623456261848423</v>
      </c>
      <c r="BF657" s="7">
        <v>0.52278627588765159</v>
      </c>
      <c r="BG657" s="7">
        <v>0.5027278893878937</v>
      </c>
      <c r="BH657" s="7">
        <v>1.1424653616143139</v>
      </c>
      <c r="BI657" s="7">
        <v>0.89055651927320745</v>
      </c>
      <c r="BJ657" s="7">
        <v>0.72402927984723742</v>
      </c>
      <c r="BK657" s="7">
        <v>0.45092490429057608</v>
      </c>
      <c r="BL657" s="7">
        <v>0.51457574814491713</v>
      </c>
      <c r="BM657" s="7">
        <v>0.61802826907589181</v>
      </c>
      <c r="BN657" s="7">
        <v>0.99286639348708428</v>
      </c>
      <c r="BO657" s="7">
        <v>0.995782732289485</v>
      </c>
      <c r="BP657" s="7">
        <v>0.7429941014900765</v>
      </c>
      <c r="BQ657" s="7">
        <v>0.731648962521533</v>
      </c>
      <c r="BR657" s="7">
        <v>0.45044526104482552</v>
      </c>
      <c r="BS657" s="7">
        <v>0.60325644310856363</v>
      </c>
      <c r="BT657" s="7">
        <v>1.8915321620874279</v>
      </c>
      <c r="BU657" s="7">
        <v>0.52183514923457963</v>
      </c>
      <c r="BV657" s="7">
        <v>0.64543501027804773</v>
      </c>
      <c r="BW657" s="7">
        <v>0.7075912092040586</v>
      </c>
      <c r="BX657" s="7">
        <v>0.63392454239038787</v>
      </c>
      <c r="BY657" s="7">
        <v>1.1531420334146261</v>
      </c>
      <c r="BZ657" s="7">
        <v>0.59726419775456363</v>
      </c>
      <c r="CA657" s="7">
        <v>0.53312954788144729</v>
      </c>
      <c r="CB657" s="7">
        <v>0.70579367179005592</v>
      </c>
      <c r="CC657" s="7">
        <v>0.90896111583418615</v>
      </c>
      <c r="CD657" s="7">
        <v>0.56347074835305611</v>
      </c>
      <c r="CE657" s="7">
        <v>0.82073340523242178</v>
      </c>
      <c r="CF657" s="7">
        <v>0.38336627690172698</v>
      </c>
      <c r="CG657" s="7">
        <v>0.45425871503410181</v>
      </c>
      <c r="CH657" s="7">
        <v>0.38329620605113512</v>
      </c>
      <c r="CI657" s="7">
        <v>0.53711898205016828</v>
      </c>
      <c r="CJ657" s="7">
        <v>0.6957051354357604</v>
      </c>
      <c r="CK657" s="7">
        <v>0.58408531247122286</v>
      </c>
      <c r="CL657" s="7">
        <v>0.42855796442814759</v>
      </c>
      <c r="CM657" s="7">
        <v>0.5147628931198347</v>
      </c>
      <c r="CN657" s="7">
        <v>0.54515363335345346</v>
      </c>
      <c r="CO657" s="7">
        <v>0.66599272118219344</v>
      </c>
      <c r="CP657" s="7">
        <v>0.74589303473938395</v>
      </c>
      <c r="CQ657" s="7">
        <v>0.48139294566586099</v>
      </c>
      <c r="CR657" s="7">
        <v>0.30495879291971728</v>
      </c>
      <c r="CS657" s="7">
        <v>0.54461604685457554</v>
      </c>
      <c r="CT657" s="7">
        <v>0.31145590771375309</v>
      </c>
      <c r="CU657" s="7">
        <v>0.24751628753210569</v>
      </c>
      <c r="CV657" s="7">
        <v>0.26578737028549271</v>
      </c>
      <c r="CW657" s="7">
        <v>0.96384326401452536</v>
      </c>
      <c r="CX657" s="7">
        <v>0.41071802370008759</v>
      </c>
      <c r="CY657" s="7">
        <v>0.39075605138481118</v>
      </c>
      <c r="CZ657" s="7">
        <v>0.42196780650910659</v>
      </c>
      <c r="DA657" s="7">
        <v>0.22683917238409099</v>
      </c>
      <c r="DB657" s="7">
        <v>0.3340197211253515</v>
      </c>
      <c r="DC657" s="7">
        <v>0.17108875775023399</v>
      </c>
      <c r="DD657" s="7">
        <v>0.24104538398644751</v>
      </c>
      <c r="DE657" s="7">
        <v>0.20469162221320711</v>
      </c>
      <c r="DF657" s="7">
        <v>0.13672313625238039</v>
      </c>
      <c r="DG657" s="7">
        <v>0.26180618460140259</v>
      </c>
      <c r="DH657" s="7">
        <v>0.100603982578217</v>
      </c>
      <c r="DI657" s="7">
        <v>0.20716280446629029</v>
      </c>
      <c r="DJ657" s="7">
        <v>0.1415017727973229</v>
      </c>
      <c r="DK657" s="7">
        <v>0.1301340854686279</v>
      </c>
      <c r="DL657" s="7">
        <v>0.2591651069216061</v>
      </c>
      <c r="DM657" s="7">
        <v>3.0825125934625941E-2</v>
      </c>
      <c r="DN657" s="7">
        <v>7.3174581987333953E-2</v>
      </c>
      <c r="DO657" s="7">
        <v>0.18343857918188089</v>
      </c>
      <c r="DP657" s="7">
        <v>-1.6385100155239529E-3</v>
      </c>
      <c r="DQ657" s="7">
        <v>-1.634503820092548E-2</v>
      </c>
    </row>
    <row r="658" spans="1:121" x14ac:dyDescent="0.25">
      <c r="A658" s="6">
        <v>45916</v>
      </c>
      <c r="B658" s="7">
        <v>15.494979605623159</v>
      </c>
      <c r="C658" s="7">
        <v>13.45595730023669</v>
      </c>
      <c r="D658" s="7">
        <v>12.237635242024041</v>
      </c>
      <c r="E658" s="7">
        <v>7.6887372005936054</v>
      </c>
      <c r="F658" s="7">
        <v>10.065987304159661</v>
      </c>
      <c r="G658" s="7">
        <v>2.077652886840696</v>
      </c>
      <c r="H658" s="7">
        <v>9.5058903379367639</v>
      </c>
      <c r="I658" s="7">
        <v>1.960748352808777</v>
      </c>
      <c r="J658" s="7">
        <v>1.7549054890403679</v>
      </c>
      <c r="K658" s="7">
        <v>2.0342337296761812</v>
      </c>
      <c r="L658" s="7">
        <v>2.5687506985378659</v>
      </c>
      <c r="M658" s="7">
        <v>1.7168308168436131</v>
      </c>
      <c r="N658" s="7">
        <v>1.376678141383497</v>
      </c>
      <c r="O658" s="7">
        <v>1.3790268590082251</v>
      </c>
      <c r="P658" s="7">
        <v>1.4855234084892379</v>
      </c>
      <c r="Q658" s="7">
        <v>1.5459818430211281</v>
      </c>
      <c r="R658" s="7">
        <v>1.8725858071416359</v>
      </c>
      <c r="S658" s="7">
        <v>1.526695243387844</v>
      </c>
      <c r="T658" s="7">
        <v>1.289548666605759</v>
      </c>
      <c r="U658" s="7">
        <v>1.425330910596422</v>
      </c>
      <c r="V658" s="7">
        <v>0.80763559353620762</v>
      </c>
      <c r="W658" s="7">
        <v>0.99971193390278668</v>
      </c>
      <c r="X658" s="7">
        <v>0.86643035560366655</v>
      </c>
      <c r="Y658" s="7">
        <v>0.88212836291755781</v>
      </c>
      <c r="Z658" s="7">
        <v>1.5005538423700731</v>
      </c>
      <c r="AA658" s="7">
        <v>0.89606946934820875</v>
      </c>
      <c r="AB658" s="7">
        <v>1.0681933880717109</v>
      </c>
      <c r="AC658" s="7">
        <v>1.154054077267834</v>
      </c>
      <c r="AD658" s="7">
        <v>0.99029153528116676</v>
      </c>
      <c r="AE658" s="7">
        <v>4.2187390248157008</v>
      </c>
      <c r="AF658" s="7">
        <v>1.2546234999032311</v>
      </c>
      <c r="AG658" s="7">
        <v>1.3993984021222849</v>
      </c>
      <c r="AH658" s="7">
        <v>1.4630377472738589</v>
      </c>
      <c r="AI658" s="7">
        <v>1.472537321501616</v>
      </c>
      <c r="AJ658" s="7">
        <v>1.4056061287776329</v>
      </c>
      <c r="AK658" s="7">
        <v>1.551074527200264</v>
      </c>
      <c r="AL658" s="7">
        <v>1.2468797140121191</v>
      </c>
      <c r="AM658" s="7">
        <v>3.736938338393974</v>
      </c>
      <c r="AN658" s="7">
        <v>1.1764069473752661</v>
      </c>
      <c r="AO658" s="7">
        <v>0.91301727665787036</v>
      </c>
      <c r="AP658" s="7">
        <v>0.54343449714488434</v>
      </c>
      <c r="AQ658" s="7">
        <v>0.94328791183890282</v>
      </c>
      <c r="AR658" s="7">
        <v>0.66068353154041848</v>
      </c>
      <c r="AS658" s="7">
        <v>1.0934925583101229</v>
      </c>
      <c r="AT658" s="7">
        <v>0.79422178642443608</v>
      </c>
      <c r="AU658" s="7">
        <v>3.528792189356786</v>
      </c>
      <c r="AV658" s="7">
        <v>3.0220522819803581</v>
      </c>
      <c r="AW658" s="7">
        <v>0.88221098557822897</v>
      </c>
      <c r="AX658" s="7">
        <v>0.68608081227488804</v>
      </c>
      <c r="AY658" s="7">
        <v>1.011996317596165</v>
      </c>
      <c r="AZ658" s="7">
        <v>0.72536272762235821</v>
      </c>
      <c r="BA658" s="7">
        <v>0.82595193138965994</v>
      </c>
      <c r="BB658" s="7">
        <v>0.84381899055217979</v>
      </c>
      <c r="BC658" s="7">
        <v>0.78916371784410488</v>
      </c>
      <c r="BD658" s="7">
        <v>0.61325753483606515</v>
      </c>
      <c r="BE658" s="7">
        <v>1.636903481151238</v>
      </c>
      <c r="BF658" s="7">
        <v>0.51454325002958079</v>
      </c>
      <c r="BG658" s="7">
        <v>0.50174646314875271</v>
      </c>
      <c r="BH658" s="7">
        <v>1.1571730219023419</v>
      </c>
      <c r="BI658" s="7">
        <v>0.88602245225614529</v>
      </c>
      <c r="BJ658" s="7">
        <v>0.73182301495271629</v>
      </c>
      <c r="BK658" s="7">
        <v>0.4417203439720907</v>
      </c>
      <c r="BL658" s="7">
        <v>0.49763400882943692</v>
      </c>
      <c r="BM658" s="7">
        <v>0.62409471721100163</v>
      </c>
      <c r="BN658" s="7">
        <v>1.0218684417847239</v>
      </c>
      <c r="BO658" s="7">
        <v>1.0001095944162159</v>
      </c>
      <c r="BP658" s="7">
        <v>0.73952380371370419</v>
      </c>
      <c r="BQ658" s="7">
        <v>0.72729724057876943</v>
      </c>
      <c r="BR658" s="7">
        <v>0.43578989830180831</v>
      </c>
      <c r="BS658" s="7">
        <v>0.61426252588698738</v>
      </c>
      <c r="BT658" s="7">
        <v>1.946183316467397</v>
      </c>
      <c r="BU658" s="7">
        <v>0.51847992390118947</v>
      </c>
      <c r="BV658" s="7">
        <v>0.63925305492081663</v>
      </c>
      <c r="BW658" s="7">
        <v>0.71399345427269534</v>
      </c>
      <c r="BX658" s="7">
        <v>0.62210788854941979</v>
      </c>
      <c r="BY658" s="7">
        <v>1.1435993491109591</v>
      </c>
      <c r="BZ658" s="7">
        <v>0.59622103018870765</v>
      </c>
      <c r="CA658" s="7">
        <v>0.52340348738183318</v>
      </c>
      <c r="CB658" s="7">
        <v>0.70643843359675151</v>
      </c>
      <c r="CC658" s="7">
        <v>0.90481976845940992</v>
      </c>
      <c r="CD658" s="7">
        <v>0.55308338041783367</v>
      </c>
      <c r="CE658" s="7">
        <v>0.82195163221403544</v>
      </c>
      <c r="CF658" s="7">
        <v>0.37597479663872679</v>
      </c>
      <c r="CG658" s="7">
        <v>0.48174480652075791</v>
      </c>
      <c r="CH658" s="7">
        <v>0.36931932031460241</v>
      </c>
      <c r="CI658" s="7">
        <v>0.52158786421612113</v>
      </c>
      <c r="CJ658" s="7">
        <v>0.6919665749016346</v>
      </c>
      <c r="CK658" s="7">
        <v>0.56918270126074932</v>
      </c>
      <c r="CL658" s="7">
        <v>0.4209250199398149</v>
      </c>
      <c r="CM658" s="7">
        <v>0.50223735595437757</v>
      </c>
      <c r="CN658" s="7">
        <v>0.54158284821065328</v>
      </c>
      <c r="CO658" s="7">
        <v>0.6623784754413895</v>
      </c>
      <c r="CP658" s="7">
        <v>0.74210545128570082</v>
      </c>
      <c r="CQ658" s="7">
        <v>0.48249398000362048</v>
      </c>
      <c r="CR658" s="7">
        <v>0.29247893002637187</v>
      </c>
      <c r="CS658" s="7">
        <v>0.56709473852130654</v>
      </c>
      <c r="CT658" s="7">
        <v>0.30831068094328762</v>
      </c>
      <c r="CU658" s="7">
        <v>0.23356182156295799</v>
      </c>
      <c r="CV658" s="7">
        <v>0.27110493774369693</v>
      </c>
      <c r="CW658" s="7">
        <v>0.96718352839152999</v>
      </c>
      <c r="CX658" s="7">
        <v>0.41600720676790193</v>
      </c>
      <c r="CY658" s="7">
        <v>0.38483909812881628</v>
      </c>
      <c r="CZ658" s="7">
        <v>0.43172937363329572</v>
      </c>
      <c r="DA658" s="7">
        <v>0.2202840338933203</v>
      </c>
      <c r="DB658" s="7">
        <v>0.34367905985179492</v>
      </c>
      <c r="DC658" s="7">
        <v>0.168506831140359</v>
      </c>
      <c r="DD658" s="7">
        <v>0.2312047048261556</v>
      </c>
      <c r="DE658" s="7">
        <v>0.195245718225703</v>
      </c>
      <c r="DF658" s="7">
        <v>0.13231446701250141</v>
      </c>
      <c r="DG658" s="7">
        <v>0.25062081870176001</v>
      </c>
      <c r="DH658" s="7">
        <v>9.8934542608000164E-2</v>
      </c>
      <c r="DI658" s="7">
        <v>0.19950465288650571</v>
      </c>
      <c r="DJ658" s="7">
        <v>0.14629721697934239</v>
      </c>
      <c r="DK658" s="7">
        <v>0.12939599891745709</v>
      </c>
      <c r="DL658" s="7">
        <v>0.25057825100859588</v>
      </c>
      <c r="DM658" s="7">
        <v>2.4403601818247411E-2</v>
      </c>
      <c r="DN658" s="7">
        <v>7.7682983926010696E-2</v>
      </c>
      <c r="DO658" s="7">
        <v>0.17020087355445451</v>
      </c>
      <c r="DP658" s="7">
        <v>1.2890576452921911E-2</v>
      </c>
      <c r="DQ658" s="7">
        <v>-2.468068443118521E-2</v>
      </c>
    </row>
    <row r="659" spans="1:121" x14ac:dyDescent="0.25">
      <c r="A659" s="6">
        <v>45917</v>
      </c>
      <c r="B659" s="7">
        <v>15.58502968574493</v>
      </c>
      <c r="C659" s="7">
        <v>13.534875864808869</v>
      </c>
      <c r="D659" s="7">
        <v>12.3099026920402</v>
      </c>
      <c r="E659" s="7">
        <v>7.7361711168382641</v>
      </c>
      <c r="F659" s="7">
        <v>10.126399203246001</v>
      </c>
      <c r="G659" s="7">
        <v>2.0873401176769191</v>
      </c>
      <c r="H659" s="7">
        <v>9.5632445323220203</v>
      </c>
      <c r="I659" s="7">
        <v>1.9708480738511791</v>
      </c>
      <c r="J659" s="7">
        <v>1.763576839054666</v>
      </c>
      <c r="K659" s="7">
        <v>2.047307793696195</v>
      </c>
      <c r="L659" s="7">
        <v>2.5747491255957931</v>
      </c>
      <c r="M659" s="7">
        <v>1.7260984850476639</v>
      </c>
      <c r="N659" s="7">
        <v>1.381556176257233</v>
      </c>
      <c r="O659" s="7">
        <v>1.3964659595737929</v>
      </c>
      <c r="P659" s="7">
        <v>1.5037431660823859</v>
      </c>
      <c r="Q659" s="7">
        <v>1.5512073668318229</v>
      </c>
      <c r="R659" s="7">
        <v>1.884963354190248</v>
      </c>
      <c r="S659" s="7">
        <v>1.5452168049587589</v>
      </c>
      <c r="T659" s="7">
        <v>1.3015159207096709</v>
      </c>
      <c r="U659" s="7">
        <v>1.437056056398587</v>
      </c>
      <c r="V659" s="7">
        <v>0.81928877273429324</v>
      </c>
      <c r="W659" s="7">
        <v>1.009379445203987</v>
      </c>
      <c r="X659" s="7">
        <v>0.87018279147825139</v>
      </c>
      <c r="Y659" s="7">
        <v>0.89493291649449347</v>
      </c>
      <c r="Z659" s="7">
        <v>1.5118809262388671</v>
      </c>
      <c r="AA659" s="7">
        <v>0.90896886748927197</v>
      </c>
      <c r="AB659" s="7">
        <v>1.0822637849515371</v>
      </c>
      <c r="AC659" s="7">
        <v>1.1644677482483039</v>
      </c>
      <c r="AD659" s="7">
        <v>1.0031222319105091</v>
      </c>
      <c r="AE659" s="7">
        <v>4.2472293824005662</v>
      </c>
      <c r="AF659" s="7">
        <v>1.2630501385773649</v>
      </c>
      <c r="AG659" s="7">
        <v>1.4075832431298061</v>
      </c>
      <c r="AH659" s="7">
        <v>1.472295511190616</v>
      </c>
      <c r="AI659" s="7">
        <v>1.484516978388666</v>
      </c>
      <c r="AJ659" s="7">
        <v>1.4156148944401199</v>
      </c>
      <c r="AK659" s="7">
        <v>1.5620667297330599</v>
      </c>
      <c r="AL659" s="7">
        <v>1.2539520003456199</v>
      </c>
      <c r="AM659" s="7">
        <v>3.7627984295915931</v>
      </c>
      <c r="AN659" s="7">
        <v>1.1970571887967361</v>
      </c>
      <c r="AO659" s="7">
        <v>0.91686337497923498</v>
      </c>
      <c r="AP659" s="7">
        <v>0.55437804981343319</v>
      </c>
      <c r="AQ659" s="7">
        <v>0.93844637890904403</v>
      </c>
      <c r="AR659" s="7">
        <v>0.65654608286127814</v>
      </c>
      <c r="AS659" s="7">
        <v>1.1037307279705331</v>
      </c>
      <c r="AT659" s="7">
        <v>0.79511738721289249</v>
      </c>
      <c r="AU659" s="7">
        <v>3.5346187370864302</v>
      </c>
      <c r="AV659" s="7">
        <v>3.0288126273433762</v>
      </c>
      <c r="AW659" s="7">
        <v>0.89004211323318883</v>
      </c>
      <c r="AX659" s="7">
        <v>0.68692243359299932</v>
      </c>
      <c r="AY659" s="7">
        <v>1.0225128318506991</v>
      </c>
      <c r="AZ659" s="7">
        <v>0.73759622241401579</v>
      </c>
      <c r="BA659" s="7">
        <v>0.82686337054495795</v>
      </c>
      <c r="BB659" s="7">
        <v>0.84760335376912566</v>
      </c>
      <c r="BC659" s="7">
        <v>0.79276081006894294</v>
      </c>
      <c r="BD659" s="7">
        <v>0.61184228048742706</v>
      </c>
      <c r="BE659" s="7">
        <v>1.6413356408974931</v>
      </c>
      <c r="BF659" s="7">
        <v>0.52528195248579412</v>
      </c>
      <c r="BG659" s="7">
        <v>0.50784510794454985</v>
      </c>
      <c r="BH659" s="7">
        <v>1.1714601783063541</v>
      </c>
      <c r="BI659" s="7">
        <v>0.88436791079605781</v>
      </c>
      <c r="BJ659" s="7">
        <v>0.74087508988138229</v>
      </c>
      <c r="BK659" s="7">
        <v>0.44807403506677801</v>
      </c>
      <c r="BL659" s="7">
        <v>0.50625369514276919</v>
      </c>
      <c r="BM659" s="7">
        <v>0.62515692342376261</v>
      </c>
      <c r="BN659" s="7">
        <v>1.005592653469447</v>
      </c>
      <c r="BO659" s="7">
        <v>1.0084312510624669</v>
      </c>
      <c r="BP659" s="7">
        <v>0.74640068432557283</v>
      </c>
      <c r="BQ659" s="7">
        <v>0.73281656923702587</v>
      </c>
      <c r="BR659" s="7">
        <v>0.43631182485530151</v>
      </c>
      <c r="BS659" s="7">
        <v>0.62495393587140535</v>
      </c>
      <c r="BT659" s="7">
        <v>1.949973748219602</v>
      </c>
      <c r="BU659" s="7">
        <v>0.51634474433099764</v>
      </c>
      <c r="BV659" s="7">
        <v>0.64680766007942458</v>
      </c>
      <c r="BW659" s="7">
        <v>0.71511445693126374</v>
      </c>
      <c r="BX659" s="7">
        <v>0.62770825869985902</v>
      </c>
      <c r="BY659" s="7">
        <v>1.121354511051541</v>
      </c>
      <c r="BZ659" s="7">
        <v>0.60270333949829036</v>
      </c>
      <c r="CA659" s="7">
        <v>0.53011715776309876</v>
      </c>
      <c r="CB659" s="7">
        <v>0.71390693064441857</v>
      </c>
      <c r="CC659" s="7">
        <v>0.85989337423109391</v>
      </c>
      <c r="CD659" s="7">
        <v>0.56118078277525951</v>
      </c>
      <c r="CE659" s="7">
        <v>0.80082611324758513</v>
      </c>
      <c r="CF659" s="7">
        <v>0.38324357989461078</v>
      </c>
      <c r="CG659" s="7">
        <v>0.48365115516237478</v>
      </c>
      <c r="CH659" s="7">
        <v>0.36981708402942498</v>
      </c>
      <c r="CI659" s="7">
        <v>0.52214097934163273</v>
      </c>
      <c r="CJ659" s="7">
        <v>0.68958745061601601</v>
      </c>
      <c r="CK659" s="7">
        <v>0.57206812221571335</v>
      </c>
      <c r="CL659" s="7">
        <v>0.42843125916602443</v>
      </c>
      <c r="CM659" s="7">
        <v>0.51192174210476793</v>
      </c>
      <c r="CN659" s="7">
        <v>0.55047923251808495</v>
      </c>
      <c r="CO659" s="7">
        <v>0.62317021438646014</v>
      </c>
      <c r="CP659" s="7">
        <v>0.70101677844235866</v>
      </c>
      <c r="CQ659" s="7">
        <v>0.49050597684926539</v>
      </c>
      <c r="CR659" s="7">
        <v>0.29596196258206442</v>
      </c>
      <c r="CS659" s="7">
        <v>0.55447982169138532</v>
      </c>
      <c r="CT659" s="7">
        <v>0.30716294579214648</v>
      </c>
      <c r="CU659" s="7">
        <v>0.24066163092044349</v>
      </c>
      <c r="CV659" s="7">
        <v>0.28021534544016607</v>
      </c>
      <c r="CW659" s="7">
        <v>0.97185706040380748</v>
      </c>
      <c r="CX659" s="7">
        <v>0.41693331756452251</v>
      </c>
      <c r="CY659" s="7">
        <v>0.38916623342591872</v>
      </c>
      <c r="CZ659" s="7">
        <v>0.44121184967097521</v>
      </c>
      <c r="DA659" s="7">
        <v>0.22673035847328671</v>
      </c>
      <c r="DB659" s="7">
        <v>0.34033140026115899</v>
      </c>
      <c r="DC659" s="7">
        <v>0.16686375909560611</v>
      </c>
      <c r="DD659" s="7">
        <v>0.2346688067809459</v>
      </c>
      <c r="DE659" s="7">
        <v>0.2053923082121791</v>
      </c>
      <c r="DF659" s="7">
        <v>0.1384529720149954</v>
      </c>
      <c r="DG659" s="7">
        <v>0.25968641814638138</v>
      </c>
      <c r="DH659" s="7">
        <v>0.10077807877883881</v>
      </c>
      <c r="DI659" s="7">
        <v>0.20479089446792331</v>
      </c>
      <c r="DJ659" s="7">
        <v>0.1545130886024573</v>
      </c>
      <c r="DK659" s="7">
        <v>0.13398251548347601</v>
      </c>
      <c r="DL659" s="7">
        <v>0.25933275671765421</v>
      </c>
      <c r="DM659" s="7">
        <v>2.122563724452875E-2</v>
      </c>
      <c r="DN659" s="7">
        <v>8.5407075823994649E-2</v>
      </c>
      <c r="DO659" s="7">
        <v>0.17693600670057649</v>
      </c>
      <c r="DP659" s="7">
        <v>4.7369338774760914E-3</v>
      </c>
      <c r="DQ659" s="7">
        <v>-1.943991006251955E-2</v>
      </c>
    </row>
    <row r="660" spans="1:121" x14ac:dyDescent="0.25">
      <c r="A660" s="6">
        <v>45918</v>
      </c>
      <c r="B660" s="7">
        <v>16.174874633332379</v>
      </c>
      <c r="C660" s="7">
        <v>14.05180729364057</v>
      </c>
      <c r="D660" s="7">
        <v>12.78326807060979</v>
      </c>
      <c r="E660" s="7">
        <v>8.0468721823271956</v>
      </c>
      <c r="F660" s="7">
        <v>10.52210849525388</v>
      </c>
      <c r="G660" s="7">
        <v>2.113694758379657</v>
      </c>
      <c r="H660" s="7">
        <v>9.9389252839142994</v>
      </c>
      <c r="I660" s="7">
        <v>1.9962207250299571</v>
      </c>
      <c r="J660" s="7">
        <v>1.787167720483855</v>
      </c>
      <c r="K660" s="7">
        <v>2.067923522125148</v>
      </c>
      <c r="L660" s="7">
        <v>2.792599729240798</v>
      </c>
      <c r="M660" s="7">
        <v>1.749380842213254</v>
      </c>
      <c r="N660" s="7">
        <v>1.4063806648997881</v>
      </c>
      <c r="O660" s="7">
        <v>1.3897649095083611</v>
      </c>
      <c r="P660" s="7">
        <v>1.4967421451666181</v>
      </c>
      <c r="Q660" s="7">
        <v>1.5778002387254639</v>
      </c>
      <c r="R660" s="7">
        <v>1.9044807856622179</v>
      </c>
      <c r="S660" s="7">
        <v>1.538099814554923</v>
      </c>
      <c r="T660" s="7">
        <v>1.334752161782089</v>
      </c>
      <c r="U660" s="7">
        <v>1.445505403810827</v>
      </c>
      <c r="V660" s="7">
        <v>0.83799953647053105</v>
      </c>
      <c r="W660" s="7">
        <v>1.016346024807671</v>
      </c>
      <c r="X660" s="7">
        <v>0.90032139598627259</v>
      </c>
      <c r="Y660" s="7">
        <v>0.88065548268683758</v>
      </c>
      <c r="Z660" s="7">
        <v>1.5365714944505831</v>
      </c>
      <c r="AA660" s="7">
        <v>0.89458567935146993</v>
      </c>
      <c r="AB660" s="7">
        <v>1.066574900611124</v>
      </c>
      <c r="AC660" s="7">
        <v>1.1719720237119411</v>
      </c>
      <c r="AD660" s="7">
        <v>1.0237236599948221</v>
      </c>
      <c r="AE660" s="7">
        <v>4.4338465786725543</v>
      </c>
      <c r="AF660" s="7">
        <v>1.2878330875868631</v>
      </c>
      <c r="AG660" s="7">
        <v>1.42814530766265</v>
      </c>
      <c r="AH660" s="7">
        <v>1.500060357058878</v>
      </c>
      <c r="AI660" s="7">
        <v>1.5067782273660471</v>
      </c>
      <c r="AJ660" s="7">
        <v>1.4271003899402721</v>
      </c>
      <c r="AK660" s="7">
        <v>1.579399692299656</v>
      </c>
      <c r="AL660" s="7">
        <v>1.2731925416744521</v>
      </c>
      <c r="AM660" s="7">
        <v>3.9321868867305461</v>
      </c>
      <c r="AN660" s="7">
        <v>1.204418133968759</v>
      </c>
      <c r="AO660" s="7">
        <v>0.94775425228687271</v>
      </c>
      <c r="AP660" s="7">
        <v>0.54719969648188926</v>
      </c>
      <c r="AQ660" s="7">
        <v>0.99627543094792226</v>
      </c>
      <c r="AR660" s="7">
        <v>0.70596529335525049</v>
      </c>
      <c r="AS660" s="7">
        <v>1.1167733394959309</v>
      </c>
      <c r="AT660" s="7">
        <v>0.82889311661840392</v>
      </c>
      <c r="AU660" s="7">
        <v>3.4426583514022289</v>
      </c>
      <c r="AV660" s="7">
        <v>3.2743345456662718</v>
      </c>
      <c r="AW660" s="7">
        <v>0.89902867406149078</v>
      </c>
      <c r="AX660" s="7">
        <v>0.71866243903831828</v>
      </c>
      <c r="AY660" s="7">
        <v>1.0517199832966559</v>
      </c>
      <c r="AZ660" s="7">
        <v>0.72957173980276102</v>
      </c>
      <c r="BA660" s="7">
        <v>0.86123641116274641</v>
      </c>
      <c r="BB660" s="7">
        <v>0.86686210942177144</v>
      </c>
      <c r="BC660" s="7">
        <v>0.82165173414243409</v>
      </c>
      <c r="BD660" s="7">
        <v>0.63906303241849871</v>
      </c>
      <c r="BE660" s="7">
        <v>1.8023026188816289</v>
      </c>
      <c r="BF660" s="7">
        <v>0.51823796933994082</v>
      </c>
      <c r="BG660" s="7">
        <v>0.52786386128650431</v>
      </c>
      <c r="BH660" s="7">
        <v>1.139459432925672</v>
      </c>
      <c r="BI660" s="7">
        <v>0.91619106872385436</v>
      </c>
      <c r="BJ660" s="7">
        <v>0.76601510461846223</v>
      </c>
      <c r="BK660" s="7">
        <v>0.44874713967999269</v>
      </c>
      <c r="BL660" s="7">
        <v>0.5104347169189043</v>
      </c>
      <c r="BM660" s="7">
        <v>0.65541390171949221</v>
      </c>
      <c r="BN660" s="7">
        <v>1.1217527438328381</v>
      </c>
      <c r="BO660" s="7">
        <v>1.0179807153208369</v>
      </c>
      <c r="BP660" s="7">
        <v>0.74622144556581183</v>
      </c>
      <c r="BQ660" s="7">
        <v>0.75086602802888702</v>
      </c>
      <c r="BR660" s="7">
        <v>0.45556040118735708</v>
      </c>
      <c r="BS660" s="7">
        <v>0.60100703706264369</v>
      </c>
      <c r="BT660" s="7">
        <v>1.8901493750201821</v>
      </c>
      <c r="BU660" s="7">
        <v>0.54353737836344207</v>
      </c>
      <c r="BV660" s="7">
        <v>0.64346498460663404</v>
      </c>
      <c r="BW660" s="7">
        <v>0.74704625388582158</v>
      </c>
      <c r="BX660" s="7">
        <v>0.6485421085932761</v>
      </c>
      <c r="BY660" s="7">
        <v>1.1849016124166321</v>
      </c>
      <c r="BZ660" s="7">
        <v>0.62398146857447867</v>
      </c>
      <c r="CA660" s="7">
        <v>0.53082839827477724</v>
      </c>
      <c r="CB660" s="7">
        <v>0.73082611563896882</v>
      </c>
      <c r="CC660" s="7">
        <v>0.93058960884247588</v>
      </c>
      <c r="CD660" s="7">
        <v>0.57703527748888095</v>
      </c>
      <c r="CE660" s="7">
        <v>0.88162167503209443</v>
      </c>
      <c r="CF660" s="7">
        <v>0.38420003078332621</v>
      </c>
      <c r="CG660" s="7">
        <v>0.45356326015729082</v>
      </c>
      <c r="CH660" s="7">
        <v>0.38817453834165327</v>
      </c>
      <c r="CI660" s="7">
        <v>0.54253978573032136</v>
      </c>
      <c r="CJ660" s="7">
        <v>0.71988684881169651</v>
      </c>
      <c r="CK660" s="7">
        <v>0.59856911728585849</v>
      </c>
      <c r="CL660" s="7">
        <v>0.42941895530801721</v>
      </c>
      <c r="CM660" s="7">
        <v>0.52747134089753467</v>
      </c>
      <c r="CN660" s="7">
        <v>0.56116762305758305</v>
      </c>
      <c r="CO660" s="7">
        <v>0.68486838691633034</v>
      </c>
      <c r="CP660" s="7">
        <v>0.76567396950115985</v>
      </c>
      <c r="CQ660" s="7">
        <v>0.50363570304216987</v>
      </c>
      <c r="CR660" s="7">
        <v>0.31491282492320011</v>
      </c>
      <c r="CS660" s="7">
        <v>0.64451231968811262</v>
      </c>
      <c r="CT660" s="7">
        <v>0.32923828077475831</v>
      </c>
      <c r="CU660" s="7">
        <v>0.24410542880948499</v>
      </c>
      <c r="CV660" s="7">
        <v>0.27061907530016582</v>
      </c>
      <c r="CW660" s="7">
        <v>1.0771905754357991</v>
      </c>
      <c r="CX660" s="7">
        <v>0.4433136135335578</v>
      </c>
      <c r="CY660" s="7">
        <v>0.41145276565016192</v>
      </c>
      <c r="CZ660" s="7">
        <v>0.4199727526330943</v>
      </c>
      <c r="DA660" s="7">
        <v>0.22757858748994719</v>
      </c>
      <c r="DB660" s="7">
        <v>0.38031707906991091</v>
      </c>
      <c r="DC660" s="7">
        <v>0.18778914515008699</v>
      </c>
      <c r="DD660" s="7">
        <v>0.25869667165584159</v>
      </c>
      <c r="DE660" s="7">
        <v>0.20051712095428981</v>
      </c>
      <c r="DF660" s="7">
        <v>0.15083801237733191</v>
      </c>
      <c r="DG660" s="7">
        <v>0.25083825750605238</v>
      </c>
      <c r="DH660" s="7">
        <v>0.1108741163870257</v>
      </c>
      <c r="DI660" s="7">
        <v>0.2053509143905152</v>
      </c>
      <c r="DJ660" s="7">
        <v>0.14585906057673781</v>
      </c>
      <c r="DK660" s="7">
        <v>0.14903771986219241</v>
      </c>
      <c r="DL660" s="7">
        <v>0.26077497657192938</v>
      </c>
      <c r="DM660" s="7">
        <v>4.4131314826523882E-2</v>
      </c>
      <c r="DN660" s="7">
        <v>7.7271054373717618E-2</v>
      </c>
      <c r="DO660" s="7">
        <v>0.18020291657704729</v>
      </c>
      <c r="DP660" s="7">
        <v>6.2929375313052871E-2</v>
      </c>
      <c r="DQ660" s="7">
        <v>-1.8668743142544079E-2</v>
      </c>
    </row>
    <row r="661" spans="1:121" x14ac:dyDescent="0.25">
      <c r="A661" s="6">
        <v>45919</v>
      </c>
      <c r="B661" s="7">
        <v>16.49380756172992</v>
      </c>
      <c r="C661" s="7">
        <v>14.33131541700816</v>
      </c>
      <c r="D661" s="7">
        <v>13.0392197524996</v>
      </c>
      <c r="E661" s="7">
        <v>8.21487023177718</v>
      </c>
      <c r="F661" s="7">
        <v>10.736071035427161</v>
      </c>
      <c r="G661" s="7">
        <v>2.15848818971148</v>
      </c>
      <c r="H661" s="7">
        <v>10.142058264433979</v>
      </c>
      <c r="I661" s="7">
        <v>2.039946227778314</v>
      </c>
      <c r="J661" s="7">
        <v>1.8272637528780951</v>
      </c>
      <c r="K661" s="7">
        <v>2.125814996609519</v>
      </c>
      <c r="L661" s="7">
        <v>2.752647733717057</v>
      </c>
      <c r="M661" s="7">
        <v>1.78950407431301</v>
      </c>
      <c r="N661" s="7">
        <v>1.4344385268919</v>
      </c>
      <c r="O661" s="7">
        <v>1.4175414170256191</v>
      </c>
      <c r="P661" s="7">
        <v>1.5257620611792539</v>
      </c>
      <c r="Q661" s="7">
        <v>1.607856814726254</v>
      </c>
      <c r="R661" s="7">
        <v>1.959288108622159</v>
      </c>
      <c r="S661" s="7">
        <v>1.567600435431074</v>
      </c>
      <c r="T661" s="7">
        <v>1.33871739047565</v>
      </c>
      <c r="U661" s="7">
        <v>1.469523902999379</v>
      </c>
      <c r="V661" s="7">
        <v>0.84963318009666278</v>
      </c>
      <c r="W661" s="7">
        <v>1.036149540794679</v>
      </c>
      <c r="X661" s="7">
        <v>0.90395396075326295</v>
      </c>
      <c r="Y661" s="7">
        <v>0.89447446569441968</v>
      </c>
      <c r="Z661" s="7">
        <v>1.569629787980044</v>
      </c>
      <c r="AA661" s="7">
        <v>0.90850702089987623</v>
      </c>
      <c r="AB661" s="7">
        <v>1.081760012237545</v>
      </c>
      <c r="AC661" s="7">
        <v>1.193304018402195</v>
      </c>
      <c r="AD661" s="7">
        <v>1.0365328470435631</v>
      </c>
      <c r="AE661" s="7">
        <v>4.5347516879555991</v>
      </c>
      <c r="AF661" s="7">
        <v>1.3042417580616079</v>
      </c>
      <c r="AG661" s="7">
        <v>1.4635805723067641</v>
      </c>
      <c r="AH661" s="7">
        <v>1.5243734499646691</v>
      </c>
      <c r="AI661" s="7">
        <v>1.5463751242819239</v>
      </c>
      <c r="AJ661" s="7">
        <v>1.4352379656822429</v>
      </c>
      <c r="AK661" s="7">
        <v>1.628072760710541</v>
      </c>
      <c r="AL661" s="7">
        <v>1.305894557100169</v>
      </c>
      <c r="AM661" s="7">
        <v>4.0237763067858179</v>
      </c>
      <c r="AN661" s="7">
        <v>1.2294738985141149</v>
      </c>
      <c r="AO661" s="7">
        <v>0.95147748746517302</v>
      </c>
      <c r="AP661" s="7">
        <v>0.55531059548379424</v>
      </c>
      <c r="AQ661" s="7">
        <v>0.97916477688227443</v>
      </c>
      <c r="AR661" s="7">
        <v>0.69134297144011159</v>
      </c>
      <c r="AS661" s="7">
        <v>1.134320666752509</v>
      </c>
      <c r="AT661" s="7">
        <v>0.82738146714678584</v>
      </c>
      <c r="AU661" s="7">
        <v>3.5606327258393971</v>
      </c>
      <c r="AV661" s="7">
        <v>3.2293078603246008</v>
      </c>
      <c r="AW661" s="7">
        <v>0.90539573235681314</v>
      </c>
      <c r="AX661" s="7">
        <v>0.71724189939920269</v>
      </c>
      <c r="AY661" s="7">
        <v>1.0552045240038419</v>
      </c>
      <c r="AZ661" s="7">
        <v>0.73863868942147404</v>
      </c>
      <c r="BA661" s="7">
        <v>0.85969802873245293</v>
      </c>
      <c r="BB661" s="7">
        <v>0.88862930535568663</v>
      </c>
      <c r="BC661" s="7">
        <v>0.82513391769367384</v>
      </c>
      <c r="BD661" s="7">
        <v>0.64521942091137707</v>
      </c>
      <c r="BE661" s="7">
        <v>1.7727826089468759</v>
      </c>
      <c r="BF661" s="7">
        <v>0.52619704201696793</v>
      </c>
      <c r="BG661" s="7">
        <v>0.52956811508671575</v>
      </c>
      <c r="BH661" s="7">
        <v>1.165429704973707</v>
      </c>
      <c r="BI661" s="7">
        <v>0.92338836157490545</v>
      </c>
      <c r="BJ661" s="7">
        <v>0.76901441815619975</v>
      </c>
      <c r="BK661" s="7">
        <v>0.45293785544704268</v>
      </c>
      <c r="BL661" s="7">
        <v>0.51271234668992971</v>
      </c>
      <c r="BM661" s="7">
        <v>0.64873627254623889</v>
      </c>
      <c r="BN661" s="7">
        <v>1.094602100269261</v>
      </c>
      <c r="BO661" s="7">
        <v>1.024746595704205</v>
      </c>
      <c r="BP661" s="7">
        <v>0.74925854489729371</v>
      </c>
      <c r="BQ661" s="7">
        <v>0.74984745481490678</v>
      </c>
      <c r="BR661" s="7">
        <v>0.4587644461356486</v>
      </c>
      <c r="BS661" s="7">
        <v>0.62044119302907808</v>
      </c>
      <c r="BT661" s="7">
        <v>1.966897019691161</v>
      </c>
      <c r="BU661" s="7">
        <v>0.54073748009219558</v>
      </c>
      <c r="BV661" s="7">
        <v>0.65052581664786202</v>
      </c>
      <c r="BW661" s="7">
        <v>0.73999899699142602</v>
      </c>
      <c r="BX661" s="7">
        <v>0.65339819228316642</v>
      </c>
      <c r="BY661" s="7">
        <v>1.19120729996486</v>
      </c>
      <c r="BZ661" s="7">
        <v>0.6257929366374515</v>
      </c>
      <c r="CA661" s="7">
        <v>0.53525654624455687</v>
      </c>
      <c r="CB661" s="7">
        <v>0.7299559104524298</v>
      </c>
      <c r="CC661" s="7">
        <v>0.95265407133850721</v>
      </c>
      <c r="CD661" s="7">
        <v>0.5814791132582422</v>
      </c>
      <c r="CE661" s="7">
        <v>0.86204419654099507</v>
      </c>
      <c r="CF661" s="7">
        <v>0.38423738321861989</v>
      </c>
      <c r="CG661" s="7">
        <v>0.49216249574059429</v>
      </c>
      <c r="CH661" s="7">
        <v>0.39123025050123972</v>
      </c>
      <c r="CI661" s="7">
        <v>0.54593529360754611</v>
      </c>
      <c r="CJ661" s="7">
        <v>0.71676706157348047</v>
      </c>
      <c r="CK661" s="7">
        <v>0.60683548847752644</v>
      </c>
      <c r="CL661" s="7">
        <v>0.42945752796937259</v>
      </c>
      <c r="CM661" s="7">
        <v>0.5371394919914434</v>
      </c>
      <c r="CN661" s="7">
        <v>0.55871410221555995</v>
      </c>
      <c r="CO661" s="7">
        <v>0.70412453289556498</v>
      </c>
      <c r="CP661" s="7">
        <v>0.78585363218132698</v>
      </c>
      <c r="CQ661" s="7">
        <v>0.50294981542111539</v>
      </c>
      <c r="CR661" s="7">
        <v>0.31628391575121317</v>
      </c>
      <c r="CS661" s="7">
        <v>0.62346860101846868</v>
      </c>
      <c r="CT661" s="7">
        <v>0.33423095469528491</v>
      </c>
      <c r="CU661" s="7">
        <v>0.24598145266620031</v>
      </c>
      <c r="CV661" s="7">
        <v>0.27349715969604599</v>
      </c>
      <c r="CW661" s="7">
        <v>1.0584967575117781</v>
      </c>
      <c r="CX661" s="7">
        <v>0.43749155713915733</v>
      </c>
      <c r="CY661" s="7">
        <v>0.41528312580468252</v>
      </c>
      <c r="CZ661" s="7">
        <v>0.43720938639167461</v>
      </c>
      <c r="DA661" s="7">
        <v>0.22761171351851051</v>
      </c>
      <c r="DB661" s="7">
        <v>0.36848598218081291</v>
      </c>
      <c r="DC661" s="7">
        <v>0.18563455607389809</v>
      </c>
      <c r="DD661" s="7">
        <v>0.26735217443115222</v>
      </c>
      <c r="DE661" s="7">
        <v>0.20776923287778629</v>
      </c>
      <c r="DF661" s="7">
        <v>0.14939753609622469</v>
      </c>
      <c r="DG661" s="7">
        <v>0.25707533363974888</v>
      </c>
      <c r="DH661" s="7">
        <v>0.1133094591764594</v>
      </c>
      <c r="DI661" s="7">
        <v>0.2088375705111134</v>
      </c>
      <c r="DJ661" s="7">
        <v>0.14845455055971701</v>
      </c>
      <c r="DK661" s="7">
        <v>0.15031941252492251</v>
      </c>
      <c r="DL661" s="7">
        <v>0.27603204736079512</v>
      </c>
      <c r="DM661" s="7">
        <v>5.3121006109874143E-2</v>
      </c>
      <c r="DN661" s="7">
        <v>7.9711185387014272E-2</v>
      </c>
      <c r="DO661" s="7">
        <v>0.1819825799206776</v>
      </c>
      <c r="DP661" s="7">
        <v>4.9327782626881637E-2</v>
      </c>
      <c r="DQ661" s="7">
        <v>-2.0210903634292451E-2</v>
      </c>
    </row>
    <row r="662" spans="1:121" x14ac:dyDescent="0.25">
      <c r="A662" s="6">
        <v>45922</v>
      </c>
      <c r="B662" s="7">
        <v>17.459208128202022</v>
      </c>
      <c r="C662" s="7">
        <v>15.03187598231484</v>
      </c>
      <c r="D662" s="7">
        <v>13.813977943594571</v>
      </c>
      <c r="E662" s="7">
        <v>8.6359413873311226</v>
      </c>
      <c r="F662" s="7">
        <v>11.38372933312926</v>
      </c>
      <c r="G662" s="7">
        <v>2.1721222715711761</v>
      </c>
      <c r="H662" s="7">
        <v>10.756935804511709</v>
      </c>
      <c r="I662" s="7">
        <v>2.0599493240385192</v>
      </c>
      <c r="J662" s="7">
        <v>1.875354825931568</v>
      </c>
      <c r="K662" s="7">
        <v>2.1642469220800269</v>
      </c>
      <c r="L662" s="7">
        <v>2.940916017847333</v>
      </c>
      <c r="M662" s="7">
        <v>1.824246301878</v>
      </c>
      <c r="N662" s="7">
        <v>1.475395321556362</v>
      </c>
      <c r="O662" s="7">
        <v>1.4145923655688959</v>
      </c>
      <c r="P662" s="7">
        <v>1.522680996162787</v>
      </c>
      <c r="Q662" s="7">
        <v>1.612371468978077</v>
      </c>
      <c r="R662" s="7">
        <v>1.982443386462047</v>
      </c>
      <c r="S662" s="7">
        <v>1.5839336137805791</v>
      </c>
      <c r="T662" s="7">
        <v>1.36622307386478</v>
      </c>
      <c r="U662" s="7">
        <v>1.485232548591882</v>
      </c>
      <c r="V662" s="7">
        <v>0.85019083184002264</v>
      </c>
      <c r="W662" s="7">
        <v>1.042377040354499</v>
      </c>
      <c r="X662" s="7">
        <v>0.92080483136263536</v>
      </c>
      <c r="Y662" s="7">
        <v>0.88522520739345545</v>
      </c>
      <c r="Z662" s="7">
        <v>1.586538163375756</v>
      </c>
      <c r="AA662" s="7">
        <v>0.89918925245001935</v>
      </c>
      <c r="AB662" s="7">
        <v>1.067330197677693</v>
      </c>
      <c r="AC662" s="7">
        <v>1.2000121700067281</v>
      </c>
      <c r="AD662" s="7">
        <v>1.0371468477572101</v>
      </c>
      <c r="AE662" s="7">
        <v>4.787660761044318</v>
      </c>
      <c r="AF662" s="7">
        <v>1.308230801781922</v>
      </c>
      <c r="AG662" s="7">
        <v>1.4942635448307771</v>
      </c>
      <c r="AH662" s="7">
        <v>1.535270281674654</v>
      </c>
      <c r="AI662" s="7">
        <v>1.577682830944829</v>
      </c>
      <c r="AJ662" s="7">
        <v>1.463910189964579</v>
      </c>
      <c r="AK662" s="7">
        <v>1.648636407345822</v>
      </c>
      <c r="AL662" s="7">
        <v>1.3451172661545421</v>
      </c>
      <c r="AM662" s="7">
        <v>4.2533364895703833</v>
      </c>
      <c r="AN662" s="7">
        <v>1.2436561654694811</v>
      </c>
      <c r="AO662" s="7">
        <v>0.96874896320262671</v>
      </c>
      <c r="AP662" s="7">
        <v>0.55519950257345729</v>
      </c>
      <c r="AQ662" s="7">
        <v>1.0019009100086329</v>
      </c>
      <c r="AR662" s="7">
        <v>0.71077268209895306</v>
      </c>
      <c r="AS662" s="7">
        <v>1.147897084010123</v>
      </c>
      <c r="AT662" s="7">
        <v>0.84172850317650161</v>
      </c>
      <c r="AU662" s="7">
        <v>3.7052452229468829</v>
      </c>
      <c r="AV662" s="7">
        <v>3.3152523468944741</v>
      </c>
      <c r="AW662" s="7">
        <v>0.94611646097338475</v>
      </c>
      <c r="AX662" s="7">
        <v>0.73072421376287289</v>
      </c>
      <c r="AY662" s="7">
        <v>1.0793758091567101</v>
      </c>
      <c r="AZ662" s="7">
        <v>0.72580710926873326</v>
      </c>
      <c r="BA662" s="7">
        <v>0.8967618115534215</v>
      </c>
      <c r="BB662" s="7">
        <v>0.92040345031858917</v>
      </c>
      <c r="BC662" s="7">
        <v>0.85051227549205066</v>
      </c>
      <c r="BD662" s="7">
        <v>0.66531671485281674</v>
      </c>
      <c r="BE662" s="7">
        <v>1.911891595746344</v>
      </c>
      <c r="BF662" s="7">
        <v>0.52608802863299342</v>
      </c>
      <c r="BG662" s="7">
        <v>0.53080762537193804</v>
      </c>
      <c r="BH662" s="7">
        <v>1.1915874596572431</v>
      </c>
      <c r="BI662" s="7">
        <v>0.9315879050990119</v>
      </c>
      <c r="BJ662" s="7">
        <v>0.79214255579504878</v>
      </c>
      <c r="BK662" s="7">
        <v>0.45311025749785488</v>
      </c>
      <c r="BL662" s="7">
        <v>0.51615450286511755</v>
      </c>
      <c r="BM662" s="7">
        <v>0.66417764345138819</v>
      </c>
      <c r="BN662" s="7">
        <v>1.1482982917734641</v>
      </c>
      <c r="BO662" s="7">
        <v>1.0485857396913769</v>
      </c>
      <c r="BP662" s="7">
        <v>0.73713347943743113</v>
      </c>
      <c r="BQ662" s="7">
        <v>0.75730718091751958</v>
      </c>
      <c r="BR662" s="7">
        <v>0.46662373431426302</v>
      </c>
      <c r="BS662" s="7">
        <v>0.62612403390621152</v>
      </c>
      <c r="BT662" s="7">
        <v>2.0609739630607522</v>
      </c>
      <c r="BU662" s="7">
        <v>0.56313581908445975</v>
      </c>
      <c r="BV662" s="7">
        <v>0.63834453111720824</v>
      </c>
      <c r="BW662" s="7">
        <v>0.7562950962127033</v>
      </c>
      <c r="BX662" s="7">
        <v>0.68635041924075146</v>
      </c>
      <c r="BY662" s="7">
        <v>1.2357351973379269</v>
      </c>
      <c r="BZ662" s="7">
        <v>0.62711042426466301</v>
      </c>
      <c r="CA662" s="7">
        <v>0.53543871602979798</v>
      </c>
      <c r="CB662" s="7">
        <v>0.72859304838682615</v>
      </c>
      <c r="CC662" s="7">
        <v>1.02265080132529</v>
      </c>
      <c r="CD662" s="7">
        <v>0.60346946826607883</v>
      </c>
      <c r="CE662" s="7">
        <v>0.92879283715371352</v>
      </c>
      <c r="CF662" s="7">
        <v>0.38879014107675819</v>
      </c>
      <c r="CG662" s="7">
        <v>0.55855113837232095</v>
      </c>
      <c r="CH662" s="7">
        <v>0.429652503312969</v>
      </c>
      <c r="CI662" s="7">
        <v>0.55426422636302863</v>
      </c>
      <c r="CJ662" s="7">
        <v>0.71541458970436533</v>
      </c>
      <c r="CK662" s="7">
        <v>0.65010451811203618</v>
      </c>
      <c r="CL662" s="7">
        <v>0.43415901491968573</v>
      </c>
      <c r="CM662" s="7">
        <v>0.5563070359445621</v>
      </c>
      <c r="CN662" s="7">
        <v>0.59202580375308433</v>
      </c>
      <c r="CO662" s="7">
        <v>0.76712102447601649</v>
      </c>
      <c r="CP662" s="7">
        <v>0.85187140912892545</v>
      </c>
      <c r="CQ662" s="7">
        <v>0.52259941795605247</v>
      </c>
      <c r="CR662" s="7">
        <v>0.33269747479474421</v>
      </c>
      <c r="CS662" s="7">
        <v>0.66508704534741336</v>
      </c>
      <c r="CT662" s="7">
        <v>0.35052934708079708</v>
      </c>
      <c r="CU662" s="7">
        <v>0.24881666635428151</v>
      </c>
      <c r="CV662" s="7">
        <v>0.27383009440020117</v>
      </c>
      <c r="CW662" s="7">
        <v>1.1500824969892931</v>
      </c>
      <c r="CX662" s="7">
        <v>0.46887698995139321</v>
      </c>
      <c r="CY662" s="7">
        <v>0.44618367143545878</v>
      </c>
      <c r="CZ662" s="7">
        <v>0.45457045356081882</v>
      </c>
      <c r="DA662" s="7">
        <v>0.24252702580402749</v>
      </c>
      <c r="DB662" s="7">
        <v>0.40533671204208649</v>
      </c>
      <c r="DC662" s="7">
        <v>0.20287061675978271</v>
      </c>
      <c r="DD662" s="7">
        <v>0.28101792498934453</v>
      </c>
      <c r="DE662" s="7">
        <v>0.20559092262242279</v>
      </c>
      <c r="DF662" s="7">
        <v>0.16336255695933069</v>
      </c>
      <c r="DG662" s="7">
        <v>0.24956066739942601</v>
      </c>
      <c r="DH662" s="7">
        <v>0.14405624424870461</v>
      </c>
      <c r="DI662" s="7">
        <v>0.20962591120660681</v>
      </c>
      <c r="DJ662" s="7">
        <v>0.14158920811866521</v>
      </c>
      <c r="DK662" s="7">
        <v>0.1627232087790047</v>
      </c>
      <c r="DL662" s="7">
        <v>0.28050705522314101</v>
      </c>
      <c r="DM662" s="7">
        <v>8.0734708549703216E-2</v>
      </c>
      <c r="DN662" s="7">
        <v>7.9993457963237091E-2</v>
      </c>
      <c r="DO662" s="7">
        <v>0.17985077799576249</v>
      </c>
      <c r="DP662" s="7">
        <v>7.6842023614570376E-2</v>
      </c>
      <c r="DQ662" s="7">
        <v>-1.957193638467325E-2</v>
      </c>
    </row>
    <row r="663" spans="1:121" x14ac:dyDescent="0.25">
      <c r="A663" s="6">
        <v>45923</v>
      </c>
      <c r="B663" s="7">
        <v>18.705854102314941</v>
      </c>
      <c r="C663" s="7">
        <v>16.03620094790908</v>
      </c>
      <c r="D663" s="7">
        <v>14.81444263502218</v>
      </c>
      <c r="E663" s="7">
        <v>9.2395898008402462</v>
      </c>
      <c r="F663" s="7">
        <v>12.220066743186591</v>
      </c>
      <c r="G663" s="7">
        <v>2.2225375581677671</v>
      </c>
      <c r="H663" s="7">
        <v>11.55094259975478</v>
      </c>
      <c r="I663" s="7">
        <v>2.1150670757974792</v>
      </c>
      <c r="J663" s="7">
        <v>1.931453505094838</v>
      </c>
      <c r="K663" s="7">
        <v>2.241243410036005</v>
      </c>
      <c r="L663" s="7">
        <v>2.771040548771496</v>
      </c>
      <c r="M663" s="7">
        <v>1.879495226083185</v>
      </c>
      <c r="N663" s="7">
        <v>1.520119062986877</v>
      </c>
      <c r="O663" s="7">
        <v>1.451506238019094</v>
      </c>
      <c r="P663" s="7">
        <v>1.5612473089917229</v>
      </c>
      <c r="Q663" s="7">
        <v>1.64369293694795</v>
      </c>
      <c r="R663" s="7">
        <v>2.0417889860128962</v>
      </c>
      <c r="S663" s="7">
        <v>1.6394618964082339</v>
      </c>
      <c r="T663" s="7">
        <v>1.374050410161578</v>
      </c>
      <c r="U663" s="7">
        <v>1.538640545285443</v>
      </c>
      <c r="V663" s="7">
        <v>0.86434529428383389</v>
      </c>
      <c r="W663" s="7">
        <v>1.080066440847554</v>
      </c>
      <c r="X663" s="7">
        <v>0.90548186312995416</v>
      </c>
      <c r="Y663" s="7">
        <v>0.89924344036907389</v>
      </c>
      <c r="Z663" s="7">
        <v>1.6331285324658771</v>
      </c>
      <c r="AA663" s="7">
        <v>0.91331131983020497</v>
      </c>
      <c r="AB663" s="7">
        <v>1.084435688165349</v>
      </c>
      <c r="AC663" s="7">
        <v>1.2406105209119009</v>
      </c>
      <c r="AD663" s="7">
        <v>1.0527315745069541</v>
      </c>
      <c r="AE663" s="7">
        <v>5.1502316916777051</v>
      </c>
      <c r="AF663" s="7">
        <v>1.3359057239679959</v>
      </c>
      <c r="AG663" s="7">
        <v>1.5430572273946801</v>
      </c>
      <c r="AH663" s="7">
        <v>1.5755639295570041</v>
      </c>
      <c r="AI663" s="7">
        <v>1.640406294041922</v>
      </c>
      <c r="AJ663" s="7">
        <v>1.457183325530844</v>
      </c>
      <c r="AK663" s="7">
        <v>1.701339810300474</v>
      </c>
      <c r="AL663" s="7">
        <v>1.3908709171223399</v>
      </c>
      <c r="AM663" s="7">
        <v>4.5824344064306981</v>
      </c>
      <c r="AN663" s="7">
        <v>1.291871945089758</v>
      </c>
      <c r="AO663" s="7">
        <v>0.95304352695594829</v>
      </c>
      <c r="AP663" s="7">
        <v>0.5703230082610522</v>
      </c>
      <c r="AQ663" s="7">
        <v>0.98884478775866436</v>
      </c>
      <c r="AR663" s="7">
        <v>0.69961525808874359</v>
      </c>
      <c r="AS663" s="7">
        <v>1.194055694167518</v>
      </c>
      <c r="AT663" s="7">
        <v>0.83211304150797805</v>
      </c>
      <c r="AU663" s="7">
        <v>3.5972758594374858</v>
      </c>
      <c r="AV663" s="7">
        <v>3.2297042432378231</v>
      </c>
      <c r="AW663" s="7">
        <v>0.94625841269696576</v>
      </c>
      <c r="AX663" s="7">
        <v>0.72168829326345074</v>
      </c>
      <c r="AY663" s="7">
        <v>1.0862542704165401</v>
      </c>
      <c r="AZ663" s="7">
        <v>0.74003739279886882</v>
      </c>
      <c r="BA663" s="7">
        <v>0.89415928602576455</v>
      </c>
      <c r="BB663" s="7">
        <v>0.95509998004310881</v>
      </c>
      <c r="BC663" s="7">
        <v>0.85033160211211234</v>
      </c>
      <c r="BD663" s="7">
        <v>0.67670485579881046</v>
      </c>
      <c r="BE663" s="7">
        <v>1.78637282080031</v>
      </c>
      <c r="BF663" s="7">
        <v>0.54092844038891963</v>
      </c>
      <c r="BG663" s="7">
        <v>0.53907911261656727</v>
      </c>
      <c r="BH663" s="7">
        <v>1.1848970462181201</v>
      </c>
      <c r="BI663" s="7">
        <v>0.91921245384242267</v>
      </c>
      <c r="BJ663" s="7">
        <v>0.79100242291819844</v>
      </c>
      <c r="BK663" s="7">
        <v>0.46032749371255971</v>
      </c>
      <c r="BL663" s="7">
        <v>0.5327131903389184</v>
      </c>
      <c r="BM663" s="7">
        <v>0.65676379890928804</v>
      </c>
      <c r="BN663" s="7">
        <v>1.114623410135654</v>
      </c>
      <c r="BO663" s="7">
        <v>1.04299277668164</v>
      </c>
      <c r="BP663" s="7">
        <v>0.75150685832082664</v>
      </c>
      <c r="BQ663" s="7">
        <v>0.74604832528744969</v>
      </c>
      <c r="BR663" s="7">
        <v>0.49016046887077808</v>
      </c>
      <c r="BS663" s="7">
        <v>0.62078809144543801</v>
      </c>
      <c r="BT663" s="7">
        <v>1.990735028669248</v>
      </c>
      <c r="BU663" s="7">
        <v>0.58301391561903992</v>
      </c>
      <c r="BV663" s="7">
        <v>0.65185363481288339</v>
      </c>
      <c r="BW663" s="7">
        <v>0.74847087211943308</v>
      </c>
      <c r="BX663" s="7">
        <v>0.68403659681564966</v>
      </c>
      <c r="BY663" s="7">
        <v>1.191412666223765</v>
      </c>
      <c r="BZ663" s="7">
        <v>0.63590226910319281</v>
      </c>
      <c r="CA663" s="7">
        <v>0.54306485716369357</v>
      </c>
      <c r="CB663" s="7">
        <v>0.72382024904335207</v>
      </c>
      <c r="CC663" s="7">
        <v>0.97891902787064877</v>
      </c>
      <c r="CD663" s="7">
        <v>0.60331291472558291</v>
      </c>
      <c r="CE663" s="7">
        <v>0.88709036862080004</v>
      </c>
      <c r="CF663" s="7">
        <v>0.39441756434194158</v>
      </c>
      <c r="CG663" s="7">
        <v>0.62507142100244284</v>
      </c>
      <c r="CH663" s="7">
        <v>0.41388594915441962</v>
      </c>
      <c r="CI663" s="7">
        <v>0.5792074368611857</v>
      </c>
      <c r="CJ663" s="7">
        <v>0.71067817725889859</v>
      </c>
      <c r="CK663" s="7">
        <v>0.6614038967474114</v>
      </c>
      <c r="CL663" s="7">
        <v>0.43997027435177971</v>
      </c>
      <c r="CM663" s="7">
        <v>0.54198686325833911</v>
      </c>
      <c r="CN663" s="7">
        <v>0.5921419277422495</v>
      </c>
      <c r="CO663" s="7">
        <v>0.79798894966243084</v>
      </c>
      <c r="CP663" s="7">
        <v>0.88421974708659401</v>
      </c>
      <c r="CQ663" s="7">
        <v>0.52163076417955945</v>
      </c>
      <c r="CR663" s="7">
        <v>0.32043481868847579</v>
      </c>
      <c r="CS663" s="7">
        <v>0.63898656880584537</v>
      </c>
      <c r="CT663" s="7">
        <v>0.35976483869574571</v>
      </c>
      <c r="CU663" s="7">
        <v>0.26245562257619492</v>
      </c>
      <c r="CV663" s="7">
        <v>0.27792199978738941</v>
      </c>
      <c r="CW663" s="7">
        <v>1.2418498390138699</v>
      </c>
      <c r="CX663" s="7">
        <v>0.47904999856413938</v>
      </c>
      <c r="CY663" s="7">
        <v>0.45619951282025228</v>
      </c>
      <c r="CZ663" s="7">
        <v>0.4501299838602959</v>
      </c>
      <c r="DA663" s="7">
        <v>0.24358331634440461</v>
      </c>
      <c r="DB663" s="7">
        <v>0.41496000041276832</v>
      </c>
      <c r="DC663" s="7">
        <v>0.21816729024562581</v>
      </c>
      <c r="DD663" s="7">
        <v>0.2801806178229922</v>
      </c>
      <c r="DE663" s="7">
        <v>0.209088156313743</v>
      </c>
      <c r="DF663" s="7">
        <v>0.1643515486178018</v>
      </c>
      <c r="DG663" s="7">
        <v>0.25092289556061242</v>
      </c>
      <c r="DH663" s="7">
        <v>0.1314393148245443</v>
      </c>
      <c r="DI663" s="7">
        <v>0.21118689890906911</v>
      </c>
      <c r="DJ663" s="7">
        <v>0.14283372949996179</v>
      </c>
      <c r="DK663" s="7">
        <v>0.16196322216507569</v>
      </c>
      <c r="DL663" s="7">
        <v>0.27630521586475448</v>
      </c>
      <c r="DM663" s="7">
        <v>7.743763830705408E-2</v>
      </c>
      <c r="DN663" s="7">
        <v>8.3462704818210165E-2</v>
      </c>
      <c r="DO663" s="7">
        <v>0.1832733434896712</v>
      </c>
      <c r="DP663" s="7">
        <v>7.35568290483124E-2</v>
      </c>
      <c r="DQ663" s="7">
        <v>-1.8306721960714811E-2</v>
      </c>
    </row>
    <row r="664" spans="1:121" x14ac:dyDescent="0.25">
      <c r="A664" s="6">
        <v>45924</v>
      </c>
      <c r="B664" s="7">
        <v>17.380418763646329</v>
      </c>
      <c r="C664" s="7">
        <v>14.97854886295937</v>
      </c>
      <c r="D664" s="7">
        <v>13.75074750052184</v>
      </c>
      <c r="E664" s="7">
        <v>8.6038891810246749</v>
      </c>
      <c r="F664" s="7">
        <v>11.330871910524211</v>
      </c>
      <c r="G664" s="7">
        <v>2.1740878827687422</v>
      </c>
      <c r="H664" s="7">
        <v>10.706753722229189</v>
      </c>
      <c r="I664" s="7">
        <v>2.0625852923382939</v>
      </c>
      <c r="J664" s="7">
        <v>1.880161264033942</v>
      </c>
      <c r="K664" s="7">
        <v>2.16622241075545</v>
      </c>
      <c r="L664" s="7">
        <v>2.723125765917509</v>
      </c>
      <c r="M664" s="7">
        <v>1.8256332818802541</v>
      </c>
      <c r="N664" s="7">
        <v>1.4782763897796669</v>
      </c>
      <c r="O664" s="7">
        <v>1.43086569301758</v>
      </c>
      <c r="P664" s="7">
        <v>1.539682795093539</v>
      </c>
      <c r="Q664" s="7">
        <v>1.612849386286006</v>
      </c>
      <c r="R664" s="7">
        <v>1.976420336857708</v>
      </c>
      <c r="S664" s="7">
        <v>1.5981481486132241</v>
      </c>
      <c r="T664" s="7">
        <v>1.3735072008177061</v>
      </c>
      <c r="U664" s="7">
        <v>1.4989054111525639</v>
      </c>
      <c r="V664" s="7">
        <v>0.85568279127836133</v>
      </c>
      <c r="W664" s="7">
        <v>1.060321132632704</v>
      </c>
      <c r="X664" s="7">
        <v>0.89267437740937328</v>
      </c>
      <c r="Y664" s="7">
        <v>0.90428741803214274</v>
      </c>
      <c r="Z664" s="7">
        <v>1.5887663155060061</v>
      </c>
      <c r="AA664" s="7">
        <v>0.91839265872262477</v>
      </c>
      <c r="AB664" s="7">
        <v>1.083002444885848</v>
      </c>
      <c r="AC664" s="7">
        <v>1.2193412265970449</v>
      </c>
      <c r="AD664" s="7">
        <v>1.043193752576588</v>
      </c>
      <c r="AE664" s="7">
        <v>4.768409160262622</v>
      </c>
      <c r="AF664" s="7">
        <v>1.3086530784236501</v>
      </c>
      <c r="AG664" s="7">
        <v>1.4954884711605829</v>
      </c>
      <c r="AH664" s="7">
        <v>1.5368412664059741</v>
      </c>
      <c r="AI664" s="7">
        <v>1.579292118515224</v>
      </c>
      <c r="AJ664" s="7">
        <v>1.4532642467901209</v>
      </c>
      <c r="AK664" s="7">
        <v>1.6432874815161771</v>
      </c>
      <c r="AL664" s="7">
        <v>1.3490373600785781</v>
      </c>
      <c r="AM664" s="7">
        <v>4.2358622212874453</v>
      </c>
      <c r="AN664" s="7">
        <v>1.25599879244196</v>
      </c>
      <c r="AO664" s="7">
        <v>0.93991636076918961</v>
      </c>
      <c r="AP664" s="7">
        <v>0.57355325373974542</v>
      </c>
      <c r="AQ664" s="7">
        <v>0.97013166790107142</v>
      </c>
      <c r="AR664" s="7">
        <v>0.68362351040075464</v>
      </c>
      <c r="AS664" s="7">
        <v>1.159714047231855</v>
      </c>
      <c r="AT664" s="7">
        <v>0.82013520661089334</v>
      </c>
      <c r="AU664" s="7">
        <v>3.6346374531539052</v>
      </c>
      <c r="AV664" s="7">
        <v>3.1960942327452591</v>
      </c>
      <c r="AW664" s="7">
        <v>0.93334426597018316</v>
      </c>
      <c r="AX664" s="7">
        <v>0.71043238401891018</v>
      </c>
      <c r="AY664" s="7">
        <v>1.0857769120552641</v>
      </c>
      <c r="AZ664" s="7">
        <v>0.74008143398141479</v>
      </c>
      <c r="BA664" s="7">
        <v>0.88126224137474796</v>
      </c>
      <c r="BB664" s="7">
        <v>0.92263857345567257</v>
      </c>
      <c r="BC664" s="7">
        <v>0.84099060004727022</v>
      </c>
      <c r="BD664" s="7">
        <v>0.65905638864540506</v>
      </c>
      <c r="BE664" s="7">
        <v>1.750969210859709</v>
      </c>
      <c r="BF664" s="7">
        <v>0.54409821953713977</v>
      </c>
      <c r="BG664" s="7">
        <v>0.53203418271186131</v>
      </c>
      <c r="BH664" s="7">
        <v>1.174318412274066</v>
      </c>
      <c r="BI664" s="7">
        <v>0.91326794727405325</v>
      </c>
      <c r="BJ664" s="7">
        <v>0.77955979960581856</v>
      </c>
      <c r="BK664" s="7">
        <v>0.45900872767042689</v>
      </c>
      <c r="BL664" s="7">
        <v>0.52965158110793564</v>
      </c>
      <c r="BM664" s="7">
        <v>0.64314614612300747</v>
      </c>
      <c r="BN664" s="7">
        <v>1.0808333143803091</v>
      </c>
      <c r="BO664" s="7">
        <v>1.0397343101784069</v>
      </c>
      <c r="BP664" s="7">
        <v>0.75030253455687435</v>
      </c>
      <c r="BQ664" s="7">
        <v>0.74064017168903939</v>
      </c>
      <c r="BR664" s="7">
        <v>0.47430221889762109</v>
      </c>
      <c r="BS664" s="7">
        <v>0.59195638431322783</v>
      </c>
      <c r="BT664" s="7">
        <v>2.0150404283170018</v>
      </c>
      <c r="BU664" s="7">
        <v>0.56591419794459763</v>
      </c>
      <c r="BV664" s="7">
        <v>0.65189544402214006</v>
      </c>
      <c r="BW664" s="7">
        <v>0.73409943953554713</v>
      </c>
      <c r="BX664" s="7">
        <v>0.67257024583698022</v>
      </c>
      <c r="BY664" s="7">
        <v>1.1739992967610959</v>
      </c>
      <c r="BZ664" s="7">
        <v>0.62841414407939955</v>
      </c>
      <c r="CA664" s="7">
        <v>0.54167137416539535</v>
      </c>
      <c r="CB664" s="7">
        <v>0.72070105804251883</v>
      </c>
      <c r="CC664" s="7">
        <v>0.9607974201817393</v>
      </c>
      <c r="CD664" s="7">
        <v>0.59521893350084221</v>
      </c>
      <c r="CE664" s="7">
        <v>0.86980966594825948</v>
      </c>
      <c r="CF664" s="7">
        <v>0.39282575988584051</v>
      </c>
      <c r="CG664" s="7">
        <v>0.58752349592735187</v>
      </c>
      <c r="CH664" s="7">
        <v>0.40745548105371809</v>
      </c>
      <c r="CI664" s="7">
        <v>0.56240155130968472</v>
      </c>
      <c r="CJ664" s="7">
        <v>0.70758276636626682</v>
      </c>
      <c r="CK664" s="7">
        <v>0.6455420547592341</v>
      </c>
      <c r="CL664" s="7">
        <v>0.43832646896809752</v>
      </c>
      <c r="CM664" s="7">
        <v>0.53108722071823866</v>
      </c>
      <c r="CN664" s="7">
        <v>0.58157747528794568</v>
      </c>
      <c r="CO664" s="7">
        <v>0.7394797528333128</v>
      </c>
      <c r="CP664" s="7">
        <v>0.82290447366831265</v>
      </c>
      <c r="CQ664" s="7">
        <v>0.51190914268299781</v>
      </c>
      <c r="CR664" s="7">
        <v>0.31110123234987702</v>
      </c>
      <c r="CS664" s="7">
        <v>0.6127967929638567</v>
      </c>
      <c r="CT664" s="7">
        <v>0.34545238232688491</v>
      </c>
      <c r="CU664" s="7">
        <v>0.25993385541704978</v>
      </c>
      <c r="CV664" s="7">
        <v>0.28012035466638219</v>
      </c>
      <c r="CW664" s="7">
        <v>1.190051001930776</v>
      </c>
      <c r="CX664" s="7">
        <v>0.47157096950019062</v>
      </c>
      <c r="CY664" s="7">
        <v>0.44883603052427601</v>
      </c>
      <c r="CZ664" s="7">
        <v>0.44310887762688861</v>
      </c>
      <c r="DA664" s="7">
        <v>0.24476063261207659</v>
      </c>
      <c r="DB664" s="7">
        <v>0.40145102045306191</v>
      </c>
      <c r="DC664" s="7">
        <v>0.20500864613143621</v>
      </c>
      <c r="DD664" s="7">
        <v>0.27227327662469342</v>
      </c>
      <c r="DE664" s="7">
        <v>0.20901093063587939</v>
      </c>
      <c r="DF664" s="7">
        <v>0.1654538551552571</v>
      </c>
      <c r="DG664" s="7">
        <v>0.25139076707520402</v>
      </c>
      <c r="DH664" s="7">
        <v>0.12629343695072431</v>
      </c>
      <c r="DI664" s="7">
        <v>0.20897762394571279</v>
      </c>
      <c r="DJ664" s="7">
        <v>0.14326117338946531</v>
      </c>
      <c r="DK664" s="7">
        <v>0.15478607893261631</v>
      </c>
      <c r="DL664" s="7">
        <v>0.25360140998825148</v>
      </c>
      <c r="DM664" s="7">
        <v>6.5000683246696278E-2</v>
      </c>
      <c r="DN664" s="7">
        <v>8.5326539640476318E-2</v>
      </c>
      <c r="DO664" s="7">
        <v>0.18319776662989321</v>
      </c>
      <c r="DP664" s="7">
        <v>6.1164670502047658E-2</v>
      </c>
      <c r="DQ664" s="7">
        <v>-2.009738728480381E-2</v>
      </c>
    </row>
    <row r="665" spans="1:121" x14ac:dyDescent="0.25">
      <c r="A665" s="6">
        <v>45925</v>
      </c>
      <c r="B665" s="7">
        <v>17.49391725504805</v>
      </c>
      <c r="C665" s="7">
        <v>15.048139438471379</v>
      </c>
      <c r="D665" s="7">
        <v>13.84183288926544</v>
      </c>
      <c r="E665" s="7">
        <v>8.6457165197269017</v>
      </c>
      <c r="F665" s="7">
        <v>11.407014645763759</v>
      </c>
      <c r="G665" s="7">
        <v>2.177441168532094</v>
      </c>
      <c r="H665" s="7">
        <v>10.77904254784139</v>
      </c>
      <c r="I665" s="7">
        <v>2.0667134374775462</v>
      </c>
      <c r="J665" s="7">
        <v>1.8752204656318769</v>
      </c>
      <c r="K665" s="7">
        <v>2.178777031293881</v>
      </c>
      <c r="L665" s="7">
        <v>2.6894472156297118</v>
      </c>
      <c r="M665" s="7">
        <v>1.817850053113822</v>
      </c>
      <c r="N665" s="7">
        <v>1.4758563371584059</v>
      </c>
      <c r="O665" s="7">
        <v>1.4477063973863431</v>
      </c>
      <c r="P665" s="7">
        <v>1.5572773694319959</v>
      </c>
      <c r="Q665" s="7">
        <v>1.6092862440980791</v>
      </c>
      <c r="R665" s="7">
        <v>1.9634326520541261</v>
      </c>
      <c r="S665" s="7">
        <v>1.6138995601907871</v>
      </c>
      <c r="T665" s="7">
        <v>1.3524009403833941</v>
      </c>
      <c r="U665" s="7">
        <v>1.514054118716001</v>
      </c>
      <c r="V665" s="7">
        <v>0.82582825317527409</v>
      </c>
      <c r="W665" s="7">
        <v>1.0761737848012509</v>
      </c>
      <c r="X665" s="7">
        <v>0.87850962575681191</v>
      </c>
      <c r="Y665" s="7">
        <v>0.91259128129032718</v>
      </c>
      <c r="Z665" s="7">
        <v>1.5922557866755931</v>
      </c>
      <c r="AA665" s="7">
        <v>0.92675802949737873</v>
      </c>
      <c r="AB665" s="7">
        <v>1.082998177099662</v>
      </c>
      <c r="AC665" s="7">
        <v>1.236417421152989</v>
      </c>
      <c r="AD665" s="7">
        <v>1.010322506464387</v>
      </c>
      <c r="AE665" s="7">
        <v>4.7935320244660167</v>
      </c>
      <c r="AF665" s="7">
        <v>1.305504768680197</v>
      </c>
      <c r="AG665" s="7">
        <v>1.4886146288330639</v>
      </c>
      <c r="AH665" s="7">
        <v>1.53952132884177</v>
      </c>
      <c r="AI665" s="7">
        <v>1.589519458734826</v>
      </c>
      <c r="AJ665" s="7">
        <v>1.4188502788095441</v>
      </c>
      <c r="AK665" s="7">
        <v>1.6317534302835379</v>
      </c>
      <c r="AL665" s="7">
        <v>1.3450076829282041</v>
      </c>
      <c r="AM665" s="7">
        <v>4.2586657104156496</v>
      </c>
      <c r="AN665" s="7">
        <v>1.2696759053183779</v>
      </c>
      <c r="AO665" s="7">
        <v>0.92539805069693748</v>
      </c>
      <c r="AP665" s="7">
        <v>0.57473410118751267</v>
      </c>
      <c r="AQ665" s="7">
        <v>0.96223419526346743</v>
      </c>
      <c r="AR665" s="7">
        <v>0.67687453477539328</v>
      </c>
      <c r="AS665" s="7">
        <v>1.1728065301950541</v>
      </c>
      <c r="AT665" s="7">
        <v>0.80680966721126457</v>
      </c>
      <c r="AU665" s="7">
        <v>3.456149188820945</v>
      </c>
      <c r="AV665" s="7">
        <v>3.1617413491942021</v>
      </c>
      <c r="AW665" s="7">
        <v>0.9021794627352322</v>
      </c>
      <c r="AX665" s="7">
        <v>0.697909998846171</v>
      </c>
      <c r="AY665" s="7">
        <v>1.0672292747451491</v>
      </c>
      <c r="AZ665" s="7">
        <v>0.74191443477355112</v>
      </c>
      <c r="BA665" s="7">
        <v>0.87163470916426955</v>
      </c>
      <c r="BB665" s="7">
        <v>0.92076110468801775</v>
      </c>
      <c r="BC665" s="7">
        <v>0.83401381494183369</v>
      </c>
      <c r="BD665" s="7">
        <v>0.65055357464262609</v>
      </c>
      <c r="BE665" s="7">
        <v>1.7260845680264609</v>
      </c>
      <c r="BF665" s="7">
        <v>0.54525696293353199</v>
      </c>
      <c r="BG665" s="7">
        <v>0.52717363318354438</v>
      </c>
      <c r="BH665" s="7">
        <v>1.1524872321933739</v>
      </c>
      <c r="BI665" s="7">
        <v>0.90159808192922375</v>
      </c>
      <c r="BJ665" s="7">
        <v>0.76045154904623646</v>
      </c>
      <c r="BK665" s="7">
        <v>0.44450855472414869</v>
      </c>
      <c r="BL665" s="7">
        <v>0.5190133449967822</v>
      </c>
      <c r="BM665" s="7">
        <v>0.63943046991281149</v>
      </c>
      <c r="BN665" s="7">
        <v>1.074126821554017</v>
      </c>
      <c r="BO665" s="7">
        <v>1.01112126886775</v>
      </c>
      <c r="BP665" s="7">
        <v>0.75029894842715206</v>
      </c>
      <c r="BQ665" s="7">
        <v>0.73002323931093027</v>
      </c>
      <c r="BR665" s="7">
        <v>0.4631609747534049</v>
      </c>
      <c r="BS665" s="7">
        <v>0.59430301593407209</v>
      </c>
      <c r="BT665" s="7">
        <v>1.8989257724494131</v>
      </c>
      <c r="BU665" s="7">
        <v>0.56411345825894177</v>
      </c>
      <c r="BV665" s="7">
        <v>0.65363554974264715</v>
      </c>
      <c r="BW665" s="7">
        <v>0.73017808899177528</v>
      </c>
      <c r="BX665" s="7">
        <v>0.66401071407052314</v>
      </c>
      <c r="BY665" s="7">
        <v>1.156201044257875</v>
      </c>
      <c r="BZ665" s="7">
        <v>0.62324781836080523</v>
      </c>
      <c r="CA665" s="7">
        <v>0.52634966900505842</v>
      </c>
      <c r="CB665" s="7">
        <v>0.70713917951423455</v>
      </c>
      <c r="CC665" s="7">
        <v>0.94650225332834093</v>
      </c>
      <c r="CD665" s="7">
        <v>0.58917354701441838</v>
      </c>
      <c r="CE665" s="7">
        <v>0.85617784407634479</v>
      </c>
      <c r="CF665" s="7">
        <v>0.38388297918704711</v>
      </c>
      <c r="CG665" s="7">
        <v>0.52999286700957549</v>
      </c>
      <c r="CH665" s="7">
        <v>0.39201238889829287</v>
      </c>
      <c r="CI665" s="7">
        <v>0.55059454395982166</v>
      </c>
      <c r="CJ665" s="7">
        <v>0.69412428097380974</v>
      </c>
      <c r="CK665" s="7">
        <v>0.63149567549272767</v>
      </c>
      <c r="CL665" s="7">
        <v>0.42909154629815371</v>
      </c>
      <c r="CM665" s="7">
        <v>0.52661530723792183</v>
      </c>
      <c r="CN665" s="7">
        <v>0.55608302420349531</v>
      </c>
      <c r="CO665" s="7">
        <v>0.74407601957202041</v>
      </c>
      <c r="CP665" s="7">
        <v>0.82772117543590484</v>
      </c>
      <c r="CQ665" s="7">
        <v>0.49567482522532708</v>
      </c>
      <c r="CR665" s="7">
        <v>0.30727184157731552</v>
      </c>
      <c r="CS665" s="7">
        <v>0.60759877443564014</v>
      </c>
      <c r="CT665" s="7">
        <v>0.33855681721239123</v>
      </c>
      <c r="CU665" s="7">
        <v>0.25117141957616762</v>
      </c>
      <c r="CV665" s="7">
        <v>0.27020881091878007</v>
      </c>
      <c r="CW665" s="7">
        <v>1.1106852402105161</v>
      </c>
      <c r="CX665" s="7">
        <v>0.4627149909561612</v>
      </c>
      <c r="CY665" s="7">
        <v>0.44011687183871318</v>
      </c>
      <c r="CZ665" s="7">
        <v>0.42861938537696181</v>
      </c>
      <c r="DA665" s="7">
        <v>0.24347723989535239</v>
      </c>
      <c r="DB665" s="7">
        <v>0.38948820704468862</v>
      </c>
      <c r="DC665" s="7">
        <v>0.20362293362337189</v>
      </c>
      <c r="DD665" s="7">
        <v>0.27459197616475328</v>
      </c>
      <c r="DE665" s="7">
        <v>0.2040551484946955</v>
      </c>
      <c r="DF665" s="7">
        <v>0.16425223056158281</v>
      </c>
      <c r="DG665" s="7">
        <v>0.24285204044622469</v>
      </c>
      <c r="DH665" s="7">
        <v>0.11393535275195529</v>
      </c>
      <c r="DI665" s="7">
        <v>0.20735218540667599</v>
      </c>
      <c r="DJ665" s="7">
        <v>0.1354602570954169</v>
      </c>
      <c r="DK665" s="7">
        <v>0.15689065976386041</v>
      </c>
      <c r="DL665" s="7">
        <v>0.25544928769244041</v>
      </c>
      <c r="DM665" s="7">
        <v>6.3937483516496529E-2</v>
      </c>
      <c r="DN665" s="7">
        <v>7.6923219250430774E-2</v>
      </c>
      <c r="DO665" s="7">
        <v>0.17834779363728409</v>
      </c>
      <c r="DP665" s="7">
        <v>6.0105300297762072E-2</v>
      </c>
      <c r="DQ665" s="7">
        <v>-2.1414840511118971E-2</v>
      </c>
    </row>
    <row r="666" spans="1:121" x14ac:dyDescent="0.25">
      <c r="A666" s="6">
        <v>45926</v>
      </c>
      <c r="B666" s="7">
        <v>17.435487244983051</v>
      </c>
      <c r="C666" s="7">
        <v>14.89488316072589</v>
      </c>
      <c r="D666" s="7">
        <v>13.794941339295621</v>
      </c>
      <c r="E666" s="7">
        <v>8.553602002921437</v>
      </c>
      <c r="F666" s="7">
        <v>11.36781570372076</v>
      </c>
      <c r="G666" s="7">
        <v>2.2102398685614522</v>
      </c>
      <c r="H666" s="7">
        <v>10.74182763197825</v>
      </c>
      <c r="I666" s="7">
        <v>2.094901847214083</v>
      </c>
      <c r="J666" s="7">
        <v>1.888610657519298</v>
      </c>
      <c r="K666" s="7">
        <v>2.2008670877324259</v>
      </c>
      <c r="L666" s="7">
        <v>2.6992658555921141</v>
      </c>
      <c r="M666" s="7">
        <v>1.829525655639803</v>
      </c>
      <c r="N666" s="7">
        <v>1.494148448231567</v>
      </c>
      <c r="O666" s="7">
        <v>1.4583009479607589</v>
      </c>
      <c r="P666" s="7">
        <v>1.5683461824449401</v>
      </c>
      <c r="Q666" s="7">
        <v>1.636172124372524</v>
      </c>
      <c r="R666" s="7">
        <v>1.9703674199647669</v>
      </c>
      <c r="S666" s="7">
        <v>1.6371125328375851</v>
      </c>
      <c r="T666" s="7">
        <v>1.3792973594855831</v>
      </c>
      <c r="U666" s="7">
        <v>1.536380055311179</v>
      </c>
      <c r="V666" s="7">
        <v>0.83193973707405089</v>
      </c>
      <c r="W666" s="7">
        <v>1.0886905395550559</v>
      </c>
      <c r="X666" s="7">
        <v>0.88906693156194372</v>
      </c>
      <c r="Y666" s="7">
        <v>0.92578680969078198</v>
      </c>
      <c r="Z666" s="7">
        <v>1.6160831085778391</v>
      </c>
      <c r="AA666" s="7">
        <v>0.94005129845021229</v>
      </c>
      <c r="AB666" s="7">
        <v>1.102543815501325</v>
      </c>
      <c r="AC666" s="7">
        <v>1.249900246431215</v>
      </c>
      <c r="AD666" s="7">
        <v>1.0170515367596731</v>
      </c>
      <c r="AE666" s="7">
        <v>4.7382050405204232</v>
      </c>
      <c r="AF666" s="7">
        <v>1.3292605085202021</v>
      </c>
      <c r="AG666" s="7">
        <v>1.4989260629757319</v>
      </c>
      <c r="AH666" s="7">
        <v>1.5657351889464759</v>
      </c>
      <c r="AI666" s="7">
        <v>1.607514628081095</v>
      </c>
      <c r="AJ666" s="7">
        <v>1.434038296550334</v>
      </c>
      <c r="AK666" s="7">
        <v>1.637912031264195</v>
      </c>
      <c r="AL666" s="7">
        <v>1.355928620375338</v>
      </c>
      <c r="AM666" s="7">
        <v>4.2084465846549319</v>
      </c>
      <c r="AN666" s="7">
        <v>1.2898319685082771</v>
      </c>
      <c r="AO666" s="7">
        <v>0.93621887148970973</v>
      </c>
      <c r="AP666" s="7">
        <v>0.58645055179135896</v>
      </c>
      <c r="AQ666" s="7">
        <v>0.96832988254461494</v>
      </c>
      <c r="AR666" s="7">
        <v>0.68208375128909182</v>
      </c>
      <c r="AS666" s="7">
        <v>1.1921020340052499</v>
      </c>
      <c r="AT666" s="7">
        <v>0.81715604867828229</v>
      </c>
      <c r="AU666" s="7">
        <v>3.4844459418171412</v>
      </c>
      <c r="AV666" s="7">
        <v>3.1821328674105458</v>
      </c>
      <c r="AW666" s="7">
        <v>0.90798237039528629</v>
      </c>
      <c r="AX666" s="7">
        <v>0.70763278529320184</v>
      </c>
      <c r="AY666" s="7">
        <v>1.090865154156418</v>
      </c>
      <c r="AZ666" s="7">
        <v>0.75697568803669091</v>
      </c>
      <c r="BA666" s="7">
        <v>0.88952727763467299</v>
      </c>
      <c r="BB666" s="7">
        <v>0.93495206356743554</v>
      </c>
      <c r="BC666" s="7">
        <v>0.84957898470225746</v>
      </c>
      <c r="BD666" s="7">
        <v>0.66759935306775997</v>
      </c>
      <c r="BE666" s="7">
        <v>1.733339433407681</v>
      </c>
      <c r="BF666" s="7">
        <v>0.55675409560044198</v>
      </c>
      <c r="BG666" s="7">
        <v>0.52358145641894827</v>
      </c>
      <c r="BH666" s="7">
        <v>1.158476265843023</v>
      </c>
      <c r="BI666" s="7">
        <v>0.9183696607605909</v>
      </c>
      <c r="BJ666" s="7">
        <v>0.76726393441170804</v>
      </c>
      <c r="BK666" s="7">
        <v>0.45119499422564829</v>
      </c>
      <c r="BL666" s="7">
        <v>0.53461281736845434</v>
      </c>
      <c r="BM666" s="7">
        <v>0.65401555293338709</v>
      </c>
      <c r="BN666" s="7">
        <v>1.0844674194031689</v>
      </c>
      <c r="BO666" s="7">
        <v>1.023749146573963</v>
      </c>
      <c r="BP666" s="7">
        <v>0.76672273156670512</v>
      </c>
      <c r="BQ666" s="7">
        <v>0.74528157461002964</v>
      </c>
      <c r="BR666" s="7">
        <v>0.48444909340962988</v>
      </c>
      <c r="BS666" s="7">
        <v>0.59166959087558313</v>
      </c>
      <c r="BT666" s="7">
        <v>1.917334084887222</v>
      </c>
      <c r="BU666" s="7">
        <v>0.58165932503761142</v>
      </c>
      <c r="BV666" s="7">
        <v>0.66793351026379244</v>
      </c>
      <c r="BW666" s="7">
        <v>0.74557050210806186</v>
      </c>
      <c r="BX666" s="7">
        <v>0.67991842591793072</v>
      </c>
      <c r="BY666" s="7">
        <v>1.166765903816146</v>
      </c>
      <c r="BZ666" s="7">
        <v>0.6194296584806207</v>
      </c>
      <c r="CA666" s="7">
        <v>0.5334149402258892</v>
      </c>
      <c r="CB666" s="7">
        <v>0.72565718478112018</v>
      </c>
      <c r="CC666" s="7">
        <v>0.9635469502205336</v>
      </c>
      <c r="CD666" s="7">
        <v>0.60266077150342201</v>
      </c>
      <c r="CE666" s="7">
        <v>0.87243160832253919</v>
      </c>
      <c r="CF666" s="7">
        <v>0.38795341187685062</v>
      </c>
      <c r="CG666" s="7">
        <v>0.51743776843204481</v>
      </c>
      <c r="CH666" s="7">
        <v>0.40120317504674707</v>
      </c>
      <c r="CI666" s="7">
        <v>0.57315476884900396</v>
      </c>
      <c r="CJ666" s="7">
        <v>0.7125011085542996</v>
      </c>
      <c r="CK666" s="7">
        <v>0.65074100502443555</v>
      </c>
      <c r="CL666" s="7">
        <v>0.43329495152407183</v>
      </c>
      <c r="CM666" s="7">
        <v>0.53686598748657621</v>
      </c>
      <c r="CN666" s="7">
        <v>0.5608301084180658</v>
      </c>
      <c r="CO666" s="7">
        <v>0.78887230944900466</v>
      </c>
      <c r="CP666" s="7">
        <v>0.87466587662457251</v>
      </c>
      <c r="CQ666" s="7">
        <v>0.50146260921540042</v>
      </c>
      <c r="CR666" s="7">
        <v>0.31604970826222623</v>
      </c>
      <c r="CS666" s="7">
        <v>0.61561348802811655</v>
      </c>
      <c r="CT666" s="7">
        <v>0.35238050840678042</v>
      </c>
      <c r="CU666" s="7">
        <v>0.26402029549696843</v>
      </c>
      <c r="CV666" s="7">
        <v>0.2797259951328277</v>
      </c>
      <c r="CW666" s="7">
        <v>1.093364988705829</v>
      </c>
      <c r="CX666" s="7">
        <v>0.4779690102079619</v>
      </c>
      <c r="CY666" s="7">
        <v>0.45513522512263682</v>
      </c>
      <c r="CZ666" s="7">
        <v>0.43259434487664961</v>
      </c>
      <c r="DA666" s="7">
        <v>0.25615512450133721</v>
      </c>
      <c r="DB666" s="7">
        <v>0.40587878584099513</v>
      </c>
      <c r="DC666" s="7">
        <v>0.21712490020616371</v>
      </c>
      <c r="DD666" s="7">
        <v>0.27732016113707481</v>
      </c>
      <c r="DE666" s="7">
        <v>0.21465375691014099</v>
      </c>
      <c r="DF666" s="7">
        <v>0.17612237579444789</v>
      </c>
      <c r="DG666" s="7">
        <v>0.2498225013923723</v>
      </c>
      <c r="DH666" s="7">
        <v>0.1212901304047955</v>
      </c>
      <c r="DI666" s="7">
        <v>0.21489653537966119</v>
      </c>
      <c r="DJ666" s="7">
        <v>0.14182841768124541</v>
      </c>
      <c r="DK666" s="7">
        <v>0.15936691237772349</v>
      </c>
      <c r="DL666" s="7">
        <v>0.25337557172952208</v>
      </c>
      <c r="DM666" s="7">
        <v>6.8535310988855125E-2</v>
      </c>
      <c r="DN666" s="7">
        <v>8.4992189150409514E-2</v>
      </c>
      <c r="DO666" s="7">
        <v>0.1887201149197264</v>
      </c>
      <c r="DP666" s="7">
        <v>6.4686566912405707E-2</v>
      </c>
      <c r="DQ666" s="7">
        <v>-1.5299981060173501E-2</v>
      </c>
    </row>
    <row r="667" spans="1:121" x14ac:dyDescent="0.25">
      <c r="A667" s="6">
        <v>45929</v>
      </c>
      <c r="B667" s="7">
        <v>17.887426067937199</v>
      </c>
      <c r="C667" s="7">
        <v>15.195361378362261</v>
      </c>
      <c r="D667" s="7">
        <v>14.1576335906966</v>
      </c>
      <c r="E667" s="7">
        <v>8.7342041044164667</v>
      </c>
      <c r="F667" s="7">
        <v>11.67100791108564</v>
      </c>
      <c r="G667" s="7">
        <v>2.2412835952961059</v>
      </c>
      <c r="H667" s="7">
        <v>11.029673984440191</v>
      </c>
      <c r="I667" s="7">
        <v>2.124439438783575</v>
      </c>
      <c r="J667" s="7">
        <v>1.899490345484196</v>
      </c>
      <c r="K667" s="7">
        <v>2.237914676669384</v>
      </c>
      <c r="L667" s="7">
        <v>2.821866334980677</v>
      </c>
      <c r="M667" s="7">
        <v>1.8428850878002609</v>
      </c>
      <c r="N667" s="7">
        <v>1.511642130508984</v>
      </c>
      <c r="O667" s="7">
        <v>1.472103092244581</v>
      </c>
      <c r="P667" s="7">
        <v>1.582766176307087</v>
      </c>
      <c r="Q667" s="7">
        <v>1.6563577545950481</v>
      </c>
      <c r="R667" s="7">
        <v>1.9768654776894241</v>
      </c>
      <c r="S667" s="7">
        <v>1.6696800286465221</v>
      </c>
      <c r="T667" s="7">
        <v>1.3960066874665551</v>
      </c>
      <c r="U667" s="7">
        <v>1.56770296637415</v>
      </c>
      <c r="V667" s="7">
        <v>0.84313470341775854</v>
      </c>
      <c r="W667" s="7">
        <v>1.1084435695327901</v>
      </c>
      <c r="X667" s="7">
        <v>0.91381158780335348</v>
      </c>
      <c r="Y667" s="7">
        <v>0.93362660024865907</v>
      </c>
      <c r="Z667" s="7">
        <v>1.6410508775694721</v>
      </c>
      <c r="AA667" s="7">
        <v>0.94794915909337929</v>
      </c>
      <c r="AB667" s="7">
        <v>1.117643772984243</v>
      </c>
      <c r="AC667" s="7">
        <v>1.271177858491513</v>
      </c>
      <c r="AD667" s="7">
        <v>1.029377719554099</v>
      </c>
      <c r="AE667" s="7">
        <v>4.8466805546574427</v>
      </c>
      <c r="AF667" s="7">
        <v>1.3470960629144759</v>
      </c>
      <c r="AG667" s="7">
        <v>1.510724589398627</v>
      </c>
      <c r="AH667" s="7">
        <v>1.5905464134469161</v>
      </c>
      <c r="AI667" s="7">
        <v>1.637694616015767</v>
      </c>
      <c r="AJ667" s="7">
        <v>1.450616019806501</v>
      </c>
      <c r="AK667" s="7">
        <v>1.6436828004076041</v>
      </c>
      <c r="AL667" s="7">
        <v>1.3648020101450991</v>
      </c>
      <c r="AM667" s="7">
        <v>4.3069075000694159</v>
      </c>
      <c r="AN667" s="7">
        <v>1.318110660490116</v>
      </c>
      <c r="AO667" s="7">
        <v>0.96158116521401338</v>
      </c>
      <c r="AP667" s="7">
        <v>0.60008916814274005</v>
      </c>
      <c r="AQ667" s="7">
        <v>0.98413402182318221</v>
      </c>
      <c r="AR667" s="7">
        <v>0.69558955949702317</v>
      </c>
      <c r="AS667" s="7">
        <v>1.219173299176384</v>
      </c>
      <c r="AT667" s="7">
        <v>0.84096519433092887</v>
      </c>
      <c r="AU667" s="7">
        <v>3.4811268801747168</v>
      </c>
      <c r="AV667" s="7">
        <v>3.2484746614348148</v>
      </c>
      <c r="AW667" s="7">
        <v>0.91076217402072324</v>
      </c>
      <c r="AX667" s="7">
        <v>0.73000691091430769</v>
      </c>
      <c r="AY667" s="7">
        <v>1.1055488806294891</v>
      </c>
      <c r="AZ667" s="7">
        <v>0.7677748621250382</v>
      </c>
      <c r="BA667" s="7">
        <v>0.90951034252976171</v>
      </c>
      <c r="BB667" s="7">
        <v>0.94852360404494007</v>
      </c>
      <c r="BC667" s="7">
        <v>0.86289250064720813</v>
      </c>
      <c r="BD667" s="7">
        <v>0.70077879012876654</v>
      </c>
      <c r="BE667" s="7">
        <v>1.823927333263776</v>
      </c>
      <c r="BF667" s="7">
        <v>0.5701374133719046</v>
      </c>
      <c r="BG667" s="7">
        <v>0.52623047424182934</v>
      </c>
      <c r="BH667" s="7">
        <v>1.148150010210641</v>
      </c>
      <c r="BI667" s="7">
        <v>0.93963189467878228</v>
      </c>
      <c r="BJ667" s="7">
        <v>0.77270452908490839</v>
      </c>
      <c r="BK667" s="7">
        <v>0.45323891232127173</v>
      </c>
      <c r="BL667" s="7">
        <v>0.55273053338367362</v>
      </c>
      <c r="BM667" s="7">
        <v>0.67012107287871903</v>
      </c>
      <c r="BN667" s="7">
        <v>1.1013597651563329</v>
      </c>
      <c r="BO667" s="7">
        <v>1.0375324766634511</v>
      </c>
      <c r="BP667" s="7">
        <v>0.77941090383406886</v>
      </c>
      <c r="BQ667" s="7">
        <v>0.7646253881885634</v>
      </c>
      <c r="BR667" s="7">
        <v>0.49951123141458131</v>
      </c>
      <c r="BS667" s="7">
        <v>0.58050915921895641</v>
      </c>
      <c r="BT667" s="7">
        <v>1.915174885783272</v>
      </c>
      <c r="BU667" s="7">
        <v>0.61804259023970798</v>
      </c>
      <c r="BV667" s="7">
        <v>0.67818539050765292</v>
      </c>
      <c r="BW667" s="7">
        <v>0.76256751310220028</v>
      </c>
      <c r="BX667" s="7">
        <v>0.69768473144890808</v>
      </c>
      <c r="BY667" s="7">
        <v>1.201137632751383</v>
      </c>
      <c r="BZ667" s="7">
        <v>0.6222453254803364</v>
      </c>
      <c r="CA667" s="7">
        <v>0.53557466001330445</v>
      </c>
      <c r="CB667" s="7">
        <v>0.72808262324488027</v>
      </c>
      <c r="CC667" s="7">
        <v>1.051331015316697</v>
      </c>
      <c r="CD667" s="7">
        <v>0.61419693725370084</v>
      </c>
      <c r="CE667" s="7">
        <v>0.95614219042735704</v>
      </c>
      <c r="CF667" s="7">
        <v>0.39508387765820419</v>
      </c>
      <c r="CG667" s="7">
        <v>0.50565353943956803</v>
      </c>
      <c r="CH667" s="7">
        <v>0.44292477577220302</v>
      </c>
      <c r="CI667" s="7">
        <v>0.58911696946386383</v>
      </c>
      <c r="CJ667" s="7">
        <v>0.71490805594486506</v>
      </c>
      <c r="CK667" s="7">
        <v>0.66026090803617099</v>
      </c>
      <c r="CL667" s="7">
        <v>0.4406583547326921</v>
      </c>
      <c r="CM667" s="7">
        <v>0.55633848314403433</v>
      </c>
      <c r="CN667" s="7">
        <v>0.56310413424838446</v>
      </c>
      <c r="CO667" s="7">
        <v>0.85524975212044119</v>
      </c>
      <c r="CP667" s="7">
        <v>0.94422675366228193</v>
      </c>
      <c r="CQ667" s="7">
        <v>0.50608492358205792</v>
      </c>
      <c r="CR667" s="7">
        <v>0.3327244036734025</v>
      </c>
      <c r="CS667" s="7">
        <v>0.62870628160656472</v>
      </c>
      <c r="CT667" s="7">
        <v>0.37928818492912281</v>
      </c>
      <c r="CU667" s="7">
        <v>0.27894338260538859</v>
      </c>
      <c r="CV667" s="7">
        <v>0.27237853506401288</v>
      </c>
      <c r="CW667" s="7">
        <v>1.0771081820644379</v>
      </c>
      <c r="CX667" s="7">
        <v>0.48417260659347972</v>
      </c>
      <c r="CY667" s="7">
        <v>0.46124297945352111</v>
      </c>
      <c r="CZ667" s="7">
        <v>0.42574074372439208</v>
      </c>
      <c r="DA667" s="7">
        <v>0.25819836275020941</v>
      </c>
      <c r="DB667" s="7">
        <v>0.41398655662195072</v>
      </c>
      <c r="DC667" s="7">
        <v>0.24512269804244771</v>
      </c>
      <c r="DD667" s="7">
        <v>0.27023232990004259</v>
      </c>
      <c r="DE667" s="7">
        <v>0.21706124916278571</v>
      </c>
      <c r="DF667" s="7">
        <v>0.1780354342827708</v>
      </c>
      <c r="DG667" s="7">
        <v>0.25166593975459822</v>
      </c>
      <c r="DH667" s="7">
        <v>0.15467716516981619</v>
      </c>
      <c r="DI667" s="7">
        <v>0.21359745990838899</v>
      </c>
      <c r="DJ667" s="7">
        <v>0.1435125690754542</v>
      </c>
      <c r="DK667" s="7">
        <v>0.1529336020247285</v>
      </c>
      <c r="DL667" s="7">
        <v>0.24458718217395001</v>
      </c>
      <c r="DM667" s="7">
        <v>6.5259971552591223E-2</v>
      </c>
      <c r="DN667" s="7">
        <v>7.8762780030739998E-2</v>
      </c>
      <c r="DO667" s="7">
        <v>0.191076205658302</v>
      </c>
      <c r="DP667" s="7">
        <v>6.1423024880611347E-2</v>
      </c>
      <c r="DQ667" s="7">
        <v>-1.6352909934290619E-2</v>
      </c>
    </row>
    <row r="668" spans="1:121" x14ac:dyDescent="0.25">
      <c r="A668" s="6">
        <v>45930</v>
      </c>
      <c r="B668" s="7">
        <v>17.878257722810261</v>
      </c>
      <c r="C668" s="7">
        <v>15.260382994133931</v>
      </c>
      <c r="D668" s="7">
        <v>14.15027576355978</v>
      </c>
      <c r="E668" s="7">
        <v>8.773285274903099</v>
      </c>
      <c r="F668" s="7">
        <v>11.66485714320349</v>
      </c>
      <c r="G668" s="7">
        <v>2.2485886766659449</v>
      </c>
      <c r="H668" s="7">
        <v>11.023834533238251</v>
      </c>
      <c r="I668" s="7">
        <v>2.1359426172206901</v>
      </c>
      <c r="J668" s="7">
        <v>1.910274640199908</v>
      </c>
      <c r="K668" s="7">
        <v>2.2476090176429788</v>
      </c>
      <c r="L668" s="7">
        <v>2.929294450156954</v>
      </c>
      <c r="M668" s="7">
        <v>1.8556824877212481</v>
      </c>
      <c r="N668" s="7">
        <v>1.5180242495883101</v>
      </c>
      <c r="O668" s="7">
        <v>1.477887331082925</v>
      </c>
      <c r="P668" s="7">
        <v>1.588809345167733</v>
      </c>
      <c r="Q668" s="7">
        <v>1.6725641124973289</v>
      </c>
      <c r="R668" s="7">
        <v>1.993869852289829</v>
      </c>
      <c r="S668" s="7">
        <v>1.6681971295322131</v>
      </c>
      <c r="T668" s="7">
        <v>1.3975630189909869</v>
      </c>
      <c r="U668" s="7">
        <v>1.5662765766815101</v>
      </c>
      <c r="V668" s="7">
        <v>0.85041665036965441</v>
      </c>
      <c r="W668" s="7">
        <v>1.111008544839057</v>
      </c>
      <c r="X668" s="7">
        <v>0.92245546268509804</v>
      </c>
      <c r="Y668" s="7">
        <v>0.93743599190446147</v>
      </c>
      <c r="Z668" s="7">
        <v>1.6507743752084629</v>
      </c>
      <c r="AA668" s="7">
        <v>0.95178676728082534</v>
      </c>
      <c r="AB668" s="7">
        <v>1.128385654105722</v>
      </c>
      <c r="AC668" s="7">
        <v>1.273940804205286</v>
      </c>
      <c r="AD668" s="7">
        <v>1.0373954845453119</v>
      </c>
      <c r="AE668" s="7">
        <v>4.870153980639313</v>
      </c>
      <c r="AF668" s="7">
        <v>1.3614156246379781</v>
      </c>
      <c r="AG668" s="7">
        <v>1.522026750994913</v>
      </c>
      <c r="AH668" s="7">
        <v>1.596384888170336</v>
      </c>
      <c r="AI668" s="7">
        <v>1.6455918935988121</v>
      </c>
      <c r="AJ668" s="7">
        <v>1.452696620969552</v>
      </c>
      <c r="AK668" s="7">
        <v>1.6587839774677351</v>
      </c>
      <c r="AL668" s="7">
        <v>1.373597597915009</v>
      </c>
      <c r="AM668" s="7">
        <v>4.3282138292302044</v>
      </c>
      <c r="AN668" s="7">
        <v>1.3168230439186821</v>
      </c>
      <c r="AO668" s="7">
        <v>0.97044079500753888</v>
      </c>
      <c r="AP668" s="7">
        <v>0.60902194747383498</v>
      </c>
      <c r="AQ668" s="7">
        <v>1.0011181230992909</v>
      </c>
      <c r="AR668" s="7">
        <v>0.7101037326750772</v>
      </c>
      <c r="AS668" s="7">
        <v>1.2179405218802639</v>
      </c>
      <c r="AT668" s="7">
        <v>0.8459534401563833</v>
      </c>
      <c r="AU668" s="7">
        <v>3.4732541685595231</v>
      </c>
      <c r="AV668" s="7">
        <v>3.2864881882514632</v>
      </c>
      <c r="AW668" s="7">
        <v>0.91570203591561894</v>
      </c>
      <c r="AX668" s="7">
        <v>0.73469450619201848</v>
      </c>
      <c r="AY668" s="7">
        <v>1.1069165446332241</v>
      </c>
      <c r="AZ668" s="7">
        <v>0.77691558558432283</v>
      </c>
      <c r="BA668" s="7">
        <v>0.92064414693917485</v>
      </c>
      <c r="BB668" s="7">
        <v>0.95347483078175688</v>
      </c>
      <c r="BC668" s="7">
        <v>0.87323563259387171</v>
      </c>
      <c r="BD668" s="7">
        <v>0.69844769756521008</v>
      </c>
      <c r="BE668" s="7">
        <v>1.9033045705131859</v>
      </c>
      <c r="BF668" s="7">
        <v>0.57890298176171329</v>
      </c>
      <c r="BG668" s="7">
        <v>0.54535533437213002</v>
      </c>
      <c r="BH668" s="7">
        <v>1.147627305581385</v>
      </c>
      <c r="BI668" s="7">
        <v>0.97123488770880662</v>
      </c>
      <c r="BJ668" s="7">
        <v>0.77376042445762261</v>
      </c>
      <c r="BK668" s="7">
        <v>0.45494535411471748</v>
      </c>
      <c r="BL668" s="7">
        <v>0.56051803337819872</v>
      </c>
      <c r="BM668" s="7">
        <v>0.67994697434092211</v>
      </c>
      <c r="BN668" s="7">
        <v>1.134570698116844</v>
      </c>
      <c r="BO668" s="7">
        <v>1.039262365151258</v>
      </c>
      <c r="BP668" s="7">
        <v>0.788437077470588</v>
      </c>
      <c r="BQ668" s="7">
        <v>0.79337694872771558</v>
      </c>
      <c r="BR668" s="7">
        <v>0.50142315183444808</v>
      </c>
      <c r="BS668" s="7">
        <v>0.57580697790285829</v>
      </c>
      <c r="BT668" s="7">
        <v>1.910053332255037</v>
      </c>
      <c r="BU668" s="7">
        <v>0.62037335979356767</v>
      </c>
      <c r="BV668" s="7">
        <v>0.68686286912594374</v>
      </c>
      <c r="BW668" s="7">
        <v>0.77293730903224689</v>
      </c>
      <c r="BX668" s="7">
        <v>0.70758344177679122</v>
      </c>
      <c r="BY668" s="7">
        <v>1.2208324670384409</v>
      </c>
      <c r="BZ668" s="7">
        <v>0.64257332670325651</v>
      </c>
      <c r="CA668" s="7">
        <v>0.5373777831987534</v>
      </c>
      <c r="CB668" s="7">
        <v>0.75830471892583007</v>
      </c>
      <c r="CC668" s="7">
        <v>1.0794060082284209</v>
      </c>
      <c r="CD668" s="7">
        <v>0.62315926433597468</v>
      </c>
      <c r="CE668" s="7">
        <v>0.98291440696408805</v>
      </c>
      <c r="CF668" s="7">
        <v>0.4026753911142904</v>
      </c>
      <c r="CG668" s="7">
        <v>0.5027159046082561</v>
      </c>
      <c r="CH668" s="7">
        <v>0.46093382289197682</v>
      </c>
      <c r="CI668" s="7">
        <v>0.59114313980512123</v>
      </c>
      <c r="CJ668" s="7">
        <v>0.74489974422043947</v>
      </c>
      <c r="CK668" s="7">
        <v>0.65959311259293929</v>
      </c>
      <c r="CL668" s="7">
        <v>0.4484978670808204</v>
      </c>
      <c r="CM668" s="7">
        <v>0.57055238519414275</v>
      </c>
      <c r="CN668" s="7">
        <v>0.56714520155414938</v>
      </c>
      <c r="CO668" s="7">
        <v>0.86219593688285645</v>
      </c>
      <c r="CP668" s="7">
        <v>0.95150607453837077</v>
      </c>
      <c r="CQ668" s="7">
        <v>0.50698200940523575</v>
      </c>
      <c r="CR668" s="7">
        <v>0.34489605806527668</v>
      </c>
      <c r="CS668" s="7">
        <v>0.65444716426155125</v>
      </c>
      <c r="CT668" s="7">
        <v>0.37739772836325391</v>
      </c>
      <c r="CU668" s="7">
        <v>0.28535774193619501</v>
      </c>
      <c r="CV668" s="7">
        <v>0.27516967299345813</v>
      </c>
      <c r="CW668" s="7">
        <v>1.07305559945881</v>
      </c>
      <c r="CX668" s="7">
        <v>0.48386630518655838</v>
      </c>
      <c r="CY668" s="7">
        <v>0.46094141023005458</v>
      </c>
      <c r="CZ668" s="7">
        <v>0.42539382135708959</v>
      </c>
      <c r="DA668" s="7">
        <v>0.25589997360371131</v>
      </c>
      <c r="DB668" s="7">
        <v>0.41341781843463782</v>
      </c>
      <c r="DC668" s="7">
        <v>0.24691628128489329</v>
      </c>
      <c r="DD668" s="7">
        <v>0.2678689776429124</v>
      </c>
      <c r="DE668" s="7">
        <v>0.23395298672791329</v>
      </c>
      <c r="DF668" s="7">
        <v>0.17588348119134631</v>
      </c>
      <c r="DG668" s="7">
        <v>0.25610199780293658</v>
      </c>
      <c r="DH668" s="7">
        <v>0.16908861324031019</v>
      </c>
      <c r="DI668" s="7">
        <v>0.22063819305190949</v>
      </c>
      <c r="DJ668" s="7">
        <v>0.14756531827498739</v>
      </c>
      <c r="DK668" s="7">
        <v>0.15078849190075541</v>
      </c>
      <c r="DL668" s="7">
        <v>0.2408844041418596</v>
      </c>
      <c r="DM668" s="7">
        <v>6.6925458317291575E-2</v>
      </c>
      <c r="DN668" s="7">
        <v>8.1129195078810667E-2</v>
      </c>
      <c r="DO668" s="7">
        <v>0.20760729371971889</v>
      </c>
      <c r="DP668" s="7">
        <v>6.3082512749202069E-2</v>
      </c>
      <c r="DQ668" s="7">
        <v>-1.0646242857815459E-2</v>
      </c>
    </row>
    <row r="669" spans="1:121" x14ac:dyDescent="0.25">
      <c r="A669" s="6">
        <v>45931</v>
      </c>
      <c r="B669" s="7">
        <v>17.583032086381358</v>
      </c>
      <c r="C669" s="7">
        <v>14.968204271204311</v>
      </c>
      <c r="D669" s="7">
        <v>13.91334977864933</v>
      </c>
      <c r="E669" s="7">
        <v>8.5976715755530755</v>
      </c>
      <c r="F669" s="7">
        <v>11.46679911447632</v>
      </c>
      <c r="G669" s="7">
        <v>2.239374678703868</v>
      </c>
      <c r="H669" s="7">
        <v>10.835801068788721</v>
      </c>
      <c r="I669" s="7">
        <v>2.1301189023275602</v>
      </c>
      <c r="J669" s="7">
        <v>1.928270812003025</v>
      </c>
      <c r="K669" s="7">
        <v>2.238772515663991</v>
      </c>
      <c r="L669" s="7">
        <v>3.0941563405858559</v>
      </c>
      <c r="M669" s="7">
        <v>1.873656967689092</v>
      </c>
      <c r="N669" s="7">
        <v>1.5309523186537339</v>
      </c>
      <c r="O669" s="7">
        <v>1.4630721592818949</v>
      </c>
      <c r="P669" s="7">
        <v>1.5733309758618901</v>
      </c>
      <c r="Q669" s="7">
        <v>1.67115226878389</v>
      </c>
      <c r="R669" s="7">
        <v>2.016715585405132</v>
      </c>
      <c r="S669" s="7">
        <v>1.661196795587174</v>
      </c>
      <c r="T669" s="7">
        <v>1.422724582428774</v>
      </c>
      <c r="U669" s="7">
        <v>1.559543893100598</v>
      </c>
      <c r="V669" s="7">
        <v>0.86018703062524904</v>
      </c>
      <c r="W669" s="7">
        <v>1.102233162242249</v>
      </c>
      <c r="X669" s="7">
        <v>0.94034835879884571</v>
      </c>
      <c r="Y669" s="7">
        <v>0.93180462280673093</v>
      </c>
      <c r="Z669" s="7">
        <v>1.645851659428379</v>
      </c>
      <c r="AA669" s="7">
        <v>0.94611368608869739</v>
      </c>
      <c r="AB669" s="7">
        <v>1.1247535067827179</v>
      </c>
      <c r="AC669" s="7">
        <v>1.264488118375007</v>
      </c>
      <c r="AD669" s="7">
        <v>1.048153131268315</v>
      </c>
      <c r="AE669" s="7">
        <v>4.764674663572662</v>
      </c>
      <c r="AF669" s="7">
        <v>1.360168152299009</v>
      </c>
      <c r="AG669" s="7">
        <v>1.5379011066030881</v>
      </c>
      <c r="AH669" s="7">
        <v>1.589020741013079</v>
      </c>
      <c r="AI669" s="7">
        <v>1.6383934353249321</v>
      </c>
      <c r="AJ669" s="7">
        <v>1.468128466159131</v>
      </c>
      <c r="AK669" s="7">
        <v>1.6790727248606829</v>
      </c>
      <c r="AL669" s="7">
        <v>1.38827513713193</v>
      </c>
      <c r="AM669" s="7">
        <v>4.2324724981261292</v>
      </c>
      <c r="AN669" s="7">
        <v>1.3107445818667289</v>
      </c>
      <c r="AO669" s="7">
        <v>0.98878030566341479</v>
      </c>
      <c r="AP669" s="7">
        <v>0.60677262901160622</v>
      </c>
      <c r="AQ669" s="7">
        <v>1.003241135857962</v>
      </c>
      <c r="AR669" s="7">
        <v>0.71191800440707098</v>
      </c>
      <c r="AS669" s="7">
        <v>1.2121217056736291</v>
      </c>
      <c r="AT669" s="7">
        <v>0.85375972460714555</v>
      </c>
      <c r="AU669" s="7">
        <v>3.574602684961127</v>
      </c>
      <c r="AV669" s="7">
        <v>3.3623225114232582</v>
      </c>
      <c r="AW669" s="7">
        <v>0.94817714580217727</v>
      </c>
      <c r="AX669" s="7">
        <v>0.74203029183857439</v>
      </c>
      <c r="AY669" s="7">
        <v>1.129027877630937</v>
      </c>
      <c r="AZ669" s="7">
        <v>0.77347147183039988</v>
      </c>
      <c r="BA669" s="7">
        <v>0.94348548286479561</v>
      </c>
      <c r="BB669" s="7">
        <v>0.96350438372750147</v>
      </c>
      <c r="BC669" s="7">
        <v>0.89522074362172499</v>
      </c>
      <c r="BD669" s="7">
        <v>0.70934446794082251</v>
      </c>
      <c r="BE669" s="7">
        <v>2.025118877396336</v>
      </c>
      <c r="BF669" s="7">
        <v>0.5766957678498581</v>
      </c>
      <c r="BG669" s="7">
        <v>0.54163386572835703</v>
      </c>
      <c r="BH669" s="7">
        <v>1.147469175940224</v>
      </c>
      <c r="BI669" s="7">
        <v>0.99315382651116213</v>
      </c>
      <c r="BJ669" s="7">
        <v>0.79046939039952147</v>
      </c>
      <c r="BK669" s="7">
        <v>0.45491739204576942</v>
      </c>
      <c r="BL669" s="7">
        <v>0.55709588797863097</v>
      </c>
      <c r="BM669" s="7">
        <v>0.67765337806414494</v>
      </c>
      <c r="BN669" s="7">
        <v>1.127565425000314</v>
      </c>
      <c r="BO669" s="7">
        <v>1.0520929699846879</v>
      </c>
      <c r="BP669" s="7">
        <v>0.7853850615303537</v>
      </c>
      <c r="BQ669" s="7">
        <v>0.81331821490244693</v>
      </c>
      <c r="BR669" s="7">
        <v>0.50920587208890256</v>
      </c>
      <c r="BS669" s="7">
        <v>0.57798966999667178</v>
      </c>
      <c r="BT669" s="7">
        <v>1.9759851073700121</v>
      </c>
      <c r="BU669" s="7">
        <v>0.62641359509556049</v>
      </c>
      <c r="BV669" s="7">
        <v>0.68359330041054078</v>
      </c>
      <c r="BW669" s="7">
        <v>0.77051675500699202</v>
      </c>
      <c r="BX669" s="7">
        <v>0.72789094490109929</v>
      </c>
      <c r="BY669" s="7">
        <v>1.260122281828415</v>
      </c>
      <c r="BZ669" s="7">
        <v>0.63861774121785908</v>
      </c>
      <c r="CA669" s="7">
        <v>0.5373482368907414</v>
      </c>
      <c r="CB669" s="7">
        <v>0.77094006522762171</v>
      </c>
      <c r="CC669" s="7">
        <v>1.136087907518172</v>
      </c>
      <c r="CD669" s="7">
        <v>0.64220936995077205</v>
      </c>
      <c r="CE669" s="7">
        <v>1.0369660708868511</v>
      </c>
      <c r="CF669" s="7">
        <v>0.40275718420212181</v>
      </c>
      <c r="CG669" s="7">
        <v>0.60462905830368285</v>
      </c>
      <c r="CH669" s="7">
        <v>0.48828672046118199</v>
      </c>
      <c r="CI669" s="7">
        <v>0.599390929195319</v>
      </c>
      <c r="CJ669" s="7">
        <v>0.75743876108868835</v>
      </c>
      <c r="CK669" s="7">
        <v>0.67113773908378782</v>
      </c>
      <c r="CL669" s="7">
        <v>0.44858233217803128</v>
      </c>
      <c r="CM669" s="7">
        <v>0.57646127207981523</v>
      </c>
      <c r="CN669" s="7">
        <v>0.59371155251819108</v>
      </c>
      <c r="CO669" s="7">
        <v>0.92414757215121957</v>
      </c>
      <c r="CP669" s="7">
        <v>1.0164288843025091</v>
      </c>
      <c r="CQ669" s="7">
        <v>0.5211779012083273</v>
      </c>
      <c r="CR669" s="7">
        <v>0.3499559584894909</v>
      </c>
      <c r="CS669" s="7">
        <v>0.64901756933047383</v>
      </c>
      <c r="CT669" s="7">
        <v>0.38623473098828681</v>
      </c>
      <c r="CU669" s="7">
        <v>0.28253901059872799</v>
      </c>
      <c r="CV669" s="7">
        <v>0.27399845673973272</v>
      </c>
      <c r="CW669" s="7">
        <v>1.2136487969347409</v>
      </c>
      <c r="CX669" s="7">
        <v>0.49557527748901631</v>
      </c>
      <c r="CY669" s="7">
        <v>0.47246948553448509</v>
      </c>
      <c r="CZ669" s="7">
        <v>0.42528886971445662</v>
      </c>
      <c r="DA669" s="7">
        <v>0.26761732723804088</v>
      </c>
      <c r="DB669" s="7">
        <v>0.42324997588667951</v>
      </c>
      <c r="DC669" s="7">
        <v>0.25156438765823319</v>
      </c>
      <c r="DD669" s="7">
        <v>0.25925721920899281</v>
      </c>
      <c r="DE669" s="7">
        <v>0.23465349184726231</v>
      </c>
      <c r="DF669" s="7">
        <v>0.18685429325558259</v>
      </c>
      <c r="DG669" s="7">
        <v>0.25447510711789573</v>
      </c>
      <c r="DH669" s="7">
        <v>0.1909773261896652</v>
      </c>
      <c r="DI669" s="7">
        <v>0.2244875435120974</v>
      </c>
      <c r="DJ669" s="7">
        <v>0.14607900320659081</v>
      </c>
      <c r="DK669" s="7">
        <v>0.1429719803561571</v>
      </c>
      <c r="DL669" s="7">
        <v>0.2426031860842148</v>
      </c>
      <c r="DM669" s="7">
        <v>6.8205805476104109E-2</v>
      </c>
      <c r="DN669" s="7">
        <v>8.0136200881669284E-2</v>
      </c>
      <c r="DO669" s="7">
        <v>0.20829284260246589</v>
      </c>
      <c r="DP669" s="7">
        <v>6.435824824147196E-2</v>
      </c>
      <c r="DQ669" s="7">
        <v>-7.5262607353308031E-3</v>
      </c>
    </row>
    <row r="670" spans="1:121" x14ac:dyDescent="0.25">
      <c r="A670" s="6">
        <v>45932</v>
      </c>
      <c r="B670" s="7">
        <v>20.288488465304852</v>
      </c>
      <c r="C670" s="7">
        <v>17.26381752755378</v>
      </c>
      <c r="D670" s="7">
        <v>16.084546443553801</v>
      </c>
      <c r="E670" s="7">
        <v>9.9774473928414231</v>
      </c>
      <c r="F670" s="7">
        <v>13.281808690536611</v>
      </c>
      <c r="G670" s="7">
        <v>2.3074645293429521</v>
      </c>
      <c r="H670" s="7">
        <v>12.558945244205111</v>
      </c>
      <c r="I670" s="7">
        <v>2.20986209009792</v>
      </c>
      <c r="J670" s="7">
        <v>2.0156994872167489</v>
      </c>
      <c r="K670" s="7">
        <v>2.365148886685887</v>
      </c>
      <c r="L670" s="7">
        <v>3.1020398268560738</v>
      </c>
      <c r="M670" s="7">
        <v>1.947369892402862</v>
      </c>
      <c r="N670" s="7">
        <v>1.5920242638648561</v>
      </c>
      <c r="O670" s="7">
        <v>1.497813693112845</v>
      </c>
      <c r="P670" s="7">
        <v>1.609627705870077</v>
      </c>
      <c r="Q670" s="7">
        <v>1.7096651174137929</v>
      </c>
      <c r="R670" s="7">
        <v>2.0903062493418019</v>
      </c>
      <c r="S670" s="7">
        <v>1.7098491761487149</v>
      </c>
      <c r="T670" s="7">
        <v>1.4251793387113689</v>
      </c>
      <c r="U670" s="7">
        <v>1.6063384696371561</v>
      </c>
      <c r="V670" s="7">
        <v>0.85169981544123785</v>
      </c>
      <c r="W670" s="7">
        <v>1.1337678933350139</v>
      </c>
      <c r="X670" s="7">
        <v>0.94470509454508522</v>
      </c>
      <c r="Y670" s="7">
        <v>0.9254967489238104</v>
      </c>
      <c r="Z670" s="7">
        <v>1.7132576118135829</v>
      </c>
      <c r="AA670" s="7">
        <v>0.93975908917514528</v>
      </c>
      <c r="AB670" s="7">
        <v>1.1255809251998989</v>
      </c>
      <c r="AC670" s="7">
        <v>1.298456769026276</v>
      </c>
      <c r="AD670" s="7">
        <v>1.038808309447341</v>
      </c>
      <c r="AE670" s="7">
        <v>5.5934130333656551</v>
      </c>
      <c r="AF670" s="7">
        <v>1.394197211537924</v>
      </c>
      <c r="AG670" s="7">
        <v>1.603001470113931</v>
      </c>
      <c r="AH670" s="7">
        <v>1.6434405142847539</v>
      </c>
      <c r="AI670" s="7">
        <v>1.741343113350095</v>
      </c>
      <c r="AJ670" s="7">
        <v>1.467659948102501</v>
      </c>
      <c r="AK670" s="7">
        <v>1.744426827683951</v>
      </c>
      <c r="AL670" s="7">
        <v>1.459581291750359</v>
      </c>
      <c r="AM670" s="7">
        <v>4.9847006777119418</v>
      </c>
      <c r="AN670" s="7">
        <v>1.3529899449168881</v>
      </c>
      <c r="AO670" s="7">
        <v>0.99324578744652348</v>
      </c>
      <c r="AP670" s="7">
        <v>0.60704086709439808</v>
      </c>
      <c r="AQ670" s="7">
        <v>1.005716351504885</v>
      </c>
      <c r="AR670" s="7">
        <v>0.71403325960770991</v>
      </c>
      <c r="AS670" s="7">
        <v>1.2525645747110989</v>
      </c>
      <c r="AT670" s="7">
        <v>0.85807697732708221</v>
      </c>
      <c r="AU670" s="7">
        <v>3.4629361157442751</v>
      </c>
      <c r="AV670" s="7">
        <v>3.4015122514062481</v>
      </c>
      <c r="AW670" s="7">
        <v>0.98534251277980456</v>
      </c>
      <c r="AX670" s="7">
        <v>0.74608733597208321</v>
      </c>
      <c r="AY670" s="7">
        <v>1.1311850541405319</v>
      </c>
      <c r="AZ670" s="7">
        <v>0.77224375334770334</v>
      </c>
      <c r="BA670" s="7">
        <v>0.94722268593367054</v>
      </c>
      <c r="BB670" s="7">
        <v>1.0108837955247929</v>
      </c>
      <c r="BC670" s="7">
        <v>0.89856176878989702</v>
      </c>
      <c r="BD670" s="7">
        <v>0.71742174315365714</v>
      </c>
      <c r="BE670" s="7">
        <v>2.0309438828802051</v>
      </c>
      <c r="BF670" s="7">
        <v>0.57695898483667851</v>
      </c>
      <c r="BG670" s="7">
        <v>0.53301877504696815</v>
      </c>
      <c r="BH670" s="7">
        <v>1.124816193398521</v>
      </c>
      <c r="BI670" s="7">
        <v>0.98456750174575269</v>
      </c>
      <c r="BJ670" s="7">
        <v>0.81207596613699029</v>
      </c>
      <c r="BK670" s="7">
        <v>0.45002460145336581</v>
      </c>
      <c r="BL670" s="7">
        <v>0.56453588152843248</v>
      </c>
      <c r="BM670" s="7">
        <v>0.68329173098823515</v>
      </c>
      <c r="BN670" s="7">
        <v>1.1319735629937031</v>
      </c>
      <c r="BO670" s="7">
        <v>1.0517034268051071</v>
      </c>
      <c r="BP670" s="7">
        <v>0.78608032358167157</v>
      </c>
      <c r="BQ670" s="7">
        <v>0.80550660553788611</v>
      </c>
      <c r="BR670" s="7">
        <v>0.51373735833722645</v>
      </c>
      <c r="BS670" s="7">
        <v>0.58156499752600599</v>
      </c>
      <c r="BT670" s="7">
        <v>1.903340974126934</v>
      </c>
      <c r="BU670" s="7">
        <v>0.63940920027232195</v>
      </c>
      <c r="BV670" s="7">
        <v>0.68242780175714279</v>
      </c>
      <c r="BW670" s="7">
        <v>0.77646720845182915</v>
      </c>
      <c r="BX670" s="7">
        <v>0.73121357293145994</v>
      </c>
      <c r="BY670" s="7">
        <v>1.2804265129627881</v>
      </c>
      <c r="BZ670" s="7">
        <v>0.62946067691968044</v>
      </c>
      <c r="CA670" s="7">
        <v>0.53217823683999566</v>
      </c>
      <c r="CB670" s="7">
        <v>0.76142716177788738</v>
      </c>
      <c r="CC670" s="7">
        <v>1.1470971557947141</v>
      </c>
      <c r="CD670" s="7">
        <v>0.6451043693089622</v>
      </c>
      <c r="CE670" s="7">
        <v>1.047464452122171</v>
      </c>
      <c r="CF670" s="7">
        <v>0.39741453175310149</v>
      </c>
      <c r="CG670" s="7">
        <v>0.71376372502880425</v>
      </c>
      <c r="CH670" s="7">
        <v>0.48819098852211917</v>
      </c>
      <c r="CI670" s="7">
        <v>0.60419320179137714</v>
      </c>
      <c r="CJ670" s="7">
        <v>0.74799838217281089</v>
      </c>
      <c r="CK670" s="7">
        <v>0.679147707643035</v>
      </c>
      <c r="CL670" s="7">
        <v>0.44306514643000711</v>
      </c>
      <c r="CM670" s="7">
        <v>0.57303853646558678</v>
      </c>
      <c r="CN670" s="7">
        <v>0.6241147809070724</v>
      </c>
      <c r="CO670" s="7">
        <v>0.94008667692516235</v>
      </c>
      <c r="CP670" s="7">
        <v>1.033132421869625</v>
      </c>
      <c r="CQ670" s="7">
        <v>0.5395347889098745</v>
      </c>
      <c r="CR670" s="7">
        <v>0.34702500013447479</v>
      </c>
      <c r="CS670" s="7">
        <v>0.65243419610665465</v>
      </c>
      <c r="CT670" s="7">
        <v>0.39278519500638542</v>
      </c>
      <c r="CU670" s="7">
        <v>0.2886671379927388</v>
      </c>
      <c r="CV670" s="7">
        <v>0.26884308687050501</v>
      </c>
      <c r="CW670" s="7">
        <v>1.3642043552114489</v>
      </c>
      <c r="CX670" s="7">
        <v>0.50136243195312313</v>
      </c>
      <c r="CY670" s="7">
        <v>0.47816723173605302</v>
      </c>
      <c r="CZ670" s="7">
        <v>0.41025394197520759</v>
      </c>
      <c r="DA670" s="7">
        <v>0.27028717078859188</v>
      </c>
      <c r="DB670" s="7">
        <v>0.43007178793255663</v>
      </c>
      <c r="DC670" s="7">
        <v>0.26156481847383151</v>
      </c>
      <c r="DD670" s="7">
        <v>0.26415789122729572</v>
      </c>
      <c r="DE670" s="7">
        <v>0.2278339939933833</v>
      </c>
      <c r="DF670" s="7">
        <v>0.18935403447259189</v>
      </c>
      <c r="DG670" s="7">
        <v>0.25262779063303592</v>
      </c>
      <c r="DH670" s="7">
        <v>0.19090071825703461</v>
      </c>
      <c r="DI670" s="7">
        <v>0.21997181142732389</v>
      </c>
      <c r="DJ670" s="7">
        <v>0.14439130878877229</v>
      </c>
      <c r="DK670" s="7">
        <v>0.14742010319904539</v>
      </c>
      <c r="DL670" s="7">
        <v>0.2454186122328883</v>
      </c>
      <c r="DM670" s="7">
        <v>7.4894792661047038E-2</v>
      </c>
      <c r="DN670" s="7">
        <v>7.5765315190851501E-2</v>
      </c>
      <c r="DO670" s="7">
        <v>0.20161894543099601</v>
      </c>
      <c r="DP670" s="7">
        <v>7.102314244648178E-2</v>
      </c>
      <c r="DQ670" s="7">
        <v>-1.118635963257064E-2</v>
      </c>
    </row>
    <row r="671" spans="1:121" x14ac:dyDescent="0.25">
      <c r="A671" s="6">
        <v>45933</v>
      </c>
      <c r="B671" s="7">
        <v>21.456852823666161</v>
      </c>
      <c r="C671" s="7">
        <v>18.059831546389059</v>
      </c>
      <c r="D671" s="7">
        <v>17.022188173071068</v>
      </c>
      <c r="E671" s="7">
        <v>10.45589074142096</v>
      </c>
      <c r="F671" s="7">
        <v>14.06562931143943</v>
      </c>
      <c r="G671" s="7">
        <v>2.3263830544680468</v>
      </c>
      <c r="H671" s="7">
        <v>13.303093349699781</v>
      </c>
      <c r="I671" s="7">
        <v>2.229870304345364</v>
      </c>
      <c r="J671" s="7">
        <v>2.0401665094620669</v>
      </c>
      <c r="K671" s="7">
        <v>2.3902187497587959</v>
      </c>
      <c r="L671" s="7">
        <v>3.025325414160863</v>
      </c>
      <c r="M671" s="7">
        <v>1.9576383847336829</v>
      </c>
      <c r="N671" s="7">
        <v>1.6074908974138871</v>
      </c>
      <c r="O671" s="7">
        <v>1.496472732555866</v>
      </c>
      <c r="P671" s="7">
        <v>1.608226717545119</v>
      </c>
      <c r="Q671" s="7">
        <v>1.7248149651633351</v>
      </c>
      <c r="R671" s="7">
        <v>2.0877583406816371</v>
      </c>
      <c r="S671" s="7">
        <v>1.7271892175415291</v>
      </c>
      <c r="T671" s="7">
        <v>1.42393397854305</v>
      </c>
      <c r="U671" s="7">
        <v>1.6230167865217759</v>
      </c>
      <c r="V671" s="7">
        <v>0.86901730021000234</v>
      </c>
      <c r="W671" s="7">
        <v>1.13154623214924</v>
      </c>
      <c r="X671" s="7">
        <v>0.94336611550850979</v>
      </c>
      <c r="Y671" s="7">
        <v>0.9256419336158177</v>
      </c>
      <c r="Z671" s="7">
        <v>1.7301703133820221</v>
      </c>
      <c r="AA671" s="7">
        <v>0.93990534926417824</v>
      </c>
      <c r="AB671" s="7">
        <v>1.1307356298939111</v>
      </c>
      <c r="AC671" s="7">
        <v>1.296063635168148</v>
      </c>
      <c r="AD671" s="7">
        <v>1.057875672067816</v>
      </c>
      <c r="AE671" s="7">
        <v>5.8807817173011001</v>
      </c>
      <c r="AF671" s="7">
        <v>1.4075832654100711</v>
      </c>
      <c r="AG671" s="7">
        <v>1.612070199730081</v>
      </c>
      <c r="AH671" s="7">
        <v>1.658560856571879</v>
      </c>
      <c r="AI671" s="7">
        <v>1.761765715381006</v>
      </c>
      <c r="AJ671" s="7">
        <v>1.463799962514885</v>
      </c>
      <c r="AK671" s="7">
        <v>1.742164091140304</v>
      </c>
      <c r="AL671" s="7">
        <v>1.479536406785698</v>
      </c>
      <c r="AM671" s="7">
        <v>5.2455391158317157</v>
      </c>
      <c r="AN671" s="7">
        <v>1.3680464814211519</v>
      </c>
      <c r="AO671" s="7">
        <v>0.99187338690537219</v>
      </c>
      <c r="AP671" s="7">
        <v>0.61112118628339829</v>
      </c>
      <c r="AQ671" s="7">
        <v>0.99661050061289091</v>
      </c>
      <c r="AR671" s="7">
        <v>0.70625163521491086</v>
      </c>
      <c r="AS671" s="7">
        <v>1.2669790439819799</v>
      </c>
      <c r="AT671" s="7">
        <v>0.85765036279605078</v>
      </c>
      <c r="AU671" s="7">
        <v>3.403266930295644</v>
      </c>
      <c r="AV671" s="7">
        <v>3.3396851789514699</v>
      </c>
      <c r="AW671" s="7">
        <v>0.99441088138884481</v>
      </c>
      <c r="AX671" s="7">
        <v>0.74568643426614467</v>
      </c>
      <c r="AY671" s="7">
        <v>1.130090663744169</v>
      </c>
      <c r="AZ671" s="7">
        <v>0.77469826278638609</v>
      </c>
      <c r="BA671" s="7">
        <v>0.95043345146274882</v>
      </c>
      <c r="BB671" s="7">
        <v>1.0228827583464959</v>
      </c>
      <c r="BC671" s="7">
        <v>0.9038502805434554</v>
      </c>
      <c r="BD671" s="7">
        <v>0.7187504606533357</v>
      </c>
      <c r="BE671" s="7">
        <v>1.974260600976161</v>
      </c>
      <c r="BF671" s="7">
        <v>0.58096292533243532</v>
      </c>
      <c r="BG671" s="7">
        <v>0.53696440435151693</v>
      </c>
      <c r="BH671" s="7">
        <v>1.1073411439956431</v>
      </c>
      <c r="BI671" s="7">
        <v>0.98674925428936211</v>
      </c>
      <c r="BJ671" s="7">
        <v>0.82127102666372376</v>
      </c>
      <c r="BK671" s="7">
        <v>0.46186033395825832</v>
      </c>
      <c r="BL671" s="7">
        <v>0.57337882547291796</v>
      </c>
      <c r="BM671" s="7">
        <v>0.68152476153129693</v>
      </c>
      <c r="BN671" s="7">
        <v>1.0915405775736391</v>
      </c>
      <c r="BO671" s="7">
        <v>1.048494092527253</v>
      </c>
      <c r="BP671" s="7">
        <v>0.79041171201233462</v>
      </c>
      <c r="BQ671" s="7">
        <v>0.80749150583765972</v>
      </c>
      <c r="BR671" s="7">
        <v>0.52067723282299427</v>
      </c>
      <c r="BS671" s="7">
        <v>0.58179714218570444</v>
      </c>
      <c r="BT671" s="7">
        <v>1.8645234812225131</v>
      </c>
      <c r="BU671" s="7">
        <v>0.6394223096570093</v>
      </c>
      <c r="BV671" s="7">
        <v>0.68475791854356949</v>
      </c>
      <c r="BW671" s="7">
        <v>0.77460243169281551</v>
      </c>
      <c r="BX671" s="7">
        <v>0.73406816213874193</v>
      </c>
      <c r="BY671" s="7">
        <v>1.248393864365775</v>
      </c>
      <c r="BZ671" s="7">
        <v>0.63365452496780184</v>
      </c>
      <c r="CA671" s="7">
        <v>0.54468454310740655</v>
      </c>
      <c r="CB671" s="7">
        <v>0.7642096339409139</v>
      </c>
      <c r="CC671" s="7">
        <v>1.118971403423868</v>
      </c>
      <c r="CD671" s="7">
        <v>0.6496868664054174</v>
      </c>
      <c r="CE671" s="7">
        <v>1.020643831540061</v>
      </c>
      <c r="CF671" s="7">
        <v>0.41082616835893798</v>
      </c>
      <c r="CG671" s="7">
        <v>0.72696424593243747</v>
      </c>
      <c r="CH671" s="7">
        <v>0.48414638201465882</v>
      </c>
      <c r="CI671" s="7">
        <v>0.61154777979002217</v>
      </c>
      <c r="CJ671" s="7">
        <v>0.75075964130685424</v>
      </c>
      <c r="CK671" s="7">
        <v>0.68754761772836082</v>
      </c>
      <c r="CL671" s="7">
        <v>0.45691491319763022</v>
      </c>
      <c r="CM671" s="7">
        <v>0.56241663653520546</v>
      </c>
      <c r="CN671" s="7">
        <v>0.63153318423136029</v>
      </c>
      <c r="CO671" s="7">
        <v>0.92376573520138949</v>
      </c>
      <c r="CP671" s="7">
        <v>1.016028734612394</v>
      </c>
      <c r="CQ671" s="7">
        <v>0.54734688720574032</v>
      </c>
      <c r="CR671" s="7">
        <v>0.33792925046053579</v>
      </c>
      <c r="CS671" s="7">
        <v>0.6210956988013796</v>
      </c>
      <c r="CT671" s="7">
        <v>0.39386275098194901</v>
      </c>
      <c r="CU671" s="7">
        <v>0.29595083880069839</v>
      </c>
      <c r="CV671" s="7">
        <v>0.27224310221718068</v>
      </c>
      <c r="CW671" s="7">
        <v>1.3824149921596109</v>
      </c>
      <c r="CX671" s="7">
        <v>0.50806625395527005</v>
      </c>
      <c r="CY671" s="7">
        <v>0.48476748348077908</v>
      </c>
      <c r="CZ671" s="7">
        <v>0.39865564119832841</v>
      </c>
      <c r="DA671" s="7">
        <v>0.28169352566128653</v>
      </c>
      <c r="DB671" s="7">
        <v>0.43722569963402091</v>
      </c>
      <c r="DC671" s="7">
        <v>0.26157490646071779</v>
      </c>
      <c r="DD671" s="7">
        <v>0.26633391137979651</v>
      </c>
      <c r="DE671" s="7">
        <v>0.23435589626621181</v>
      </c>
      <c r="DF671" s="7">
        <v>0.2000336622752121</v>
      </c>
      <c r="DG671" s="7">
        <v>0.2625834357657626</v>
      </c>
      <c r="DH671" s="7">
        <v>0.18766408745362881</v>
      </c>
      <c r="DI671" s="7">
        <v>0.22468964324769641</v>
      </c>
      <c r="DJ671" s="7">
        <v>0.15348671114889401</v>
      </c>
      <c r="DK671" s="7">
        <v>0.1493951802723068</v>
      </c>
      <c r="DL671" s="7">
        <v>0.24560141678431119</v>
      </c>
      <c r="DM671" s="7">
        <v>8.3727389404417041E-2</v>
      </c>
      <c r="DN671" s="7">
        <v>7.8647955778106127E-2</v>
      </c>
      <c r="DO671" s="7">
        <v>0.2080016008792229</v>
      </c>
      <c r="DP671" s="7">
        <v>7.9823925169251853E-2</v>
      </c>
      <c r="DQ671" s="7">
        <v>-7.3624545117746409E-3</v>
      </c>
    </row>
    <row r="672" spans="1:121" x14ac:dyDescent="0.25">
      <c r="A672" s="6">
        <v>45936</v>
      </c>
      <c r="B672" s="7">
        <v>22.564083168274109</v>
      </c>
      <c r="C672" s="7">
        <v>18.782543094218401</v>
      </c>
      <c r="D672" s="7">
        <v>17.910768321774249</v>
      </c>
      <c r="E672" s="7">
        <v>10.890275720603251</v>
      </c>
      <c r="F672" s="7">
        <v>14.636888519695979</v>
      </c>
      <c r="G672" s="7">
        <v>2.445163977471025</v>
      </c>
      <c r="H672" s="7">
        <v>13.84543868514255</v>
      </c>
      <c r="I672" s="7">
        <v>2.3530711303461418</v>
      </c>
      <c r="J672" s="7">
        <v>2.1052361309686241</v>
      </c>
      <c r="K672" s="7">
        <v>2.5550566119354339</v>
      </c>
      <c r="L672" s="7">
        <v>3.0335820369450128</v>
      </c>
      <c r="M672" s="7">
        <v>2.0070804785431031</v>
      </c>
      <c r="N672" s="7">
        <v>1.65024045929243</v>
      </c>
      <c r="O672" s="7">
        <v>1.503572688387302</v>
      </c>
      <c r="P672" s="7">
        <v>1.6503570432889541</v>
      </c>
      <c r="Q672" s="7">
        <v>1.797287432148436</v>
      </c>
      <c r="R672" s="7">
        <v>2.1327803504945728</v>
      </c>
      <c r="S672" s="7">
        <v>1.742032710690657</v>
      </c>
      <c r="T672" s="7">
        <v>1.447403939222403</v>
      </c>
      <c r="U672" s="7">
        <v>1.637293382434841</v>
      </c>
      <c r="V672" s="7">
        <v>0.87827577354811193</v>
      </c>
      <c r="W672" s="7">
        <v>1.137071230232902</v>
      </c>
      <c r="X672" s="7">
        <v>0.94742655315774504</v>
      </c>
      <c r="Y672" s="7">
        <v>0.9452599654137388</v>
      </c>
      <c r="Z672" s="7">
        <v>1.7758098808986851</v>
      </c>
      <c r="AA672" s="7">
        <v>0.95711341603739952</v>
      </c>
      <c r="AB672" s="7">
        <v>1.1632011766399659</v>
      </c>
      <c r="AC672" s="7">
        <v>1.3056589158974601</v>
      </c>
      <c r="AD672" s="7">
        <v>1.0345070548252391</v>
      </c>
      <c r="AE672" s="7">
        <v>6.2551258138411123</v>
      </c>
      <c r="AF672" s="7">
        <v>1.447055360934727</v>
      </c>
      <c r="AG672" s="7">
        <v>1.6889622978887719</v>
      </c>
      <c r="AH672" s="7">
        <v>1.715462854587734</v>
      </c>
      <c r="AI672" s="7">
        <v>1.802034489494807</v>
      </c>
      <c r="AJ672" s="7">
        <v>1.5166327330598961</v>
      </c>
      <c r="AK672" s="7">
        <v>1.829228862057265</v>
      </c>
      <c r="AL672" s="7">
        <v>1.555746382195915</v>
      </c>
      <c r="AM672" s="7">
        <v>5.5853232848081413</v>
      </c>
      <c r="AN672" s="7">
        <v>1.3747811936435701</v>
      </c>
      <c r="AO672" s="7">
        <v>0.98171548667646902</v>
      </c>
      <c r="AP672" s="7">
        <v>0.6264827575218439</v>
      </c>
      <c r="AQ672" s="7">
        <v>0.97665989551908017</v>
      </c>
      <c r="AR672" s="7">
        <v>0.71171694009574882</v>
      </c>
      <c r="AS672" s="7">
        <v>1.272855085835914</v>
      </c>
      <c r="AT672" s="7">
        <v>0.84170170590089066</v>
      </c>
      <c r="AU672" s="7">
        <v>3.5343327177603849</v>
      </c>
      <c r="AV672" s="7">
        <v>3.3025873927911711</v>
      </c>
      <c r="AW672" s="7">
        <v>1.0114231587923821</v>
      </c>
      <c r="AX672" s="7">
        <v>0.74838602481342553</v>
      </c>
      <c r="AY672" s="7">
        <v>1.1586224779391561</v>
      </c>
      <c r="AZ672" s="7">
        <v>0.79868228906065064</v>
      </c>
      <c r="BA672" s="7">
        <v>0.92925716396063662</v>
      </c>
      <c r="BB672" s="7">
        <v>1.073624945818314</v>
      </c>
      <c r="BC672" s="7">
        <v>0.89184246285603952</v>
      </c>
      <c r="BD672" s="7">
        <v>0.71115148140016937</v>
      </c>
      <c r="BE672" s="7">
        <v>1.9353501598105569</v>
      </c>
      <c r="BF672" s="7">
        <v>0.59782289742754746</v>
      </c>
      <c r="BG672" s="7">
        <v>0.55081962534001172</v>
      </c>
      <c r="BH672" s="7">
        <v>1.120543947348392</v>
      </c>
      <c r="BI672" s="7">
        <v>0.96440352786441408</v>
      </c>
      <c r="BJ672" s="7">
        <v>0.83318461784281017</v>
      </c>
      <c r="BK672" s="7">
        <v>0.47027499302595999</v>
      </c>
      <c r="BL672" s="7">
        <v>0.57641454205411513</v>
      </c>
      <c r="BM672" s="7">
        <v>0.68773493558415222</v>
      </c>
      <c r="BN672" s="7">
        <v>1.098790351768536</v>
      </c>
      <c r="BO672" s="7">
        <v>1.058407022652488</v>
      </c>
      <c r="BP672" s="7">
        <v>0.80865204698035975</v>
      </c>
      <c r="BQ672" s="7">
        <v>0.79950018262491485</v>
      </c>
      <c r="BR672" s="7">
        <v>0.49556422502979069</v>
      </c>
      <c r="BS672" s="7">
        <v>0.60500172197409463</v>
      </c>
      <c r="BT672" s="7">
        <v>1.9625385857565369</v>
      </c>
      <c r="BU672" s="7">
        <v>0.63722419348845061</v>
      </c>
      <c r="BV672" s="7">
        <v>0.70082159457587645</v>
      </c>
      <c r="BW672" s="7">
        <v>0.76577047289616895</v>
      </c>
      <c r="BX672" s="7">
        <v>0.71918050690250834</v>
      </c>
      <c r="BY672" s="7">
        <v>1.218979495918102</v>
      </c>
      <c r="BZ672" s="7">
        <v>0.6308761655566697</v>
      </c>
      <c r="CA672" s="7">
        <v>0.52974651112552928</v>
      </c>
      <c r="CB672" s="7">
        <v>0.76184420454651725</v>
      </c>
      <c r="CC672" s="7">
        <v>1.085805682970181</v>
      </c>
      <c r="CD672" s="7">
        <v>0.64127400507194032</v>
      </c>
      <c r="CE672" s="7">
        <v>0.98290163108010797</v>
      </c>
      <c r="CF672" s="7">
        <v>0.41189949519663699</v>
      </c>
      <c r="CG672" s="7">
        <v>0.79529900562250777</v>
      </c>
      <c r="CH672" s="7">
        <v>0.47124563124778601</v>
      </c>
      <c r="CI672" s="7">
        <v>0.63017752801731053</v>
      </c>
      <c r="CJ672" s="7">
        <v>0.75126621766834734</v>
      </c>
      <c r="CK672" s="7">
        <v>0.67068524217340664</v>
      </c>
      <c r="CL672" s="7">
        <v>0.44067911300415319</v>
      </c>
      <c r="CM672" s="7">
        <v>0.54989410877581735</v>
      </c>
      <c r="CN672" s="7">
        <v>0.639428386131764</v>
      </c>
      <c r="CO672" s="7">
        <v>0.8878330533092913</v>
      </c>
      <c r="CP672" s="7">
        <v>1.02706921471643</v>
      </c>
      <c r="CQ672" s="7">
        <v>0.56807305376399508</v>
      </c>
      <c r="CR672" s="7">
        <v>0.32273612826368142</v>
      </c>
      <c r="CS672" s="7">
        <v>0.61779571237663533</v>
      </c>
      <c r="CT672" s="7">
        <v>0.39756196609345018</v>
      </c>
      <c r="CU672" s="7">
        <v>0.30858792075064501</v>
      </c>
      <c r="CV672" s="7">
        <v>0.27049972306663422</v>
      </c>
      <c r="CW672" s="7">
        <v>1.463933840244001</v>
      </c>
      <c r="CX672" s="7">
        <v>0.50276611198232923</v>
      </c>
      <c r="CY672" s="7">
        <v>0.47737799443100148</v>
      </c>
      <c r="CZ672" s="7">
        <v>0.42597649291978851</v>
      </c>
      <c r="DA672" s="7">
        <v>0.29025713002524772</v>
      </c>
      <c r="DB672" s="7">
        <v>0.43099280161616588</v>
      </c>
      <c r="DC672" s="7">
        <v>0.26935200591354902</v>
      </c>
      <c r="DD672" s="7">
        <v>0.2641802548468235</v>
      </c>
      <c r="DE672" s="7">
        <v>0.2367374935018729</v>
      </c>
      <c r="DF672" s="7">
        <v>0.18666053623356541</v>
      </c>
      <c r="DG672" s="7">
        <v>0.25475699467569529</v>
      </c>
      <c r="DH672" s="7">
        <v>0.16805057786713881</v>
      </c>
      <c r="DI672" s="7">
        <v>0.2098843471831402</v>
      </c>
      <c r="DJ672" s="7">
        <v>0.14956306630561331</v>
      </c>
      <c r="DK672" s="7">
        <v>0.1529168078344596</v>
      </c>
      <c r="DL672" s="7">
        <v>0.26993256064102789</v>
      </c>
      <c r="DM672" s="7">
        <v>8.1521297761707467E-2</v>
      </c>
      <c r="DN672" s="7">
        <v>7.1961685038542056E-2</v>
      </c>
      <c r="DO672" s="7">
        <v>0.19760398830076031</v>
      </c>
      <c r="DP672" s="7">
        <v>8.4825307469405198E-2</v>
      </c>
      <c r="DQ672" s="7">
        <v>-1.696185878307388E-2</v>
      </c>
    </row>
    <row r="673" spans="1:121" x14ac:dyDescent="0.25">
      <c r="A673" s="6">
        <v>45937</v>
      </c>
      <c r="B673" s="7">
        <v>23.282091319538122</v>
      </c>
      <c r="C673" s="7">
        <v>18.788397624662242</v>
      </c>
      <c r="D673" s="7">
        <v>18.48698788884742</v>
      </c>
      <c r="E673" s="7">
        <v>10.8937945796731</v>
      </c>
      <c r="F673" s="7">
        <v>14.64151616738766</v>
      </c>
      <c r="G673" s="7">
        <v>2.4619008023582261</v>
      </c>
      <c r="H673" s="7">
        <v>13.849832107783939</v>
      </c>
      <c r="I673" s="7">
        <v>2.3684930549166601</v>
      </c>
      <c r="J673" s="7">
        <v>2.0926259256406019</v>
      </c>
      <c r="K673" s="7">
        <v>2.5731210141164649</v>
      </c>
      <c r="L673" s="7">
        <v>2.8803843284847228</v>
      </c>
      <c r="M673" s="7">
        <v>2.007463243187058</v>
      </c>
      <c r="N673" s="7">
        <v>1.6408178596597369</v>
      </c>
      <c r="O673" s="7">
        <v>1.5146020712779471</v>
      </c>
      <c r="P673" s="7">
        <v>1.6734663305951709</v>
      </c>
      <c r="Q673" s="7">
        <v>1.8070246078409939</v>
      </c>
      <c r="R673" s="7">
        <v>2.1447739651656148</v>
      </c>
      <c r="S673" s="7">
        <v>1.7615880793682059</v>
      </c>
      <c r="T673" s="7">
        <v>1.436734184532116</v>
      </c>
      <c r="U673" s="7">
        <v>1.656103472209737</v>
      </c>
      <c r="V673" s="7">
        <v>0.8962102676153989</v>
      </c>
      <c r="W673" s="7">
        <v>1.144676937013211</v>
      </c>
      <c r="X673" s="7">
        <v>0.93777725341428297</v>
      </c>
      <c r="Y673" s="7">
        <v>0.95060382386413145</v>
      </c>
      <c r="Z673" s="7">
        <v>1.776163207618183</v>
      </c>
      <c r="AA673" s="7">
        <v>0.96098137106544179</v>
      </c>
      <c r="AB673" s="7">
        <v>1.1710122309213089</v>
      </c>
      <c r="AC673" s="7">
        <v>1.328346855589071</v>
      </c>
      <c r="AD673" s="7">
        <v>0.99662503875746733</v>
      </c>
      <c r="AE673" s="7">
        <v>6.542844465433741</v>
      </c>
      <c r="AF673" s="7">
        <v>1.4383551605946869</v>
      </c>
      <c r="AG673" s="7">
        <v>1.6986099992433039</v>
      </c>
      <c r="AH673" s="7">
        <v>1.7044354986274359</v>
      </c>
      <c r="AI673" s="7">
        <v>1.81276186843686</v>
      </c>
      <c r="AJ673" s="7">
        <v>1.5045838875035149</v>
      </c>
      <c r="AK673" s="7">
        <v>1.847631611107666</v>
      </c>
      <c r="AL673" s="7">
        <v>1.5606889138359099</v>
      </c>
      <c r="AM673" s="7">
        <v>5.8464793811217088</v>
      </c>
      <c r="AN673" s="7">
        <v>1.3852431910873391</v>
      </c>
      <c r="AO673" s="7">
        <v>0.96379836200123403</v>
      </c>
      <c r="AP673" s="7">
        <v>0.62788452623185176</v>
      </c>
      <c r="AQ673" s="7">
        <v>0.97541094520920169</v>
      </c>
      <c r="AR673" s="7">
        <v>0.70425409560267749</v>
      </c>
      <c r="AS673" s="7">
        <v>1.2809440391157341</v>
      </c>
      <c r="AT673" s="7">
        <v>0.82493884916222471</v>
      </c>
      <c r="AU673" s="7">
        <v>3.4139075111383508</v>
      </c>
      <c r="AV673" s="7">
        <v>3.199672807834931</v>
      </c>
      <c r="AW673" s="7">
        <v>1.005787838343152</v>
      </c>
      <c r="AX673" s="7">
        <v>0.74540504498818283</v>
      </c>
      <c r="AY673" s="7">
        <v>1.156230637472661</v>
      </c>
      <c r="AZ673" s="7">
        <v>0.80146719716458081</v>
      </c>
      <c r="BA673" s="7">
        <v>0.91502493557957432</v>
      </c>
      <c r="BB673" s="7">
        <v>1.0726301871974491</v>
      </c>
      <c r="BC673" s="7">
        <v>0.88216841434398963</v>
      </c>
      <c r="BD673" s="7">
        <v>0.69356060809104858</v>
      </c>
      <c r="BE673" s="7">
        <v>1.8226767009243801</v>
      </c>
      <c r="BF673" s="7">
        <v>0.60291351262711901</v>
      </c>
      <c r="BG673" s="7">
        <v>0.55879107612709511</v>
      </c>
      <c r="BH673" s="7">
        <v>1.111969033495513</v>
      </c>
      <c r="BI673" s="7">
        <v>0.94973634623533565</v>
      </c>
      <c r="BJ673" s="7">
        <v>0.82664902590761735</v>
      </c>
      <c r="BK673" s="7">
        <v>0.47708338937964623</v>
      </c>
      <c r="BL673" s="7">
        <v>0.58512832502937417</v>
      </c>
      <c r="BM673" s="7">
        <v>0.69696109879877022</v>
      </c>
      <c r="BN673" s="7">
        <v>1.072990180676066</v>
      </c>
      <c r="BO673" s="7">
        <v>1.059613635977533</v>
      </c>
      <c r="BP673" s="7">
        <v>0.81362062737419949</v>
      </c>
      <c r="BQ673" s="7">
        <v>0.78100107247810735</v>
      </c>
      <c r="BR673" s="7">
        <v>0.47871932366561398</v>
      </c>
      <c r="BS673" s="7">
        <v>0.59833717414985532</v>
      </c>
      <c r="BT673" s="7">
        <v>1.9159833694639821</v>
      </c>
      <c r="BU673" s="7">
        <v>0.62554343477145657</v>
      </c>
      <c r="BV673" s="7">
        <v>0.7022874315062444</v>
      </c>
      <c r="BW673" s="7">
        <v>0.7644013016093163</v>
      </c>
      <c r="BX673" s="7">
        <v>0.70353281734845141</v>
      </c>
      <c r="BY673" s="7">
        <v>1.1338039354600149</v>
      </c>
      <c r="BZ673" s="7">
        <v>0.63646402415788894</v>
      </c>
      <c r="CA673" s="7">
        <v>0.53266764753857143</v>
      </c>
      <c r="CB673" s="7">
        <v>0.74927434567679652</v>
      </c>
      <c r="CC673" s="7">
        <v>1.0166841162227509</v>
      </c>
      <c r="CD673" s="7">
        <v>0.62643488655426927</v>
      </c>
      <c r="CE673" s="7">
        <v>0.93648277904030719</v>
      </c>
      <c r="CF673" s="7">
        <v>0.42097011466972423</v>
      </c>
      <c r="CG673" s="7">
        <v>0.81406838510566737</v>
      </c>
      <c r="CH673" s="7">
        <v>0.44244208444358479</v>
      </c>
      <c r="CI673" s="7">
        <v>0.64424304617020201</v>
      </c>
      <c r="CJ673" s="7">
        <v>0.74482601002043514</v>
      </c>
      <c r="CK673" s="7">
        <v>0.66962962160071626</v>
      </c>
      <c r="CL673" s="7">
        <v>0.443154746121601</v>
      </c>
      <c r="CM673" s="7">
        <v>0.54387979091726524</v>
      </c>
      <c r="CN673" s="7">
        <v>0.64038939924257976</v>
      </c>
      <c r="CO673" s="7">
        <v>0.8436397147170609</v>
      </c>
      <c r="CP673" s="7">
        <v>0.97113290967132548</v>
      </c>
      <c r="CQ673" s="7">
        <v>0.56633556579528199</v>
      </c>
      <c r="CR673" s="7">
        <v>0.2981071100720436</v>
      </c>
      <c r="CS673" s="7">
        <v>0.62246967146849852</v>
      </c>
      <c r="CT673" s="7">
        <v>0.38730284541546123</v>
      </c>
      <c r="CU673" s="7">
        <v>0.32153468558245552</v>
      </c>
      <c r="CV673" s="7">
        <v>0.27179055816090042</v>
      </c>
      <c r="CW673" s="7">
        <v>1.425214016166567</v>
      </c>
      <c r="CX673" s="7">
        <v>0.49758637556757401</v>
      </c>
      <c r="CY673" s="7">
        <v>0.4762324415061725</v>
      </c>
      <c r="CZ673" s="7">
        <v>0.43694016902499738</v>
      </c>
      <c r="DA673" s="7">
        <v>0.29033612319195262</v>
      </c>
      <c r="DB673" s="7">
        <v>0.42671938961799238</v>
      </c>
      <c r="DC673" s="7">
        <v>0.26037602370380969</v>
      </c>
      <c r="DD673" s="7">
        <v>0.26851170603835312</v>
      </c>
      <c r="DE673" s="7">
        <v>0.2435736789266145</v>
      </c>
      <c r="DF673" s="7">
        <v>0.18869966909538791</v>
      </c>
      <c r="DG673" s="7">
        <v>0.25485367317303642</v>
      </c>
      <c r="DH673" s="7">
        <v>0.15489454187533799</v>
      </c>
      <c r="DI673" s="7">
        <v>0.2133235053390741</v>
      </c>
      <c r="DJ673" s="7">
        <v>0.15162187366147981</v>
      </c>
      <c r="DK673" s="7">
        <v>0.15485522174109481</v>
      </c>
      <c r="DL673" s="7">
        <v>0.2796964868624332</v>
      </c>
      <c r="DM673" s="7">
        <v>8.4645911249087158E-2</v>
      </c>
      <c r="DN673" s="7">
        <v>7.2044279234355635E-2</v>
      </c>
      <c r="DO673" s="7">
        <v>0.19863560181944989</v>
      </c>
      <c r="DP673" s="7">
        <v>9.2427081869122185E-2</v>
      </c>
      <c r="DQ673" s="7">
        <v>-1.50846925409327E-2</v>
      </c>
    </row>
    <row r="674" spans="1:121" x14ac:dyDescent="0.25">
      <c r="A674" s="6">
        <v>45938</v>
      </c>
      <c r="B674" s="7">
        <v>24.07455858082448</v>
      </c>
      <c r="C674" s="7">
        <v>19.023922948723541</v>
      </c>
      <c r="D674" s="7">
        <v>19.12296276101873</v>
      </c>
      <c r="E674" s="7">
        <v>11.03535681608202</v>
      </c>
      <c r="F674" s="7">
        <v>14.827684508756681</v>
      </c>
      <c r="G674" s="7">
        <v>2.5203201411205738</v>
      </c>
      <c r="H674" s="7">
        <v>14.026577672825679</v>
      </c>
      <c r="I674" s="7">
        <v>2.428335627170028</v>
      </c>
      <c r="J674" s="7">
        <v>2.116767498546082</v>
      </c>
      <c r="K674" s="7">
        <v>2.6549579298179018</v>
      </c>
      <c r="L674" s="7">
        <v>3.0075396227106088</v>
      </c>
      <c r="M674" s="7">
        <v>2.0295468202716549</v>
      </c>
      <c r="N674" s="7">
        <v>1.6541914550494501</v>
      </c>
      <c r="O674" s="7">
        <v>1.5158621278424049</v>
      </c>
      <c r="P674" s="7">
        <v>1.6871343610017699</v>
      </c>
      <c r="Q674" s="7">
        <v>1.8397269230286799</v>
      </c>
      <c r="R674" s="7">
        <v>2.170245050279473</v>
      </c>
      <c r="S674" s="7">
        <v>1.7728396665060171</v>
      </c>
      <c r="T674" s="7">
        <v>1.4606286059446789</v>
      </c>
      <c r="U674" s="7">
        <v>1.6669251707189301</v>
      </c>
      <c r="V674" s="7">
        <v>0.91187373509662284</v>
      </c>
      <c r="W674" s="7">
        <v>1.1469553537468069</v>
      </c>
      <c r="X674" s="7">
        <v>0.95168831749268024</v>
      </c>
      <c r="Y674" s="7">
        <v>0.95307854304901007</v>
      </c>
      <c r="Z674" s="7">
        <v>1.7965483658852841</v>
      </c>
      <c r="AA674" s="7">
        <v>0.96411486271507862</v>
      </c>
      <c r="AB674" s="7">
        <v>1.1805389759108329</v>
      </c>
      <c r="AC674" s="7">
        <v>1.3336032815099861</v>
      </c>
      <c r="AD674" s="7">
        <v>1.005183751264116</v>
      </c>
      <c r="AE674" s="7">
        <v>6.7869997332153469</v>
      </c>
      <c r="AF674" s="7">
        <v>1.4507034470222919</v>
      </c>
      <c r="AG674" s="7">
        <v>1.750009896669606</v>
      </c>
      <c r="AH674" s="7">
        <v>1.725546789914552</v>
      </c>
      <c r="AI674" s="7">
        <v>1.835543822799738</v>
      </c>
      <c r="AJ674" s="7">
        <v>1.5323398653936351</v>
      </c>
      <c r="AK674" s="7">
        <v>1.908981409584974</v>
      </c>
      <c r="AL674" s="7">
        <v>1.61150895082165</v>
      </c>
      <c r="AM674" s="7">
        <v>6.0680939211429701</v>
      </c>
      <c r="AN674" s="7">
        <v>1.3864384264588081</v>
      </c>
      <c r="AO674" s="7">
        <v>0.97114889785292324</v>
      </c>
      <c r="AP674" s="7">
        <v>0.6305060970952483</v>
      </c>
      <c r="AQ674" s="7">
        <v>0.96527404265525107</v>
      </c>
      <c r="AR674" s="7">
        <v>0.72329364038524191</v>
      </c>
      <c r="AS674" s="7">
        <v>1.2833672204245019</v>
      </c>
      <c r="AT674" s="7">
        <v>0.82645363547932349</v>
      </c>
      <c r="AU674" s="7">
        <v>3.468118229550933</v>
      </c>
      <c r="AV674" s="7">
        <v>3.2987467260205912</v>
      </c>
      <c r="AW674" s="7">
        <v>1.033463469206076</v>
      </c>
      <c r="AX674" s="7">
        <v>0.75692835691714255</v>
      </c>
      <c r="AY674" s="7">
        <v>1.1839365004359541</v>
      </c>
      <c r="AZ674" s="7">
        <v>0.80617661492112402</v>
      </c>
      <c r="BA674" s="7">
        <v>0.92293563286257996</v>
      </c>
      <c r="BB674" s="7">
        <v>1.1048148063274541</v>
      </c>
      <c r="BC674" s="7">
        <v>0.88618781588032558</v>
      </c>
      <c r="BD674" s="7">
        <v>0.69313488130477774</v>
      </c>
      <c r="BE674" s="7">
        <v>1.8948817330161929</v>
      </c>
      <c r="BF674" s="7">
        <v>0.6071299329123514</v>
      </c>
      <c r="BG674" s="7">
        <v>0.57083718562405705</v>
      </c>
      <c r="BH674" s="7">
        <v>1.119261477355332</v>
      </c>
      <c r="BI674" s="7">
        <v>0.95123526134675429</v>
      </c>
      <c r="BJ674" s="7">
        <v>0.84330910466745124</v>
      </c>
      <c r="BK674" s="7">
        <v>0.47584259905959447</v>
      </c>
      <c r="BL674" s="7">
        <v>0.58520428742172759</v>
      </c>
      <c r="BM674" s="7">
        <v>0.71164892165286453</v>
      </c>
      <c r="BN674" s="7">
        <v>1.1065397604214779</v>
      </c>
      <c r="BO674" s="7">
        <v>1.0776268319442399</v>
      </c>
      <c r="BP674" s="7">
        <v>0.81592155681243028</v>
      </c>
      <c r="BQ674" s="7">
        <v>0.78055336493265037</v>
      </c>
      <c r="BR674" s="7">
        <v>0.48339230521163218</v>
      </c>
      <c r="BS674" s="7">
        <v>0.59694280561415347</v>
      </c>
      <c r="BT674" s="7">
        <v>1.9875153036463931</v>
      </c>
      <c r="BU674" s="7">
        <v>0.61823881623120358</v>
      </c>
      <c r="BV674" s="7">
        <v>0.70502882197937145</v>
      </c>
      <c r="BW674" s="7">
        <v>0.76141864326799569</v>
      </c>
      <c r="BX674" s="7">
        <v>0.70494683086656607</v>
      </c>
      <c r="BY674" s="7">
        <v>1.188387367415602</v>
      </c>
      <c r="BZ674" s="7">
        <v>0.6321565753503342</v>
      </c>
      <c r="CA674" s="7">
        <v>0.53069387498449694</v>
      </c>
      <c r="CB674" s="7">
        <v>0.74141372408767459</v>
      </c>
      <c r="CC674" s="7">
        <v>1.041514376955138</v>
      </c>
      <c r="CD674" s="7">
        <v>0.63252266428918502</v>
      </c>
      <c r="CE674" s="7">
        <v>0.93835998467947213</v>
      </c>
      <c r="CF674" s="7">
        <v>0.42002656399422111</v>
      </c>
      <c r="CG674" s="7">
        <v>0.88027015767540751</v>
      </c>
      <c r="CH674" s="7">
        <v>0.45552368314113872</v>
      </c>
      <c r="CI674" s="7">
        <v>0.65458377197378326</v>
      </c>
      <c r="CJ674" s="7">
        <v>0.74333259760737636</v>
      </c>
      <c r="CK674" s="7">
        <v>0.66106184849183358</v>
      </c>
      <c r="CL674" s="7">
        <v>0.43945624999272731</v>
      </c>
      <c r="CM674" s="7">
        <v>0.56278189120169153</v>
      </c>
      <c r="CN674" s="7">
        <v>0.65473609766897711</v>
      </c>
      <c r="CO674" s="7">
        <v>0.84542691928531966</v>
      </c>
      <c r="CP674" s="7">
        <v>0.99093115465701032</v>
      </c>
      <c r="CQ674" s="7">
        <v>0.58646174236761772</v>
      </c>
      <c r="CR674" s="7">
        <v>0.3036715627570894</v>
      </c>
      <c r="CS674" s="7">
        <v>0.61861717219074297</v>
      </c>
      <c r="CT674" s="7">
        <v>0.39125593507440981</v>
      </c>
      <c r="CU674" s="7">
        <v>0.32466874420239722</v>
      </c>
      <c r="CV674" s="7">
        <v>0.26857626584414168</v>
      </c>
      <c r="CW674" s="7">
        <v>1.4847068964070249</v>
      </c>
      <c r="CX674" s="7">
        <v>0.5041160001906817</v>
      </c>
      <c r="CY674" s="7">
        <v>0.47373692248713167</v>
      </c>
      <c r="CZ674" s="7">
        <v>0.44178840003232289</v>
      </c>
      <c r="DA674" s="7">
        <v>0.29865825279003322</v>
      </c>
      <c r="DB674" s="7">
        <v>0.43373640484164699</v>
      </c>
      <c r="DC674" s="7">
        <v>0.26276981345267642</v>
      </c>
      <c r="DD674" s="7">
        <v>0.26517276967624398</v>
      </c>
      <c r="DE674" s="7">
        <v>0.243633273364634</v>
      </c>
      <c r="DF674" s="7">
        <v>0.18565328676088219</v>
      </c>
      <c r="DG674" s="7">
        <v>0.24926114400785601</v>
      </c>
      <c r="DH674" s="7">
        <v>0.1585441870753497</v>
      </c>
      <c r="DI674" s="7">
        <v>0.21362375885549631</v>
      </c>
      <c r="DJ674" s="7">
        <v>0.14751695414993879</v>
      </c>
      <c r="DK674" s="7">
        <v>0.17098792564940329</v>
      </c>
      <c r="DL674" s="7">
        <v>0.2840141782467458</v>
      </c>
      <c r="DM674" s="7">
        <v>8.2070456272523185E-2</v>
      </c>
      <c r="DN674" s="7">
        <v>6.7266480016680452E-2</v>
      </c>
      <c r="DO674" s="7">
        <v>0.1949409944167331</v>
      </c>
      <c r="DP674" s="7">
        <v>0.12206583628794759</v>
      </c>
      <c r="DQ674" s="7">
        <v>-1.6353068502983351E-2</v>
      </c>
    </row>
    <row r="675" spans="1:121" x14ac:dyDescent="0.25">
      <c r="A675" s="6">
        <v>45939</v>
      </c>
      <c r="B675" s="7">
        <v>23.386929030296528</v>
      </c>
      <c r="C675" s="7">
        <v>18.076336092590729</v>
      </c>
      <c r="D675" s="7">
        <v>18.57112278369479</v>
      </c>
      <c r="E675" s="7">
        <v>10.46581078072261</v>
      </c>
      <c r="F675" s="7">
        <v>14.078675144212021</v>
      </c>
      <c r="G675" s="7">
        <v>2.4741843993305839</v>
      </c>
      <c r="H675" s="7">
        <v>13.3154788770557</v>
      </c>
      <c r="I675" s="7">
        <v>2.382677320781152</v>
      </c>
      <c r="J675" s="7">
        <v>2.0797459321301002</v>
      </c>
      <c r="K675" s="7">
        <v>2.595106483219026</v>
      </c>
      <c r="L675" s="7">
        <v>3.000843167970765</v>
      </c>
      <c r="M675" s="7">
        <v>1.992714746322749</v>
      </c>
      <c r="N675" s="7">
        <v>1.630112990059122</v>
      </c>
      <c r="O675" s="7">
        <v>1.4971328970241951</v>
      </c>
      <c r="P675" s="7">
        <v>1.693234736649335</v>
      </c>
      <c r="Q675" s="7">
        <v>1.813097124107228</v>
      </c>
      <c r="R675" s="7">
        <v>2.1276374935468949</v>
      </c>
      <c r="S675" s="7">
        <v>1.750434032801339</v>
      </c>
      <c r="T675" s="7">
        <v>1.451459581387234</v>
      </c>
      <c r="U675" s="7">
        <v>1.6453766243722321</v>
      </c>
      <c r="V675" s="7">
        <v>0.89879082968051494</v>
      </c>
      <c r="W675" s="7">
        <v>1.1329144584376689</v>
      </c>
      <c r="X675" s="7">
        <v>0.94947708807763931</v>
      </c>
      <c r="Y675" s="7">
        <v>0.95314512041494726</v>
      </c>
      <c r="Z675" s="7">
        <v>1.762548998215917</v>
      </c>
      <c r="AA675" s="7">
        <v>0.96781042620605784</v>
      </c>
      <c r="AB675" s="7">
        <v>1.1760016107515909</v>
      </c>
      <c r="AC675" s="7">
        <v>1.335267729783977</v>
      </c>
      <c r="AD675" s="7">
        <v>0.97732215413942569</v>
      </c>
      <c r="AE675" s="7">
        <v>6.6431422210665891</v>
      </c>
      <c r="AF675" s="7">
        <v>1.42847099764923</v>
      </c>
      <c r="AG675" s="7">
        <v>1.738455904188799</v>
      </c>
      <c r="AH675" s="7">
        <v>1.6931722186480851</v>
      </c>
      <c r="AI675" s="7">
        <v>1.797434593897385</v>
      </c>
      <c r="AJ675" s="7">
        <v>1.5238023842720869</v>
      </c>
      <c r="AK675" s="7">
        <v>1.911004310426603</v>
      </c>
      <c r="AL675" s="7">
        <v>1.592012813297883</v>
      </c>
      <c r="AM675" s="7">
        <v>5.9375175191954721</v>
      </c>
      <c r="AN675" s="7">
        <v>1.368672684994698</v>
      </c>
      <c r="AO675" s="7">
        <v>0.9674129568234513</v>
      </c>
      <c r="AP675" s="7">
        <v>0.63104256572393735</v>
      </c>
      <c r="AQ675" s="7">
        <v>0.95715626320423941</v>
      </c>
      <c r="AR675" s="7">
        <v>0.71665731413872003</v>
      </c>
      <c r="AS675" s="7">
        <v>1.268434203751218</v>
      </c>
      <c r="AT675" s="7">
        <v>0.82218971925165185</v>
      </c>
      <c r="AU675" s="7">
        <v>3.5191500850004789</v>
      </c>
      <c r="AV675" s="7">
        <v>3.2735790134980221</v>
      </c>
      <c r="AW675" s="7">
        <v>1.0472838947908749</v>
      </c>
      <c r="AX675" s="7">
        <v>0.75420764220520087</v>
      </c>
      <c r="AY675" s="7">
        <v>1.165522972672459</v>
      </c>
      <c r="AZ675" s="7">
        <v>0.80455094008726613</v>
      </c>
      <c r="BA675" s="7">
        <v>0.90673450221799712</v>
      </c>
      <c r="BB675" s="7">
        <v>1.084055883357967</v>
      </c>
      <c r="BC675" s="7">
        <v>0.87508760316300793</v>
      </c>
      <c r="BD675" s="7">
        <v>0.69123546718588069</v>
      </c>
      <c r="BE675" s="7">
        <v>1.877659359757101</v>
      </c>
      <c r="BF675" s="7">
        <v>0.60516137473624387</v>
      </c>
      <c r="BG675" s="7">
        <v>0.56119933891798301</v>
      </c>
      <c r="BH675" s="7">
        <v>1.126945527076926</v>
      </c>
      <c r="BI675" s="7">
        <v>0.94653712180264304</v>
      </c>
      <c r="BJ675" s="7">
        <v>0.84547031863193056</v>
      </c>
      <c r="BK675" s="7">
        <v>0.47371241221663501</v>
      </c>
      <c r="BL675" s="7">
        <v>0.58243383925830172</v>
      </c>
      <c r="BM675" s="7">
        <v>0.70429052462860464</v>
      </c>
      <c r="BN675" s="7">
        <v>1.0992915784321471</v>
      </c>
      <c r="BO675" s="7">
        <v>1.0501270380749821</v>
      </c>
      <c r="BP675" s="7">
        <v>0.81598345871311495</v>
      </c>
      <c r="BQ675" s="7">
        <v>0.77855588189798719</v>
      </c>
      <c r="BR675" s="7">
        <v>0.4802854250825741</v>
      </c>
      <c r="BS675" s="7">
        <v>0.59106231512253271</v>
      </c>
      <c r="BT675" s="7">
        <v>1.974249958201761</v>
      </c>
      <c r="BU675" s="7">
        <v>0.61876955457201377</v>
      </c>
      <c r="BV675" s="7">
        <v>0.70558981005272603</v>
      </c>
      <c r="BW675" s="7">
        <v>0.75933142135673148</v>
      </c>
      <c r="BX675" s="7">
        <v>0.70096657628017378</v>
      </c>
      <c r="BY675" s="7">
        <v>1.1753681052995479</v>
      </c>
      <c r="BZ675" s="7">
        <v>0.63254194766614269</v>
      </c>
      <c r="CA675" s="7">
        <v>0.52863160322108649</v>
      </c>
      <c r="CB675" s="7">
        <v>0.74198486044982093</v>
      </c>
      <c r="CC675" s="7">
        <v>1.0227448525739931</v>
      </c>
      <c r="CD675" s="7">
        <v>0.62942852542950578</v>
      </c>
      <c r="CE675" s="7">
        <v>0.93389155274389091</v>
      </c>
      <c r="CF675" s="7">
        <v>0.41840570440488811</v>
      </c>
      <c r="CG675" s="7">
        <v>0.94810819972003668</v>
      </c>
      <c r="CH675" s="7">
        <v>0.44480613727079771</v>
      </c>
      <c r="CI675" s="7">
        <v>0.62599309939616044</v>
      </c>
      <c r="CJ675" s="7">
        <v>0.74476353947630258</v>
      </c>
      <c r="CK675" s="7">
        <v>0.65420065079223511</v>
      </c>
      <c r="CL675" s="7">
        <v>0.4334953973816329</v>
      </c>
      <c r="CM675" s="7">
        <v>0.5520390627160181</v>
      </c>
      <c r="CN675" s="7">
        <v>0.63283375173549983</v>
      </c>
      <c r="CO675" s="7">
        <v>0.84117272262108167</v>
      </c>
      <c r="CP675" s="7">
        <v>0.93389956658452777</v>
      </c>
      <c r="CQ675" s="7">
        <v>0.57308573196943224</v>
      </c>
      <c r="CR675" s="7">
        <v>0.28555732667196487</v>
      </c>
      <c r="CS675" s="7">
        <v>0.62100102117192213</v>
      </c>
      <c r="CT675" s="7">
        <v>0.37719946466770748</v>
      </c>
      <c r="CU675" s="7">
        <v>0.31141602048859901</v>
      </c>
      <c r="CV675" s="7">
        <v>0.27049779402756302</v>
      </c>
      <c r="CW675" s="7">
        <v>1.4736741511456819</v>
      </c>
      <c r="CX675" s="7">
        <v>0.49031761163796039</v>
      </c>
      <c r="CY675" s="7">
        <v>0.47199059374932117</v>
      </c>
      <c r="CZ675" s="7">
        <v>0.42309359683081649</v>
      </c>
      <c r="DA675" s="7">
        <v>0.28788436807528428</v>
      </c>
      <c r="DB675" s="7">
        <v>0.41785857477457578</v>
      </c>
      <c r="DC675" s="7">
        <v>0.24710432688655229</v>
      </c>
      <c r="DD675" s="7">
        <v>0.26547149258525371</v>
      </c>
      <c r="DE675" s="7">
        <v>0.24145978598164669</v>
      </c>
      <c r="DF675" s="7">
        <v>0.18074344355427069</v>
      </c>
      <c r="DG675" s="7">
        <v>0.23648419444292701</v>
      </c>
      <c r="DH675" s="7">
        <v>0.15611768270370499</v>
      </c>
      <c r="DI675" s="7">
        <v>0.21439457465454351</v>
      </c>
      <c r="DJ675" s="7">
        <v>0.14279966138101211</v>
      </c>
      <c r="DK675" s="7">
        <v>0.17295316351841561</v>
      </c>
      <c r="DL675" s="7">
        <v>0.26736513850573468</v>
      </c>
      <c r="DM675" s="7">
        <v>8.3664095954016249E-2</v>
      </c>
      <c r="DN675" s="7">
        <v>5.6350899993304233E-2</v>
      </c>
      <c r="DO675" s="7">
        <v>0.19120089519152719</v>
      </c>
      <c r="DP675" s="7">
        <v>0.1132701138913967</v>
      </c>
      <c r="DQ675" s="7">
        <v>-1.7678315389472728E-2</v>
      </c>
    </row>
    <row r="676" spans="1:121" x14ac:dyDescent="0.25">
      <c r="A676" s="6">
        <v>45940</v>
      </c>
      <c r="B676" s="7">
        <v>21.635007307828801</v>
      </c>
      <c r="C676" s="7">
        <v>16.75065995576632</v>
      </c>
      <c r="D676" s="7">
        <v>17.165161619202031</v>
      </c>
      <c r="E676" s="7">
        <v>9.6690145999690333</v>
      </c>
      <c r="F676" s="7">
        <v>13.030809363456919</v>
      </c>
      <c r="G676" s="7">
        <v>2.3979846130767299</v>
      </c>
      <c r="H676" s="7">
        <v>12.32065006703607</v>
      </c>
      <c r="I676" s="7">
        <v>2.3021240556542728</v>
      </c>
      <c r="J676" s="7">
        <v>2.0193517863233859</v>
      </c>
      <c r="K676" s="7">
        <v>2.479440127875685</v>
      </c>
      <c r="L676" s="7">
        <v>2.8263158297891362</v>
      </c>
      <c r="M676" s="7">
        <v>1.9288642780907761</v>
      </c>
      <c r="N676" s="7">
        <v>1.580999642332019</v>
      </c>
      <c r="O676" s="7">
        <v>1.4712048100926221</v>
      </c>
      <c r="P676" s="7">
        <v>1.676447733616844</v>
      </c>
      <c r="Q676" s="7">
        <v>1.765428831024811</v>
      </c>
      <c r="R676" s="7">
        <v>2.0564106805794231</v>
      </c>
      <c r="S676" s="7">
        <v>1.7274807028187329</v>
      </c>
      <c r="T676" s="7">
        <v>1.3828835149585059</v>
      </c>
      <c r="U676" s="7">
        <v>1.623299781049097</v>
      </c>
      <c r="V676" s="7">
        <v>0.89712505194755532</v>
      </c>
      <c r="W676" s="7">
        <v>1.1097653054604799</v>
      </c>
      <c r="X676" s="7">
        <v>0.89675366044197347</v>
      </c>
      <c r="Y676" s="7">
        <v>0.95454382352722988</v>
      </c>
      <c r="Z676" s="7">
        <v>1.703609185369874</v>
      </c>
      <c r="AA676" s="7">
        <v>0.95852418042771426</v>
      </c>
      <c r="AB676" s="7">
        <v>1.162943722857595</v>
      </c>
      <c r="AC676" s="7">
        <v>1.3188503726737539</v>
      </c>
      <c r="AD676" s="7">
        <v>0.96017712814704925</v>
      </c>
      <c r="AE676" s="7">
        <v>6.0909181175618556</v>
      </c>
      <c r="AF676" s="7">
        <v>1.3831230065159481</v>
      </c>
      <c r="AG676" s="7">
        <v>1.6618244254291641</v>
      </c>
      <c r="AH676" s="7">
        <v>1.640358824543485</v>
      </c>
      <c r="AI676" s="7">
        <v>1.733727610265372</v>
      </c>
      <c r="AJ676" s="7">
        <v>1.4563179871929921</v>
      </c>
      <c r="AK676" s="7">
        <v>1.8329878976199609</v>
      </c>
      <c r="AL676" s="7">
        <v>1.510294430326566</v>
      </c>
      <c r="AM676" s="7">
        <v>5.4362754538539901</v>
      </c>
      <c r="AN676" s="7">
        <v>1.344078418761542</v>
      </c>
      <c r="AO676" s="7">
        <v>0.93404568542517774</v>
      </c>
      <c r="AP676" s="7">
        <v>0.62757478544974976</v>
      </c>
      <c r="AQ676" s="7">
        <v>0.9393473075245824</v>
      </c>
      <c r="AR676" s="7">
        <v>0.65535548790695386</v>
      </c>
      <c r="AS676" s="7">
        <v>1.243814214799674</v>
      </c>
      <c r="AT676" s="7">
        <v>0.79087097289250785</v>
      </c>
      <c r="AU676" s="7">
        <v>3.4241449109037991</v>
      </c>
      <c r="AV676" s="7">
        <v>2.9835528103481752</v>
      </c>
      <c r="AW676" s="7">
        <v>0.99378126206629158</v>
      </c>
      <c r="AX676" s="7">
        <v>0.70430194280026548</v>
      </c>
      <c r="AY676" s="7">
        <v>1.09869497285047</v>
      </c>
      <c r="AZ676" s="7">
        <v>0.79620711066923899</v>
      </c>
      <c r="BA676" s="7">
        <v>0.8527782673199098</v>
      </c>
      <c r="BB676" s="7">
        <v>1.0285342632871219</v>
      </c>
      <c r="BC676" s="7">
        <v>0.82935352103068394</v>
      </c>
      <c r="BD676" s="7">
        <v>0.65099890235270541</v>
      </c>
      <c r="BE676" s="7">
        <v>1.730256900340323</v>
      </c>
      <c r="BF676" s="7">
        <v>0.59632767701271949</v>
      </c>
      <c r="BG676" s="7">
        <v>0.53951042192853182</v>
      </c>
      <c r="BH676" s="7">
        <v>1.1251078971335811</v>
      </c>
      <c r="BI676" s="7">
        <v>0.9160790047160654</v>
      </c>
      <c r="BJ676" s="7">
        <v>0.80061090084381914</v>
      </c>
      <c r="BK676" s="7">
        <v>0.47546562341725163</v>
      </c>
      <c r="BL676" s="7">
        <v>0.57130883843565927</v>
      </c>
      <c r="BM676" s="7">
        <v>0.64570764870147834</v>
      </c>
      <c r="BN676" s="7">
        <v>0.97889631857906756</v>
      </c>
      <c r="BO676" s="7">
        <v>0.99360958553994472</v>
      </c>
      <c r="BP676" s="7">
        <v>0.81728393643441</v>
      </c>
      <c r="BQ676" s="7">
        <v>0.73624185736390468</v>
      </c>
      <c r="BR676" s="7">
        <v>0.45760064160339797</v>
      </c>
      <c r="BS676" s="7">
        <v>0.57570934881104074</v>
      </c>
      <c r="BT676" s="7">
        <v>1.814935919201198</v>
      </c>
      <c r="BU676" s="7">
        <v>0.58598416761053196</v>
      </c>
      <c r="BV676" s="7">
        <v>0.70196353393740529</v>
      </c>
      <c r="BW676" s="7">
        <v>0.7460107942001466</v>
      </c>
      <c r="BX676" s="7">
        <v>0.67173134341442231</v>
      </c>
      <c r="BY676" s="7">
        <v>1.063939138639284</v>
      </c>
      <c r="BZ676" s="7">
        <v>0.63428335758961452</v>
      </c>
      <c r="CA676" s="7">
        <v>0.52408126260125809</v>
      </c>
      <c r="CB676" s="7">
        <v>0.70670395986110801</v>
      </c>
      <c r="CC676" s="7">
        <v>0.91209694594804147</v>
      </c>
      <c r="CD676" s="7">
        <v>0.60179346099449305</v>
      </c>
      <c r="CE676" s="7">
        <v>0.87852834719685147</v>
      </c>
      <c r="CF676" s="7">
        <v>0.4149537765721012</v>
      </c>
      <c r="CG676" s="7">
        <v>0.89940362360414272</v>
      </c>
      <c r="CH676" s="7">
        <v>0.40513851196369632</v>
      </c>
      <c r="CI676" s="7">
        <v>0.61353931534779527</v>
      </c>
      <c r="CJ676" s="7">
        <v>0.73136960701710874</v>
      </c>
      <c r="CK676" s="7">
        <v>0.63914841064714434</v>
      </c>
      <c r="CL676" s="7">
        <v>0.43269296589182499</v>
      </c>
      <c r="CM676" s="7">
        <v>0.50477974318395269</v>
      </c>
      <c r="CN676" s="7">
        <v>0.58782014899409596</v>
      </c>
      <c r="CO676" s="7">
        <v>0.78846386014870284</v>
      </c>
      <c r="CP676" s="7">
        <v>0.87897164592451982</v>
      </c>
      <c r="CQ676" s="7">
        <v>0.52454033469466177</v>
      </c>
      <c r="CR676" s="7">
        <v>0.27441047650678613</v>
      </c>
      <c r="CS676" s="7">
        <v>0.62134277973170549</v>
      </c>
      <c r="CT676" s="7">
        <v>0.35484089077733422</v>
      </c>
      <c r="CU676" s="7">
        <v>0.30586397042988839</v>
      </c>
      <c r="CV676" s="7">
        <v>0.27420827914035822</v>
      </c>
      <c r="CW676" s="7">
        <v>1.3411731758649841</v>
      </c>
      <c r="CX676" s="7">
        <v>0.45071774327522918</v>
      </c>
      <c r="CY676" s="7">
        <v>0.4608455430560221</v>
      </c>
      <c r="CZ676" s="7">
        <v>0.36924597255974229</v>
      </c>
      <c r="DA676" s="7">
        <v>0.2710268278855017</v>
      </c>
      <c r="DB676" s="7">
        <v>0.38046528854119938</v>
      </c>
      <c r="DC676" s="7">
        <v>0.22702531239573751</v>
      </c>
      <c r="DD676" s="7">
        <v>0.26682135352953701</v>
      </c>
      <c r="DE676" s="7">
        <v>0.23273193853698079</v>
      </c>
      <c r="DF676" s="7">
        <v>0.1800824956905924</v>
      </c>
      <c r="DG676" s="7">
        <v>0.22868868779353899</v>
      </c>
      <c r="DH676" s="7">
        <v>0.1384006405277898</v>
      </c>
      <c r="DI676" s="7">
        <v>0.2076366087913071</v>
      </c>
      <c r="DJ676" s="7">
        <v>0.13101826673149591</v>
      </c>
      <c r="DK676" s="7">
        <v>0.14567839623447279</v>
      </c>
      <c r="DL676" s="7">
        <v>0.21941003425644781</v>
      </c>
      <c r="DM676" s="7">
        <v>8.3892566803747348E-2</v>
      </c>
      <c r="DN676" s="7">
        <v>4.9691057108135039E-2</v>
      </c>
      <c r="DO676" s="7">
        <v>0.18645349553341939</v>
      </c>
      <c r="DP676" s="7">
        <v>7.5837446745797843E-2</v>
      </c>
      <c r="DQ676" s="7">
        <v>-2.060243278558227E-2</v>
      </c>
    </row>
    <row r="677" spans="1:121" x14ac:dyDescent="0.25">
      <c r="A677" s="6">
        <v>45943</v>
      </c>
      <c r="B677" s="7">
        <v>23.524576511454431</v>
      </c>
      <c r="C677" s="7">
        <v>18.448368955136299</v>
      </c>
      <c r="D677" s="7">
        <v>18.681588342981119</v>
      </c>
      <c r="E677" s="7">
        <v>10.689420722666069</v>
      </c>
      <c r="F677" s="7">
        <v>14.37274433286899</v>
      </c>
      <c r="G677" s="7">
        <v>2.4724604706768849</v>
      </c>
      <c r="H677" s="7">
        <v>13.594663965821789</v>
      </c>
      <c r="I677" s="7">
        <v>2.3795813088814448</v>
      </c>
      <c r="J677" s="7">
        <v>2.10450295702225</v>
      </c>
      <c r="K677" s="7">
        <v>2.585482556778727</v>
      </c>
      <c r="L677" s="7">
        <v>3.0642988104862452</v>
      </c>
      <c r="M677" s="7">
        <v>2.020567198639347</v>
      </c>
      <c r="N677" s="7">
        <v>1.643053386240712</v>
      </c>
      <c r="O677" s="7">
        <v>1.510041362683078</v>
      </c>
      <c r="P677" s="7">
        <v>1.6900986987079369</v>
      </c>
      <c r="Q677" s="7">
        <v>1.8072030266581021</v>
      </c>
      <c r="R677" s="7">
        <v>2.1627029121687369</v>
      </c>
      <c r="S677" s="7">
        <v>1.769677020804554</v>
      </c>
      <c r="T677" s="7">
        <v>1.4398498650984719</v>
      </c>
      <c r="U677" s="7">
        <v>1.6638824910901819</v>
      </c>
      <c r="V677" s="7">
        <v>0.91508840626582733</v>
      </c>
      <c r="W677" s="7">
        <v>1.1425421148502191</v>
      </c>
      <c r="X677" s="7">
        <v>0.93702990166605171</v>
      </c>
      <c r="Y677" s="7">
        <v>0.95840113208982114</v>
      </c>
      <c r="Z677" s="7">
        <v>1.7882593551216719</v>
      </c>
      <c r="AA677" s="7">
        <v>0.95948540474908617</v>
      </c>
      <c r="AB677" s="7">
        <v>1.1676693666034981</v>
      </c>
      <c r="AC677" s="7">
        <v>1.3359524153562681</v>
      </c>
      <c r="AD677" s="7">
        <v>1.011088403850851</v>
      </c>
      <c r="AE677" s="7">
        <v>6.6455620153497827</v>
      </c>
      <c r="AF677" s="7">
        <v>1.440419296807425</v>
      </c>
      <c r="AG677" s="7">
        <v>1.752344755754474</v>
      </c>
      <c r="AH677" s="7">
        <v>1.714821709588334</v>
      </c>
      <c r="AI677" s="7">
        <v>1.828797952120526</v>
      </c>
      <c r="AJ677" s="7">
        <v>1.508297604537318</v>
      </c>
      <c r="AK677" s="7">
        <v>1.9225370818042919</v>
      </c>
      <c r="AL677" s="7">
        <v>1.612321294302556</v>
      </c>
      <c r="AM677" s="7">
        <v>5.9397139149639884</v>
      </c>
      <c r="AN677" s="7">
        <v>1.380917099398042</v>
      </c>
      <c r="AO677" s="7">
        <v>0.96305547299876282</v>
      </c>
      <c r="AP677" s="7">
        <v>0.63188302022345844</v>
      </c>
      <c r="AQ677" s="7">
        <v>0.94148431441277891</v>
      </c>
      <c r="AR677" s="7">
        <v>0.6901564221284362</v>
      </c>
      <c r="AS677" s="7">
        <v>1.278673575996925</v>
      </c>
      <c r="AT677" s="7">
        <v>0.81151509945191358</v>
      </c>
      <c r="AU677" s="7">
        <v>3.6054528254542211</v>
      </c>
      <c r="AV677" s="7">
        <v>3.2970663590880038</v>
      </c>
      <c r="AW677" s="7">
        <v>1.046062389600102</v>
      </c>
      <c r="AX677" s="7">
        <v>0.73799235373576089</v>
      </c>
      <c r="AY677" s="7">
        <v>1.135815439276765</v>
      </c>
      <c r="AZ677" s="7">
        <v>0.79583963355131448</v>
      </c>
      <c r="BA677" s="7">
        <v>0.89248108777522561</v>
      </c>
      <c r="BB677" s="7">
        <v>1.100639377022548</v>
      </c>
      <c r="BC677" s="7">
        <v>0.86044261739437955</v>
      </c>
      <c r="BD677" s="7">
        <v>0.6778074004851995</v>
      </c>
      <c r="BE677" s="7">
        <v>1.885796591210636</v>
      </c>
      <c r="BF677" s="7">
        <v>0.60056819465746658</v>
      </c>
      <c r="BG677" s="7">
        <v>0.54408217314416918</v>
      </c>
      <c r="BH677" s="7">
        <v>1.153200685473591</v>
      </c>
      <c r="BI677" s="7">
        <v>0.92812757103123134</v>
      </c>
      <c r="BJ677" s="7">
        <v>0.8428151968715436</v>
      </c>
      <c r="BK677" s="7">
        <v>0.48134981275159783</v>
      </c>
      <c r="BL677" s="7">
        <v>0.57785404794090645</v>
      </c>
      <c r="BM677" s="7">
        <v>0.67607380281519402</v>
      </c>
      <c r="BN677" s="7">
        <v>1.0721979830577191</v>
      </c>
      <c r="BO677" s="7">
        <v>1.026782121417773</v>
      </c>
      <c r="BP677" s="7">
        <v>0.82087036146325287</v>
      </c>
      <c r="BQ677" s="7">
        <v>0.76443450880926256</v>
      </c>
      <c r="BR677" s="7">
        <v>0.47831708143334112</v>
      </c>
      <c r="BS677" s="7">
        <v>0.62892960393433217</v>
      </c>
      <c r="BT677" s="7">
        <v>1.924039208652556</v>
      </c>
      <c r="BU677" s="7">
        <v>0.61269349089342651</v>
      </c>
      <c r="BV677" s="7">
        <v>0.70646867775386402</v>
      </c>
      <c r="BW677" s="7">
        <v>0.75422338506334818</v>
      </c>
      <c r="BX677" s="7">
        <v>0.69100209711424476</v>
      </c>
      <c r="BY677" s="7">
        <v>1.1815194496931929</v>
      </c>
      <c r="BZ677" s="7">
        <v>0.63188702711975586</v>
      </c>
      <c r="CA677" s="7">
        <v>0.52097751377721613</v>
      </c>
      <c r="CB677" s="7">
        <v>0.73544630719538517</v>
      </c>
      <c r="CC677" s="7">
        <v>0.99330219779253581</v>
      </c>
      <c r="CD677" s="7">
        <v>0.62581961942000741</v>
      </c>
      <c r="CE677" s="7">
        <v>0.925944109216843</v>
      </c>
      <c r="CF677" s="7">
        <v>0.41312059920709882</v>
      </c>
      <c r="CG677" s="7">
        <v>1.0455929729630959</v>
      </c>
      <c r="CH677" s="7">
        <v>0.4443806125593226</v>
      </c>
      <c r="CI677" s="7">
        <v>0.63732482071391217</v>
      </c>
      <c r="CJ677" s="7">
        <v>0.73709061377644658</v>
      </c>
      <c r="CK677" s="7">
        <v>0.64095462216518362</v>
      </c>
      <c r="CL677" s="7">
        <v>0.43221167778915182</v>
      </c>
      <c r="CM677" s="7">
        <v>0.53760318662809992</v>
      </c>
      <c r="CN677" s="7">
        <v>0.61424057817044342</v>
      </c>
      <c r="CO677" s="7">
        <v>0.83360631269710717</v>
      </c>
      <c r="CP677" s="7">
        <v>0.96293701431490719</v>
      </c>
      <c r="CQ677" s="7">
        <v>0.5515054959218324</v>
      </c>
      <c r="CR677" s="7">
        <v>0.30751047660248321</v>
      </c>
      <c r="CS677" s="7">
        <v>0.62099228215581403</v>
      </c>
      <c r="CT677" s="7">
        <v>0.38250409795490931</v>
      </c>
      <c r="CU677" s="7">
        <v>0.31481098250768658</v>
      </c>
      <c r="CV677" s="7">
        <v>0.28203635155600648</v>
      </c>
      <c r="CW677" s="7">
        <v>1.431914031782811</v>
      </c>
      <c r="CX677" s="7">
        <v>0.48635009891562908</v>
      </c>
      <c r="CY677" s="7">
        <v>0.46771682174416268</v>
      </c>
      <c r="CZ677" s="7">
        <v>0.38549416101875589</v>
      </c>
      <c r="DA677" s="7">
        <v>0.28314956457466822</v>
      </c>
      <c r="DB677" s="7">
        <v>0.41177627718270488</v>
      </c>
      <c r="DC677" s="7">
        <v>0.24655811162183849</v>
      </c>
      <c r="DD677" s="7">
        <v>0.26496382827528259</v>
      </c>
      <c r="DE677" s="7">
        <v>0.23786682265662121</v>
      </c>
      <c r="DF677" s="7">
        <v>0.17968606764992351</v>
      </c>
      <c r="DG677" s="7">
        <v>0.24008549974093979</v>
      </c>
      <c r="DH677" s="7">
        <v>0.15458038667960269</v>
      </c>
      <c r="DI677" s="7">
        <v>0.20928146424342059</v>
      </c>
      <c r="DJ677" s="7">
        <v>0.1366959252532163</v>
      </c>
      <c r="DK677" s="7">
        <v>0.18099012786060589</v>
      </c>
      <c r="DL677" s="7">
        <v>0.2338801911475219</v>
      </c>
      <c r="DM677" s="7">
        <v>8.3658253787437298E-2</v>
      </c>
      <c r="DN677" s="7">
        <v>5.9427560503647843E-2</v>
      </c>
      <c r="DO677" s="7">
        <v>0.184059929491351</v>
      </c>
      <c r="DP677" s="7">
        <v>0.13223769701320351</v>
      </c>
      <c r="DQ677" s="7">
        <v>-2.2596948512600079E-2</v>
      </c>
    </row>
    <row r="678" spans="1:121" x14ac:dyDescent="0.25">
      <c r="A678" s="6">
        <v>45944</v>
      </c>
      <c r="B678" s="7">
        <v>23.528226663057769</v>
      </c>
      <c r="C678" s="7">
        <v>17.998393253486949</v>
      </c>
      <c r="D678" s="7">
        <v>18.684517681280312</v>
      </c>
      <c r="E678" s="7">
        <v>10.418963323195211</v>
      </c>
      <c r="F678" s="7">
        <v>14.017066104354519</v>
      </c>
      <c r="G678" s="7">
        <v>2.4722382756372641</v>
      </c>
      <c r="H678" s="7">
        <v>13.256988134315989</v>
      </c>
      <c r="I678" s="7">
        <v>2.381857094627351</v>
      </c>
      <c r="J678" s="7">
        <v>2.0955828203137639</v>
      </c>
      <c r="K678" s="7">
        <v>2.587174408244878</v>
      </c>
      <c r="L678" s="7">
        <v>2.959342980588163</v>
      </c>
      <c r="M678" s="7">
        <v>2.0080109274127649</v>
      </c>
      <c r="N678" s="7">
        <v>1.641329526215237</v>
      </c>
      <c r="O678" s="7">
        <v>1.4898489832561459</v>
      </c>
      <c r="P678" s="7">
        <v>1.686035037867071</v>
      </c>
      <c r="Q678" s="7">
        <v>1.8126539658522121</v>
      </c>
      <c r="R678" s="7">
        <v>2.1464361974358348</v>
      </c>
      <c r="S678" s="7">
        <v>1.760645508882217</v>
      </c>
      <c r="T678" s="7">
        <v>1.4337504129803851</v>
      </c>
      <c r="U678" s="7">
        <v>1.655196748327076</v>
      </c>
      <c r="V678" s="7">
        <v>0.91972770293872186</v>
      </c>
      <c r="W678" s="7">
        <v>1.126100093332012</v>
      </c>
      <c r="X678" s="7">
        <v>0.92535587848252288</v>
      </c>
      <c r="Y678" s="7">
        <v>0.96663335893467406</v>
      </c>
      <c r="Z678" s="7">
        <v>1.776668770171689</v>
      </c>
      <c r="AA678" s="7">
        <v>0.95226082349500452</v>
      </c>
      <c r="AB678" s="7">
        <v>1.170119387800391</v>
      </c>
      <c r="AC678" s="7">
        <v>1.3296663718885831</v>
      </c>
      <c r="AD678" s="7">
        <v>0.98031918109388627</v>
      </c>
      <c r="AE678" s="7">
        <v>6.6762410856418137</v>
      </c>
      <c r="AF678" s="7">
        <v>1.4388275993816131</v>
      </c>
      <c r="AG678" s="7">
        <v>1.760791623058878</v>
      </c>
      <c r="AH678" s="7">
        <v>1.7070212400368661</v>
      </c>
      <c r="AI678" s="7">
        <v>1.814248609168611</v>
      </c>
      <c r="AJ678" s="7">
        <v>1.5089573565258629</v>
      </c>
      <c r="AK678" s="7">
        <v>1.9395881978949441</v>
      </c>
      <c r="AL678" s="7">
        <v>1.6059459244482031</v>
      </c>
      <c r="AM678" s="7">
        <v>5.9675606541018462</v>
      </c>
      <c r="AN678" s="7">
        <v>1.361763478198857</v>
      </c>
      <c r="AO678" s="7">
        <v>0.96747483635331477</v>
      </c>
      <c r="AP678" s="7">
        <v>0.63688622147302509</v>
      </c>
      <c r="AQ678" s="7">
        <v>0.96493157299918608</v>
      </c>
      <c r="AR678" s="7">
        <v>0.6893462137301638</v>
      </c>
      <c r="AS678" s="7">
        <v>1.261186871903768</v>
      </c>
      <c r="AT678" s="7">
        <v>0.81959726509530406</v>
      </c>
      <c r="AU678" s="7">
        <v>3.5211081356102629</v>
      </c>
      <c r="AV678" s="7">
        <v>3.1567939301206258</v>
      </c>
      <c r="AW678" s="7">
        <v>1.05430725150727</v>
      </c>
      <c r="AX678" s="7">
        <v>0.72803050618696252</v>
      </c>
      <c r="AY678" s="7">
        <v>1.1367524981208621</v>
      </c>
      <c r="AZ678" s="7">
        <v>0.79660807362958375</v>
      </c>
      <c r="BA678" s="7">
        <v>0.88909041402122835</v>
      </c>
      <c r="BB678" s="7">
        <v>1.100709890993822</v>
      </c>
      <c r="BC678" s="7">
        <v>0.85987069863272469</v>
      </c>
      <c r="BD678" s="7">
        <v>0.68231391308706724</v>
      </c>
      <c r="BE678" s="7">
        <v>1.7920336404673649</v>
      </c>
      <c r="BF678" s="7">
        <v>0.60073256690641008</v>
      </c>
      <c r="BG678" s="7">
        <v>0.56316158883696055</v>
      </c>
      <c r="BH678" s="7">
        <v>1.1434894022234949</v>
      </c>
      <c r="BI678" s="7">
        <v>0.93098950644281331</v>
      </c>
      <c r="BJ678" s="7">
        <v>0.84958760641649556</v>
      </c>
      <c r="BK678" s="7">
        <v>0.49173674643827031</v>
      </c>
      <c r="BL678" s="7">
        <v>0.58657532677086377</v>
      </c>
      <c r="BM678" s="7">
        <v>0.67909369941735465</v>
      </c>
      <c r="BN678" s="7">
        <v>1.042602245606107</v>
      </c>
      <c r="BO678" s="7">
        <v>1.037859532784599</v>
      </c>
      <c r="BP678" s="7">
        <v>0.8285244715559279</v>
      </c>
      <c r="BQ678" s="7">
        <v>0.76917369779294442</v>
      </c>
      <c r="BR678" s="7">
        <v>0.45160452484018743</v>
      </c>
      <c r="BS678" s="7">
        <v>0.6561455984075153</v>
      </c>
      <c r="BT678" s="7">
        <v>1.901286133888799</v>
      </c>
      <c r="BU678" s="7">
        <v>0.60975658447696479</v>
      </c>
      <c r="BV678" s="7">
        <v>0.71170055167808388</v>
      </c>
      <c r="BW678" s="7">
        <v>0.76862749746581072</v>
      </c>
      <c r="BX678" s="7">
        <v>0.69854658794202362</v>
      </c>
      <c r="BY678" s="7">
        <v>1.110639297803742</v>
      </c>
      <c r="BZ678" s="7">
        <v>0.66351410267748312</v>
      </c>
      <c r="CA678" s="7">
        <v>0.53365908228902126</v>
      </c>
      <c r="CB678" s="7">
        <v>0.7322858533188068</v>
      </c>
      <c r="CC678" s="7">
        <v>0.93935261215258303</v>
      </c>
      <c r="CD678" s="7">
        <v>0.62947977459443072</v>
      </c>
      <c r="CE678" s="7">
        <v>0.88248177562876573</v>
      </c>
      <c r="CF678" s="7">
        <v>0.42441129861976662</v>
      </c>
      <c r="CG678" s="7">
        <v>1.079025048982915</v>
      </c>
      <c r="CH678" s="7">
        <v>0.4241832621912669</v>
      </c>
      <c r="CI678" s="7">
        <v>0.64925386969148624</v>
      </c>
      <c r="CJ678" s="7">
        <v>0.74744907090417056</v>
      </c>
      <c r="CK678" s="7">
        <v>0.66077239100773255</v>
      </c>
      <c r="CL678" s="7">
        <v>0.44779627927177218</v>
      </c>
      <c r="CM678" s="7">
        <v>0.52298752610679022</v>
      </c>
      <c r="CN678" s="7">
        <v>0.62306323687680121</v>
      </c>
      <c r="CO678" s="7">
        <v>0.79222774472607083</v>
      </c>
      <c r="CP678" s="7">
        <v>0.91543068542968786</v>
      </c>
      <c r="CQ678" s="7">
        <v>0.55218619703480454</v>
      </c>
      <c r="CR678" s="7">
        <v>0.28750584575949661</v>
      </c>
      <c r="CS678" s="7">
        <v>0.65184777477066724</v>
      </c>
      <c r="CT678" s="7">
        <v>0.37816286612142141</v>
      </c>
      <c r="CU678" s="7">
        <v>0.33223129228915438</v>
      </c>
      <c r="CV678" s="7">
        <v>0.28964743844767188</v>
      </c>
      <c r="CW678" s="7">
        <v>1.4129903724760391</v>
      </c>
      <c r="CX678" s="7">
        <v>0.48669371684663559</v>
      </c>
      <c r="CY678" s="7">
        <v>0.47976839867296112</v>
      </c>
      <c r="CZ678" s="7">
        <v>0.39569616120004453</v>
      </c>
      <c r="DA678" s="7">
        <v>0.29000768845616642</v>
      </c>
      <c r="DB678" s="7">
        <v>0.41238765936123151</v>
      </c>
      <c r="DC678" s="7">
        <v>0.25717551400232969</v>
      </c>
      <c r="DD678" s="7">
        <v>0.28947968379088529</v>
      </c>
      <c r="DE678" s="7">
        <v>0.24470888877093011</v>
      </c>
      <c r="DF678" s="7">
        <v>0.19252281344947161</v>
      </c>
      <c r="DG678" s="7">
        <v>0.25204559147605932</v>
      </c>
      <c r="DH678" s="7">
        <v>0.133717613524996</v>
      </c>
      <c r="DI678" s="7">
        <v>0.22083863599297371</v>
      </c>
      <c r="DJ678" s="7">
        <v>0.1481137883506172</v>
      </c>
      <c r="DK678" s="7">
        <v>0.1683484682646714</v>
      </c>
      <c r="DL678" s="7">
        <v>0.242965791280632</v>
      </c>
      <c r="DM678" s="7">
        <v>0.1042856248211195</v>
      </c>
      <c r="DN678" s="7">
        <v>6.9645284050116718E-2</v>
      </c>
      <c r="DO678" s="7">
        <v>0.19506877672366429</v>
      </c>
      <c r="DP678" s="7">
        <v>0.1072344702788568</v>
      </c>
      <c r="DQ678" s="7">
        <v>-1.4447581642406891E-2</v>
      </c>
    </row>
    <row r="679" spans="1:121" x14ac:dyDescent="0.25">
      <c r="A679" s="6">
        <v>45945</v>
      </c>
      <c r="B679" s="7">
        <v>23.121639395925129</v>
      </c>
      <c r="C679" s="7">
        <v>17.889784134637559</v>
      </c>
      <c r="D679" s="7">
        <v>18.35822119198253</v>
      </c>
      <c r="E679" s="7">
        <v>10.35368393202995</v>
      </c>
      <c r="F679" s="7">
        <v>13.931217248846821</v>
      </c>
      <c r="G679" s="7">
        <v>2.5069910967149789</v>
      </c>
      <c r="H679" s="7">
        <v>13.175484456712621</v>
      </c>
      <c r="I679" s="7">
        <v>2.4159471969774242</v>
      </c>
      <c r="J679" s="7">
        <v>2.1148580413138189</v>
      </c>
      <c r="K679" s="7">
        <v>2.6318762390979629</v>
      </c>
      <c r="L679" s="7">
        <v>3.0865961659596648</v>
      </c>
      <c r="M679" s="7">
        <v>2.024350386119619</v>
      </c>
      <c r="N679" s="7">
        <v>1.659810999219389</v>
      </c>
      <c r="O679" s="7">
        <v>1.505361707280044</v>
      </c>
      <c r="P679" s="7">
        <v>1.6856630163835551</v>
      </c>
      <c r="Q679" s="7">
        <v>1.831078356277642</v>
      </c>
      <c r="R679" s="7">
        <v>2.160102802281016</v>
      </c>
      <c r="S679" s="7">
        <v>1.7810370093050469</v>
      </c>
      <c r="T679" s="7">
        <v>1.463472389799896</v>
      </c>
      <c r="U679" s="7">
        <v>1.674808124307257</v>
      </c>
      <c r="V679" s="7">
        <v>0.93152229330734437</v>
      </c>
      <c r="W679" s="7">
        <v>1.139614810711375</v>
      </c>
      <c r="X679" s="7">
        <v>0.94094771314886971</v>
      </c>
      <c r="Y679" s="7">
        <v>0.97519160996339704</v>
      </c>
      <c r="Z679" s="7">
        <v>1.791751582637352</v>
      </c>
      <c r="AA679" s="7">
        <v>0.95986778119849192</v>
      </c>
      <c r="AB679" s="7">
        <v>1.1766525039514231</v>
      </c>
      <c r="AC679" s="7">
        <v>1.337016056275758</v>
      </c>
      <c r="AD679" s="7">
        <v>1.0200088883920351</v>
      </c>
      <c r="AE679" s="7">
        <v>6.4657219584671974</v>
      </c>
      <c r="AF679" s="7">
        <v>1.4558921594800029</v>
      </c>
      <c r="AG679" s="7">
        <v>1.7871294873717101</v>
      </c>
      <c r="AH679" s="7">
        <v>1.7238770102366321</v>
      </c>
      <c r="AI679" s="7">
        <v>1.8264723509717831</v>
      </c>
      <c r="AJ679" s="7">
        <v>1.535662056220553</v>
      </c>
      <c r="AK679" s="7">
        <v>1.9674707318584961</v>
      </c>
      <c r="AL679" s="7">
        <v>1.626787461566058</v>
      </c>
      <c r="AM679" s="7">
        <v>5.7764769230057329</v>
      </c>
      <c r="AN679" s="7">
        <v>1.376478179890968</v>
      </c>
      <c r="AO679" s="7">
        <v>0.9775708005943391</v>
      </c>
      <c r="AP679" s="7">
        <v>0.64399273087464581</v>
      </c>
      <c r="AQ679" s="7">
        <v>0.97832365842242353</v>
      </c>
      <c r="AR679" s="7">
        <v>0.70023138272357333</v>
      </c>
      <c r="AS679" s="7">
        <v>1.2755602786928231</v>
      </c>
      <c r="AT679" s="7">
        <v>0.83358517234338358</v>
      </c>
      <c r="AU679" s="7">
        <v>3.5663337317309631</v>
      </c>
      <c r="AV679" s="7">
        <v>3.2868468065104182</v>
      </c>
      <c r="AW679" s="7">
        <v>1.0625159011096681</v>
      </c>
      <c r="AX679" s="7">
        <v>0.74221957813304162</v>
      </c>
      <c r="AY679" s="7">
        <v>1.1488417267190481</v>
      </c>
      <c r="AZ679" s="7">
        <v>0.80153041366240485</v>
      </c>
      <c r="BA679" s="7">
        <v>0.89277793255235238</v>
      </c>
      <c r="BB679" s="7">
        <v>1.122521944178021</v>
      </c>
      <c r="BC679" s="7">
        <v>0.86217601954602885</v>
      </c>
      <c r="BD679" s="7">
        <v>0.70277091074335885</v>
      </c>
      <c r="BE679" s="7">
        <v>1.909191800811739</v>
      </c>
      <c r="BF679" s="7">
        <v>0.60703395314783148</v>
      </c>
      <c r="BG679" s="7">
        <v>0.57553236821977882</v>
      </c>
      <c r="BH679" s="7">
        <v>1.1492086019166501</v>
      </c>
      <c r="BI679" s="7">
        <v>0.93188650516587046</v>
      </c>
      <c r="BJ679" s="7">
        <v>0.85356958464451838</v>
      </c>
      <c r="BK679" s="7">
        <v>0.4948289354496338</v>
      </c>
      <c r="BL679" s="7">
        <v>0.59241250664545375</v>
      </c>
      <c r="BM679" s="7">
        <v>0.68554211328091097</v>
      </c>
      <c r="BN679" s="7">
        <v>1.062672598088213</v>
      </c>
      <c r="BO679" s="7">
        <v>1.0331330711092119</v>
      </c>
      <c r="BP679" s="7">
        <v>0.83648171044270025</v>
      </c>
      <c r="BQ679" s="7">
        <v>0.79068691355355725</v>
      </c>
      <c r="BR679" s="7">
        <v>0.48775942312748782</v>
      </c>
      <c r="BS679" s="7">
        <v>0.68193067115685646</v>
      </c>
      <c r="BT679" s="7">
        <v>1.9352572089186251</v>
      </c>
      <c r="BU679" s="7">
        <v>0.62885191000350837</v>
      </c>
      <c r="BV679" s="7">
        <v>0.71913186602582968</v>
      </c>
      <c r="BW679" s="7">
        <v>0.7688411757703415</v>
      </c>
      <c r="BX679" s="7">
        <v>0.71160393452329074</v>
      </c>
      <c r="BY679" s="7">
        <v>1.1992050706859889</v>
      </c>
      <c r="BZ679" s="7">
        <v>0.6855634664907746</v>
      </c>
      <c r="CA679" s="7">
        <v>0.53140012471124276</v>
      </c>
      <c r="CB679" s="7">
        <v>0.75283465094021662</v>
      </c>
      <c r="CC679" s="7">
        <v>1.006587683819504</v>
      </c>
      <c r="CD679" s="7">
        <v>0.63784134000396331</v>
      </c>
      <c r="CE679" s="7">
        <v>0.97107074870778831</v>
      </c>
      <c r="CF679" s="7">
        <v>0.42614921857705568</v>
      </c>
      <c r="CG679" s="7">
        <v>1.0983314603236829</v>
      </c>
      <c r="CH679" s="7">
        <v>0.46452403417491372</v>
      </c>
      <c r="CI679" s="7">
        <v>0.67396843699422981</v>
      </c>
      <c r="CJ679" s="7">
        <v>0.74219790390408136</v>
      </c>
      <c r="CK679" s="7">
        <v>0.67209146493099481</v>
      </c>
      <c r="CL679" s="7">
        <v>0.4479027517341041</v>
      </c>
      <c r="CM679" s="7">
        <v>0.53469121564322619</v>
      </c>
      <c r="CN679" s="7">
        <v>0.61929882325436414</v>
      </c>
      <c r="CO679" s="7">
        <v>0.87656939280177881</v>
      </c>
      <c r="CP679" s="7">
        <v>1.009478555141835</v>
      </c>
      <c r="CQ679" s="7">
        <v>0.56096809095064448</v>
      </c>
      <c r="CR679" s="7">
        <v>0.31331013561878202</v>
      </c>
      <c r="CS679" s="7">
        <v>0.68077844190120529</v>
      </c>
      <c r="CT679" s="7">
        <v>0.40258696131796179</v>
      </c>
      <c r="CU679" s="7">
        <v>0.34107654483650701</v>
      </c>
      <c r="CV679" s="7">
        <v>0.28271795736505601</v>
      </c>
      <c r="CW679" s="7">
        <v>1.4412440066254419</v>
      </c>
      <c r="CX679" s="7">
        <v>0.48657907214981932</v>
      </c>
      <c r="CY679" s="7">
        <v>0.47994717820849342</v>
      </c>
      <c r="CZ679" s="7">
        <v>0.38778532884721928</v>
      </c>
      <c r="DA679" s="7">
        <v>0.28276101459835279</v>
      </c>
      <c r="DB679" s="7">
        <v>0.41225135171410349</v>
      </c>
      <c r="DC679" s="7">
        <v>0.2817334895794068</v>
      </c>
      <c r="DD679" s="7">
        <v>0.30657133731638919</v>
      </c>
      <c r="DE679" s="7">
        <v>0.24928830555162881</v>
      </c>
      <c r="DF679" s="7">
        <v>0.19261051283242539</v>
      </c>
      <c r="DG679" s="7">
        <v>0.24930488745991461</v>
      </c>
      <c r="DH679" s="7">
        <v>0.16195494972924179</v>
      </c>
      <c r="DI679" s="7">
        <v>0.21302507384226629</v>
      </c>
      <c r="DJ679" s="7">
        <v>0.14642805936631759</v>
      </c>
      <c r="DK679" s="7">
        <v>0.16594425060158111</v>
      </c>
      <c r="DL679" s="7">
        <v>0.23592063756561199</v>
      </c>
      <c r="DM679" s="7">
        <v>0.1236262204357326</v>
      </c>
      <c r="DN679" s="7">
        <v>6.7303850842089119E-2</v>
      </c>
      <c r="DO679" s="7">
        <v>0.19122158300628761</v>
      </c>
      <c r="DP679" s="7">
        <v>0.12311350856805039</v>
      </c>
      <c r="DQ679" s="7">
        <v>-1.5899221794678509E-2</v>
      </c>
    </row>
    <row r="680" spans="1:121" x14ac:dyDescent="0.25">
      <c r="A680" s="6">
        <v>45946</v>
      </c>
      <c r="B680" s="7">
        <v>21.496240990012321</v>
      </c>
      <c r="C680" s="7">
        <v>16.974077149398909</v>
      </c>
      <c r="D680" s="7">
        <v>17.053798165408669</v>
      </c>
      <c r="E680" s="7">
        <v>9.8032992579304921</v>
      </c>
      <c r="F680" s="7">
        <v>13.207406969415739</v>
      </c>
      <c r="G680" s="7">
        <v>2.4652945949212222</v>
      </c>
      <c r="H680" s="7">
        <v>12.488309312537661</v>
      </c>
      <c r="I680" s="7">
        <v>2.367855125086721</v>
      </c>
      <c r="J680" s="7">
        <v>2.079923653823998</v>
      </c>
      <c r="K680" s="7">
        <v>2.5620592729942362</v>
      </c>
      <c r="L680" s="7">
        <v>3.108368666341343</v>
      </c>
      <c r="M680" s="7">
        <v>1.9806786303262589</v>
      </c>
      <c r="N680" s="7">
        <v>1.632185088125238</v>
      </c>
      <c r="O680" s="7">
        <v>1.4667066016691821</v>
      </c>
      <c r="P680" s="7">
        <v>1.6386209984088209</v>
      </c>
      <c r="Q680" s="7">
        <v>1.800724142427246</v>
      </c>
      <c r="R680" s="7">
        <v>2.1060426242454811</v>
      </c>
      <c r="S680" s="7">
        <v>1.744662679569724</v>
      </c>
      <c r="T680" s="7">
        <v>1.4472354809848891</v>
      </c>
      <c r="U680" s="7">
        <v>1.6398218206179109</v>
      </c>
      <c r="V680" s="7">
        <v>0.92368724057178442</v>
      </c>
      <c r="W680" s="7">
        <v>1.1098618944513181</v>
      </c>
      <c r="X680" s="7">
        <v>0.94536981697176814</v>
      </c>
      <c r="Y680" s="7">
        <v>0.96002694745409456</v>
      </c>
      <c r="Z680" s="7">
        <v>1.7514385640426069</v>
      </c>
      <c r="AA680" s="7">
        <v>0.93671606265944085</v>
      </c>
      <c r="AB680" s="7">
        <v>1.161055187702358</v>
      </c>
      <c r="AC680" s="7">
        <v>1.298416716580197</v>
      </c>
      <c r="AD680" s="7">
        <v>1.0558216553316859</v>
      </c>
      <c r="AE680" s="7">
        <v>5.9440306514019987</v>
      </c>
      <c r="AF680" s="7">
        <v>1.430384234866362</v>
      </c>
      <c r="AG680" s="7">
        <v>1.7466377887966411</v>
      </c>
      <c r="AH680" s="7">
        <v>1.6933276324839031</v>
      </c>
      <c r="AI680" s="7">
        <v>1.77811962067587</v>
      </c>
      <c r="AJ680" s="7">
        <v>1.520137449253123</v>
      </c>
      <c r="AK680" s="7">
        <v>1.92736681146466</v>
      </c>
      <c r="AL680" s="7">
        <v>1.5829469995064129</v>
      </c>
      <c r="AM680" s="7">
        <v>5.3029488271394571</v>
      </c>
      <c r="AN680" s="7">
        <v>1.3398116120422381</v>
      </c>
      <c r="AO680" s="7">
        <v>0.97460239766176926</v>
      </c>
      <c r="AP680" s="7">
        <v>0.63581846891510119</v>
      </c>
      <c r="AQ680" s="7">
        <v>0.96062344415050638</v>
      </c>
      <c r="AR680" s="7">
        <v>0.70900473911552431</v>
      </c>
      <c r="AS680" s="7">
        <v>1.2439169407996109</v>
      </c>
      <c r="AT680" s="7">
        <v>0.83098188421633967</v>
      </c>
      <c r="AU680" s="7">
        <v>3.585766058208613</v>
      </c>
      <c r="AV680" s="7">
        <v>3.3560236980342211</v>
      </c>
      <c r="AW680" s="7">
        <v>1.0456594565103261</v>
      </c>
      <c r="AX680" s="7">
        <v>0.74735620233584821</v>
      </c>
      <c r="AY680" s="7">
        <v>1.147376954700885</v>
      </c>
      <c r="AZ680" s="7">
        <v>0.787141704420246</v>
      </c>
      <c r="BA680" s="7">
        <v>0.89765608656505202</v>
      </c>
      <c r="BB680" s="7">
        <v>1.0943128584325881</v>
      </c>
      <c r="BC680" s="7">
        <v>0.86859325546623678</v>
      </c>
      <c r="BD680" s="7">
        <v>0.70081450309060789</v>
      </c>
      <c r="BE680" s="7">
        <v>1.9645998416355821</v>
      </c>
      <c r="BF680" s="7">
        <v>0.59030484197007715</v>
      </c>
      <c r="BG680" s="7">
        <v>0.56663769122322538</v>
      </c>
      <c r="BH680" s="7">
        <v>1.1480359970326881</v>
      </c>
      <c r="BI680" s="7">
        <v>0.93000171583274294</v>
      </c>
      <c r="BJ680" s="7">
        <v>0.83574726300810687</v>
      </c>
      <c r="BK680" s="7">
        <v>0.49365799325922421</v>
      </c>
      <c r="BL680" s="7">
        <v>0.58759583202447185</v>
      </c>
      <c r="BM680" s="7">
        <v>0.68637147710131785</v>
      </c>
      <c r="BN680" s="7">
        <v>1.074337586669198</v>
      </c>
      <c r="BO680" s="7">
        <v>1.034909173527953</v>
      </c>
      <c r="BP680" s="7">
        <v>0.82238200224077751</v>
      </c>
      <c r="BQ680" s="7">
        <v>0.78862949434393048</v>
      </c>
      <c r="BR680" s="7">
        <v>0.50623956582132434</v>
      </c>
      <c r="BS680" s="7">
        <v>0.66420283209243136</v>
      </c>
      <c r="BT680" s="7">
        <v>1.961403875695908</v>
      </c>
      <c r="BU680" s="7">
        <v>0.61502990344119768</v>
      </c>
      <c r="BV680" s="7">
        <v>0.71058399719892829</v>
      </c>
      <c r="BW680" s="7">
        <v>0.75247989171260254</v>
      </c>
      <c r="BX680" s="7">
        <v>0.70917383295606906</v>
      </c>
      <c r="BY680" s="7">
        <v>1.2410908082652621</v>
      </c>
      <c r="BZ680" s="7">
        <v>0.65079977862490535</v>
      </c>
      <c r="CA680" s="7">
        <v>0.52819380591896659</v>
      </c>
      <c r="CB680" s="7">
        <v>0.7379605596252552</v>
      </c>
      <c r="CC680" s="7">
        <v>1.0492445722402279</v>
      </c>
      <c r="CD680" s="7">
        <v>0.63538288287297684</v>
      </c>
      <c r="CE680" s="7">
        <v>0.98497489283625472</v>
      </c>
      <c r="CF680" s="7">
        <v>0.42584209330081818</v>
      </c>
      <c r="CG680" s="7">
        <v>1.036076800477767</v>
      </c>
      <c r="CH680" s="7">
        <v>0.48168710178518909</v>
      </c>
      <c r="CI680" s="7">
        <v>0.66780704010133074</v>
      </c>
      <c r="CJ680" s="7">
        <v>0.7319000393248245</v>
      </c>
      <c r="CK680" s="7">
        <v>0.65713113370029852</v>
      </c>
      <c r="CL680" s="7">
        <v>0.43836519382444061</v>
      </c>
      <c r="CM680" s="7">
        <v>0.53946624512744501</v>
      </c>
      <c r="CN680" s="7">
        <v>0.62071340875174985</v>
      </c>
      <c r="CO680" s="7">
        <v>0.88980691424624769</v>
      </c>
      <c r="CP680" s="7">
        <v>1.0508849512872911</v>
      </c>
      <c r="CQ680" s="7">
        <v>0.55990404684146688</v>
      </c>
      <c r="CR680" s="7">
        <v>0.33659383009986737</v>
      </c>
      <c r="CS680" s="7">
        <v>0.64176423359662205</v>
      </c>
      <c r="CT680" s="7">
        <v>0.40296457581093792</v>
      </c>
      <c r="CU680" s="7">
        <v>0.3307790434846134</v>
      </c>
      <c r="CV680" s="7">
        <v>0.27969953146267068</v>
      </c>
      <c r="CW680" s="7">
        <v>1.462990105525849</v>
      </c>
      <c r="CX680" s="7">
        <v>0.48198736024207922</v>
      </c>
      <c r="CY680" s="7">
        <v>0.46625808248593748</v>
      </c>
      <c r="CZ680" s="7">
        <v>0.38421075150191347</v>
      </c>
      <c r="DA680" s="7">
        <v>0.27603792291806561</v>
      </c>
      <c r="DB680" s="7">
        <v>0.40978888514737138</v>
      </c>
      <c r="DC680" s="7">
        <v>0.27707972038868861</v>
      </c>
      <c r="DD680" s="7">
        <v>0.27962412408595411</v>
      </c>
      <c r="DE680" s="7">
        <v>0.24550950122138901</v>
      </c>
      <c r="DF680" s="7">
        <v>0.1847546041284811</v>
      </c>
      <c r="DG680" s="7">
        <v>0.2467416860350102</v>
      </c>
      <c r="DH680" s="7">
        <v>0.17638812551089231</v>
      </c>
      <c r="DI680" s="7">
        <v>0.21410413714614721</v>
      </c>
      <c r="DJ680" s="7">
        <v>0.14526638631377151</v>
      </c>
      <c r="DK680" s="7">
        <v>0.15840274974218521</v>
      </c>
      <c r="DL680" s="7">
        <v>0.23273722452628581</v>
      </c>
      <c r="DM680" s="7">
        <v>9.7544622571480666E-2</v>
      </c>
      <c r="DN680" s="7">
        <v>6.5114061320936445E-2</v>
      </c>
      <c r="DO680" s="7">
        <v>0.18348828809827619</v>
      </c>
      <c r="DP680" s="7">
        <v>0.12843702311292859</v>
      </c>
      <c r="DQ680" s="7">
        <v>-1.7959650527664461E-2</v>
      </c>
    </row>
    <row r="681" spans="1:121" x14ac:dyDescent="0.25">
      <c r="A681" s="6">
        <v>45947</v>
      </c>
      <c r="B681" s="7">
        <v>20.651445640306431</v>
      </c>
      <c r="C681" s="7">
        <v>15.991046653324879</v>
      </c>
      <c r="D681" s="7">
        <v>16.375828688577531</v>
      </c>
      <c r="E681" s="7">
        <v>9.2124498618537203</v>
      </c>
      <c r="F681" s="7">
        <v>12.430381578627459</v>
      </c>
      <c r="G681" s="7">
        <v>2.4349694175879919</v>
      </c>
      <c r="H681" s="7">
        <v>11.750612501486231</v>
      </c>
      <c r="I681" s="7">
        <v>2.3306604043794672</v>
      </c>
      <c r="J681" s="7">
        <v>2.0488052788546032</v>
      </c>
      <c r="K681" s="7">
        <v>2.5006949756120549</v>
      </c>
      <c r="L681" s="7">
        <v>3.0410281923933451</v>
      </c>
      <c r="M681" s="7">
        <v>1.9435163313901309</v>
      </c>
      <c r="N681" s="7">
        <v>1.6205443347271919</v>
      </c>
      <c r="O681" s="7">
        <v>1.4625479204432139</v>
      </c>
      <c r="P681" s="7">
        <v>1.642357250313899</v>
      </c>
      <c r="Q681" s="7">
        <v>1.787970002284081</v>
      </c>
      <c r="R681" s="7">
        <v>2.0569499925188781</v>
      </c>
      <c r="S681" s="7">
        <v>1.728828880886097</v>
      </c>
      <c r="T681" s="7">
        <v>1.4551675673731019</v>
      </c>
      <c r="U681" s="7">
        <v>1.6245959482003911</v>
      </c>
      <c r="V681" s="7">
        <v>0.95976626812567534</v>
      </c>
      <c r="W681" s="7">
        <v>1.105067489787561</v>
      </c>
      <c r="X681" s="7">
        <v>0.95597407347532348</v>
      </c>
      <c r="Y681" s="7">
        <v>0.97631291912367435</v>
      </c>
      <c r="Z681" s="7">
        <v>1.7171343685546989</v>
      </c>
      <c r="AA681" s="7">
        <v>0.95492048330271295</v>
      </c>
      <c r="AB681" s="7">
        <v>1.178000004601083</v>
      </c>
      <c r="AC681" s="7">
        <v>1.300138405621166</v>
      </c>
      <c r="AD681" s="7">
        <v>1.006604181879948</v>
      </c>
      <c r="AE681" s="7">
        <v>5.7141483926144687</v>
      </c>
      <c r="AF681" s="7">
        <v>1.4196359392133671</v>
      </c>
      <c r="AG681" s="7">
        <v>1.7015126949588839</v>
      </c>
      <c r="AH681" s="7">
        <v>1.6661152763987099</v>
      </c>
      <c r="AI681" s="7">
        <v>1.7342099839034439</v>
      </c>
      <c r="AJ681" s="7">
        <v>1.519026333106914</v>
      </c>
      <c r="AK681" s="7">
        <v>1.8774584317911569</v>
      </c>
      <c r="AL681" s="7">
        <v>1.534234421950005</v>
      </c>
      <c r="AM681" s="7">
        <v>5.0942895935987051</v>
      </c>
      <c r="AN681" s="7">
        <v>1.3358668661949951</v>
      </c>
      <c r="AO681" s="7">
        <v>0.97659399752350429</v>
      </c>
      <c r="AP681" s="7">
        <v>0.6477578392870893</v>
      </c>
      <c r="AQ681" s="7">
        <v>0.98306743985516998</v>
      </c>
      <c r="AR681" s="7">
        <v>0.71636007502114318</v>
      </c>
      <c r="AS681" s="7">
        <v>1.238817912339812</v>
      </c>
      <c r="AT681" s="7">
        <v>0.84140999173842723</v>
      </c>
      <c r="AU681" s="7">
        <v>3.516062617644192</v>
      </c>
      <c r="AV681" s="7">
        <v>3.300694477400353</v>
      </c>
      <c r="AW681" s="7">
        <v>1.0355321434732969</v>
      </c>
      <c r="AX681" s="7">
        <v>0.76081958102095304</v>
      </c>
      <c r="AY681" s="7">
        <v>1.159776584218787</v>
      </c>
      <c r="AZ681" s="7">
        <v>0.80317623882998657</v>
      </c>
      <c r="BA681" s="7">
        <v>0.90269237510368461</v>
      </c>
      <c r="BB681" s="7">
        <v>1.059764333113463</v>
      </c>
      <c r="BC681" s="7">
        <v>0.87471894088888824</v>
      </c>
      <c r="BD681" s="7">
        <v>0.71799099683317458</v>
      </c>
      <c r="BE681" s="7">
        <v>1.931664654792379</v>
      </c>
      <c r="BF681" s="7">
        <v>0.60202116004550321</v>
      </c>
      <c r="BG681" s="7">
        <v>0.57951528719983969</v>
      </c>
      <c r="BH681" s="7">
        <v>1.1347141318792719</v>
      </c>
      <c r="BI681" s="7">
        <v>0.94029924072292492</v>
      </c>
      <c r="BJ681" s="7">
        <v>0.83448351207103988</v>
      </c>
      <c r="BK681" s="7">
        <v>0.50568991539027364</v>
      </c>
      <c r="BL681" s="7">
        <v>0.59999504914779744</v>
      </c>
      <c r="BM681" s="7">
        <v>0.70559939539508454</v>
      </c>
      <c r="BN681" s="7">
        <v>1.062407742548664</v>
      </c>
      <c r="BO681" s="7">
        <v>1.045424813045948</v>
      </c>
      <c r="BP681" s="7">
        <v>0.83752427449279754</v>
      </c>
      <c r="BQ681" s="7">
        <v>0.80669283003488457</v>
      </c>
      <c r="BR681" s="7">
        <v>0.5096917812937054</v>
      </c>
      <c r="BS681" s="7">
        <v>0.6426590015020377</v>
      </c>
      <c r="BT681" s="7">
        <v>1.9827104463811911</v>
      </c>
      <c r="BU681" s="7">
        <v>0.62816835087354095</v>
      </c>
      <c r="BV681" s="7">
        <v>0.72306905974287861</v>
      </c>
      <c r="BW681" s="7">
        <v>0.76713068859171396</v>
      </c>
      <c r="BX681" s="7">
        <v>0.71890819934038364</v>
      </c>
      <c r="BY681" s="7">
        <v>1.2161934364627729</v>
      </c>
      <c r="BZ681" s="7">
        <v>0.67556188381741156</v>
      </c>
      <c r="CA681" s="7">
        <v>0.54014094180294392</v>
      </c>
      <c r="CB681" s="7">
        <v>0.75209906158331119</v>
      </c>
      <c r="CC681" s="7">
        <v>1.0465094370886521</v>
      </c>
      <c r="CD681" s="7">
        <v>0.63703234320345681</v>
      </c>
      <c r="CE681" s="7">
        <v>0.97873878326073771</v>
      </c>
      <c r="CF681" s="7">
        <v>0.4416323675435796</v>
      </c>
      <c r="CG681" s="7">
        <v>0.91259418374401857</v>
      </c>
      <c r="CH681" s="7">
        <v>0.4801974673665208</v>
      </c>
      <c r="CI681" s="7">
        <v>0.67336008514144141</v>
      </c>
      <c r="CJ681" s="7">
        <v>0.73849427942984192</v>
      </c>
      <c r="CK681" s="7">
        <v>0.6761009385130472</v>
      </c>
      <c r="CL681" s="7">
        <v>0.45160876920314391</v>
      </c>
      <c r="CM681" s="7">
        <v>0.54395674196080024</v>
      </c>
      <c r="CN681" s="7">
        <v>0.62908864150912547</v>
      </c>
      <c r="CO681" s="7">
        <v>0.88386978978369579</v>
      </c>
      <c r="CP681" s="7">
        <v>0.96377426692478774</v>
      </c>
      <c r="CQ681" s="7">
        <v>0.5689114231299981</v>
      </c>
      <c r="CR681" s="7">
        <v>0.3045950566760689</v>
      </c>
      <c r="CS681" s="7">
        <v>0.66534363036307886</v>
      </c>
      <c r="CT681" s="7">
        <v>0.40086309364235501</v>
      </c>
      <c r="CU681" s="7">
        <v>0.33989159090671678</v>
      </c>
      <c r="CV681" s="7">
        <v>0.2885816503518277</v>
      </c>
      <c r="CW681" s="7">
        <v>1.480710712029818</v>
      </c>
      <c r="CX681" s="7">
        <v>0.48712032877519063</v>
      </c>
      <c r="CY681" s="7">
        <v>0.47851605442641088</v>
      </c>
      <c r="CZ681" s="7">
        <v>0.38692291582766952</v>
      </c>
      <c r="DA681" s="7">
        <v>0.28180240717618382</v>
      </c>
      <c r="DB681" s="7">
        <v>0.41526955584303638</v>
      </c>
      <c r="DC681" s="7">
        <v>0.27293482614053488</v>
      </c>
      <c r="DD681" s="7">
        <v>0.29881857006163681</v>
      </c>
      <c r="DE681" s="7">
        <v>0.2552370039165277</v>
      </c>
      <c r="DF681" s="7">
        <v>0.1956630903546546</v>
      </c>
      <c r="DG681" s="7">
        <v>0.25578824693115232</v>
      </c>
      <c r="DH681" s="7">
        <v>0.17908434023036121</v>
      </c>
      <c r="DI681" s="7">
        <v>0.2212603643615754</v>
      </c>
      <c r="DJ681" s="7">
        <v>0.15653624200196689</v>
      </c>
      <c r="DK681" s="7">
        <v>0.1600819983982715</v>
      </c>
      <c r="DL681" s="7">
        <v>0.2351525979943532</v>
      </c>
      <c r="DM681" s="7">
        <v>0.1133078117035826</v>
      </c>
      <c r="DN681" s="7">
        <v>7.2842702566358275E-2</v>
      </c>
      <c r="DO681" s="7">
        <v>0.19229891754034001</v>
      </c>
      <c r="DP681" s="7">
        <v>0.11229521810302499</v>
      </c>
      <c r="DQ681" s="7">
        <v>-1.028224112235732E-2</v>
      </c>
    </row>
    <row r="682" spans="1:121" x14ac:dyDescent="0.25">
      <c r="A682" s="6">
        <v>45950</v>
      </c>
      <c r="B682" s="7">
        <v>21.025390736554531</v>
      </c>
      <c r="C682" s="7">
        <v>16.310972275448339</v>
      </c>
      <c r="D682" s="7">
        <v>16.67592901625471</v>
      </c>
      <c r="E682" s="7">
        <v>9.4047408043789655</v>
      </c>
      <c r="F682" s="7">
        <v>12.66233954649263</v>
      </c>
      <c r="G682" s="7">
        <v>2.4769883608299108</v>
      </c>
      <c r="H682" s="7">
        <v>11.970830084104101</v>
      </c>
      <c r="I682" s="7">
        <v>2.3774763608831542</v>
      </c>
      <c r="J682" s="7">
        <v>2.0799356089280678</v>
      </c>
      <c r="K682" s="7">
        <v>2.5530267674123039</v>
      </c>
      <c r="L682" s="7">
        <v>3.0474069722125878</v>
      </c>
      <c r="M682" s="7">
        <v>1.9736088157901781</v>
      </c>
      <c r="N682" s="7">
        <v>1.6467294516757229</v>
      </c>
      <c r="O682" s="7">
        <v>1.4700367382955359</v>
      </c>
      <c r="P682" s="7">
        <v>1.6490255916637311</v>
      </c>
      <c r="Q682" s="7">
        <v>1.824058183049057</v>
      </c>
      <c r="R682" s="7">
        <v>2.0875889252881241</v>
      </c>
      <c r="S682" s="7">
        <v>1.734012392156282</v>
      </c>
      <c r="T682" s="7">
        <v>1.486816761445374</v>
      </c>
      <c r="U682" s="7">
        <v>1.6300683255773869</v>
      </c>
      <c r="V682" s="7">
        <v>0.96346788272920647</v>
      </c>
      <c r="W682" s="7">
        <v>1.112514767469664</v>
      </c>
      <c r="X682" s="7">
        <v>0.96978874824666694</v>
      </c>
      <c r="Y682" s="7">
        <v>0.97996297074342342</v>
      </c>
      <c r="Z682" s="7">
        <v>1.755326567388801</v>
      </c>
      <c r="AA682" s="7">
        <v>0.95458752498163135</v>
      </c>
      <c r="AB682" s="7">
        <v>1.1804701614598041</v>
      </c>
      <c r="AC682" s="7">
        <v>1.304524347315053</v>
      </c>
      <c r="AD682" s="7">
        <v>0.99965368768993579</v>
      </c>
      <c r="AE682" s="7">
        <v>5.8403118994938694</v>
      </c>
      <c r="AF682" s="7">
        <v>1.4509563117741291</v>
      </c>
      <c r="AG682" s="7">
        <v>1.727190102573557</v>
      </c>
      <c r="AH682" s="7">
        <v>1.6987290591886819</v>
      </c>
      <c r="AI682" s="7">
        <v>1.7750836128864369</v>
      </c>
      <c r="AJ682" s="7">
        <v>1.545600981366235</v>
      </c>
      <c r="AK682" s="7">
        <v>1.9071015266359681</v>
      </c>
      <c r="AL682" s="7">
        <v>1.559264381788495</v>
      </c>
      <c r="AM682" s="7">
        <v>5.2088055235583131</v>
      </c>
      <c r="AN682" s="7">
        <v>1.3403039316011041</v>
      </c>
      <c r="AO682" s="7">
        <v>0.99391775670142302</v>
      </c>
      <c r="AP682" s="7">
        <v>0.65270842382273164</v>
      </c>
      <c r="AQ682" s="7">
        <v>1.004370916173754</v>
      </c>
      <c r="AR682" s="7">
        <v>0.72776041999043928</v>
      </c>
      <c r="AS682" s="7">
        <v>1.243485928574122</v>
      </c>
      <c r="AT682" s="7">
        <v>0.8554235871237581</v>
      </c>
      <c r="AU682" s="7">
        <v>3.4618308521314072</v>
      </c>
      <c r="AV682" s="7">
        <v>3.274288080019597</v>
      </c>
      <c r="AW682" s="7">
        <v>1.0501227882635009</v>
      </c>
      <c r="AX682" s="7">
        <v>0.77318275466583097</v>
      </c>
      <c r="AY682" s="7">
        <v>1.1827048677548919</v>
      </c>
      <c r="AZ682" s="7">
        <v>0.8019222731615363</v>
      </c>
      <c r="BA682" s="7">
        <v>0.89052605913200722</v>
      </c>
      <c r="BB682" s="7">
        <v>1.07857977627834</v>
      </c>
      <c r="BC682" s="7">
        <v>0.86812243808384726</v>
      </c>
      <c r="BD682" s="7">
        <v>0.72925813408672746</v>
      </c>
      <c r="BE682" s="7">
        <v>1.912495181606265</v>
      </c>
      <c r="BF682" s="7">
        <v>0.60333300471785334</v>
      </c>
      <c r="BG682" s="7">
        <v>0.58969262943429213</v>
      </c>
      <c r="BH682" s="7">
        <v>1.1266267759795821</v>
      </c>
      <c r="BI682" s="7">
        <v>0.9561181250745836</v>
      </c>
      <c r="BJ682" s="7">
        <v>0.84735727221554691</v>
      </c>
      <c r="BK682" s="7">
        <v>0.51406623943285301</v>
      </c>
      <c r="BL682" s="7">
        <v>0.60511335890493045</v>
      </c>
      <c r="BM682" s="7">
        <v>0.7190675676875562</v>
      </c>
      <c r="BN682" s="7">
        <v>1.081024238884184</v>
      </c>
      <c r="BO682" s="7">
        <v>1.0683987198662721</v>
      </c>
      <c r="BP682" s="7">
        <v>0.83960828421736911</v>
      </c>
      <c r="BQ682" s="7">
        <v>0.82142244716685031</v>
      </c>
      <c r="BR682" s="7">
        <v>0.49649317924007907</v>
      </c>
      <c r="BS682" s="7">
        <v>0.64931604155078548</v>
      </c>
      <c r="BT682" s="7">
        <v>2.0417127237549462</v>
      </c>
      <c r="BU682" s="7">
        <v>0.64606084871990888</v>
      </c>
      <c r="BV682" s="7">
        <v>0.72187080224660183</v>
      </c>
      <c r="BW682" s="7">
        <v>0.78504467408396117</v>
      </c>
      <c r="BX682" s="7">
        <v>0.70791704777372932</v>
      </c>
      <c r="BY682" s="7">
        <v>1.2025859400773911</v>
      </c>
      <c r="BZ682" s="7">
        <v>0.6811718789050718</v>
      </c>
      <c r="CA682" s="7">
        <v>0.55142516674446851</v>
      </c>
      <c r="CB682" s="7">
        <v>0.77150061973117534</v>
      </c>
      <c r="CC682" s="7">
        <v>1.037233135284239</v>
      </c>
      <c r="CD682" s="7">
        <v>0.63127217926188783</v>
      </c>
      <c r="CE682" s="7">
        <v>0.96976966842893098</v>
      </c>
      <c r="CF682" s="7">
        <v>0.44621981156286389</v>
      </c>
      <c r="CG682" s="7">
        <v>0.93687949806160953</v>
      </c>
      <c r="CH682" s="7">
        <v>0.46287953469029958</v>
      </c>
      <c r="CI682" s="7">
        <v>0.68238283954252865</v>
      </c>
      <c r="CJ682" s="7">
        <v>0.75774518743592645</v>
      </c>
      <c r="CK682" s="7">
        <v>0.65352789022574909</v>
      </c>
      <c r="CL682" s="7">
        <v>0.4622079355671862</v>
      </c>
      <c r="CM682" s="7">
        <v>0.53837405745431255</v>
      </c>
      <c r="CN682" s="7">
        <v>0.64076590918393461</v>
      </c>
      <c r="CO682" s="7">
        <v>0.87773500365468782</v>
      </c>
      <c r="CP682" s="7">
        <v>0.97945071531308714</v>
      </c>
      <c r="CQ682" s="7">
        <v>0.57992149174955765</v>
      </c>
      <c r="CR682" s="7">
        <v>0.29987786323909699</v>
      </c>
      <c r="CS682" s="7">
        <v>0.67311385063605944</v>
      </c>
      <c r="CT682" s="7">
        <v>0.40714997455829399</v>
      </c>
      <c r="CU682" s="7">
        <v>0.34437896143131458</v>
      </c>
      <c r="CV682" s="7">
        <v>0.29255148656296209</v>
      </c>
      <c r="CW682" s="7">
        <v>1.5122097304231119</v>
      </c>
      <c r="CX682" s="7">
        <v>0.4762934211489207</v>
      </c>
      <c r="CY682" s="7">
        <v>0.46775178980337517</v>
      </c>
      <c r="CZ682" s="7">
        <v>0.40880807723365459</v>
      </c>
      <c r="DA682" s="7">
        <v>0.27850353860800592</v>
      </c>
      <c r="DB682" s="7">
        <v>0.3962092789292071</v>
      </c>
      <c r="DC682" s="7">
        <v>0.27755313373694918</v>
      </c>
      <c r="DD682" s="7">
        <v>0.28245886795657599</v>
      </c>
      <c r="DE682" s="7">
        <v>0.25851273440336042</v>
      </c>
      <c r="DF682" s="7">
        <v>0.1925859114035002</v>
      </c>
      <c r="DG682" s="7">
        <v>0.25979115080492837</v>
      </c>
      <c r="DH682" s="7">
        <v>0.16528935430863509</v>
      </c>
      <c r="DI682" s="7">
        <v>0.22403079813840951</v>
      </c>
      <c r="DJ682" s="7">
        <v>0.1602227738791249</v>
      </c>
      <c r="DK682" s="7">
        <v>0.14546979901284199</v>
      </c>
      <c r="DL682" s="7">
        <v>0.24015817754777519</v>
      </c>
      <c r="DM682" s="7">
        <v>8.5863101309969991E-2</v>
      </c>
      <c r="DN682" s="7">
        <v>7.4364592671825491E-2</v>
      </c>
      <c r="DO682" s="7">
        <v>0.19541040158790879</v>
      </c>
      <c r="DP682" s="7">
        <v>8.4875469663169945E-2</v>
      </c>
      <c r="DQ682" s="7">
        <v>-8.0370626258287059E-3</v>
      </c>
    </row>
    <row r="683" spans="1:121" x14ac:dyDescent="0.25">
      <c r="A683" s="6">
        <v>45951</v>
      </c>
      <c r="B683" s="7">
        <v>20.352151620279031</v>
      </c>
      <c r="C683" s="7">
        <v>15.29714192298561</v>
      </c>
      <c r="D683" s="7">
        <v>16.135637723692</v>
      </c>
      <c r="E683" s="7">
        <v>8.7953791885702639</v>
      </c>
      <c r="F683" s="7">
        <v>12.244729638339169</v>
      </c>
      <c r="G683" s="7">
        <v>2.4314474949470322</v>
      </c>
      <c r="H683" s="7">
        <v>11.57435720025696</v>
      </c>
      <c r="I683" s="7">
        <v>2.3097822004304698</v>
      </c>
      <c r="J683" s="7">
        <v>2.030955581190323</v>
      </c>
      <c r="K683" s="7">
        <v>2.460149809284931</v>
      </c>
      <c r="L683" s="7">
        <v>3.0345116716943048</v>
      </c>
      <c r="M683" s="7">
        <v>1.916749534086412</v>
      </c>
      <c r="N683" s="7">
        <v>1.6132316590846401</v>
      </c>
      <c r="O683" s="7">
        <v>1.426965927800776</v>
      </c>
      <c r="P683" s="7">
        <v>1.6129671758161419</v>
      </c>
      <c r="Q683" s="7">
        <v>1.79594307569349</v>
      </c>
      <c r="R683" s="7">
        <v>2.0180070682468219</v>
      </c>
      <c r="S683" s="7">
        <v>1.685386286323121</v>
      </c>
      <c r="T683" s="7">
        <v>1.4852335720803089</v>
      </c>
      <c r="U683" s="7">
        <v>1.5835247795956939</v>
      </c>
      <c r="V683" s="7">
        <v>0.96954935311398871</v>
      </c>
      <c r="W683" s="7">
        <v>1.075750692945312</v>
      </c>
      <c r="X683" s="7">
        <v>0.97749074741928421</v>
      </c>
      <c r="Y683" s="7">
        <v>0.98197867474847644</v>
      </c>
      <c r="Z683" s="7">
        <v>1.7001020450464479</v>
      </c>
      <c r="AA683" s="7">
        <v>0.94896803017159481</v>
      </c>
      <c r="AB683" s="7">
        <v>1.1813333958954</v>
      </c>
      <c r="AC683" s="7">
        <v>1.271984914590953</v>
      </c>
      <c r="AD683" s="7">
        <v>0.9192403507049669</v>
      </c>
      <c r="AE683" s="7">
        <v>5.5562487095008697</v>
      </c>
      <c r="AF683" s="7">
        <v>1.4265556460077691</v>
      </c>
      <c r="AG683" s="7">
        <v>1.66832568083275</v>
      </c>
      <c r="AH683" s="7">
        <v>1.6633816707638891</v>
      </c>
      <c r="AI683" s="7">
        <v>1.7025422723938839</v>
      </c>
      <c r="AJ683" s="7">
        <v>1.5311209451916949</v>
      </c>
      <c r="AK683" s="7">
        <v>1.847395193515349</v>
      </c>
      <c r="AL683" s="7">
        <v>1.4995714769655171</v>
      </c>
      <c r="AM683" s="7">
        <v>4.9509674119367313</v>
      </c>
      <c r="AN683" s="7">
        <v>1.2986801748887049</v>
      </c>
      <c r="AO683" s="7">
        <v>0.98353404697334823</v>
      </c>
      <c r="AP683" s="7">
        <v>0.65106454032231764</v>
      </c>
      <c r="AQ683" s="7">
        <v>1.003879151956574</v>
      </c>
      <c r="AR683" s="7">
        <v>0.73961165327521505</v>
      </c>
      <c r="AS683" s="7">
        <v>1.203783617626383</v>
      </c>
      <c r="AT683" s="7">
        <v>0.84942611570372506</v>
      </c>
      <c r="AU683" s="7">
        <v>3.3952807533440592</v>
      </c>
      <c r="AV683" s="7">
        <v>3.1372281572022169</v>
      </c>
      <c r="AW683" s="7">
        <v>1.0415239521505539</v>
      </c>
      <c r="AX683" s="7">
        <v>0.78024766507627419</v>
      </c>
      <c r="AY683" s="7">
        <v>1.1816255177914901</v>
      </c>
      <c r="AZ683" s="7">
        <v>0.79945378841982317</v>
      </c>
      <c r="BA683" s="7">
        <v>0.88304944218987647</v>
      </c>
      <c r="BB683" s="7">
        <v>1.029830258393486</v>
      </c>
      <c r="BC683" s="7">
        <v>0.85800658155282661</v>
      </c>
      <c r="BD683" s="7">
        <v>0.72360650004565263</v>
      </c>
      <c r="BE683" s="7">
        <v>1.9051641744147481</v>
      </c>
      <c r="BF683" s="7">
        <v>0.5939276098645041</v>
      </c>
      <c r="BG683" s="7">
        <v>0.59231418239738631</v>
      </c>
      <c r="BH683" s="7">
        <v>1.113594629644086</v>
      </c>
      <c r="BI683" s="7">
        <v>0.96398036687002553</v>
      </c>
      <c r="BJ683" s="7">
        <v>0.84474077986116103</v>
      </c>
      <c r="BK683" s="7">
        <v>0.52583384459079352</v>
      </c>
      <c r="BL683" s="7">
        <v>0.59502588479422491</v>
      </c>
      <c r="BM683" s="7">
        <v>0.72634478155061477</v>
      </c>
      <c r="BN683" s="7">
        <v>1.0863010249242391</v>
      </c>
      <c r="BO683" s="7">
        <v>1.0749240049382049</v>
      </c>
      <c r="BP683" s="7">
        <v>0.84033657357762381</v>
      </c>
      <c r="BQ683" s="7">
        <v>0.82874330550751174</v>
      </c>
      <c r="BR683" s="7">
        <v>0.4858544157091329</v>
      </c>
      <c r="BS683" s="7">
        <v>0.62130863396558111</v>
      </c>
      <c r="BT683" s="7">
        <v>2.011503711233015</v>
      </c>
      <c r="BU683" s="7">
        <v>0.6375438567491849</v>
      </c>
      <c r="BV683" s="7">
        <v>0.71951198141073447</v>
      </c>
      <c r="BW683" s="7">
        <v>0.78746891558059651</v>
      </c>
      <c r="BX683" s="7">
        <v>0.70116260951911902</v>
      </c>
      <c r="BY683" s="7">
        <v>1.131957509495737</v>
      </c>
      <c r="BZ683" s="7">
        <v>0.64975433630412804</v>
      </c>
      <c r="CA683" s="7">
        <v>0.53751117511959778</v>
      </c>
      <c r="CB683" s="7">
        <v>0.77170682250698741</v>
      </c>
      <c r="CC683" s="7">
        <v>1.040066643475817</v>
      </c>
      <c r="CD683" s="7">
        <v>0.62243886352623168</v>
      </c>
      <c r="CE683" s="7">
        <v>0.97250934431302505</v>
      </c>
      <c r="CF683" s="7">
        <v>0.46574117568310031</v>
      </c>
      <c r="CG683" s="7">
        <v>0.90751978444402082</v>
      </c>
      <c r="CH683" s="7">
        <v>0.46315669487624639</v>
      </c>
      <c r="CI683" s="7">
        <v>0.66112028093715836</v>
      </c>
      <c r="CJ683" s="7">
        <v>0.75794978907861443</v>
      </c>
      <c r="CK683" s="7">
        <v>0.62833345397511109</v>
      </c>
      <c r="CL683" s="7">
        <v>0.45596017206422462</v>
      </c>
      <c r="CM683" s="7">
        <v>0.48968635723086901</v>
      </c>
      <c r="CN683" s="7">
        <v>0.63388403984734998</v>
      </c>
      <c r="CO683" s="7">
        <v>0.85774166025602683</v>
      </c>
      <c r="CP683" s="7">
        <v>0.88265879935617586</v>
      </c>
      <c r="CQ683" s="7">
        <v>0.57768378030853529</v>
      </c>
      <c r="CR683" s="7">
        <v>0.2587382825072142</v>
      </c>
      <c r="CS683" s="7">
        <v>0.63817335946525611</v>
      </c>
      <c r="CT683" s="7">
        <v>0.38740290155147822</v>
      </c>
      <c r="CU683" s="7">
        <v>0.33129069576214037</v>
      </c>
      <c r="CV683" s="7">
        <v>0.28706072942057831</v>
      </c>
      <c r="CW683" s="7">
        <v>1.4741290143505019</v>
      </c>
      <c r="CX683" s="7">
        <v>0.44989984114624582</v>
      </c>
      <c r="CY683" s="7">
        <v>0.44151091943622539</v>
      </c>
      <c r="CZ683" s="7">
        <v>0.45348184982991141</v>
      </c>
      <c r="DA683" s="7">
        <v>0.26638360913471232</v>
      </c>
      <c r="DB683" s="7">
        <v>0.37493554905838611</v>
      </c>
      <c r="DC683" s="7">
        <v>0.25459699486850362</v>
      </c>
      <c r="DD683" s="7">
        <v>0.2248292701480015</v>
      </c>
      <c r="DE683" s="7">
        <v>0.26087454528545678</v>
      </c>
      <c r="DF683" s="7">
        <v>0.1812804619459327</v>
      </c>
      <c r="DG683" s="7">
        <v>0.24948954882262989</v>
      </c>
      <c r="DH683" s="7">
        <v>0.16551013244276261</v>
      </c>
      <c r="DI683" s="7">
        <v>0.22371128933896789</v>
      </c>
      <c r="DJ683" s="7">
        <v>0.15073536541490079</v>
      </c>
      <c r="DK683" s="7">
        <v>9.3996051613705944E-2</v>
      </c>
      <c r="DL683" s="7">
        <v>0.2190987719070914</v>
      </c>
      <c r="DM683" s="7">
        <v>4.9896889305624408E-2</v>
      </c>
      <c r="DN683" s="7">
        <v>8.2163994154407671E-2</v>
      </c>
      <c r="DO683" s="7">
        <v>0.19765379032594971</v>
      </c>
      <c r="DP683" s="7">
        <v>4.8941970225581777E-2</v>
      </c>
      <c r="DQ683" s="7">
        <v>-8.295994743952817E-3</v>
      </c>
    </row>
    <row r="684" spans="1:121" x14ac:dyDescent="0.25">
      <c r="A684" s="6">
        <v>45952</v>
      </c>
      <c r="B684" s="7">
        <v>19.400325249184789</v>
      </c>
      <c r="C684" s="7">
        <v>14.81462240241504</v>
      </c>
      <c r="D684" s="7">
        <v>15.371773165169619</v>
      </c>
      <c r="E684" s="7">
        <v>8.5053613626096478</v>
      </c>
      <c r="F684" s="7">
        <v>11.65431218664725</v>
      </c>
      <c r="G684" s="7">
        <v>2.3835613011258761</v>
      </c>
      <c r="H684" s="7">
        <v>11.0138233020527</v>
      </c>
      <c r="I684" s="7">
        <v>2.2521517269105198</v>
      </c>
      <c r="J684" s="7">
        <v>1.9927472827585919</v>
      </c>
      <c r="K684" s="7">
        <v>2.3917116496408211</v>
      </c>
      <c r="L684" s="7">
        <v>2.9523266266999619</v>
      </c>
      <c r="M684" s="7">
        <v>1.8724696941944829</v>
      </c>
      <c r="N684" s="7">
        <v>1.584927977615685</v>
      </c>
      <c r="O684" s="7">
        <v>1.4128865606210721</v>
      </c>
      <c r="P684" s="7">
        <v>1.585953388012719</v>
      </c>
      <c r="Q684" s="7">
        <v>1.7573063645252209</v>
      </c>
      <c r="R684" s="7">
        <v>1.964778036730636</v>
      </c>
      <c r="S684" s="7">
        <v>1.6689712240068659</v>
      </c>
      <c r="T684" s="7">
        <v>1.470746438874172</v>
      </c>
      <c r="U684" s="7">
        <v>1.567195511800155</v>
      </c>
      <c r="V684" s="7">
        <v>0.94739769420209496</v>
      </c>
      <c r="W684" s="7">
        <v>1.0642399035517329</v>
      </c>
      <c r="X684" s="7">
        <v>0.9618536825308599</v>
      </c>
      <c r="Y684" s="7">
        <v>0.97724857809723908</v>
      </c>
      <c r="Z684" s="7">
        <v>1.6530874229399011</v>
      </c>
      <c r="AA684" s="7">
        <v>0.95088651931808843</v>
      </c>
      <c r="AB684" s="7">
        <v>1.173833465853348</v>
      </c>
      <c r="AC684" s="7">
        <v>1.2523629433318719</v>
      </c>
      <c r="AD684" s="7">
        <v>0.93089372629214484</v>
      </c>
      <c r="AE684" s="7">
        <v>5.1547446931057106</v>
      </c>
      <c r="AF684" s="7">
        <v>1.3930234434233939</v>
      </c>
      <c r="AG684" s="7">
        <v>1.606465433955105</v>
      </c>
      <c r="AH684" s="7">
        <v>1.626213912523752</v>
      </c>
      <c r="AI684" s="7">
        <v>1.6490888008168041</v>
      </c>
      <c r="AJ684" s="7">
        <v>1.5082127619121199</v>
      </c>
      <c r="AK684" s="7">
        <v>1.765408215153373</v>
      </c>
      <c r="AL684" s="7">
        <v>1.4448670376098061</v>
      </c>
      <c r="AM684" s="7">
        <v>4.5865307617732256</v>
      </c>
      <c r="AN684" s="7">
        <v>1.2846289456454061</v>
      </c>
      <c r="AO684" s="7">
        <v>0.9774071616330704</v>
      </c>
      <c r="AP684" s="7">
        <v>0.64676746169410926</v>
      </c>
      <c r="AQ684" s="7">
        <v>0.99895351836696378</v>
      </c>
      <c r="AR684" s="7">
        <v>0.7161461712646322</v>
      </c>
      <c r="AS684" s="7">
        <v>1.189854518459285</v>
      </c>
      <c r="AT684" s="7">
        <v>0.84305578414185378</v>
      </c>
      <c r="AU684" s="7">
        <v>3.3930580293992492</v>
      </c>
      <c r="AV684" s="7">
        <v>2.855639172095056</v>
      </c>
      <c r="AW684" s="7">
        <v>1.0309098236280989</v>
      </c>
      <c r="AX684" s="7">
        <v>0.76369925471015332</v>
      </c>
      <c r="AY684" s="7">
        <v>1.163729226259818</v>
      </c>
      <c r="AZ684" s="7">
        <v>0.79963885422519554</v>
      </c>
      <c r="BA684" s="7">
        <v>0.87058672008950366</v>
      </c>
      <c r="BB684" s="7">
        <v>0.99660252404590466</v>
      </c>
      <c r="BC684" s="7">
        <v>0.84133487274496255</v>
      </c>
      <c r="BD684" s="7">
        <v>0.71227664076853836</v>
      </c>
      <c r="BE684" s="7">
        <v>1.849029678949603</v>
      </c>
      <c r="BF684" s="7">
        <v>0.59464389531449902</v>
      </c>
      <c r="BG684" s="7">
        <v>0.5823146988177994</v>
      </c>
      <c r="BH684" s="7">
        <v>1.14710958848637</v>
      </c>
      <c r="BI684" s="7">
        <v>0.94168122351506289</v>
      </c>
      <c r="BJ684" s="7">
        <v>0.83474152834981274</v>
      </c>
      <c r="BK684" s="7">
        <v>0.52216448863120468</v>
      </c>
      <c r="BL684" s="7">
        <v>0.59407182416464632</v>
      </c>
      <c r="BM684" s="7">
        <v>0.71560365080698962</v>
      </c>
      <c r="BN684" s="7">
        <v>1.034299030558373</v>
      </c>
      <c r="BO684" s="7">
        <v>1.054569455129581</v>
      </c>
      <c r="BP684" s="7">
        <v>0.83400906968407185</v>
      </c>
      <c r="BQ684" s="7">
        <v>0.80797965134027083</v>
      </c>
      <c r="BR684" s="7">
        <v>0.48214718191702871</v>
      </c>
      <c r="BS684" s="7">
        <v>0.62344071959519454</v>
      </c>
      <c r="BT684" s="7">
        <v>1.9470316346970431</v>
      </c>
      <c r="BU684" s="7">
        <v>0.62396862600485226</v>
      </c>
      <c r="BV684" s="7">
        <v>0.71968882555740543</v>
      </c>
      <c r="BW684" s="7">
        <v>0.78566467687835417</v>
      </c>
      <c r="BX684" s="7">
        <v>0.68990368217766473</v>
      </c>
      <c r="BY684" s="7">
        <v>0.98685172161565293</v>
      </c>
      <c r="BZ684" s="7">
        <v>0.6709513278151904</v>
      </c>
      <c r="CA684" s="7">
        <v>0.54111415570554477</v>
      </c>
      <c r="CB684" s="7">
        <v>0.74971129187621233</v>
      </c>
      <c r="CC684" s="7">
        <v>0.99944512941852492</v>
      </c>
      <c r="CD684" s="7">
        <v>0.60788088049225064</v>
      </c>
      <c r="CE684" s="7">
        <v>0.93323302149563259</v>
      </c>
      <c r="CF684" s="7">
        <v>0.46370137249740601</v>
      </c>
      <c r="CG684" s="7">
        <v>0.8805096222442248</v>
      </c>
      <c r="CH684" s="7">
        <v>0.45294267158309182</v>
      </c>
      <c r="CI684" s="7">
        <v>0.64809553715910995</v>
      </c>
      <c r="CJ684" s="7">
        <v>0.7361250503905683</v>
      </c>
      <c r="CK684" s="7">
        <v>0.61736169082173964</v>
      </c>
      <c r="CL684" s="7">
        <v>0.45740146791673042</v>
      </c>
      <c r="CM684" s="7">
        <v>0.47022031208514292</v>
      </c>
      <c r="CN684" s="7">
        <v>0.62538928024805207</v>
      </c>
      <c r="CO684" s="7">
        <v>0.84308136755170637</v>
      </c>
      <c r="CP684" s="7">
        <v>0.87576209418678541</v>
      </c>
      <c r="CQ684" s="7">
        <v>0.56913208724851261</v>
      </c>
      <c r="CR684" s="7">
        <v>0.2422900844586757</v>
      </c>
      <c r="CS684" s="7">
        <v>0.65662059588541433</v>
      </c>
      <c r="CT684" s="7">
        <v>0.3809449506099738</v>
      </c>
      <c r="CU684" s="7">
        <v>0.32884157569786471</v>
      </c>
      <c r="CV684" s="7">
        <v>0.29790141305847889</v>
      </c>
      <c r="CW684" s="7">
        <v>1.43909575989841</v>
      </c>
      <c r="CX684" s="7">
        <v>0.44443203696703509</v>
      </c>
      <c r="CY684" s="7">
        <v>0.43607475122239903</v>
      </c>
      <c r="CZ684" s="7">
        <v>0.4447388264384986</v>
      </c>
      <c r="DA684" s="7">
        <v>0.27259536288961761</v>
      </c>
      <c r="DB684" s="7">
        <v>0.36567118913346253</v>
      </c>
      <c r="DC684" s="7">
        <v>0.25356816263789228</v>
      </c>
      <c r="DD684" s="7">
        <v>0.21936644794899851</v>
      </c>
      <c r="DE684" s="7">
        <v>0.26147703425854879</v>
      </c>
      <c r="DF684" s="7">
        <v>0.18707477521101271</v>
      </c>
      <c r="DG684" s="7">
        <v>0.25290638244333258</v>
      </c>
      <c r="DH684" s="7">
        <v>0.1573739241454106</v>
      </c>
      <c r="DI684" s="7">
        <v>0.2249165425731412</v>
      </c>
      <c r="DJ684" s="7">
        <v>0.1538821474658483</v>
      </c>
      <c r="DK684" s="7">
        <v>8.9116754505093487E-2</v>
      </c>
      <c r="DL684" s="7">
        <v>0.22070193549865569</v>
      </c>
      <c r="DM684" s="7">
        <v>1.4474015424151389E-2</v>
      </c>
      <c r="DN684" s="7">
        <v>8.9247539467836701E-2</v>
      </c>
      <c r="DO684" s="7">
        <v>0.19822607026050079</v>
      </c>
      <c r="DP684" s="7">
        <v>1.355131472525084E-2</v>
      </c>
      <c r="DQ684" s="7">
        <v>-7.3192492729495786E-3</v>
      </c>
    </row>
    <row r="685" spans="1:121" x14ac:dyDescent="0.25">
      <c r="A685" s="6">
        <v>45953</v>
      </c>
      <c r="B685" s="7">
        <v>20.329079084431449</v>
      </c>
      <c r="C685" s="7">
        <v>15.452762078585851</v>
      </c>
      <c r="D685" s="7">
        <v>16.11712143443544</v>
      </c>
      <c r="E685" s="7">
        <v>8.8889145115546366</v>
      </c>
      <c r="F685" s="7">
        <v>12.230417755171301</v>
      </c>
      <c r="G685" s="7">
        <v>2.4302659136603459</v>
      </c>
      <c r="H685" s="7">
        <v>11.560769702733401</v>
      </c>
      <c r="I685" s="7">
        <v>2.2991878542537401</v>
      </c>
      <c r="J685" s="7">
        <v>2.0181631896891261</v>
      </c>
      <c r="K685" s="7">
        <v>2.4472336375613359</v>
      </c>
      <c r="L685" s="7">
        <v>3.2175291075618282</v>
      </c>
      <c r="M685" s="7">
        <v>1.903622105830409</v>
      </c>
      <c r="N685" s="7">
        <v>1.6019316225267271</v>
      </c>
      <c r="O685" s="7">
        <v>1.446201443891264</v>
      </c>
      <c r="P685" s="7">
        <v>1.6189050682171959</v>
      </c>
      <c r="Q685" s="7">
        <v>1.786503509764847</v>
      </c>
      <c r="R685" s="7">
        <v>2.004239598692263</v>
      </c>
      <c r="S685" s="7">
        <v>1.703148227894149</v>
      </c>
      <c r="T685" s="7">
        <v>1.5114615879076749</v>
      </c>
      <c r="U685" s="7">
        <v>1.600212571058625</v>
      </c>
      <c r="V685" s="7">
        <v>0.95527956740239595</v>
      </c>
      <c r="W685" s="7">
        <v>1.0914218680642069</v>
      </c>
      <c r="X685" s="7">
        <v>0.98642689615054913</v>
      </c>
      <c r="Y685" s="7">
        <v>0.97777779081797966</v>
      </c>
      <c r="Z685" s="7">
        <v>1.6914592359292799</v>
      </c>
      <c r="AA685" s="7">
        <v>0.95978663692399002</v>
      </c>
      <c r="AB685" s="7">
        <v>1.179620813552549</v>
      </c>
      <c r="AC685" s="7">
        <v>1.2851759354433241</v>
      </c>
      <c r="AD685" s="7">
        <v>0.97579225334650044</v>
      </c>
      <c r="AE685" s="7">
        <v>5.4287815287045973</v>
      </c>
      <c r="AF685" s="7">
        <v>1.418363193092993</v>
      </c>
      <c r="AG685" s="7">
        <v>1.646690252638068</v>
      </c>
      <c r="AH685" s="7">
        <v>1.662464564514671</v>
      </c>
      <c r="AI685" s="7">
        <v>1.6924541253469421</v>
      </c>
      <c r="AJ685" s="7">
        <v>1.540662846280747</v>
      </c>
      <c r="AK685" s="7">
        <v>1.815507339839084</v>
      </c>
      <c r="AL685" s="7">
        <v>1.4807435304500749</v>
      </c>
      <c r="AM685" s="7">
        <v>4.8352681649098734</v>
      </c>
      <c r="AN685" s="7">
        <v>1.313884327514641</v>
      </c>
      <c r="AO685" s="7">
        <v>0.99312749129554234</v>
      </c>
      <c r="AP685" s="7">
        <v>0.64798239319193596</v>
      </c>
      <c r="AQ685" s="7">
        <v>0.98514944243108094</v>
      </c>
      <c r="AR685" s="7">
        <v>0.74477040673871198</v>
      </c>
      <c r="AS685" s="7">
        <v>1.218018542613682</v>
      </c>
      <c r="AT685" s="7">
        <v>0.84981385148074096</v>
      </c>
      <c r="AU685" s="7">
        <v>3.485589332434869</v>
      </c>
      <c r="AV685" s="7">
        <v>2.973762888272188</v>
      </c>
      <c r="AW685" s="7">
        <v>1.043596305065382</v>
      </c>
      <c r="AX685" s="7">
        <v>0.78180878035634205</v>
      </c>
      <c r="AY685" s="7">
        <v>1.1929794692660369</v>
      </c>
      <c r="AZ685" s="7">
        <v>0.8007036421566307</v>
      </c>
      <c r="BA685" s="7">
        <v>0.88695748836373789</v>
      </c>
      <c r="BB685" s="7">
        <v>1.0223811426565479</v>
      </c>
      <c r="BC685" s="7">
        <v>0.86064562105102915</v>
      </c>
      <c r="BD685" s="7">
        <v>0.72259681153368227</v>
      </c>
      <c r="BE685" s="7">
        <v>2.0236379662986388</v>
      </c>
      <c r="BF685" s="7">
        <v>0.59600725398821131</v>
      </c>
      <c r="BG685" s="7">
        <v>0.58669726382283827</v>
      </c>
      <c r="BH685" s="7">
        <v>1.1661136169438431</v>
      </c>
      <c r="BI685" s="7">
        <v>0.94744678510017377</v>
      </c>
      <c r="BJ685" s="7">
        <v>0.84889403549024145</v>
      </c>
      <c r="BK685" s="7">
        <v>0.51049766413499187</v>
      </c>
      <c r="BL685" s="7">
        <v>0.58877457097058872</v>
      </c>
      <c r="BM685" s="7">
        <v>0.73024640359325077</v>
      </c>
      <c r="BN685" s="7">
        <v>1.123446455039832</v>
      </c>
      <c r="BO685" s="7">
        <v>1.091418018700504</v>
      </c>
      <c r="BP685" s="7">
        <v>0.83889171057468115</v>
      </c>
      <c r="BQ685" s="7">
        <v>0.81334820406570696</v>
      </c>
      <c r="BR685" s="7">
        <v>0.50157195186422188</v>
      </c>
      <c r="BS685" s="7">
        <v>0.65057779610098709</v>
      </c>
      <c r="BT685" s="7">
        <v>2.0375030424532512</v>
      </c>
      <c r="BU685" s="7">
        <v>0.6293033229861793</v>
      </c>
      <c r="BV685" s="7">
        <v>0.72070630965038252</v>
      </c>
      <c r="BW685" s="7">
        <v>0.78093226253419057</v>
      </c>
      <c r="BX685" s="7">
        <v>0.70469317110624097</v>
      </c>
      <c r="BY685" s="7">
        <v>1.0477221242582959</v>
      </c>
      <c r="BZ685" s="7">
        <v>0.67895159360464619</v>
      </c>
      <c r="CA685" s="7">
        <v>0.52808346265203898</v>
      </c>
      <c r="CB685" s="7">
        <v>0.75083644262718652</v>
      </c>
      <c r="CC685" s="7">
        <v>1.058789898224378</v>
      </c>
      <c r="CD685" s="7">
        <v>0.62474331189943721</v>
      </c>
      <c r="CE685" s="7">
        <v>0.99061257396270297</v>
      </c>
      <c r="CF685" s="7">
        <v>0.45157359311319151</v>
      </c>
      <c r="CG685" s="7">
        <v>0.93667493638552957</v>
      </c>
      <c r="CH685" s="7">
        <v>0.4641795986504198</v>
      </c>
      <c r="CI685" s="7">
        <v>0.65552485036842434</v>
      </c>
      <c r="CJ685" s="7">
        <v>0.73724146451745964</v>
      </c>
      <c r="CK685" s="7">
        <v>0.63990609878111826</v>
      </c>
      <c r="CL685" s="7">
        <v>0.4410083470341295</v>
      </c>
      <c r="CM685" s="7">
        <v>0.491117620285344</v>
      </c>
      <c r="CN685" s="7">
        <v>0.63554259709763472</v>
      </c>
      <c r="CO685" s="7">
        <v>0.8812967801041387</v>
      </c>
      <c r="CP685" s="7">
        <v>0.93555844024999324</v>
      </c>
      <c r="CQ685" s="7">
        <v>0.58123578290586964</v>
      </c>
      <c r="CR685" s="7">
        <v>0.2599476549299804</v>
      </c>
      <c r="CS685" s="7">
        <v>0.66786193271712868</v>
      </c>
      <c r="CT685" s="7">
        <v>0.3937172942716729</v>
      </c>
      <c r="CU685" s="7">
        <v>0.3232729999618158</v>
      </c>
      <c r="CV685" s="7">
        <v>0.29541233085942031</v>
      </c>
      <c r="CW685" s="7">
        <v>1.51194440579469</v>
      </c>
      <c r="CX685" s="7">
        <v>0.45474635135429092</v>
      </c>
      <c r="CY685" s="7">
        <v>0.4463293884006283</v>
      </c>
      <c r="CZ685" s="7">
        <v>0.47300568467457321</v>
      </c>
      <c r="DA685" s="7">
        <v>0.26966680511463381</v>
      </c>
      <c r="DB685" s="7">
        <v>0.38470728266833021</v>
      </c>
      <c r="DC685" s="7">
        <v>0.26348501068436309</v>
      </c>
      <c r="DD685" s="7">
        <v>0.24045178243016729</v>
      </c>
      <c r="DE685" s="7">
        <v>0.24962729155199531</v>
      </c>
      <c r="DF685" s="7">
        <v>0.1843430215336006</v>
      </c>
      <c r="DG685" s="7">
        <v>0.24591794713974099</v>
      </c>
      <c r="DH685" s="7">
        <v>0.16632494928192121</v>
      </c>
      <c r="DI685" s="7">
        <v>0.2171529960933356</v>
      </c>
      <c r="DJ685" s="7">
        <v>0.1474460474917951</v>
      </c>
      <c r="DK685" s="7">
        <v>0.1079498059609636</v>
      </c>
      <c r="DL685" s="7">
        <v>0.24110691944082041</v>
      </c>
      <c r="DM685" s="7">
        <v>4.2348155547953903E-2</v>
      </c>
      <c r="DN685" s="7">
        <v>8.299653935537421E-2</v>
      </c>
      <c r="DO685" s="7">
        <v>0.18697047840169431</v>
      </c>
      <c r="DP685" s="7">
        <v>4.140010231347091E-2</v>
      </c>
      <c r="DQ685" s="7">
        <v>-1.361088048211634E-2</v>
      </c>
    </row>
    <row r="686" spans="1:121" x14ac:dyDescent="0.25">
      <c r="A686" s="6">
        <v>45954</v>
      </c>
      <c r="B686" s="7">
        <v>21.168588814987839</v>
      </c>
      <c r="C686" s="7">
        <v>15.87597226581817</v>
      </c>
      <c r="D686" s="7">
        <v>16.790849069202981</v>
      </c>
      <c r="E686" s="7">
        <v>9.1432845280886088</v>
      </c>
      <c r="F686" s="7">
        <v>12.751165247401261</v>
      </c>
      <c r="G686" s="7">
        <v>2.4728737844189599</v>
      </c>
      <c r="H686" s="7">
        <v>12.055159936225451</v>
      </c>
      <c r="I686" s="7">
        <v>2.3445366698097021</v>
      </c>
      <c r="J686" s="7">
        <v>2.044519280552747</v>
      </c>
      <c r="K686" s="7">
        <v>2.5038593601812602</v>
      </c>
      <c r="L686" s="7">
        <v>3.3340804545101319</v>
      </c>
      <c r="M686" s="7">
        <v>1.9274315373821369</v>
      </c>
      <c r="N686" s="7">
        <v>1.623928068410319</v>
      </c>
      <c r="O686" s="7">
        <v>1.462376967355141</v>
      </c>
      <c r="P686" s="7">
        <v>1.636211592617256</v>
      </c>
      <c r="Q686" s="7">
        <v>1.809945740110688</v>
      </c>
      <c r="R686" s="7">
        <v>2.0262607918359419</v>
      </c>
      <c r="S686" s="7">
        <v>1.72391861175866</v>
      </c>
      <c r="T686" s="7">
        <v>1.523984818845237</v>
      </c>
      <c r="U686" s="7">
        <v>1.6197008976753591</v>
      </c>
      <c r="V686" s="7">
        <v>0.96189860699746577</v>
      </c>
      <c r="W686" s="7">
        <v>1.1023796869928859</v>
      </c>
      <c r="X686" s="7">
        <v>1.0177543850810029</v>
      </c>
      <c r="Y686" s="7">
        <v>0.98455388596879612</v>
      </c>
      <c r="Z686" s="7">
        <v>1.7284545492786489</v>
      </c>
      <c r="AA686" s="7">
        <v>0.96645032975904366</v>
      </c>
      <c r="AB686" s="7">
        <v>1.1829629189178359</v>
      </c>
      <c r="AC686" s="7">
        <v>1.300580063048786</v>
      </c>
      <c r="AD686" s="7">
        <v>0.99861633083937318</v>
      </c>
      <c r="AE686" s="7">
        <v>5.6440884483360279</v>
      </c>
      <c r="AF686" s="7">
        <v>1.4387083413527111</v>
      </c>
      <c r="AG686" s="7">
        <v>1.674723469528451</v>
      </c>
      <c r="AH686" s="7">
        <v>1.6955354543289189</v>
      </c>
      <c r="AI686" s="7">
        <v>1.7366815193963401</v>
      </c>
      <c r="AJ686" s="7">
        <v>1.552950520160407</v>
      </c>
      <c r="AK686" s="7">
        <v>1.8446935923065679</v>
      </c>
      <c r="AL686" s="7">
        <v>1.5105892143857509</v>
      </c>
      <c r="AM686" s="7">
        <v>5.0306976733167712</v>
      </c>
      <c r="AN686" s="7">
        <v>1.3316636949960901</v>
      </c>
      <c r="AO686" s="7">
        <v>1.004541911453146</v>
      </c>
      <c r="AP686" s="7">
        <v>0.65230521369465388</v>
      </c>
      <c r="AQ686" s="7">
        <v>0.99185160214660706</v>
      </c>
      <c r="AR686" s="7">
        <v>0.76086255908434564</v>
      </c>
      <c r="AS686" s="7">
        <v>1.234642364174098</v>
      </c>
      <c r="AT686" s="7">
        <v>0.85872915724531818</v>
      </c>
      <c r="AU686" s="7">
        <v>3.445035999346711</v>
      </c>
      <c r="AV686" s="7">
        <v>3.065851827450691</v>
      </c>
      <c r="AW686" s="7">
        <v>1.0409981793105969</v>
      </c>
      <c r="AX686" s="7">
        <v>0.80845936371674454</v>
      </c>
      <c r="AY686" s="7">
        <v>1.2036300452942921</v>
      </c>
      <c r="AZ686" s="7">
        <v>0.80322372742580428</v>
      </c>
      <c r="BA686" s="7">
        <v>0.91104484576713207</v>
      </c>
      <c r="BB686" s="7">
        <v>1.0428152344559489</v>
      </c>
      <c r="BC686" s="7">
        <v>0.87894000992223154</v>
      </c>
      <c r="BD686" s="7">
        <v>0.73630938670676827</v>
      </c>
      <c r="BE686" s="7">
        <v>2.1141195894431251</v>
      </c>
      <c r="BF686" s="7">
        <v>0.60240135300779607</v>
      </c>
      <c r="BG686" s="7">
        <v>0.58988438552443201</v>
      </c>
      <c r="BH686" s="7">
        <v>1.1728651645445951</v>
      </c>
      <c r="BI686" s="7">
        <v>0.94913370590612556</v>
      </c>
      <c r="BJ686" s="7">
        <v>0.84626052972481935</v>
      </c>
      <c r="BK686" s="7">
        <v>0.51504360865367427</v>
      </c>
      <c r="BL686" s="7">
        <v>0.58967373125809064</v>
      </c>
      <c r="BM686" s="7">
        <v>0.75683309696607615</v>
      </c>
      <c r="BN686" s="7">
        <v>1.157867671903505</v>
      </c>
      <c r="BO686" s="7">
        <v>1.102437174382753</v>
      </c>
      <c r="BP686" s="7">
        <v>0.84171136150381543</v>
      </c>
      <c r="BQ686" s="7">
        <v>0.81491896576111134</v>
      </c>
      <c r="BR686" s="7">
        <v>0.51557998115329551</v>
      </c>
      <c r="BS686" s="7">
        <v>0.64352018634467356</v>
      </c>
      <c r="BT686" s="7">
        <v>2.0891769989044882</v>
      </c>
      <c r="BU686" s="7">
        <v>0.64822760240701638</v>
      </c>
      <c r="BV686" s="7">
        <v>0.72311443862952451</v>
      </c>
      <c r="BW686" s="7">
        <v>0.78419631445256122</v>
      </c>
      <c r="BX686" s="7">
        <v>0.72645389116950421</v>
      </c>
      <c r="BY686" s="7">
        <v>1.0951765304363379</v>
      </c>
      <c r="BZ686" s="7">
        <v>0.68272539707976465</v>
      </c>
      <c r="CA686" s="7">
        <v>0.53637924576956886</v>
      </c>
      <c r="CB686" s="7">
        <v>0.74733054636525975</v>
      </c>
      <c r="CC686" s="7">
        <v>1.086363497505497</v>
      </c>
      <c r="CD686" s="7">
        <v>0.64071824319612536</v>
      </c>
      <c r="CE686" s="7">
        <v>1.0172730668501719</v>
      </c>
      <c r="CF686" s="7">
        <v>0.45655071853163931</v>
      </c>
      <c r="CG686" s="7">
        <v>0.92062357454945287</v>
      </c>
      <c r="CH686" s="7">
        <v>0.47941785233833789</v>
      </c>
      <c r="CI686" s="7">
        <v>0.65645614512184691</v>
      </c>
      <c r="CJ686" s="7">
        <v>0.73376279100562858</v>
      </c>
      <c r="CK686" s="7">
        <v>0.6755138826955247</v>
      </c>
      <c r="CL686" s="7">
        <v>0.44397877466436309</v>
      </c>
      <c r="CM686" s="7">
        <v>0.50336985346596763</v>
      </c>
      <c r="CN686" s="7">
        <v>0.63346325034307527</v>
      </c>
      <c r="CO686" s="7">
        <v>0.93253286791613643</v>
      </c>
      <c r="CP686" s="7">
        <v>0.95408604315360868</v>
      </c>
      <c r="CQ686" s="7">
        <v>0.57898352102885497</v>
      </c>
      <c r="CR686" s="7">
        <v>0.27030040796137961</v>
      </c>
      <c r="CS686" s="7">
        <v>0.67580979484682824</v>
      </c>
      <c r="CT686" s="7">
        <v>0.40864850953255138</v>
      </c>
      <c r="CU686" s="7">
        <v>0.32585855390212348</v>
      </c>
      <c r="CV686" s="7">
        <v>0.29148111991665759</v>
      </c>
      <c r="CW686" s="7">
        <v>1.4911251511990951</v>
      </c>
      <c r="CX686" s="7">
        <v>0.4773117052565945</v>
      </c>
      <c r="CY686" s="7">
        <v>0.46876418225880112</v>
      </c>
      <c r="CZ686" s="7">
        <v>0.48526620121487829</v>
      </c>
      <c r="DA686" s="7">
        <v>0.27503540371555529</v>
      </c>
      <c r="DB686" s="7">
        <v>0.41477385644508891</v>
      </c>
      <c r="DC686" s="7">
        <v>0.2718496961153829</v>
      </c>
      <c r="DD686" s="7">
        <v>0.25428816870622861</v>
      </c>
      <c r="DE686" s="7">
        <v>0.2500931545626941</v>
      </c>
      <c r="DF686" s="7">
        <v>0.18935084111492961</v>
      </c>
      <c r="DG686" s="7">
        <v>0.24806430981024999</v>
      </c>
      <c r="DH686" s="7">
        <v>0.1784633204736028</v>
      </c>
      <c r="DI686" s="7">
        <v>0.2214994706575921</v>
      </c>
      <c r="DJ686" s="7">
        <v>0.14942277105405971</v>
      </c>
      <c r="DK686" s="7">
        <v>0.1203082238429793</v>
      </c>
      <c r="DL686" s="7">
        <v>0.23580014242978531</v>
      </c>
      <c r="DM686" s="7">
        <v>7.0008757431187396E-2</v>
      </c>
      <c r="DN686" s="7">
        <v>8.1301435993758275E-2</v>
      </c>
      <c r="DO686" s="7">
        <v>0.18741298285435579</v>
      </c>
      <c r="DP686" s="7">
        <v>6.9035545881851901E-2</v>
      </c>
      <c r="DQ686" s="7">
        <v>-1.008846774336891E-2</v>
      </c>
    </row>
    <row r="687" spans="1:121" x14ac:dyDescent="0.25">
      <c r="A687" s="6">
        <v>45957</v>
      </c>
      <c r="B687" s="7">
        <v>21.81477524952415</v>
      </c>
      <c r="C687" s="7">
        <v>15.807015157795529</v>
      </c>
      <c r="D687" s="7">
        <v>17.309429905509059</v>
      </c>
      <c r="E687" s="7">
        <v>9.101837934322603</v>
      </c>
      <c r="F687" s="7">
        <v>13.151994389756521</v>
      </c>
      <c r="G687" s="7">
        <v>2.4944915077381919</v>
      </c>
      <c r="H687" s="7">
        <v>12.435701400632389</v>
      </c>
      <c r="I687" s="7">
        <v>2.3542035009239108</v>
      </c>
      <c r="J687" s="7">
        <v>2.0482120519569982</v>
      </c>
      <c r="K687" s="7">
        <v>2.5030268827607549</v>
      </c>
      <c r="L687" s="7">
        <v>3.5163934899526041</v>
      </c>
      <c r="M687" s="7">
        <v>1.9270291687960279</v>
      </c>
      <c r="N687" s="7">
        <v>1.6331990888162169</v>
      </c>
      <c r="O687" s="7">
        <v>1.453379728088694</v>
      </c>
      <c r="P687" s="7">
        <v>1.633953074347364</v>
      </c>
      <c r="Q687" s="7">
        <v>1.8332461676944101</v>
      </c>
      <c r="R687" s="7">
        <v>2.0193609599651068</v>
      </c>
      <c r="S687" s="7">
        <v>1.7170224666481619</v>
      </c>
      <c r="T687" s="7">
        <v>1.53668512570317</v>
      </c>
      <c r="U687" s="7">
        <v>1.6130799941280589</v>
      </c>
      <c r="V687" s="7">
        <v>0.97122371981786459</v>
      </c>
      <c r="W687" s="7">
        <v>1.095884424550339</v>
      </c>
      <c r="X687" s="7">
        <v>1.0413387549227551</v>
      </c>
      <c r="Y687" s="7">
        <v>0.99244824101858109</v>
      </c>
      <c r="Z687" s="7">
        <v>1.7363406967288351</v>
      </c>
      <c r="AA687" s="7">
        <v>0.97031372002408167</v>
      </c>
      <c r="AB687" s="7">
        <v>1.188867474857433</v>
      </c>
      <c r="AC687" s="7">
        <v>1.298997291819453</v>
      </c>
      <c r="AD687" s="7">
        <v>0.97109396400161874</v>
      </c>
      <c r="AE687" s="7">
        <v>5.7454087373644729</v>
      </c>
      <c r="AF687" s="7">
        <v>1.458930421193751</v>
      </c>
      <c r="AG687" s="7">
        <v>1.69338591094747</v>
      </c>
      <c r="AH687" s="7">
        <v>1.7123144515704249</v>
      </c>
      <c r="AI687" s="7">
        <v>1.736031314768294</v>
      </c>
      <c r="AJ687" s="7">
        <v>1.5707635005099201</v>
      </c>
      <c r="AK687" s="7">
        <v>1.8684518201174669</v>
      </c>
      <c r="AL687" s="7">
        <v>1.530354155824132</v>
      </c>
      <c r="AM687" s="7">
        <v>5.1226639431903536</v>
      </c>
      <c r="AN687" s="7">
        <v>1.325760621710361</v>
      </c>
      <c r="AO687" s="7">
        <v>1.0202655105310681</v>
      </c>
      <c r="AP687" s="7">
        <v>0.66223139770120087</v>
      </c>
      <c r="AQ687" s="7">
        <v>1.0226343709810279</v>
      </c>
      <c r="AR687" s="7">
        <v>0.81115346278388012</v>
      </c>
      <c r="AS687" s="7">
        <v>1.2289946386764909</v>
      </c>
      <c r="AT687" s="7">
        <v>0.86908104976902112</v>
      </c>
      <c r="AU687" s="7">
        <v>3.4847112211351399</v>
      </c>
      <c r="AV687" s="7">
        <v>3.202099846217854</v>
      </c>
      <c r="AW687" s="7">
        <v>1.070197055670993</v>
      </c>
      <c r="AX687" s="7">
        <v>0.8317540531534906</v>
      </c>
      <c r="AY687" s="7">
        <v>1.221495847804241</v>
      </c>
      <c r="AZ687" s="7">
        <v>0.81133878714892438</v>
      </c>
      <c r="BA687" s="7">
        <v>0.91084816356269016</v>
      </c>
      <c r="BB687" s="7">
        <v>1.049992395631052</v>
      </c>
      <c r="BC687" s="7">
        <v>0.88142786268562512</v>
      </c>
      <c r="BD687" s="7">
        <v>0.74490744537740383</v>
      </c>
      <c r="BE687" s="7">
        <v>2.2072269991532738</v>
      </c>
      <c r="BF687" s="7">
        <v>0.60480757958991327</v>
      </c>
      <c r="BG687" s="7">
        <v>0.61267643617356171</v>
      </c>
      <c r="BH687" s="7">
        <v>1.1555339921726571</v>
      </c>
      <c r="BI687" s="7">
        <v>0.96371405100522822</v>
      </c>
      <c r="BJ687" s="7">
        <v>0.86812809918326805</v>
      </c>
      <c r="BK687" s="7">
        <v>0.52615917296372761</v>
      </c>
      <c r="BL687" s="7">
        <v>0.59516898747013358</v>
      </c>
      <c r="BM687" s="7">
        <v>0.79007422331412713</v>
      </c>
      <c r="BN687" s="7">
        <v>1.2625226397213249</v>
      </c>
      <c r="BO687" s="7">
        <v>1.1151473464428809</v>
      </c>
      <c r="BP687" s="7">
        <v>0.84669288806313081</v>
      </c>
      <c r="BQ687" s="7">
        <v>0.82849532779698398</v>
      </c>
      <c r="BR687" s="7">
        <v>0.50801700477537293</v>
      </c>
      <c r="BS687" s="7">
        <v>0.64064597095312403</v>
      </c>
      <c r="BT687" s="7">
        <v>2.163972851749322</v>
      </c>
      <c r="BU687" s="7">
        <v>0.66793550939568802</v>
      </c>
      <c r="BV687" s="7">
        <v>0.73086898198794126</v>
      </c>
      <c r="BW687" s="7">
        <v>0.79774958128609597</v>
      </c>
      <c r="BX687" s="7">
        <v>0.72627620682162775</v>
      </c>
      <c r="BY687" s="7">
        <v>1.165386578257583</v>
      </c>
      <c r="BZ687" s="7">
        <v>0.67021259057067839</v>
      </c>
      <c r="CA687" s="7">
        <v>0.54569826836250845</v>
      </c>
      <c r="CB687" s="7">
        <v>0.76640314281206479</v>
      </c>
      <c r="CC687" s="7">
        <v>1.0944152515069701</v>
      </c>
      <c r="CD687" s="7">
        <v>0.64289067307346603</v>
      </c>
      <c r="CE687" s="7">
        <v>1.025058185075014</v>
      </c>
      <c r="CF687" s="7">
        <v>0.46910924581359992</v>
      </c>
      <c r="CG687" s="7">
        <v>0.95999303916128964</v>
      </c>
      <c r="CH687" s="7">
        <v>0.46871091680908022</v>
      </c>
      <c r="CI687" s="7">
        <v>0.64621864781687699</v>
      </c>
      <c r="CJ687" s="7">
        <v>0.75268729164812131</v>
      </c>
      <c r="CK687" s="7">
        <v>0.68214913323899107</v>
      </c>
      <c r="CL687" s="7">
        <v>0.45486488115142693</v>
      </c>
      <c r="CM687" s="7">
        <v>0.48817763517718382</v>
      </c>
      <c r="CN687" s="7">
        <v>0.65683186084429979</v>
      </c>
      <c r="CO687" s="7">
        <v>0.93101162419197436</v>
      </c>
      <c r="CP687" s="7">
        <v>0.91318235217384069</v>
      </c>
      <c r="CQ687" s="7">
        <v>0.59768539504063978</v>
      </c>
      <c r="CR687" s="7">
        <v>0.2574634596578147</v>
      </c>
      <c r="CS687" s="7">
        <v>0.65742651598654267</v>
      </c>
      <c r="CT687" s="7">
        <v>0.40048858153098638</v>
      </c>
      <c r="CU687" s="7">
        <v>0.32118816373595771</v>
      </c>
      <c r="CV687" s="7">
        <v>0.29437566973356089</v>
      </c>
      <c r="CW687" s="7">
        <v>1.542188912356351</v>
      </c>
      <c r="CX687" s="7">
        <v>0.47873149582173807</v>
      </c>
      <c r="CY687" s="7">
        <v>0.47017575811037782</v>
      </c>
      <c r="CZ687" s="7">
        <v>0.50719917485251265</v>
      </c>
      <c r="DA687" s="7">
        <v>0.26759715842561271</v>
      </c>
      <c r="DB687" s="7">
        <v>0.42037654293835569</v>
      </c>
      <c r="DC687" s="7">
        <v>0.26368220533528303</v>
      </c>
      <c r="DD687" s="7">
        <v>0.24008700110915759</v>
      </c>
      <c r="DE687" s="7">
        <v>0.25805988394517437</v>
      </c>
      <c r="DF687" s="7">
        <v>0.1824124586463074</v>
      </c>
      <c r="DG687" s="7">
        <v>0.25453118618399762</v>
      </c>
      <c r="DH687" s="7">
        <v>0.16993447192958769</v>
      </c>
      <c r="DI687" s="7">
        <v>0.22195848742730201</v>
      </c>
      <c r="DJ687" s="7">
        <v>0.15537853383258771</v>
      </c>
      <c r="DK687" s="7">
        <v>0.10762398967406291</v>
      </c>
      <c r="DL687" s="7">
        <v>0.23363895462098161</v>
      </c>
      <c r="DM687" s="7">
        <v>9.0420953610271138E-2</v>
      </c>
      <c r="DN687" s="7">
        <v>8.6613271740304754E-2</v>
      </c>
      <c r="DO687" s="7">
        <v>0.1949802572331629</v>
      </c>
      <c r="DP687" s="7">
        <v>8.9429176432448187E-2</v>
      </c>
      <c r="DQ687" s="7">
        <v>-9.716477411199298E-3</v>
      </c>
    </row>
    <row r="688" spans="1:121" x14ac:dyDescent="0.25">
      <c r="A688" s="6">
        <v>45958</v>
      </c>
      <c r="B688" s="7">
        <v>20.540985109141261</v>
      </c>
      <c r="C688" s="7">
        <v>15.23108524261696</v>
      </c>
      <c r="D688" s="7">
        <v>16.287181339192131</v>
      </c>
      <c r="E688" s="7">
        <v>8.7556758936485615</v>
      </c>
      <c r="F688" s="7">
        <v>12.36186296293908</v>
      </c>
      <c r="G688" s="7">
        <v>2.4879499372868601</v>
      </c>
      <c r="H688" s="7">
        <v>11.685561906112889</v>
      </c>
      <c r="I688" s="7">
        <v>2.3293525448941841</v>
      </c>
      <c r="J688" s="7">
        <v>2.0643960166835469</v>
      </c>
      <c r="K688" s="7">
        <v>2.461595882584878</v>
      </c>
      <c r="L688" s="7">
        <v>3.316078488355648</v>
      </c>
      <c r="M688" s="7">
        <v>1.9549590138644579</v>
      </c>
      <c r="N688" s="7">
        <v>1.6490222285590681</v>
      </c>
      <c r="O688" s="7">
        <v>1.4216486145410741</v>
      </c>
      <c r="P688" s="7">
        <v>1.600954064850872</v>
      </c>
      <c r="Q688" s="7">
        <v>1.8348296798703829</v>
      </c>
      <c r="R688" s="7">
        <v>2.0558964029261979</v>
      </c>
      <c r="S688" s="7">
        <v>1.6804592361770421</v>
      </c>
      <c r="T688" s="7">
        <v>1.525669980316561</v>
      </c>
      <c r="U688" s="7">
        <v>1.580289296985804</v>
      </c>
      <c r="V688" s="7">
        <v>0.93872113895220632</v>
      </c>
      <c r="W688" s="7">
        <v>1.0684003211865969</v>
      </c>
      <c r="X688" s="7">
        <v>1.034067898075838</v>
      </c>
      <c r="Y688" s="7">
        <v>0.98422457029182242</v>
      </c>
      <c r="Z688" s="7">
        <v>1.716067424007597</v>
      </c>
      <c r="AA688" s="7">
        <v>0.95950798602006548</v>
      </c>
      <c r="AB688" s="7">
        <v>1.1938371302095721</v>
      </c>
      <c r="AC688" s="7">
        <v>1.268791241763231</v>
      </c>
      <c r="AD688" s="7">
        <v>0.93985512678806882</v>
      </c>
      <c r="AE688" s="7">
        <v>5.4063549139660054</v>
      </c>
      <c r="AF688" s="7">
        <v>1.460304726859891</v>
      </c>
      <c r="AG688" s="7">
        <v>1.7254815771286169</v>
      </c>
      <c r="AH688" s="7">
        <v>1.707237090234212</v>
      </c>
      <c r="AI688" s="7">
        <v>1.703671724711699</v>
      </c>
      <c r="AJ688" s="7">
        <v>1.559934849943045</v>
      </c>
      <c r="AK688" s="7">
        <v>1.9223055706321039</v>
      </c>
      <c r="AL688" s="7">
        <v>1.551846701452126</v>
      </c>
      <c r="AM688" s="7">
        <v>4.8149120040345172</v>
      </c>
      <c r="AN688" s="7">
        <v>1.2944626392033709</v>
      </c>
      <c r="AO688" s="7">
        <v>0.99952578875475173</v>
      </c>
      <c r="AP688" s="7">
        <v>0.66154633236406712</v>
      </c>
      <c r="AQ688" s="7">
        <v>1.0199782265172921</v>
      </c>
      <c r="AR688" s="7">
        <v>0.81889191110882908</v>
      </c>
      <c r="AS688" s="7">
        <v>1.2010237046473771</v>
      </c>
      <c r="AT688" s="7">
        <v>0.85686559068970802</v>
      </c>
      <c r="AU688" s="7">
        <v>3.4934086688868922</v>
      </c>
      <c r="AV688" s="7">
        <v>3.107047490310801</v>
      </c>
      <c r="AW688" s="7">
        <v>1.0611535970144299</v>
      </c>
      <c r="AX688" s="7">
        <v>0.82893478020049849</v>
      </c>
      <c r="AY688" s="7">
        <v>1.2193771015188339</v>
      </c>
      <c r="AZ688" s="7">
        <v>0.80819164579945735</v>
      </c>
      <c r="BA688" s="7">
        <v>0.91753994764166502</v>
      </c>
      <c r="BB688" s="7">
        <v>1.0614366060018841</v>
      </c>
      <c r="BC688" s="7">
        <v>0.88137094571733288</v>
      </c>
      <c r="BD688" s="7">
        <v>0.74487203919209732</v>
      </c>
      <c r="BE688" s="7">
        <v>2.0700770853785468</v>
      </c>
      <c r="BF688" s="7">
        <v>0.59639328297170691</v>
      </c>
      <c r="BG688" s="7">
        <v>0.6057275328426226</v>
      </c>
      <c r="BH688" s="7">
        <v>1.131346607369768</v>
      </c>
      <c r="BI688" s="7">
        <v>0.96435407699187592</v>
      </c>
      <c r="BJ688" s="7">
        <v>0.85890049904071653</v>
      </c>
      <c r="BK688" s="7">
        <v>0.52496477212827353</v>
      </c>
      <c r="BL688" s="7">
        <v>0.5866807574168722</v>
      </c>
      <c r="BM688" s="7">
        <v>0.79526094437367423</v>
      </c>
      <c r="BN688" s="7">
        <v>1.1974600402704541</v>
      </c>
      <c r="BO688" s="7">
        <v>1.1098725752690539</v>
      </c>
      <c r="BP688" s="7">
        <v>0.85088566231755158</v>
      </c>
      <c r="BQ688" s="7">
        <v>0.82909128245018571</v>
      </c>
      <c r="BR688" s="7">
        <v>0.4900662273227725</v>
      </c>
      <c r="BS688" s="7">
        <v>0.62302572948752633</v>
      </c>
      <c r="BT688" s="7">
        <v>2.1915974960929412</v>
      </c>
      <c r="BU688" s="7">
        <v>0.68930221623656118</v>
      </c>
      <c r="BV688" s="7">
        <v>0.72786165426859273</v>
      </c>
      <c r="BW688" s="7">
        <v>0.787429761800299</v>
      </c>
      <c r="BX688" s="7">
        <v>0.7323216205059806</v>
      </c>
      <c r="BY688" s="7">
        <v>1.116405092037509</v>
      </c>
      <c r="BZ688" s="7">
        <v>0.65166618296261758</v>
      </c>
      <c r="CA688" s="7">
        <v>0.53894167398085524</v>
      </c>
      <c r="CB688" s="7">
        <v>0.77067612391290252</v>
      </c>
      <c r="CC688" s="7">
        <v>1.1159992777608649</v>
      </c>
      <c r="CD688" s="7">
        <v>0.6428409723338302</v>
      </c>
      <c r="CE688" s="7">
        <v>1.0459274510913279</v>
      </c>
      <c r="CF688" s="7">
        <v>0.48228824856437941</v>
      </c>
      <c r="CG688" s="7">
        <v>0.98251869398901293</v>
      </c>
      <c r="CH688" s="7">
        <v>0.44609209853524079</v>
      </c>
      <c r="CI688" s="7">
        <v>0.63092944402728768</v>
      </c>
      <c r="CJ688" s="7">
        <v>0.7569270937020105</v>
      </c>
      <c r="CK688" s="7">
        <v>0.71798518399284905</v>
      </c>
      <c r="CL688" s="7">
        <v>0.44660752316125779</v>
      </c>
      <c r="CM688" s="7">
        <v>0.47077112189993658</v>
      </c>
      <c r="CN688" s="7">
        <v>0.64959414866932774</v>
      </c>
      <c r="CO688" s="7">
        <v>0.91810853409995685</v>
      </c>
      <c r="CP688" s="7">
        <v>0.9231341433404443</v>
      </c>
      <c r="CQ688" s="7">
        <v>0.58979364394205347</v>
      </c>
      <c r="CR688" s="7">
        <v>0.24275550148884181</v>
      </c>
      <c r="CS688" s="7">
        <v>0.63671336222395847</v>
      </c>
      <c r="CT688" s="7">
        <v>0.39338267159940749</v>
      </c>
      <c r="CU688" s="7">
        <v>0.30786282139508092</v>
      </c>
      <c r="CV688" s="7">
        <v>0.27958583063785908</v>
      </c>
      <c r="CW688" s="7">
        <v>1.5714055824171329</v>
      </c>
      <c r="CX688" s="7">
        <v>0.49871909719376178</v>
      </c>
      <c r="CY688" s="7">
        <v>0.49004771396101948</v>
      </c>
      <c r="CZ688" s="7">
        <v>0.50500560394888039</v>
      </c>
      <c r="DA688" s="7">
        <v>0.27417661891674627</v>
      </c>
      <c r="DB688" s="7">
        <v>0.45063586113823401</v>
      </c>
      <c r="DC688" s="7">
        <v>0.25729747643310441</v>
      </c>
      <c r="DD688" s="7">
        <v>0.22914764983948349</v>
      </c>
      <c r="DE688" s="7">
        <v>0.25082368179243159</v>
      </c>
      <c r="DF688" s="7">
        <v>0.18854976812525079</v>
      </c>
      <c r="DG688" s="7">
        <v>0.24703354516992679</v>
      </c>
      <c r="DH688" s="7">
        <v>0.15191694723496091</v>
      </c>
      <c r="DI688" s="7">
        <v>0.2161168518975809</v>
      </c>
      <c r="DJ688" s="7">
        <v>0.14847347353800069</v>
      </c>
      <c r="DK688" s="7">
        <v>9.7853152719135528E-2</v>
      </c>
      <c r="DL688" s="7">
        <v>0.22038989501480641</v>
      </c>
      <c r="DM688" s="7">
        <v>9.2151528728182441E-2</v>
      </c>
      <c r="DN688" s="7">
        <v>7.8755476845859151E-2</v>
      </c>
      <c r="DO688" s="7">
        <v>0.1881068811560567</v>
      </c>
      <c r="DP688" s="7">
        <v>9.1158177529885309E-2</v>
      </c>
      <c r="DQ688" s="7">
        <v>-1.4450578830824011E-2</v>
      </c>
    </row>
    <row r="689" spans="1:121" x14ac:dyDescent="0.25">
      <c r="A689" s="6">
        <v>45959</v>
      </c>
      <c r="B689" s="7">
        <v>21.226116091539069</v>
      </c>
      <c r="C689" s="7">
        <v>15.652712662086881</v>
      </c>
      <c r="D689" s="7">
        <v>16.83701615286477</v>
      </c>
      <c r="E689" s="7">
        <v>9.0090945893636221</v>
      </c>
      <c r="F689" s="7">
        <v>12.78684939007227</v>
      </c>
      <c r="G689" s="7">
        <v>2.509123592044209</v>
      </c>
      <c r="H689" s="7">
        <v>12.08903795175182</v>
      </c>
      <c r="I689" s="7">
        <v>2.3368586798513991</v>
      </c>
      <c r="J689" s="7">
        <v>2.0637142403771729</v>
      </c>
      <c r="K689" s="7">
        <v>2.4684948863994611</v>
      </c>
      <c r="L689" s="7">
        <v>3.663430367580784</v>
      </c>
      <c r="M689" s="7">
        <v>1.95686535720676</v>
      </c>
      <c r="N689" s="7">
        <v>1.65469553014937</v>
      </c>
      <c r="O689" s="7">
        <v>1.4255966198916561</v>
      </c>
      <c r="P689" s="7">
        <v>1.5854571204171339</v>
      </c>
      <c r="Q689" s="7">
        <v>1.8369371759859969</v>
      </c>
      <c r="R689" s="7">
        <v>2.0598355073133421</v>
      </c>
      <c r="S689" s="7">
        <v>1.677079297652621</v>
      </c>
      <c r="T689" s="7">
        <v>1.5473656579653501</v>
      </c>
      <c r="U689" s="7">
        <v>1.575799667503246</v>
      </c>
      <c r="V689" s="7">
        <v>0.96624946438620585</v>
      </c>
      <c r="W689" s="7">
        <v>1.073164953628212</v>
      </c>
      <c r="X689" s="7">
        <v>1.0717908864923109</v>
      </c>
      <c r="Y689" s="7">
        <v>0.96531742992266856</v>
      </c>
      <c r="Z689" s="7">
        <v>1.7221908874626051</v>
      </c>
      <c r="AA689" s="7">
        <v>0.93368473399713103</v>
      </c>
      <c r="AB689" s="7">
        <v>1.202560004714825</v>
      </c>
      <c r="AC689" s="7">
        <v>1.268054697844363</v>
      </c>
      <c r="AD689" s="7">
        <v>1.004220496575603</v>
      </c>
      <c r="AE689" s="7">
        <v>5.5503721293704249</v>
      </c>
      <c r="AF689" s="7">
        <v>1.462133790063195</v>
      </c>
      <c r="AG689" s="7">
        <v>1.7492969868477879</v>
      </c>
      <c r="AH689" s="7">
        <v>1.7236714154182191</v>
      </c>
      <c r="AI689" s="7">
        <v>1.7090601762163959</v>
      </c>
      <c r="AJ689" s="7">
        <v>1.5504435902790361</v>
      </c>
      <c r="AK689" s="7">
        <v>1.9524616809240229</v>
      </c>
      <c r="AL689" s="7">
        <v>1.56309092079242</v>
      </c>
      <c r="AM689" s="7">
        <v>4.945633365228093</v>
      </c>
      <c r="AN689" s="7">
        <v>1.291569425024838</v>
      </c>
      <c r="AO689" s="7">
        <v>1.0036136044571971</v>
      </c>
      <c r="AP689" s="7">
        <v>0.65883093424199179</v>
      </c>
      <c r="AQ689" s="7">
        <v>1.0171991364160859</v>
      </c>
      <c r="AR689" s="7">
        <v>0.84465832082979997</v>
      </c>
      <c r="AS689" s="7">
        <v>1.197193986434099</v>
      </c>
      <c r="AT689" s="7">
        <v>0.86403850161971896</v>
      </c>
      <c r="AU689" s="7">
        <v>3.4435259450706308</v>
      </c>
      <c r="AV689" s="7">
        <v>3.3257593240237751</v>
      </c>
      <c r="AW689" s="7">
        <v>1.0732799663027459</v>
      </c>
      <c r="AX689" s="7">
        <v>0.85334649995216005</v>
      </c>
      <c r="AY689" s="7">
        <v>1.2142189863549619</v>
      </c>
      <c r="AZ689" s="7">
        <v>0.80723237940231818</v>
      </c>
      <c r="BA689" s="7">
        <v>0.95269549330164027</v>
      </c>
      <c r="BB689" s="7">
        <v>1.0749718307232921</v>
      </c>
      <c r="BC689" s="7">
        <v>0.8929200707432372</v>
      </c>
      <c r="BD689" s="7">
        <v>0.77020478556477689</v>
      </c>
      <c r="BE689" s="7">
        <v>2.3503758952758358</v>
      </c>
      <c r="BF689" s="7">
        <v>0.5991414160161399</v>
      </c>
      <c r="BG689" s="7">
        <v>0.59926860943096139</v>
      </c>
      <c r="BH689" s="7">
        <v>1.096753102096486</v>
      </c>
      <c r="BI689" s="7">
        <v>0.95915012375302577</v>
      </c>
      <c r="BJ689" s="7">
        <v>0.87594103411478907</v>
      </c>
      <c r="BK689" s="7">
        <v>0.51672635941150258</v>
      </c>
      <c r="BL689" s="7">
        <v>0.62441592932746204</v>
      </c>
      <c r="BM689" s="7">
        <v>0.79961051170288777</v>
      </c>
      <c r="BN689" s="7">
        <v>1.288084611375294</v>
      </c>
      <c r="BO689" s="7">
        <v>1.104404162394679</v>
      </c>
      <c r="BP689" s="7">
        <v>0.85824493394881629</v>
      </c>
      <c r="BQ689" s="7">
        <v>0.82424566647140285</v>
      </c>
      <c r="BR689" s="7">
        <v>0.56813484407905079</v>
      </c>
      <c r="BS689" s="7">
        <v>0.64995053759296573</v>
      </c>
      <c r="BT689" s="7">
        <v>2.2760677194455532</v>
      </c>
      <c r="BU689" s="7">
        <v>0.69850571505613446</v>
      </c>
      <c r="BV689" s="7">
        <v>0.72694500385286087</v>
      </c>
      <c r="BW689" s="7">
        <v>0.76607955016311635</v>
      </c>
      <c r="BX689" s="7">
        <v>0.764081434377061</v>
      </c>
      <c r="BY689" s="7">
        <v>1.2291096175271741</v>
      </c>
      <c r="BZ689" s="7">
        <v>0.6341940212895083</v>
      </c>
      <c r="CA689" s="7">
        <v>0.53351580012996158</v>
      </c>
      <c r="CB689" s="7">
        <v>0.75630274242702478</v>
      </c>
      <c r="CC689" s="7">
        <v>1.2258783360624099</v>
      </c>
      <c r="CD689" s="7">
        <v>0.65292583934549087</v>
      </c>
      <c r="CE689" s="7">
        <v>1.1521678378636151</v>
      </c>
      <c r="CF689" s="7">
        <v>0.4655358562045695</v>
      </c>
      <c r="CG689" s="7">
        <v>1.0467113629862399</v>
      </c>
      <c r="CH689" s="7">
        <v>0.50409592274769155</v>
      </c>
      <c r="CI689" s="7">
        <v>0.67856517250678094</v>
      </c>
      <c r="CJ689" s="7">
        <v>0.74266531933254054</v>
      </c>
      <c r="CK689" s="7">
        <v>0.77329456339476876</v>
      </c>
      <c r="CL689" s="7">
        <v>0.44166269266083708</v>
      </c>
      <c r="CM689" s="7">
        <v>0.51326548629855129</v>
      </c>
      <c r="CN689" s="7">
        <v>0.6592991933838912</v>
      </c>
      <c r="CO689" s="7">
        <v>1.013912400501688</v>
      </c>
      <c r="CP689" s="7">
        <v>1.0262091948985741</v>
      </c>
      <c r="CQ689" s="7">
        <v>0.60436727731517514</v>
      </c>
      <c r="CR689" s="7">
        <v>0.27866190755862519</v>
      </c>
      <c r="CS689" s="7">
        <v>0.6175845329535552</v>
      </c>
      <c r="CT689" s="7">
        <v>0.42183533094286529</v>
      </c>
      <c r="CU689" s="7">
        <v>0.33758896788100418</v>
      </c>
      <c r="CV689" s="7">
        <v>0.26226682403981488</v>
      </c>
      <c r="CW689" s="7">
        <v>1.654666026775212</v>
      </c>
      <c r="CX689" s="7">
        <v>0.51821123201922537</v>
      </c>
      <c r="CY689" s="7">
        <v>0.50942706996661458</v>
      </c>
      <c r="CZ689" s="7">
        <v>0.52795411379919077</v>
      </c>
      <c r="DA689" s="7">
        <v>0.26346843633800582</v>
      </c>
      <c r="DB689" s="7">
        <v>0.4973381086112012</v>
      </c>
      <c r="DC689" s="7">
        <v>0.28676341105845687</v>
      </c>
      <c r="DD689" s="7">
        <v>0.28922142256972738</v>
      </c>
      <c r="DE689" s="7">
        <v>0.23830259878821061</v>
      </c>
      <c r="DF689" s="7">
        <v>0.17856119375333601</v>
      </c>
      <c r="DG689" s="7">
        <v>0.24684475737939329</v>
      </c>
      <c r="DH689" s="7">
        <v>0.19812118843262569</v>
      </c>
      <c r="DI689" s="7">
        <v>0.20277169748098409</v>
      </c>
      <c r="DJ689" s="7">
        <v>0.1482996067078779</v>
      </c>
      <c r="DK689" s="7">
        <v>0.15150999434938539</v>
      </c>
      <c r="DL689" s="7">
        <v>0.2406352695274252</v>
      </c>
      <c r="DM689" s="7">
        <v>0.1879864239115647</v>
      </c>
      <c r="DN689" s="7">
        <v>6.6198288576245545E-2</v>
      </c>
      <c r="DO689" s="7">
        <v>0.176213610271128</v>
      </c>
      <c r="DP689" s="7">
        <v>0.1869059074202977</v>
      </c>
      <c r="DQ689" s="7">
        <v>-2.5265583318401012E-2</v>
      </c>
    </row>
    <row r="690" spans="1:121" x14ac:dyDescent="0.25">
      <c r="A690" s="6">
        <v>45960</v>
      </c>
      <c r="B690" s="7">
        <v>20.285646303422549</v>
      </c>
      <c r="C690" s="7">
        <v>15.078017324057679</v>
      </c>
      <c r="D690" s="7">
        <v>16.082265537290439</v>
      </c>
      <c r="E690" s="7">
        <v>8.6636745899243373</v>
      </c>
      <c r="F690" s="7">
        <v>12.203476421476489</v>
      </c>
      <c r="G690" s="7">
        <v>2.463353142000746</v>
      </c>
      <c r="H690" s="7">
        <v>11.535191985212521</v>
      </c>
      <c r="I690" s="7">
        <v>2.2888942552277771</v>
      </c>
      <c r="J690" s="7">
        <v>2.0464991966598451</v>
      </c>
      <c r="K690" s="7">
        <v>2.4124307652870258</v>
      </c>
      <c r="L690" s="7">
        <v>3.5466496757995731</v>
      </c>
      <c r="M690" s="7">
        <v>1.928535044751837</v>
      </c>
      <c r="N690" s="7">
        <v>1.6445596628830921</v>
      </c>
      <c r="O690" s="7">
        <v>1.3597794196965041</v>
      </c>
      <c r="P690" s="7">
        <v>1.5034930145797749</v>
      </c>
      <c r="Q690" s="7">
        <v>1.803268591475881</v>
      </c>
      <c r="R690" s="7">
        <v>2.0182679623968269</v>
      </c>
      <c r="S690" s="7">
        <v>1.57606199905779</v>
      </c>
      <c r="T690" s="7">
        <v>1.5247856863251319</v>
      </c>
      <c r="U690" s="7">
        <v>1.478641142853439</v>
      </c>
      <c r="V690" s="7">
        <v>0.95567873510878165</v>
      </c>
      <c r="W690" s="7">
        <v>1.0247608681002141</v>
      </c>
      <c r="X690" s="7">
        <v>1.0574818941261079</v>
      </c>
      <c r="Y690" s="7">
        <v>0.95172588504489486</v>
      </c>
      <c r="Z690" s="7">
        <v>1.6830617746772161</v>
      </c>
      <c r="AA690" s="7">
        <v>0.87576038675829637</v>
      </c>
      <c r="AB690" s="7">
        <v>1.162378244202392</v>
      </c>
      <c r="AC690" s="7">
        <v>1.202673422556825</v>
      </c>
      <c r="AD690" s="7">
        <v>1.002669833424483</v>
      </c>
      <c r="AE690" s="7">
        <v>5.1362211826075352</v>
      </c>
      <c r="AF690" s="7">
        <v>1.432913347577667</v>
      </c>
      <c r="AG690" s="7">
        <v>1.6898431341821309</v>
      </c>
      <c r="AH690" s="7">
        <v>1.688145830985444</v>
      </c>
      <c r="AI690" s="7">
        <v>1.6652714197688021</v>
      </c>
      <c r="AJ690" s="7">
        <v>1.522585967300325</v>
      </c>
      <c r="AK690" s="7">
        <v>1.8794323923755001</v>
      </c>
      <c r="AL690" s="7">
        <v>1.506892034103217</v>
      </c>
      <c r="AM690" s="7">
        <v>4.5697173655441317</v>
      </c>
      <c r="AN690" s="7">
        <v>1.2050990118915781</v>
      </c>
      <c r="AO690" s="7">
        <v>0.99433383338452952</v>
      </c>
      <c r="AP690" s="7">
        <v>0.64989808538212412</v>
      </c>
      <c r="AQ690" s="7">
        <v>1.018924559918067</v>
      </c>
      <c r="AR690" s="7">
        <v>0.8288623136230473</v>
      </c>
      <c r="AS690" s="7">
        <v>1.114316374178528</v>
      </c>
      <c r="AT690" s="7">
        <v>0.86069041828342541</v>
      </c>
      <c r="AU690" s="7">
        <v>3.2360942826308499</v>
      </c>
      <c r="AV690" s="7">
        <v>3.0957773677753799</v>
      </c>
      <c r="AW690" s="7">
        <v>1.045474637069745</v>
      </c>
      <c r="AX690" s="7">
        <v>0.83141184649474242</v>
      </c>
      <c r="AY690" s="7">
        <v>1.18733230325897</v>
      </c>
      <c r="AZ690" s="7">
        <v>0.77094792608172735</v>
      </c>
      <c r="BA690" s="7">
        <v>0.94442043022586297</v>
      </c>
      <c r="BB690" s="7">
        <v>1.0403256840360171</v>
      </c>
      <c r="BC690" s="7">
        <v>0.87395323942887715</v>
      </c>
      <c r="BD690" s="7">
        <v>0.7686709760425452</v>
      </c>
      <c r="BE690" s="7">
        <v>2.2575963616955308</v>
      </c>
      <c r="BF690" s="7">
        <v>0.56900436054849068</v>
      </c>
      <c r="BG690" s="7">
        <v>0.60998252470460557</v>
      </c>
      <c r="BH690" s="7">
        <v>1.065930178776241</v>
      </c>
      <c r="BI690" s="7">
        <v>0.9469918192113429</v>
      </c>
      <c r="BJ690" s="7">
        <v>0.86114995014304418</v>
      </c>
      <c r="BK690" s="7">
        <v>0.52608687438848523</v>
      </c>
      <c r="BL690" s="7">
        <v>0.63011857375324976</v>
      </c>
      <c r="BM690" s="7">
        <v>0.79343354725816573</v>
      </c>
      <c r="BN690" s="7">
        <v>1.2389624889872499</v>
      </c>
      <c r="BO690" s="7">
        <v>1.082802783037057</v>
      </c>
      <c r="BP690" s="7">
        <v>0.82434458492334661</v>
      </c>
      <c r="BQ690" s="7">
        <v>0.81292456651949307</v>
      </c>
      <c r="BR690" s="7">
        <v>0.56624322932985693</v>
      </c>
      <c r="BS690" s="7">
        <v>0.64162627301469866</v>
      </c>
      <c r="BT690" s="7">
        <v>2.191209288178571</v>
      </c>
      <c r="BU690" s="7">
        <v>0.7014197954524104</v>
      </c>
      <c r="BV690" s="7">
        <v>0.69227250899625048</v>
      </c>
      <c r="BW690" s="7">
        <v>0.77587741072525951</v>
      </c>
      <c r="BX690" s="7">
        <v>0.75660567320981653</v>
      </c>
      <c r="BY690" s="7">
        <v>1.110597478471286</v>
      </c>
      <c r="BZ690" s="7">
        <v>0.63422674247733024</v>
      </c>
      <c r="CA690" s="7">
        <v>0.51829281133969429</v>
      </c>
      <c r="CB690" s="7">
        <v>0.74570426359402586</v>
      </c>
      <c r="CC690" s="7">
        <v>1.179771707327709</v>
      </c>
      <c r="CD690" s="7">
        <v>0.63636372134876895</v>
      </c>
      <c r="CE690" s="7">
        <v>1.1075880412649031</v>
      </c>
      <c r="CF690" s="7">
        <v>0.47097648949910859</v>
      </c>
      <c r="CG690" s="7">
        <v>0.98624839181642865</v>
      </c>
      <c r="CH690" s="7">
        <v>0.49625858810360041</v>
      </c>
      <c r="CI690" s="7">
        <v>0.67093037515505527</v>
      </c>
      <c r="CJ690" s="7">
        <v>0.73214913607223076</v>
      </c>
      <c r="CK690" s="7">
        <v>0.76210168543706791</v>
      </c>
      <c r="CL690" s="7">
        <v>0.4379199296862597</v>
      </c>
      <c r="CM690" s="7">
        <v>0.50767586433181355</v>
      </c>
      <c r="CN690" s="7">
        <v>0.63704587443132876</v>
      </c>
      <c r="CO690" s="7">
        <v>1.0066161444784929</v>
      </c>
      <c r="CP690" s="7">
        <v>1.007367547693683</v>
      </c>
      <c r="CQ690" s="7">
        <v>0.59171744947477811</v>
      </c>
      <c r="CR690" s="7">
        <v>0.273938852185174</v>
      </c>
      <c r="CS690" s="7">
        <v>0.61794319152091814</v>
      </c>
      <c r="CT690" s="7">
        <v>0.40280622826958812</v>
      </c>
      <c r="CU690" s="7">
        <v>0.33228548510481709</v>
      </c>
      <c r="CV690" s="7">
        <v>0.25919070148416862</v>
      </c>
      <c r="CW690" s="7">
        <v>1.5762431488134669</v>
      </c>
      <c r="CX690" s="7">
        <v>0.51254818353909304</v>
      </c>
      <c r="CY690" s="7">
        <v>0.50379678710862508</v>
      </c>
      <c r="CZ690" s="7">
        <v>0.51414346916044695</v>
      </c>
      <c r="DA690" s="7">
        <v>0.26260503195862128</v>
      </c>
      <c r="DB690" s="7">
        <v>0.48788704331327581</v>
      </c>
      <c r="DC690" s="7">
        <v>0.27679377663629978</v>
      </c>
      <c r="DD690" s="7">
        <v>0.30092479721407139</v>
      </c>
      <c r="DE690" s="7">
        <v>0.23234891177566341</v>
      </c>
      <c r="DF690" s="7">
        <v>0.1777558116268079</v>
      </c>
      <c r="DG690" s="7">
        <v>0.241013250183818</v>
      </c>
      <c r="DH690" s="7">
        <v>0.19187818454177741</v>
      </c>
      <c r="DI690" s="7">
        <v>0.20437392030589191</v>
      </c>
      <c r="DJ690" s="7">
        <v>0.1429289963094611</v>
      </c>
      <c r="DK690" s="7">
        <v>0.16196324360094949</v>
      </c>
      <c r="DL690" s="7">
        <v>0.2343760659977594</v>
      </c>
      <c r="DM690" s="7">
        <v>0.17466285526290409</v>
      </c>
      <c r="DN690" s="7">
        <v>6.4487955430500454E-2</v>
      </c>
      <c r="DO690" s="7">
        <v>0.17055844351115729</v>
      </c>
      <c r="DP690" s="7">
        <v>0.1735944570377701</v>
      </c>
      <c r="DQ690" s="7">
        <v>-2.3967130973786329E-2</v>
      </c>
    </row>
    <row r="691" spans="1:121" x14ac:dyDescent="0.25">
      <c r="A691" s="6">
        <v>45961</v>
      </c>
      <c r="B691" s="7">
        <v>20.55378021105706</v>
      </c>
      <c r="C691" s="7">
        <v>15.74406427779599</v>
      </c>
      <c r="D691" s="7">
        <v>16.29744972970218</v>
      </c>
      <c r="E691" s="7">
        <v>9.064001377289248</v>
      </c>
      <c r="F691" s="7">
        <v>12.36979975865801</v>
      </c>
      <c r="G691" s="7">
        <v>2.4713055427373858</v>
      </c>
      <c r="H691" s="7">
        <v>11.6930969866408</v>
      </c>
      <c r="I691" s="7">
        <v>2.3004860822506452</v>
      </c>
      <c r="J691" s="7">
        <v>2.0637392640641159</v>
      </c>
      <c r="K691" s="7">
        <v>2.4282503139669229</v>
      </c>
      <c r="L691" s="7">
        <v>3.46920985766404</v>
      </c>
      <c r="M691" s="7">
        <v>1.952160967539335</v>
      </c>
      <c r="N691" s="7">
        <v>1.6567736400789499</v>
      </c>
      <c r="O691" s="7">
        <v>1.3973091445068071</v>
      </c>
      <c r="P691" s="7">
        <v>1.5166928263323161</v>
      </c>
      <c r="Q691" s="7">
        <v>1.8066204820947549</v>
      </c>
      <c r="R691" s="7">
        <v>2.0485945986138079</v>
      </c>
      <c r="S691" s="7">
        <v>1.5743362673972841</v>
      </c>
      <c r="T691" s="7">
        <v>1.5359345938303339</v>
      </c>
      <c r="U691" s="7">
        <v>1.4774347843482429</v>
      </c>
      <c r="V691" s="7">
        <v>0.95048790735612121</v>
      </c>
      <c r="W691" s="7">
        <v>1.056281420278804</v>
      </c>
      <c r="X691" s="7">
        <v>1.0629223598909929</v>
      </c>
      <c r="Y691" s="7">
        <v>0.94994910106309005</v>
      </c>
      <c r="Z691" s="7">
        <v>1.6925183231613421</v>
      </c>
      <c r="AA691" s="7">
        <v>0.86993566388669796</v>
      </c>
      <c r="AB691" s="7">
        <v>1.1632225227982831</v>
      </c>
      <c r="AC691" s="7">
        <v>1.2299328063653501</v>
      </c>
      <c r="AD691" s="7">
        <v>1.016528180302245</v>
      </c>
      <c r="AE691" s="7">
        <v>5.3150965650728716</v>
      </c>
      <c r="AF691" s="7">
        <v>1.435822401476774</v>
      </c>
      <c r="AG691" s="7">
        <v>1.7103200373013201</v>
      </c>
      <c r="AH691" s="7">
        <v>1.694318234436677</v>
      </c>
      <c r="AI691" s="7">
        <v>1.677627242896139</v>
      </c>
      <c r="AJ691" s="7">
        <v>1.5362867033730701</v>
      </c>
      <c r="AK691" s="7">
        <v>1.905054021860352</v>
      </c>
      <c r="AL691" s="7">
        <v>1.5193775330826009</v>
      </c>
      <c r="AM691" s="7">
        <v>4.7320787430657569</v>
      </c>
      <c r="AN691" s="7">
        <v>1.20362179232902</v>
      </c>
      <c r="AO691" s="7">
        <v>0.99206817584361273</v>
      </c>
      <c r="AP691" s="7">
        <v>0.64974493479337081</v>
      </c>
      <c r="AQ691" s="7">
        <v>1.02120991201777</v>
      </c>
      <c r="AR691" s="7">
        <v>0.8158058864801514</v>
      </c>
      <c r="AS691" s="7">
        <v>1.1132873331057529</v>
      </c>
      <c r="AT691" s="7">
        <v>0.87323898887694562</v>
      </c>
      <c r="AU691" s="7">
        <v>3.328884281537809</v>
      </c>
      <c r="AV691" s="7">
        <v>3.2990900094220481</v>
      </c>
      <c r="AW691" s="7">
        <v>1.0581423173738229</v>
      </c>
      <c r="AX691" s="7">
        <v>0.83767267868833817</v>
      </c>
      <c r="AY691" s="7">
        <v>1.1976215175529099</v>
      </c>
      <c r="AZ691" s="7">
        <v>0.7655364550430086</v>
      </c>
      <c r="BA691" s="7">
        <v>0.9542767440355413</v>
      </c>
      <c r="BB691" s="7">
        <v>1.054710719491428</v>
      </c>
      <c r="BC691" s="7">
        <v>0.88140048832707119</v>
      </c>
      <c r="BD691" s="7">
        <v>0.78794321615391705</v>
      </c>
      <c r="BE691" s="7">
        <v>2.3091484543233731</v>
      </c>
      <c r="BF691" s="7">
        <v>0.5633153172150509</v>
      </c>
      <c r="BG691" s="7">
        <v>0.60239939890859051</v>
      </c>
      <c r="BH691" s="7">
        <v>1.066977062209943</v>
      </c>
      <c r="BI691" s="7">
        <v>0.96297752530603731</v>
      </c>
      <c r="BJ691" s="7">
        <v>0.8660532317589531</v>
      </c>
      <c r="BK691" s="7">
        <v>0.52650322894755885</v>
      </c>
      <c r="BL691" s="7">
        <v>0.6299342730054216</v>
      </c>
      <c r="BM691" s="7">
        <v>0.78280354722334211</v>
      </c>
      <c r="BN691" s="7">
        <v>1.192081640200763</v>
      </c>
      <c r="BO691" s="7">
        <v>1.0903952730050119</v>
      </c>
      <c r="BP691" s="7">
        <v>0.82505688171448832</v>
      </c>
      <c r="BQ691" s="7">
        <v>0.8278095182723828</v>
      </c>
      <c r="BR691" s="7">
        <v>0.61138207803159395</v>
      </c>
      <c r="BS691" s="7">
        <v>0.6765289173494573</v>
      </c>
      <c r="BT691" s="7">
        <v>2.264641439286236</v>
      </c>
      <c r="BU691" s="7">
        <v>0.71272534307246183</v>
      </c>
      <c r="BV691" s="7">
        <v>0.68710144578361576</v>
      </c>
      <c r="BW691" s="7">
        <v>0.77038938403555512</v>
      </c>
      <c r="BX691" s="7">
        <v>0.76550994951029039</v>
      </c>
      <c r="BY691" s="7">
        <v>1.2153666371118259</v>
      </c>
      <c r="BZ691" s="7">
        <v>0.6260402474394291</v>
      </c>
      <c r="CA691" s="7">
        <v>0.5167110210919974</v>
      </c>
      <c r="CB691" s="7">
        <v>0.74982391814584415</v>
      </c>
      <c r="CC691" s="7">
        <v>1.257301819975537</v>
      </c>
      <c r="CD691" s="7">
        <v>0.64286676937817089</v>
      </c>
      <c r="CE691" s="7">
        <v>1.182550725524534</v>
      </c>
      <c r="CF691" s="7">
        <v>0.46876322309479601</v>
      </c>
      <c r="CG691" s="7">
        <v>1.079221219087422</v>
      </c>
      <c r="CH691" s="7">
        <v>0.5394329587510458</v>
      </c>
      <c r="CI691" s="7">
        <v>0.69125866665691871</v>
      </c>
      <c r="CJ691" s="7">
        <v>0.73623680213438325</v>
      </c>
      <c r="CK691" s="7">
        <v>0.74229022341380579</v>
      </c>
      <c r="CL691" s="7">
        <v>0.43729460316141072</v>
      </c>
      <c r="CM691" s="7">
        <v>0.51899379277649627</v>
      </c>
      <c r="CN691" s="7">
        <v>0.64718414425124449</v>
      </c>
      <c r="CO691" s="7">
        <v>1.077719044262879</v>
      </c>
      <c r="CP691" s="7">
        <v>1.102584884985415</v>
      </c>
      <c r="CQ691" s="7">
        <v>0.59591089928634822</v>
      </c>
      <c r="CR691" s="7">
        <v>0.28350214699743331</v>
      </c>
      <c r="CS691" s="7">
        <v>0.61339617350544051</v>
      </c>
      <c r="CT691" s="7">
        <v>0.42387981471654917</v>
      </c>
      <c r="CU691" s="7">
        <v>0.3296840175880249</v>
      </c>
      <c r="CV691" s="7">
        <v>0.25313113019954742</v>
      </c>
      <c r="CW691" s="7">
        <v>1.6968326029167751</v>
      </c>
      <c r="CX691" s="7">
        <v>0.4999162107350501</v>
      </c>
      <c r="CY691" s="7">
        <v>0.49123790116747368</v>
      </c>
      <c r="CZ691" s="7">
        <v>0.53518911265218838</v>
      </c>
      <c r="DA691" s="7">
        <v>0.25080026295465968</v>
      </c>
      <c r="DB691" s="7">
        <v>0.47115860028577061</v>
      </c>
      <c r="DC691" s="7">
        <v>0.29706190296174961</v>
      </c>
      <c r="DD691" s="7">
        <v>0.2825079884203352</v>
      </c>
      <c r="DE691" s="7">
        <v>0.22608535240933361</v>
      </c>
      <c r="DF691" s="7">
        <v>0.1667443433153277</v>
      </c>
      <c r="DG691" s="7">
        <v>0.23925577235451809</v>
      </c>
      <c r="DH691" s="7">
        <v>0.22626969341273481</v>
      </c>
      <c r="DI691" s="7">
        <v>0.1988585194216492</v>
      </c>
      <c r="DJ691" s="7">
        <v>0.1413104218331771</v>
      </c>
      <c r="DK691" s="7">
        <v>0.1455136725507431</v>
      </c>
      <c r="DL691" s="7">
        <v>0.26062015669919553</v>
      </c>
      <c r="DM691" s="7">
        <v>0.17012133985467609</v>
      </c>
      <c r="DN691" s="7">
        <v>6.211912728654001E-2</v>
      </c>
      <c r="DO691" s="7">
        <v>0.16460894152139491</v>
      </c>
      <c r="DP691" s="7">
        <v>0.16905707230157269</v>
      </c>
      <c r="DQ691" s="7">
        <v>-2.8436849603619922E-2</v>
      </c>
    </row>
    <row r="692" spans="1:121" x14ac:dyDescent="0.25">
      <c r="A692" s="6">
        <v>45964</v>
      </c>
      <c r="B692" s="7">
        <v>20.576515907603291</v>
      </c>
      <c r="C692" s="7">
        <v>15.658166732034701</v>
      </c>
      <c r="D692" s="7">
        <v>16.315695696963019</v>
      </c>
      <c r="E692" s="7">
        <v>9.0123727520937713</v>
      </c>
      <c r="F692" s="7">
        <v>11.56427177619055</v>
      </c>
      <c r="G692" s="7">
        <v>2.4748058264413362</v>
      </c>
      <c r="H692" s="7">
        <v>10.92834022203097</v>
      </c>
      <c r="I692" s="7">
        <v>2.2866369754012221</v>
      </c>
      <c r="J692" s="7">
        <v>2.055745264206811</v>
      </c>
      <c r="K692" s="7">
        <v>2.4077170583355421</v>
      </c>
      <c r="L692" s="7">
        <v>3.546064891600039</v>
      </c>
      <c r="M692" s="7">
        <v>1.939464542121033</v>
      </c>
      <c r="N692" s="7">
        <v>1.646463858510864</v>
      </c>
      <c r="O692" s="7">
        <v>1.407412284604038</v>
      </c>
      <c r="P692" s="7">
        <v>1.516624184449973</v>
      </c>
      <c r="Q692" s="7">
        <v>1.7987841066362551</v>
      </c>
      <c r="R692" s="7">
        <v>2.0327406946932269</v>
      </c>
      <c r="S692" s="7">
        <v>1.580847995340672</v>
      </c>
      <c r="T692" s="7">
        <v>1.521868596797884</v>
      </c>
      <c r="U692" s="7">
        <v>1.483007650456972</v>
      </c>
      <c r="V692" s="7">
        <v>0.96499769330802221</v>
      </c>
      <c r="W692" s="7">
        <v>1.061443587369673</v>
      </c>
      <c r="X692" s="7">
        <v>1.072286849371844</v>
      </c>
      <c r="Y692" s="7">
        <v>0.94766170696339103</v>
      </c>
      <c r="Z692" s="7">
        <v>1.6657183543183369</v>
      </c>
      <c r="AA692" s="7">
        <v>0.87064596552097107</v>
      </c>
      <c r="AB692" s="7">
        <v>1.161962044168217</v>
      </c>
      <c r="AC692" s="7">
        <v>1.2357868307153841</v>
      </c>
      <c r="AD692" s="7">
        <v>1.0540157769114979</v>
      </c>
      <c r="AE692" s="7">
        <v>5.1778432382860888</v>
      </c>
      <c r="AF692" s="7">
        <v>1.407049319287665</v>
      </c>
      <c r="AG692" s="7">
        <v>1.690122630440674</v>
      </c>
      <c r="AH692" s="7">
        <v>1.653320576830787</v>
      </c>
      <c r="AI692" s="7">
        <v>1.658174025646949</v>
      </c>
      <c r="AJ692" s="7">
        <v>1.518488167231977</v>
      </c>
      <c r="AK692" s="7">
        <v>1.882111540210921</v>
      </c>
      <c r="AL692" s="7">
        <v>1.495046744927472</v>
      </c>
      <c r="AM692" s="7">
        <v>4.6074968196093744</v>
      </c>
      <c r="AN692" s="7">
        <v>1.185417221956494</v>
      </c>
      <c r="AO692" s="7">
        <v>0.99687143544569312</v>
      </c>
      <c r="AP692" s="7">
        <v>0.64328168497571214</v>
      </c>
      <c r="AQ692" s="7">
        <v>1.020621648942039</v>
      </c>
      <c r="AR692" s="7">
        <v>0.8243456649195835</v>
      </c>
      <c r="AS692" s="7">
        <v>1.1033011041196139</v>
      </c>
      <c r="AT692" s="7">
        <v>0.87908214685736885</v>
      </c>
      <c r="AU692" s="7">
        <v>3.3439090447700792</v>
      </c>
      <c r="AV692" s="7">
        <v>3.103909486032125</v>
      </c>
      <c r="AW692" s="7">
        <v>1.062108473331232</v>
      </c>
      <c r="AX692" s="7">
        <v>0.84492812210734547</v>
      </c>
      <c r="AY692" s="7">
        <v>1.1945165577990839</v>
      </c>
      <c r="AZ692" s="7">
        <v>0.76224907125691543</v>
      </c>
      <c r="BA692" s="7">
        <v>0.9515865375674557</v>
      </c>
      <c r="BB692" s="7">
        <v>1.0427025137693271</v>
      </c>
      <c r="BC692" s="7">
        <v>0.86590327738392592</v>
      </c>
      <c r="BD692" s="7">
        <v>0.78741492190250595</v>
      </c>
      <c r="BE692" s="7">
        <v>2.410543881089795</v>
      </c>
      <c r="BF692" s="7">
        <v>0.56349378495114566</v>
      </c>
      <c r="BG692" s="7">
        <v>0.61145250427118536</v>
      </c>
      <c r="BH692" s="7">
        <v>1.057717211442099</v>
      </c>
      <c r="BI692" s="7">
        <v>0.95753727923392784</v>
      </c>
      <c r="BJ692" s="7">
        <v>0.8640403293128649</v>
      </c>
      <c r="BK692" s="7">
        <v>0.52142727710674563</v>
      </c>
      <c r="BL692" s="7">
        <v>0.61943264337831505</v>
      </c>
      <c r="BM692" s="7">
        <v>0.77810939921043798</v>
      </c>
      <c r="BN692" s="7">
        <v>1.2255464898519099</v>
      </c>
      <c r="BO692" s="7">
        <v>1.093529823200738</v>
      </c>
      <c r="BP692" s="7">
        <v>0.81469929485507042</v>
      </c>
      <c r="BQ692" s="7">
        <v>0.82268115091481198</v>
      </c>
      <c r="BR692" s="7">
        <v>0.62991228713003644</v>
      </c>
      <c r="BS692" s="7">
        <v>0.68724197339802418</v>
      </c>
      <c r="BT692" s="7">
        <v>2.3816390105151442</v>
      </c>
      <c r="BU692" s="7">
        <v>0.7010370908087229</v>
      </c>
      <c r="BV692" s="7">
        <v>0.67925442821270288</v>
      </c>
      <c r="BW692" s="7">
        <v>0.77182554297879546</v>
      </c>
      <c r="BX692" s="7">
        <v>0.74870764461971762</v>
      </c>
      <c r="BY692" s="7">
        <v>1.218820855067277</v>
      </c>
      <c r="BZ692" s="7">
        <v>0.63078078359947476</v>
      </c>
      <c r="CA692" s="7">
        <v>0.5084146385880377</v>
      </c>
      <c r="CB692" s="7">
        <v>0.7476324991448402</v>
      </c>
      <c r="CC692" s="7">
        <v>1.3017019555407501</v>
      </c>
      <c r="CD692" s="7">
        <v>0.63413972298137389</v>
      </c>
      <c r="CE692" s="7">
        <v>1.1781747193723511</v>
      </c>
      <c r="CF692" s="7">
        <v>0.4597064225461307</v>
      </c>
      <c r="CG692" s="7">
        <v>1.139911453883633</v>
      </c>
      <c r="CH692" s="7">
        <v>0.5705773631691986</v>
      </c>
      <c r="CI692" s="7">
        <v>0.71020094214250196</v>
      </c>
      <c r="CJ692" s="7">
        <v>0.72065443013379848</v>
      </c>
      <c r="CK692" s="7">
        <v>0.71482244299476472</v>
      </c>
      <c r="CL692" s="7">
        <v>0.43430769871234781</v>
      </c>
      <c r="CM692" s="7">
        <v>0.52663474370139896</v>
      </c>
      <c r="CN692" s="7">
        <v>0.64000584696140583</v>
      </c>
      <c r="CO692" s="7">
        <v>1.1167927648703859</v>
      </c>
      <c r="CP692" s="7">
        <v>1.1450751176451921</v>
      </c>
      <c r="CQ692" s="7">
        <v>0.58636772849735275</v>
      </c>
      <c r="CR692" s="7">
        <v>0.28453069597011038</v>
      </c>
      <c r="CS692" s="7">
        <v>0.61723914883705655</v>
      </c>
      <c r="CT692" s="7">
        <v>0.43571863641841763</v>
      </c>
      <c r="CU692" s="7">
        <v>0.33217341745317119</v>
      </c>
      <c r="CV692" s="7">
        <v>0.24277634963822251</v>
      </c>
      <c r="CW692" s="7">
        <v>1.733228378774909</v>
      </c>
      <c r="CX692" s="7">
        <v>0.4774192626866256</v>
      </c>
      <c r="CY692" s="7">
        <v>0.47277583777934651</v>
      </c>
      <c r="CZ692" s="7">
        <v>0.55143726853433539</v>
      </c>
      <c r="DA692" s="7">
        <v>0.24010554777280649</v>
      </c>
      <c r="DB692" s="7">
        <v>0.45143592540847188</v>
      </c>
      <c r="DC692" s="7">
        <v>0.30676452292740453</v>
      </c>
      <c r="DD692" s="7">
        <v>0.2694870405014913</v>
      </c>
      <c r="DE692" s="7">
        <v>0.22070114407149061</v>
      </c>
      <c r="DF692" s="7">
        <v>0.15673283527231741</v>
      </c>
      <c r="DG692" s="7">
        <v>0.22546142297881519</v>
      </c>
      <c r="DH692" s="7">
        <v>0.22501607814678981</v>
      </c>
      <c r="DI692" s="7">
        <v>0.19427431569984741</v>
      </c>
      <c r="DJ692" s="7">
        <v>0.1337723708665832</v>
      </c>
      <c r="DK692" s="7">
        <v>0.14368424305583999</v>
      </c>
      <c r="DL692" s="7">
        <v>0.26199674842130299</v>
      </c>
      <c r="DM692" s="7">
        <v>0.14022657754163431</v>
      </c>
      <c r="DN692" s="7">
        <v>5.4791827072926617E-2</v>
      </c>
      <c r="DO692" s="7">
        <v>0.16199762688573391</v>
      </c>
      <c r="DP692" s="7">
        <v>0.13310842405273271</v>
      </c>
      <c r="DQ692" s="7">
        <v>-3.5279146265433492E-2</v>
      </c>
    </row>
    <row r="693" spans="1:121" x14ac:dyDescent="0.25">
      <c r="A693" s="6">
        <v>45965</v>
      </c>
      <c r="B693" s="7">
        <v>19.40306270590597</v>
      </c>
      <c r="C693" s="7">
        <v>14.96871672708134</v>
      </c>
      <c r="D693" s="7">
        <v>15.373970042912561</v>
      </c>
      <c r="E693" s="7">
        <v>8.597979586593091</v>
      </c>
      <c r="F693" s="7">
        <v>10.938972367544951</v>
      </c>
      <c r="G693" s="7">
        <v>2.4378155695894579</v>
      </c>
      <c r="H693" s="7">
        <v>10.334689891966161</v>
      </c>
      <c r="I693" s="7">
        <v>2.2357485964799939</v>
      </c>
      <c r="J693" s="7">
        <v>2.0411677714014238</v>
      </c>
      <c r="K693" s="7">
        <v>2.344673481203392</v>
      </c>
      <c r="L693" s="7">
        <v>3.308523672196003</v>
      </c>
      <c r="M693" s="7">
        <v>1.907901811526926</v>
      </c>
      <c r="N693" s="7">
        <v>1.636577645602626</v>
      </c>
      <c r="O693" s="7">
        <v>1.3916211191194301</v>
      </c>
      <c r="P693" s="7">
        <v>1.5241529926767781</v>
      </c>
      <c r="Q693" s="7">
        <v>1.76551322965006</v>
      </c>
      <c r="R693" s="7">
        <v>1.9843907710412401</v>
      </c>
      <c r="S693" s="7">
        <v>1.603859962980555</v>
      </c>
      <c r="T693" s="7">
        <v>1.485166257657208</v>
      </c>
      <c r="U693" s="7">
        <v>1.504963545432628</v>
      </c>
      <c r="V693" s="7">
        <v>0.95281451973189313</v>
      </c>
      <c r="W693" s="7">
        <v>1.04753089618874</v>
      </c>
      <c r="X693" s="7">
        <v>1.033136115021033</v>
      </c>
      <c r="Y693" s="7">
        <v>0.96530694070489953</v>
      </c>
      <c r="Z693" s="7">
        <v>1.608795704306891</v>
      </c>
      <c r="AA693" s="7">
        <v>0.89055360546821594</v>
      </c>
      <c r="AB693" s="7">
        <v>1.1825621880752031</v>
      </c>
      <c r="AC693" s="7">
        <v>1.2130076084001149</v>
      </c>
      <c r="AD693" s="7">
        <v>1.0162852804713629</v>
      </c>
      <c r="AE693" s="7">
        <v>4.8112914702128897</v>
      </c>
      <c r="AF693" s="7">
        <v>1.3685980446988379</v>
      </c>
      <c r="AG693" s="7">
        <v>1.6455263850679049</v>
      </c>
      <c r="AH693" s="7">
        <v>1.6041897996346299</v>
      </c>
      <c r="AI693" s="7">
        <v>1.5898089581298189</v>
      </c>
      <c r="AJ693" s="7">
        <v>1.483120363955114</v>
      </c>
      <c r="AK693" s="7">
        <v>1.824147277669709</v>
      </c>
      <c r="AL693" s="7">
        <v>1.459339043990634</v>
      </c>
      <c r="AM693" s="7">
        <v>4.2747855813321634</v>
      </c>
      <c r="AN693" s="7">
        <v>1.1440215898715811</v>
      </c>
      <c r="AO693" s="7">
        <v>0.96402152561736298</v>
      </c>
      <c r="AP693" s="7">
        <v>0.65735056986547624</v>
      </c>
      <c r="AQ693" s="7">
        <v>1.020597175112492</v>
      </c>
      <c r="AR693" s="7">
        <v>0.78403059931040797</v>
      </c>
      <c r="AS693" s="7">
        <v>1.0687076669864299</v>
      </c>
      <c r="AT693" s="7">
        <v>0.85866008887810508</v>
      </c>
      <c r="AU693" s="7">
        <v>3.207620328790834</v>
      </c>
      <c r="AV693" s="7">
        <v>2.920656733384519</v>
      </c>
      <c r="AW693" s="7">
        <v>1.035227759622086</v>
      </c>
      <c r="AX693" s="7">
        <v>0.81601969535835894</v>
      </c>
      <c r="AY693" s="7">
        <v>1.1573438951865631</v>
      </c>
      <c r="AZ693" s="7">
        <v>0.77855525265197678</v>
      </c>
      <c r="BA693" s="7">
        <v>0.93282546551064649</v>
      </c>
      <c r="BB693" s="7">
        <v>1.011661936426286</v>
      </c>
      <c r="BC693" s="7">
        <v>0.84454685188143785</v>
      </c>
      <c r="BD693" s="7">
        <v>0.77621736440952294</v>
      </c>
      <c r="BE693" s="7">
        <v>2.2522494868967842</v>
      </c>
      <c r="BF693" s="7">
        <v>0.5737916660379252</v>
      </c>
      <c r="BG693" s="7">
        <v>0.58664930870804444</v>
      </c>
      <c r="BH693" s="7">
        <v>1.0579794013557351</v>
      </c>
      <c r="BI693" s="7">
        <v>0.93251016216754934</v>
      </c>
      <c r="BJ693" s="7">
        <v>0.84183843793238267</v>
      </c>
      <c r="BK693" s="7">
        <v>0.51421323139260378</v>
      </c>
      <c r="BL693" s="7">
        <v>0.62010642081335909</v>
      </c>
      <c r="BM693" s="7">
        <v>0.74780351441044113</v>
      </c>
      <c r="BN693" s="7">
        <v>1.149385549298398</v>
      </c>
      <c r="BO693" s="7">
        <v>1.051617833806219</v>
      </c>
      <c r="BP693" s="7">
        <v>0.80799698500671746</v>
      </c>
      <c r="BQ693" s="7">
        <v>0.81438598211074686</v>
      </c>
      <c r="BR693" s="7">
        <v>0.61174434192142324</v>
      </c>
      <c r="BS693" s="7">
        <v>0.66877672329904914</v>
      </c>
      <c r="BT693" s="7">
        <v>2.149923080045232</v>
      </c>
      <c r="BU693" s="7">
        <v>0.69605755629688826</v>
      </c>
      <c r="BV693" s="7">
        <v>0.67533798026359526</v>
      </c>
      <c r="BW693" s="7">
        <v>0.77060729522138471</v>
      </c>
      <c r="BX693" s="7">
        <v>0.73348144066324217</v>
      </c>
      <c r="BY693" s="7">
        <v>1.123100058388963</v>
      </c>
      <c r="BZ693" s="7">
        <v>0.6481485256075652</v>
      </c>
      <c r="CA693" s="7">
        <v>0.50583510231292994</v>
      </c>
      <c r="CB693" s="7">
        <v>0.73807660007917653</v>
      </c>
      <c r="CC693" s="7">
        <v>1.2136873437859641</v>
      </c>
      <c r="CD693" s="7">
        <v>0.62447109543353219</v>
      </c>
      <c r="CE693" s="7">
        <v>1.1499729351625581</v>
      </c>
      <c r="CF693" s="7">
        <v>0.45407921873342388</v>
      </c>
      <c r="CG693" s="7">
        <v>1.0368158125343001</v>
      </c>
      <c r="CH693" s="7">
        <v>0.55473158393584754</v>
      </c>
      <c r="CI693" s="7">
        <v>0.69537773896638866</v>
      </c>
      <c r="CJ693" s="7">
        <v>0.69882328225406964</v>
      </c>
      <c r="CK693" s="7">
        <v>0.69032618758050379</v>
      </c>
      <c r="CL693" s="7">
        <v>0.4358554034122728</v>
      </c>
      <c r="CM693" s="7">
        <v>0.48858932013669332</v>
      </c>
      <c r="CN693" s="7">
        <v>0.59885006790049267</v>
      </c>
      <c r="CO693" s="7">
        <v>1.087226053321916</v>
      </c>
      <c r="CP693" s="7">
        <v>1.048818762560064</v>
      </c>
      <c r="CQ693" s="7">
        <v>0.55101728734074218</v>
      </c>
      <c r="CR693" s="7">
        <v>0.28045465256076069</v>
      </c>
      <c r="CS693" s="7">
        <v>0.63285211891736326</v>
      </c>
      <c r="CT693" s="7">
        <v>0.41478571309776641</v>
      </c>
      <c r="CU693" s="7">
        <v>0.32972267658109772</v>
      </c>
      <c r="CV693" s="7">
        <v>0.24472643002914851</v>
      </c>
      <c r="CW693" s="7">
        <v>1.575652765091947</v>
      </c>
      <c r="CX693" s="7">
        <v>0.46574729689033512</v>
      </c>
      <c r="CY693" s="7">
        <v>0.44795919083409452</v>
      </c>
      <c r="CZ693" s="7">
        <v>0.49111616068231911</v>
      </c>
      <c r="DA693" s="7">
        <v>0.24920350997729049</v>
      </c>
      <c r="DB693" s="7">
        <v>0.42923742171658369</v>
      </c>
      <c r="DC693" s="7">
        <v>0.28843668761262448</v>
      </c>
      <c r="DD693" s="7">
        <v>0.25533065855113968</v>
      </c>
      <c r="DE693" s="7">
        <v>0.2273159849454571</v>
      </c>
      <c r="DF693" s="7">
        <v>0.15206549530523811</v>
      </c>
      <c r="DG693" s="7">
        <v>0.22032326722209811</v>
      </c>
      <c r="DH693" s="7">
        <v>0.22867039849382231</v>
      </c>
      <c r="DI693" s="7">
        <v>0.19445164935283479</v>
      </c>
      <c r="DJ693" s="7">
        <v>0.12979773003854889</v>
      </c>
      <c r="DK693" s="7">
        <v>0.1140172504070682</v>
      </c>
      <c r="DL693" s="7">
        <v>0.23555092501711641</v>
      </c>
      <c r="DM693" s="7">
        <v>0.10523235925540669</v>
      </c>
      <c r="DN693" s="7">
        <v>6.1018490765196498E-2</v>
      </c>
      <c r="DO693" s="7">
        <v>0.16183025543042609</v>
      </c>
      <c r="DP693" s="7">
        <v>9.2653347774691364E-2</v>
      </c>
      <c r="DQ693" s="7">
        <v>-2.4060404469095301E-2</v>
      </c>
    </row>
    <row r="694" spans="1:121" x14ac:dyDescent="0.25">
      <c r="A694" s="6">
        <v>45966</v>
      </c>
      <c r="B694" s="7">
        <v>19.673523682413421</v>
      </c>
      <c r="C694" s="7">
        <v>15.429682339139481</v>
      </c>
      <c r="D694" s="7">
        <v>15.591021766516191</v>
      </c>
      <c r="E694" s="7">
        <v>8.8750424596010529</v>
      </c>
      <c r="F694" s="7">
        <v>11.03585819616254</v>
      </c>
      <c r="G694" s="7">
        <v>2.4693701137168831</v>
      </c>
      <c r="H694" s="7">
        <v>10.42667191424573</v>
      </c>
      <c r="I694" s="7">
        <v>2.2616119610471159</v>
      </c>
      <c r="J694" s="7">
        <v>2.0694920679144868</v>
      </c>
      <c r="K694" s="7">
        <v>2.3704848221516639</v>
      </c>
      <c r="L694" s="7">
        <v>3.6129812835813309</v>
      </c>
      <c r="M694" s="7">
        <v>1.9332310144107441</v>
      </c>
      <c r="N694" s="7">
        <v>1.656860556867719</v>
      </c>
      <c r="O694" s="7">
        <v>1.4193591625813811</v>
      </c>
      <c r="P694" s="7">
        <v>1.5352630369329301</v>
      </c>
      <c r="Q694" s="7">
        <v>1.78875879320773</v>
      </c>
      <c r="R694" s="7">
        <v>2.0098869177889158</v>
      </c>
      <c r="S694" s="7">
        <v>1.628038568531035</v>
      </c>
      <c r="T694" s="7">
        <v>1.513591416772782</v>
      </c>
      <c r="U694" s="7">
        <v>1.5286001027469731</v>
      </c>
      <c r="V694" s="7">
        <v>0.96976773632435154</v>
      </c>
      <c r="W694" s="7">
        <v>1.0701576429221049</v>
      </c>
      <c r="X694" s="7">
        <v>1.063556442170781</v>
      </c>
      <c r="Y694" s="7">
        <v>0.97367882430553587</v>
      </c>
      <c r="Z694" s="7">
        <v>1.613996742405728</v>
      </c>
      <c r="AA694" s="7">
        <v>0.89411563163348751</v>
      </c>
      <c r="AB694" s="7">
        <v>1.187292010952766</v>
      </c>
      <c r="AC694" s="7">
        <v>1.224601466307659</v>
      </c>
      <c r="AD694" s="7">
        <v>1.076642922915285</v>
      </c>
      <c r="AE694" s="7">
        <v>4.8034231548872386</v>
      </c>
      <c r="AF694" s="7">
        <v>1.3680142111441851</v>
      </c>
      <c r="AG694" s="7">
        <v>1.6625335117647131</v>
      </c>
      <c r="AH694" s="7">
        <v>1.6072889643637309</v>
      </c>
      <c r="AI694" s="7">
        <v>1.5987338283455459</v>
      </c>
      <c r="AJ694" s="7">
        <v>1.4949585728990411</v>
      </c>
      <c r="AK694" s="7">
        <v>1.8411162872181179</v>
      </c>
      <c r="AL694" s="7">
        <v>1.476482685821449</v>
      </c>
      <c r="AM694" s="7">
        <v>4.2676436789784704</v>
      </c>
      <c r="AN694" s="7">
        <v>1.153011025810273</v>
      </c>
      <c r="AO694" s="7">
        <v>0.97638608773197633</v>
      </c>
      <c r="AP694" s="7">
        <v>0.66465906365923111</v>
      </c>
      <c r="AQ694" s="7">
        <v>1.0051875970305439</v>
      </c>
      <c r="AR694" s="7">
        <v>0.80455603409818144</v>
      </c>
      <c r="AS694" s="7">
        <v>1.0762534700592259</v>
      </c>
      <c r="AT694" s="7">
        <v>0.8647346151802402</v>
      </c>
      <c r="AU694" s="7">
        <v>3.293822663935241</v>
      </c>
      <c r="AV694" s="7">
        <v>2.9646952690945909</v>
      </c>
      <c r="AW694" s="7">
        <v>1.054041120837377</v>
      </c>
      <c r="AX694" s="7">
        <v>0.83530474973899671</v>
      </c>
      <c r="AY694" s="7">
        <v>1.1581254895130999</v>
      </c>
      <c r="AZ694" s="7">
        <v>0.77926950447128784</v>
      </c>
      <c r="BA694" s="7">
        <v>0.95655454865711609</v>
      </c>
      <c r="BB694" s="7">
        <v>1.0254910696450279</v>
      </c>
      <c r="BC694" s="7">
        <v>0.8553319321831816</v>
      </c>
      <c r="BD694" s="7">
        <v>0.7922132854508146</v>
      </c>
      <c r="BE694" s="7">
        <v>2.4630303050135711</v>
      </c>
      <c r="BF694" s="7">
        <v>0.57154867451254199</v>
      </c>
      <c r="BG694" s="7">
        <v>0.59068528549455701</v>
      </c>
      <c r="BH694" s="7">
        <v>1.0708491165269931</v>
      </c>
      <c r="BI694" s="7">
        <v>0.94897472724707432</v>
      </c>
      <c r="BJ694" s="7">
        <v>0.85015436959291324</v>
      </c>
      <c r="BK694" s="7">
        <v>0.51281587479550561</v>
      </c>
      <c r="BL694" s="7">
        <v>0.6174174714038676</v>
      </c>
      <c r="BM694" s="7">
        <v>0.76168378548400972</v>
      </c>
      <c r="BN694" s="7">
        <v>1.215474482122803</v>
      </c>
      <c r="BO694" s="7">
        <v>1.05881557445595</v>
      </c>
      <c r="BP694" s="7">
        <v>0.79954841915711139</v>
      </c>
      <c r="BQ694" s="7">
        <v>0.81307796585909942</v>
      </c>
      <c r="BR694" s="7">
        <v>0.63898590349862783</v>
      </c>
      <c r="BS694" s="7">
        <v>0.69578199255796092</v>
      </c>
      <c r="BT694" s="7">
        <v>2.2536727173303701</v>
      </c>
      <c r="BU694" s="7">
        <v>0.70688481963495797</v>
      </c>
      <c r="BV694" s="7">
        <v>0.66584686190353137</v>
      </c>
      <c r="BW694" s="7">
        <v>0.75941110924835131</v>
      </c>
      <c r="BX694" s="7">
        <v>0.73383227818582308</v>
      </c>
      <c r="BY694" s="7">
        <v>1.2121857294295351</v>
      </c>
      <c r="BZ694" s="7">
        <v>0.63635826613967272</v>
      </c>
      <c r="CA694" s="7">
        <v>0.50533635036899716</v>
      </c>
      <c r="CB694" s="7">
        <v>0.73048932081286</v>
      </c>
      <c r="CC694" s="7">
        <v>1.2905407646373761</v>
      </c>
      <c r="CD694" s="7">
        <v>0.64121758711430599</v>
      </c>
      <c r="CE694" s="7">
        <v>1.1484578672074079</v>
      </c>
      <c r="CF694" s="7">
        <v>0.45290692380922121</v>
      </c>
      <c r="CG694" s="7">
        <v>1.1152440123215579</v>
      </c>
      <c r="CH694" s="7">
        <v>0.57990420841153978</v>
      </c>
      <c r="CI694" s="7">
        <v>0.70911363064708022</v>
      </c>
      <c r="CJ694" s="7">
        <v>0.70918032068785242</v>
      </c>
      <c r="CK694" s="7">
        <v>0.67657137722206362</v>
      </c>
      <c r="CL694" s="7">
        <v>0.43272068816859061</v>
      </c>
      <c r="CM694" s="7">
        <v>0.51408630430295266</v>
      </c>
      <c r="CN694" s="7">
        <v>0.60726043523380291</v>
      </c>
      <c r="CO694" s="7">
        <v>1.1399128181275691</v>
      </c>
      <c r="CP694" s="7">
        <v>1.1306091641740901</v>
      </c>
      <c r="CQ694" s="7">
        <v>0.55857531136594063</v>
      </c>
      <c r="CR694" s="7">
        <v>0.29748514894047567</v>
      </c>
      <c r="CS694" s="7">
        <v>0.62027371239447016</v>
      </c>
      <c r="CT694" s="7">
        <v>0.42960651387352461</v>
      </c>
      <c r="CU694" s="7">
        <v>0.32578489235798219</v>
      </c>
      <c r="CV694" s="7">
        <v>0.24596680821717401</v>
      </c>
      <c r="CW694" s="7">
        <v>1.6269225479798639</v>
      </c>
      <c r="CX694" s="7">
        <v>0.4808115046918624</v>
      </c>
      <c r="CY694" s="7">
        <v>0.44314413141783532</v>
      </c>
      <c r="CZ694" s="7">
        <v>0.48056660402316459</v>
      </c>
      <c r="DA694" s="7">
        <v>0.24788203063613051</v>
      </c>
      <c r="DB694" s="7">
        <v>0.45544945578337243</v>
      </c>
      <c r="DC694" s="7">
        <v>0.29965527487575933</v>
      </c>
      <c r="DD694" s="7">
        <v>0.25500327785186289</v>
      </c>
      <c r="DE694" s="7">
        <v>0.22156609106647721</v>
      </c>
      <c r="DF694" s="7">
        <v>0.14469487546253551</v>
      </c>
      <c r="DG694" s="7">
        <v>0.21344872754933769</v>
      </c>
      <c r="DH694" s="7">
        <v>0.22515316976330141</v>
      </c>
      <c r="DI694" s="7">
        <v>0.1928246397878601</v>
      </c>
      <c r="DJ694" s="7">
        <v>0.1238736332960686</v>
      </c>
      <c r="DK694" s="7">
        <v>0.1512261126301713</v>
      </c>
      <c r="DL694" s="7">
        <v>0.2405892575627129</v>
      </c>
      <c r="DM694" s="7">
        <v>0.1010630080871571</v>
      </c>
      <c r="DN694" s="7">
        <v>6.365433849762181E-2</v>
      </c>
      <c r="DO694" s="7">
        <v>0.15850683405944821</v>
      </c>
      <c r="DP694" s="7">
        <v>0.13990390578535111</v>
      </c>
      <c r="DQ694" s="7">
        <v>-2.0472852039104091E-2</v>
      </c>
    </row>
    <row r="695" spans="1:121" x14ac:dyDescent="0.25">
      <c r="A695" s="6">
        <v>45967</v>
      </c>
      <c r="B695" s="7">
        <v>17.993617155311849</v>
      </c>
      <c r="C695" s="7">
        <v>14.431120102337269</v>
      </c>
      <c r="D695" s="7">
        <v>14.242854604255189</v>
      </c>
      <c r="E695" s="7">
        <v>8.2748577278801516</v>
      </c>
      <c r="F695" s="7">
        <v>10.03439263526548</v>
      </c>
      <c r="G695" s="7">
        <v>2.41832376586507</v>
      </c>
      <c r="H695" s="7">
        <v>9.4758948104214742</v>
      </c>
      <c r="I695" s="7">
        <v>2.197841890873415</v>
      </c>
      <c r="J695" s="7">
        <v>2.026619473820106</v>
      </c>
      <c r="K695" s="7">
        <v>2.2946377853555888</v>
      </c>
      <c r="L695" s="7">
        <v>3.5167253715244922</v>
      </c>
      <c r="M695" s="7">
        <v>1.885237493358606</v>
      </c>
      <c r="N695" s="7">
        <v>1.629632773942232</v>
      </c>
      <c r="O695" s="7">
        <v>1.4016883007584839</v>
      </c>
      <c r="P695" s="7">
        <v>1.4965600129514809</v>
      </c>
      <c r="Q695" s="7">
        <v>1.7456005848125291</v>
      </c>
      <c r="R695" s="7">
        <v>1.950451264235304</v>
      </c>
      <c r="S695" s="7">
        <v>1.5951395722923001</v>
      </c>
      <c r="T695" s="7">
        <v>1.4889678101864749</v>
      </c>
      <c r="U695" s="7">
        <v>1.496576391657173</v>
      </c>
      <c r="V695" s="7">
        <v>0.96955972312769867</v>
      </c>
      <c r="W695" s="7">
        <v>1.0556818166217801</v>
      </c>
      <c r="X695" s="7">
        <v>1.04232937139799</v>
      </c>
      <c r="Y695" s="7">
        <v>0.97268161801166997</v>
      </c>
      <c r="Z695" s="7">
        <v>1.5776651136326769</v>
      </c>
      <c r="AA695" s="7">
        <v>0.89177678303796326</v>
      </c>
      <c r="AB695" s="7">
        <v>1.1881566463324189</v>
      </c>
      <c r="AC695" s="7">
        <v>1.1915189841556439</v>
      </c>
      <c r="AD695" s="7">
        <v>1.0860966409941211</v>
      </c>
      <c r="AE695" s="7">
        <v>4.1536822605381554</v>
      </c>
      <c r="AF695" s="7">
        <v>1.338297295734193</v>
      </c>
      <c r="AG695" s="7">
        <v>1.581715048125323</v>
      </c>
      <c r="AH695" s="7">
        <v>1.569566414133011</v>
      </c>
      <c r="AI695" s="7">
        <v>1.5595522876382271</v>
      </c>
      <c r="AJ695" s="7">
        <v>1.4710350350257559</v>
      </c>
      <c r="AK695" s="7">
        <v>1.738428537664483</v>
      </c>
      <c r="AL695" s="7">
        <v>1.4049247917959251</v>
      </c>
      <c r="AM695" s="7">
        <v>3.677887698112333</v>
      </c>
      <c r="AN695" s="7">
        <v>1.112857564266752</v>
      </c>
      <c r="AO695" s="7">
        <v>0.97095544981296267</v>
      </c>
      <c r="AP695" s="7">
        <v>0.66699754061195238</v>
      </c>
      <c r="AQ695" s="7">
        <v>1.009932624578477</v>
      </c>
      <c r="AR695" s="7">
        <v>0.78876905252534346</v>
      </c>
      <c r="AS695" s="7">
        <v>1.040738185731831</v>
      </c>
      <c r="AT695" s="7">
        <v>0.86518027369740547</v>
      </c>
      <c r="AU695" s="7">
        <v>3.197766584921125</v>
      </c>
      <c r="AV695" s="7">
        <v>2.6756928921899301</v>
      </c>
      <c r="AW695" s="7">
        <v>1.0335982777939821</v>
      </c>
      <c r="AX695" s="7">
        <v>0.82034144038891266</v>
      </c>
      <c r="AY695" s="7">
        <v>1.1184400488870361</v>
      </c>
      <c r="AZ695" s="7">
        <v>0.77559286290265472</v>
      </c>
      <c r="BA695" s="7">
        <v>0.95980712524026468</v>
      </c>
      <c r="BB695" s="7">
        <v>0.97880976954931964</v>
      </c>
      <c r="BC695" s="7">
        <v>0.84380060404139701</v>
      </c>
      <c r="BD695" s="7">
        <v>0.79434991370272634</v>
      </c>
      <c r="BE695" s="7">
        <v>2.4383464070562102</v>
      </c>
      <c r="BF695" s="7">
        <v>0.56874185334417349</v>
      </c>
      <c r="BG695" s="7">
        <v>0.58227962634188013</v>
      </c>
      <c r="BH695" s="7">
        <v>1.061550166711805</v>
      </c>
      <c r="BI695" s="7">
        <v>0.92937835050060613</v>
      </c>
      <c r="BJ695" s="7">
        <v>0.82966604959015866</v>
      </c>
      <c r="BK695" s="7">
        <v>0.50834559632601395</v>
      </c>
      <c r="BL695" s="7">
        <v>0.62082248483578351</v>
      </c>
      <c r="BM695" s="7">
        <v>0.74459956043591058</v>
      </c>
      <c r="BN695" s="7">
        <v>1.1824574081706229</v>
      </c>
      <c r="BO695" s="7">
        <v>1.0294867330945641</v>
      </c>
      <c r="BP695" s="7">
        <v>0.79789161031715383</v>
      </c>
      <c r="BQ695" s="7">
        <v>0.80632403195289593</v>
      </c>
      <c r="BR695" s="7">
        <v>0.655486498435363</v>
      </c>
      <c r="BS695" s="7">
        <v>0.6885317512496143</v>
      </c>
      <c r="BT695" s="7">
        <v>2.134136741386524</v>
      </c>
      <c r="BU695" s="7">
        <v>0.71135096342251525</v>
      </c>
      <c r="BV695" s="7">
        <v>0.6604526369255268</v>
      </c>
      <c r="BW695" s="7">
        <v>0.76412570492198539</v>
      </c>
      <c r="BX695" s="7">
        <v>0.72595174017635822</v>
      </c>
      <c r="BY695" s="7">
        <v>1.068311411144357</v>
      </c>
      <c r="BZ695" s="7">
        <v>0.65045788836454022</v>
      </c>
      <c r="CA695" s="7">
        <v>0.50065872922843191</v>
      </c>
      <c r="CB695" s="7">
        <v>0.72482268142882011</v>
      </c>
      <c r="CC695" s="7">
        <v>1.286420633418538</v>
      </c>
      <c r="CD695" s="7">
        <v>0.62641465907451965</v>
      </c>
      <c r="CE695" s="7">
        <v>1.1233327364445911</v>
      </c>
      <c r="CF695" s="7">
        <v>0.45262106814978781</v>
      </c>
      <c r="CG695" s="7">
        <v>1.0557645971153209</v>
      </c>
      <c r="CH695" s="7">
        <v>0.59461385165659797</v>
      </c>
      <c r="CI695" s="7">
        <v>0.70427652387744777</v>
      </c>
      <c r="CJ695" s="7">
        <v>0.68693092832941738</v>
      </c>
      <c r="CK695" s="7">
        <v>0.66205498510920635</v>
      </c>
      <c r="CL695" s="7">
        <v>0.43716308507698232</v>
      </c>
      <c r="CM695" s="7">
        <v>0.49147218970685808</v>
      </c>
      <c r="CN695" s="7">
        <v>0.57386504078361122</v>
      </c>
      <c r="CO695" s="7">
        <v>1.151894392929895</v>
      </c>
      <c r="CP695" s="7">
        <v>1.1176577226474109</v>
      </c>
      <c r="CQ695" s="7">
        <v>0.53161832980900914</v>
      </c>
      <c r="CR695" s="7">
        <v>0.28289613729886898</v>
      </c>
      <c r="CS695" s="7">
        <v>0.63787493684740082</v>
      </c>
      <c r="CT695" s="7">
        <v>0.42415106848351503</v>
      </c>
      <c r="CU695" s="7">
        <v>0.32327638554450161</v>
      </c>
      <c r="CV695" s="7">
        <v>0.24031116400438621</v>
      </c>
      <c r="CW695" s="7">
        <v>1.546976357352303</v>
      </c>
      <c r="CX695" s="7">
        <v>0.48308791374031079</v>
      </c>
      <c r="CY695" s="7">
        <v>0.43206454263828448</v>
      </c>
      <c r="CZ695" s="7">
        <v>0.44284873290525528</v>
      </c>
      <c r="DA695" s="7">
        <v>0.25677476999922999</v>
      </c>
      <c r="DB695" s="7">
        <v>0.45729852199591142</v>
      </c>
      <c r="DC695" s="7">
        <v>0.2921190910834095</v>
      </c>
      <c r="DD695" s="7">
        <v>0.2258663298115193</v>
      </c>
      <c r="DE695" s="7">
        <v>0.22329679533017369</v>
      </c>
      <c r="DF695" s="7">
        <v>0.1537527695418095</v>
      </c>
      <c r="DG695" s="7">
        <v>0.20888069647369359</v>
      </c>
      <c r="DH695" s="7">
        <v>0.22565968072644929</v>
      </c>
      <c r="DI695" s="7">
        <v>0.19240136432620589</v>
      </c>
      <c r="DJ695" s="7">
        <v>0.1202486677955341</v>
      </c>
      <c r="DK695" s="7">
        <v>0.14286871499471249</v>
      </c>
      <c r="DL695" s="7">
        <v>0.22693328959818809</v>
      </c>
      <c r="DM695" s="7">
        <v>2.300350732768397E-2</v>
      </c>
      <c r="DN695" s="7">
        <v>5.2961620818561712E-2</v>
      </c>
      <c r="DO695" s="7">
        <v>0.1522120735195189</v>
      </c>
      <c r="DP695" s="7">
        <v>0.10551598953606579</v>
      </c>
      <c r="DQ695" s="7">
        <v>-1.861307630112596E-2</v>
      </c>
    </row>
    <row r="696" spans="1:121" x14ac:dyDescent="0.25">
      <c r="A696" s="6">
        <v>45968</v>
      </c>
      <c r="B696" s="7">
        <v>18.971100613386181</v>
      </c>
      <c r="C696" s="7">
        <v>15.05294909641615</v>
      </c>
      <c r="D696" s="7">
        <v>15.02730961920345</v>
      </c>
      <c r="E696" s="7">
        <v>8.6486073593329564</v>
      </c>
      <c r="F696" s="7">
        <v>10.532107931855339</v>
      </c>
      <c r="G696" s="7">
        <v>2.4680299928937242</v>
      </c>
      <c r="H696" s="7">
        <v>9.94841860624412</v>
      </c>
      <c r="I696" s="7">
        <v>2.26109937511489</v>
      </c>
      <c r="J696" s="7">
        <v>2.0592078351312249</v>
      </c>
      <c r="K696" s="7">
        <v>2.3732958629391949</v>
      </c>
      <c r="L696" s="7">
        <v>3.5048693332510679</v>
      </c>
      <c r="M696" s="7">
        <v>1.9268446061987661</v>
      </c>
      <c r="N696" s="7">
        <v>1.6555336687146089</v>
      </c>
      <c r="O696" s="7">
        <v>1.4305013626197429</v>
      </c>
      <c r="P696" s="7">
        <v>1.548167840047735</v>
      </c>
      <c r="Q696" s="7">
        <v>1.7833456748954959</v>
      </c>
      <c r="R696" s="7">
        <v>2.0030079103453922</v>
      </c>
      <c r="S696" s="7">
        <v>1.643767908030394</v>
      </c>
      <c r="T696" s="7">
        <v>1.508793743262518</v>
      </c>
      <c r="U696" s="7">
        <v>1.543647853481982</v>
      </c>
      <c r="V696" s="7">
        <v>0.93933497214329509</v>
      </c>
      <c r="W696" s="7">
        <v>1.078969566674864</v>
      </c>
      <c r="X696" s="7">
        <v>1.0434942915030949</v>
      </c>
      <c r="Y696" s="7">
        <v>0.98798863837538708</v>
      </c>
      <c r="Z696" s="7">
        <v>1.6030498625280369</v>
      </c>
      <c r="AA696" s="7">
        <v>0.91333021859739039</v>
      </c>
      <c r="AB696" s="7">
        <v>1.216457744050444</v>
      </c>
      <c r="AC696" s="7">
        <v>1.233040560247328</v>
      </c>
      <c r="AD696" s="7">
        <v>1.1196271096500989</v>
      </c>
      <c r="AE696" s="7">
        <v>4.4748844591249384</v>
      </c>
      <c r="AF696" s="7">
        <v>1.3551729052777619</v>
      </c>
      <c r="AG696" s="7">
        <v>1.624405312737849</v>
      </c>
      <c r="AH696" s="7">
        <v>1.5981809702575129</v>
      </c>
      <c r="AI696" s="7">
        <v>1.588217182373669</v>
      </c>
      <c r="AJ696" s="7">
        <v>1.4673519653207669</v>
      </c>
      <c r="AK696" s="7">
        <v>1.7867352652012289</v>
      </c>
      <c r="AL696" s="7">
        <v>1.4476729794335801</v>
      </c>
      <c r="AM696" s="7">
        <v>3.9694360973764451</v>
      </c>
      <c r="AN696" s="7">
        <v>1.1442439988708271</v>
      </c>
      <c r="AO696" s="7">
        <v>0.98123269400675284</v>
      </c>
      <c r="AP696" s="7">
        <v>0.681300918694836</v>
      </c>
      <c r="AQ696" s="7">
        <v>1.017999087417166</v>
      </c>
      <c r="AR696" s="7">
        <v>0.80584993854161735</v>
      </c>
      <c r="AS696" s="7">
        <v>1.0597211218921061</v>
      </c>
      <c r="AT696" s="7">
        <v>0.87090675385435556</v>
      </c>
      <c r="AU696" s="7">
        <v>3.124327305558134</v>
      </c>
      <c r="AV696" s="7">
        <v>2.8210431076721312</v>
      </c>
      <c r="AW696" s="7">
        <v>1.0366288072186891</v>
      </c>
      <c r="AX696" s="7">
        <v>0.82272642589157452</v>
      </c>
      <c r="AY696" s="7">
        <v>1.11880390221142</v>
      </c>
      <c r="AZ696" s="7">
        <v>0.79957531517163716</v>
      </c>
      <c r="BA696" s="7">
        <v>0.9653828627624661</v>
      </c>
      <c r="BB696" s="7">
        <v>1.007762354503025</v>
      </c>
      <c r="BC696" s="7">
        <v>0.85526164284712847</v>
      </c>
      <c r="BD696" s="7">
        <v>0.80061690846140521</v>
      </c>
      <c r="BE696" s="7">
        <v>2.436107425612756</v>
      </c>
      <c r="BF696" s="7">
        <v>0.58543042287689162</v>
      </c>
      <c r="BG696" s="7">
        <v>0.58397529902047896</v>
      </c>
      <c r="BH696" s="7">
        <v>1.0749280062669619</v>
      </c>
      <c r="BI696" s="7">
        <v>0.93388744609684093</v>
      </c>
      <c r="BJ696" s="7">
        <v>0.83283846630501102</v>
      </c>
      <c r="BK696" s="7">
        <v>0.51240596091936297</v>
      </c>
      <c r="BL696" s="7">
        <v>0.63308595633760034</v>
      </c>
      <c r="BM696" s="7">
        <v>0.75524281586468844</v>
      </c>
      <c r="BN696" s="7">
        <v>1.1980125951441241</v>
      </c>
      <c r="BO696" s="7">
        <v>1.0355612031198731</v>
      </c>
      <c r="BP696" s="7">
        <v>0.80345199180812932</v>
      </c>
      <c r="BQ696" s="7">
        <v>0.80608159402032098</v>
      </c>
      <c r="BR696" s="7">
        <v>0.65604820832056543</v>
      </c>
      <c r="BS696" s="7">
        <v>0.68533543727569413</v>
      </c>
      <c r="BT696" s="7">
        <v>2.1187553062325768</v>
      </c>
      <c r="BU696" s="7">
        <v>0.72111355843766889</v>
      </c>
      <c r="BV696" s="7">
        <v>0.66420012961359576</v>
      </c>
      <c r="BW696" s="7">
        <v>0.77603887961178786</v>
      </c>
      <c r="BX696" s="7">
        <v>0.7507987055876375</v>
      </c>
      <c r="BY696" s="7">
        <v>1.144258920528427</v>
      </c>
      <c r="BZ696" s="7">
        <v>0.66949617439638875</v>
      </c>
      <c r="CA696" s="7">
        <v>0.50881954671850749</v>
      </c>
      <c r="CB696" s="7">
        <v>0.71839908305151479</v>
      </c>
      <c r="CC696" s="7">
        <v>1.287802135962304</v>
      </c>
      <c r="CD696" s="7">
        <v>0.64329468197333606</v>
      </c>
      <c r="CE696" s="7">
        <v>1.075891930586659</v>
      </c>
      <c r="CF696" s="7">
        <v>0.46570963338622501</v>
      </c>
      <c r="CG696" s="7">
        <v>1.004863058243272</v>
      </c>
      <c r="CH696" s="7">
        <v>0.57447542407784913</v>
      </c>
      <c r="CI696" s="7">
        <v>0.69206991756494896</v>
      </c>
      <c r="CJ696" s="7">
        <v>0.69634627204735877</v>
      </c>
      <c r="CK696" s="7">
        <v>0.70027100791897312</v>
      </c>
      <c r="CL696" s="7">
        <v>0.44478856755005308</v>
      </c>
      <c r="CM696" s="7">
        <v>0.50250912238491119</v>
      </c>
      <c r="CN696" s="7">
        <v>0.57309625781905504</v>
      </c>
      <c r="CO696" s="7">
        <v>1.144028778273726</v>
      </c>
      <c r="CP696" s="7">
        <v>1.123120793096287</v>
      </c>
      <c r="CQ696" s="7">
        <v>0.53619596949899839</v>
      </c>
      <c r="CR696" s="7">
        <v>0.30077975560839693</v>
      </c>
      <c r="CS696" s="7">
        <v>0.65495345638001212</v>
      </c>
      <c r="CT696" s="7">
        <v>0.42318729441756758</v>
      </c>
      <c r="CU696" s="7">
        <v>0.32801429262449783</v>
      </c>
      <c r="CV696" s="7">
        <v>0.25161336534232048</v>
      </c>
      <c r="CW696" s="7">
        <v>1.545212672985137</v>
      </c>
      <c r="CX696" s="7">
        <v>0.50700414381016179</v>
      </c>
      <c r="CY696" s="7">
        <v>0.45915392743638073</v>
      </c>
      <c r="CZ696" s="7">
        <v>0.45886318799105902</v>
      </c>
      <c r="DA696" s="7">
        <v>0.27457443958460698</v>
      </c>
      <c r="DB696" s="7">
        <v>0.48051934223749709</v>
      </c>
      <c r="DC696" s="7">
        <v>0.29701243246769898</v>
      </c>
      <c r="DD696" s="7">
        <v>0.25878860559963779</v>
      </c>
      <c r="DE696" s="7">
        <v>0.23512685136238989</v>
      </c>
      <c r="DF696" s="7">
        <v>0.16821991144046011</v>
      </c>
      <c r="DG696" s="7">
        <v>0.2230731134029893</v>
      </c>
      <c r="DH696" s="7">
        <v>0.22015459295686379</v>
      </c>
      <c r="DI696" s="7">
        <v>0.19154150282829191</v>
      </c>
      <c r="DJ696" s="7">
        <v>0.12550759603574771</v>
      </c>
      <c r="DK696" s="7">
        <v>0.16823507762718659</v>
      </c>
      <c r="DL696" s="7">
        <v>0.2360306290700489</v>
      </c>
      <c r="DM696" s="7">
        <v>7.7151965579269177E-2</v>
      </c>
      <c r="DN696" s="7">
        <v>6.2980693796125253E-2</v>
      </c>
      <c r="DO696" s="7">
        <v>0.15224850689501229</v>
      </c>
      <c r="DP696" s="7">
        <v>0.1391207274704496</v>
      </c>
      <c r="DQ696" s="7">
        <v>-7.2980291755097024E-3</v>
      </c>
    </row>
    <row r="697" spans="1:121" x14ac:dyDescent="0.25">
      <c r="A697" s="6">
        <v>45971</v>
      </c>
      <c r="B697" s="7">
        <v>19.880018998168161</v>
      </c>
      <c r="C697" s="7">
        <v>15.674276144175851</v>
      </c>
      <c r="D697" s="7">
        <v>15.756739441499921</v>
      </c>
      <c r="E697" s="7">
        <v>9.022055296503904</v>
      </c>
      <c r="F697" s="7">
        <v>10.542021105281769</v>
      </c>
      <c r="G697" s="7">
        <v>2.5482593473583761</v>
      </c>
      <c r="H697" s="7">
        <v>9.9578300315472976</v>
      </c>
      <c r="I697" s="7">
        <v>2.3426148514960898</v>
      </c>
      <c r="J697" s="7">
        <v>2.1147383404323952</v>
      </c>
      <c r="K697" s="7">
        <v>2.4676941714918952</v>
      </c>
      <c r="L697" s="7">
        <v>3.68862870518935</v>
      </c>
      <c r="M697" s="7">
        <v>1.980982023756575</v>
      </c>
      <c r="N697" s="7">
        <v>1.69393356997438</v>
      </c>
      <c r="O697" s="7">
        <v>1.464405770074318</v>
      </c>
      <c r="P697" s="7">
        <v>1.573006535202915</v>
      </c>
      <c r="Q697" s="7">
        <v>1.8364917624390309</v>
      </c>
      <c r="R697" s="7">
        <v>2.0637488557967529</v>
      </c>
      <c r="S697" s="7">
        <v>1.683074950756396</v>
      </c>
      <c r="T697" s="7">
        <v>1.545980596305363</v>
      </c>
      <c r="U697" s="7">
        <v>1.5809870977954219</v>
      </c>
      <c r="V697" s="7">
        <v>0.94804758839280456</v>
      </c>
      <c r="W697" s="7">
        <v>1.1093970751623179</v>
      </c>
      <c r="X697" s="7">
        <v>1.0787307762459579</v>
      </c>
      <c r="Y697" s="7">
        <v>0.99712401627404001</v>
      </c>
      <c r="Z697" s="7">
        <v>1.6438987556296261</v>
      </c>
      <c r="AA697" s="7">
        <v>0.92103832115032014</v>
      </c>
      <c r="AB697" s="7">
        <v>1.230369186441391</v>
      </c>
      <c r="AC697" s="7">
        <v>1.26143102750448</v>
      </c>
      <c r="AD697" s="7">
        <v>1.188361483133505</v>
      </c>
      <c r="AE697" s="7">
        <v>4.6087900950213561</v>
      </c>
      <c r="AF697" s="7">
        <v>1.384973100407175</v>
      </c>
      <c r="AG697" s="7">
        <v>1.67787759198275</v>
      </c>
      <c r="AH697" s="7">
        <v>1.6361788027545821</v>
      </c>
      <c r="AI697" s="7">
        <v>1.6356153565657421</v>
      </c>
      <c r="AJ697" s="7">
        <v>1.49698064810261</v>
      </c>
      <c r="AK697" s="7">
        <v>1.849412299373685</v>
      </c>
      <c r="AL697" s="7">
        <v>1.495178693519823</v>
      </c>
      <c r="AM697" s="7">
        <v>4.0909793930631198</v>
      </c>
      <c r="AN697" s="7">
        <v>1.165708878692653</v>
      </c>
      <c r="AO697" s="7">
        <v>1.00019372232432</v>
      </c>
      <c r="AP697" s="7">
        <v>0.69239514998235796</v>
      </c>
      <c r="AQ697" s="7">
        <v>1.020848269220723</v>
      </c>
      <c r="AR697" s="7">
        <v>0.82753064158594047</v>
      </c>
      <c r="AS697" s="7">
        <v>1.075403579794443</v>
      </c>
      <c r="AT697" s="7">
        <v>0.8886436827916866</v>
      </c>
      <c r="AU697" s="7">
        <v>3.204527324775917</v>
      </c>
      <c r="AV697" s="7">
        <v>2.8707184846863569</v>
      </c>
      <c r="AW697" s="7">
        <v>1.0615618472086279</v>
      </c>
      <c r="AX697" s="7">
        <v>0.85035765660275664</v>
      </c>
      <c r="AY697" s="7">
        <v>1.1577330767060261</v>
      </c>
      <c r="AZ697" s="7">
        <v>0.81190666763739094</v>
      </c>
      <c r="BA697" s="7">
        <v>0.99235388908380329</v>
      </c>
      <c r="BB697" s="7">
        <v>1.048541954173791</v>
      </c>
      <c r="BC697" s="7">
        <v>0.87550665775244507</v>
      </c>
      <c r="BD697" s="7">
        <v>0.81935869368163261</v>
      </c>
      <c r="BE697" s="7">
        <v>2.599209232789474</v>
      </c>
      <c r="BF697" s="7">
        <v>0.5973786033871924</v>
      </c>
      <c r="BG697" s="7">
        <v>0.5966232176693993</v>
      </c>
      <c r="BH697" s="7">
        <v>1.0955982512188389</v>
      </c>
      <c r="BI697" s="7">
        <v>0.95420302070962126</v>
      </c>
      <c r="BJ697" s="7">
        <v>0.85049322557878915</v>
      </c>
      <c r="BK697" s="7">
        <v>0.51526436498637307</v>
      </c>
      <c r="BL697" s="7">
        <v>0.64821304481800057</v>
      </c>
      <c r="BM697" s="7">
        <v>0.77442539785333175</v>
      </c>
      <c r="BN697" s="7">
        <v>1.2607680985651311</v>
      </c>
      <c r="BO697" s="7">
        <v>1.077775521866043</v>
      </c>
      <c r="BP697" s="7">
        <v>0.80996159111431543</v>
      </c>
      <c r="BQ697" s="7">
        <v>0.82234192722326993</v>
      </c>
      <c r="BR697" s="7">
        <v>0.70720457144093252</v>
      </c>
      <c r="BS697" s="7">
        <v>0.72178690284555214</v>
      </c>
      <c r="BT697" s="7">
        <v>2.3235302386185142</v>
      </c>
      <c r="BU697" s="7">
        <v>0.72673206546879077</v>
      </c>
      <c r="BV697" s="7">
        <v>0.67186738110042143</v>
      </c>
      <c r="BW697" s="7">
        <v>0.77849575617937972</v>
      </c>
      <c r="BX697" s="7">
        <v>0.76698696581973591</v>
      </c>
      <c r="BY697" s="7">
        <v>1.2070141539006889</v>
      </c>
      <c r="BZ697" s="7">
        <v>0.67881431581223284</v>
      </c>
      <c r="CA697" s="7">
        <v>0.50942550434606759</v>
      </c>
      <c r="CB697" s="7">
        <v>0.72969484769199311</v>
      </c>
      <c r="CC697" s="7">
        <v>1.3560572811706091</v>
      </c>
      <c r="CD697" s="7">
        <v>0.66182775372484004</v>
      </c>
      <c r="CE697" s="7">
        <v>1.0841910578320311</v>
      </c>
      <c r="CF697" s="7">
        <v>0.46518264901937562</v>
      </c>
      <c r="CG697" s="7">
        <v>1.08457089523908</v>
      </c>
      <c r="CH697" s="7">
        <v>0.60379850535824464</v>
      </c>
      <c r="CI697" s="7">
        <v>0.72226916984206713</v>
      </c>
      <c r="CJ697" s="7">
        <v>0.70874519676303493</v>
      </c>
      <c r="CK697" s="7">
        <v>0.71031764403386011</v>
      </c>
      <c r="CL697" s="7">
        <v>0.44445241604005342</v>
      </c>
      <c r="CM697" s="7">
        <v>0.52905209144674648</v>
      </c>
      <c r="CN697" s="7">
        <v>0.60312590611224071</v>
      </c>
      <c r="CO697" s="7">
        <v>1.2211532607586619</v>
      </c>
      <c r="CP697" s="7">
        <v>1.2556996885626861</v>
      </c>
      <c r="CQ697" s="7">
        <v>0.56410969877499628</v>
      </c>
      <c r="CR697" s="7">
        <v>0.32137017968690129</v>
      </c>
      <c r="CS697" s="7">
        <v>0.66439293006624345</v>
      </c>
      <c r="CT697" s="7">
        <v>0.45611649803954252</v>
      </c>
      <c r="CU697" s="7">
        <v>0.34246693661753191</v>
      </c>
      <c r="CV697" s="7">
        <v>0.25491694855277403</v>
      </c>
      <c r="CW697" s="7">
        <v>1.6939430058938609</v>
      </c>
      <c r="CX697" s="7">
        <v>0.52363510364224375</v>
      </c>
      <c r="CY697" s="7">
        <v>0.46661488650048549</v>
      </c>
      <c r="CZ697" s="7">
        <v>0.52191358989182857</v>
      </c>
      <c r="DA697" s="7">
        <v>0.28045471024961399</v>
      </c>
      <c r="DB697" s="7">
        <v>0.50258769147822213</v>
      </c>
      <c r="DC697" s="7">
        <v>0.32345336812152392</v>
      </c>
      <c r="DD697" s="7">
        <v>0.27627943283874168</v>
      </c>
      <c r="DE697" s="7">
        <v>0.24492527412331119</v>
      </c>
      <c r="DF697" s="7">
        <v>0.17205890621767739</v>
      </c>
      <c r="DG697" s="7">
        <v>0.2293740903286563</v>
      </c>
      <c r="DH697" s="7">
        <v>0.22515456033439901</v>
      </c>
      <c r="DI697" s="7">
        <v>0.1917988685886369</v>
      </c>
      <c r="DJ697" s="7">
        <v>0.12947858107122981</v>
      </c>
      <c r="DK697" s="7">
        <v>0.1973792452588814</v>
      </c>
      <c r="DL697" s="7">
        <v>0.27509758498374232</v>
      </c>
      <c r="DM697" s="7">
        <v>9.4864028097513931E-2</v>
      </c>
      <c r="DN697" s="7">
        <v>6.5414966789129503E-2</v>
      </c>
      <c r="DO697" s="7">
        <v>0.15450971971616839</v>
      </c>
      <c r="DP697" s="7">
        <v>0.16605279798559841</v>
      </c>
      <c r="DQ697" s="7">
        <v>4.2043735727204101E-4</v>
      </c>
    </row>
    <row r="698" spans="1:121" x14ac:dyDescent="0.25">
      <c r="A698" s="6">
        <v>45972</v>
      </c>
      <c r="B698" s="7">
        <v>19.43798389810372</v>
      </c>
      <c r="C698" s="7">
        <v>15.407702301850851</v>
      </c>
      <c r="D698" s="7">
        <v>15.40199517635212</v>
      </c>
      <c r="E698" s="7">
        <v>8.8618313824171864</v>
      </c>
      <c r="F698" s="7">
        <v>10.3946556396314</v>
      </c>
      <c r="G698" s="7">
        <v>2.533542728223571</v>
      </c>
      <c r="H698" s="7">
        <v>9.8179233626556961</v>
      </c>
      <c r="I698" s="7">
        <v>2.3410107806108571</v>
      </c>
      <c r="J698" s="7">
        <v>2.122523890794966</v>
      </c>
      <c r="K698" s="7">
        <v>2.46291291593454</v>
      </c>
      <c r="L698" s="7">
        <v>3.4839269128606261</v>
      </c>
      <c r="M698" s="7">
        <v>1.9842662362132411</v>
      </c>
      <c r="N698" s="7">
        <v>1.705976669377627</v>
      </c>
      <c r="O698" s="7">
        <v>1.471367926559779</v>
      </c>
      <c r="P698" s="7">
        <v>1.582961407656253</v>
      </c>
      <c r="Q698" s="7">
        <v>1.847336563818182</v>
      </c>
      <c r="R698" s="7">
        <v>2.06262711251975</v>
      </c>
      <c r="S698" s="7">
        <v>1.6877237166662991</v>
      </c>
      <c r="T698" s="7">
        <v>1.574182853024803</v>
      </c>
      <c r="U698" s="7">
        <v>1.585574806808931</v>
      </c>
      <c r="V698" s="7">
        <v>0.97086980514020293</v>
      </c>
      <c r="W698" s="7">
        <v>1.1180487345625689</v>
      </c>
      <c r="X698" s="7">
        <v>1.0739090711323509</v>
      </c>
      <c r="Y698" s="7">
        <v>1.011698610087258</v>
      </c>
      <c r="Z698" s="7">
        <v>1.6582849156152319</v>
      </c>
      <c r="AA698" s="7">
        <v>0.93290723924148522</v>
      </c>
      <c r="AB698" s="7">
        <v>1.239553503264655</v>
      </c>
      <c r="AC698" s="7">
        <v>1.266870164371861</v>
      </c>
      <c r="AD698" s="7">
        <v>1.1817588673857109</v>
      </c>
      <c r="AE698" s="7">
        <v>4.5343820288539414</v>
      </c>
      <c r="AF698" s="7">
        <v>1.3986818551402129</v>
      </c>
      <c r="AG698" s="7">
        <v>1.666948340403227</v>
      </c>
      <c r="AH698" s="7">
        <v>1.64808834007409</v>
      </c>
      <c r="AI698" s="7">
        <v>1.6488149588573451</v>
      </c>
      <c r="AJ698" s="7">
        <v>1.5219720381096531</v>
      </c>
      <c r="AK698" s="7">
        <v>1.8375053965821979</v>
      </c>
      <c r="AL698" s="7">
        <v>1.485283254876244</v>
      </c>
      <c r="AM698" s="7">
        <v>4.0234407750869829</v>
      </c>
      <c r="AN698" s="7">
        <v>1.1877413125739411</v>
      </c>
      <c r="AO698" s="7">
        <v>1.00170944938318</v>
      </c>
      <c r="AP698" s="7">
        <v>0.7075278458743941</v>
      </c>
      <c r="AQ698" s="7">
        <v>1.042336643326043</v>
      </c>
      <c r="AR698" s="7">
        <v>0.81164672005793737</v>
      </c>
      <c r="AS698" s="7">
        <v>1.102299388854449</v>
      </c>
      <c r="AT698" s="7">
        <v>0.89502632062665355</v>
      </c>
      <c r="AU698" s="7">
        <v>3.16003507633306</v>
      </c>
      <c r="AV698" s="7">
        <v>2.813978559102992</v>
      </c>
      <c r="AW698" s="7">
        <v>1.0656252686263421</v>
      </c>
      <c r="AX698" s="7">
        <v>0.84896512921808687</v>
      </c>
      <c r="AY698" s="7">
        <v>1.167108274459645</v>
      </c>
      <c r="AZ698" s="7">
        <v>0.82481952137672776</v>
      </c>
      <c r="BA698" s="7">
        <v>1.005351994207758</v>
      </c>
      <c r="BB698" s="7">
        <v>1.0411808740605479</v>
      </c>
      <c r="BC698" s="7">
        <v>0.89047456470688102</v>
      </c>
      <c r="BD698" s="7">
        <v>0.82680909739217734</v>
      </c>
      <c r="BE698" s="7">
        <v>2.456762735137032</v>
      </c>
      <c r="BF698" s="7">
        <v>0.60286039105911593</v>
      </c>
      <c r="BG698" s="7">
        <v>0.59241717853522902</v>
      </c>
      <c r="BH698" s="7">
        <v>1.1050944527450679</v>
      </c>
      <c r="BI698" s="7">
        <v>0.99304669235129728</v>
      </c>
      <c r="BJ698" s="7">
        <v>0.85132482001334253</v>
      </c>
      <c r="BK698" s="7">
        <v>0.52881118323115084</v>
      </c>
      <c r="BL698" s="7">
        <v>0.66475599805878538</v>
      </c>
      <c r="BM698" s="7">
        <v>0.76960202776955122</v>
      </c>
      <c r="BN698" s="7">
        <v>1.1974917471088391</v>
      </c>
      <c r="BO698" s="7">
        <v>1.086267359081027</v>
      </c>
      <c r="BP698" s="7">
        <v>0.82579692091064527</v>
      </c>
      <c r="BQ698" s="7">
        <v>0.844327429326996</v>
      </c>
      <c r="BR698" s="7">
        <v>0.70997203510208351</v>
      </c>
      <c r="BS698" s="7">
        <v>0.73073750412639482</v>
      </c>
      <c r="BT698" s="7">
        <v>2.2446046457252131</v>
      </c>
      <c r="BU698" s="7">
        <v>0.73797680581630809</v>
      </c>
      <c r="BV698" s="7">
        <v>0.68971808165143034</v>
      </c>
      <c r="BW698" s="7">
        <v>0.79501200064217303</v>
      </c>
      <c r="BX698" s="7">
        <v>0.78307630065985467</v>
      </c>
      <c r="BY698" s="7">
        <v>1.1468590294507559</v>
      </c>
      <c r="BZ698" s="7">
        <v>0.69375513962851265</v>
      </c>
      <c r="CA698" s="7">
        <v>0.52332319478080014</v>
      </c>
      <c r="CB698" s="7">
        <v>0.75209990926483794</v>
      </c>
      <c r="CC698" s="7">
        <v>1.336792918643404</v>
      </c>
      <c r="CD698" s="7">
        <v>0.66349160377396266</v>
      </c>
      <c r="CE698" s="7">
        <v>1.101315405328561</v>
      </c>
      <c r="CF698" s="7">
        <v>0.4752494556329836</v>
      </c>
      <c r="CG698" s="7">
        <v>1.044175625985081</v>
      </c>
      <c r="CH698" s="7">
        <v>0.61173364210201542</v>
      </c>
      <c r="CI698" s="7">
        <v>0.73819984598472899</v>
      </c>
      <c r="CJ698" s="7">
        <v>0.75146319099120018</v>
      </c>
      <c r="CK698" s="7">
        <v>0.72128178829367462</v>
      </c>
      <c r="CL698" s="7">
        <v>0.46086833727511339</v>
      </c>
      <c r="CM698" s="7">
        <v>0.54172660740784773</v>
      </c>
      <c r="CN698" s="7">
        <v>0.60629664426418373</v>
      </c>
      <c r="CO698" s="7">
        <v>1.205606757560773</v>
      </c>
      <c r="CP698" s="7">
        <v>1.2235122831662459</v>
      </c>
      <c r="CQ698" s="7">
        <v>0.5678103941046313</v>
      </c>
      <c r="CR698" s="7">
        <v>0.313895730456621</v>
      </c>
      <c r="CS698" s="7">
        <v>0.67775258628329005</v>
      </c>
      <c r="CT698" s="7">
        <v>0.45716896881093882</v>
      </c>
      <c r="CU698" s="7">
        <v>0.35090708583201979</v>
      </c>
      <c r="CV698" s="7">
        <v>0.27446153821565211</v>
      </c>
      <c r="CW698" s="7">
        <v>1.633931534811895</v>
      </c>
      <c r="CX698" s="7">
        <v>0.53501150967142475</v>
      </c>
      <c r="CY698" s="7">
        <v>0.4746439275963692</v>
      </c>
      <c r="CZ698" s="7">
        <v>0.51194657239675267</v>
      </c>
      <c r="DA698" s="7">
        <v>0.3001149944375141</v>
      </c>
      <c r="DB698" s="7">
        <v>0.50305064137597499</v>
      </c>
      <c r="DC698" s="7">
        <v>0.31796405867563382</v>
      </c>
      <c r="DD698" s="7">
        <v>0.27194036592953758</v>
      </c>
      <c r="DE698" s="7">
        <v>0.25988221145543311</v>
      </c>
      <c r="DF698" s="7">
        <v>0.18763448429454771</v>
      </c>
      <c r="DG698" s="7">
        <v>0.2392190852914107</v>
      </c>
      <c r="DH698" s="7">
        <v>0.23949624236036079</v>
      </c>
      <c r="DI698" s="7">
        <v>0.20575583260709501</v>
      </c>
      <c r="DJ698" s="7">
        <v>0.14204328095434951</v>
      </c>
      <c r="DK698" s="7">
        <v>0.2002333616493337</v>
      </c>
      <c r="DL698" s="7">
        <v>0.27266180163309839</v>
      </c>
      <c r="DM698" s="7">
        <v>8.0056094186786497E-2</v>
      </c>
      <c r="DN698" s="7">
        <v>8.0948609890881151E-2</v>
      </c>
      <c r="DO698" s="7">
        <v>0.1697553130079319</v>
      </c>
      <c r="DP698" s="7">
        <v>0.1512650658942469</v>
      </c>
      <c r="DQ698" s="7">
        <v>9.4618255741980573E-3</v>
      </c>
    </row>
    <row r="699" spans="1:121" x14ac:dyDescent="0.25">
      <c r="A699" s="6">
        <v>45973</v>
      </c>
      <c r="B699" s="7">
        <v>18.63257815617289</v>
      </c>
      <c r="C699" s="7">
        <v>15.401963467406039</v>
      </c>
      <c r="D699" s="7">
        <v>14.75563684864146</v>
      </c>
      <c r="E699" s="7">
        <v>8.8583820623000165</v>
      </c>
      <c r="F699" s="7">
        <v>10.054026562357819</v>
      </c>
      <c r="G699" s="7">
        <v>2.5477945011869281</v>
      </c>
      <c r="H699" s="7">
        <v>9.494534980454711</v>
      </c>
      <c r="I699" s="7">
        <v>2.3500985522336029</v>
      </c>
      <c r="J699" s="7">
        <v>2.1572175926015089</v>
      </c>
      <c r="K699" s="7">
        <v>2.4699418053080322</v>
      </c>
      <c r="L699" s="7">
        <v>3.3631457829351832</v>
      </c>
      <c r="M699" s="7">
        <v>2.0137713934034531</v>
      </c>
      <c r="N699" s="7">
        <v>1.734992092545165</v>
      </c>
      <c r="O699" s="7">
        <v>1.4825508062166399</v>
      </c>
      <c r="P699" s="7">
        <v>1.570786076589799</v>
      </c>
      <c r="Q699" s="7">
        <v>1.857628614720551</v>
      </c>
      <c r="R699" s="7">
        <v>2.089167135800746</v>
      </c>
      <c r="S699" s="7">
        <v>1.6721646258731371</v>
      </c>
      <c r="T699" s="7">
        <v>1.582561238137475</v>
      </c>
      <c r="U699" s="7">
        <v>1.5709470730595789</v>
      </c>
      <c r="V699" s="7">
        <v>0.96905105632660393</v>
      </c>
      <c r="W699" s="7">
        <v>1.1280912469886091</v>
      </c>
      <c r="X699" s="7">
        <v>1.0715566235790199</v>
      </c>
      <c r="Y699" s="7">
        <v>1.0152673527655141</v>
      </c>
      <c r="Z699" s="7">
        <v>1.6806707040282489</v>
      </c>
      <c r="AA699" s="7">
        <v>0.93588093237238779</v>
      </c>
      <c r="AB699" s="7">
        <v>1.2475366500784379</v>
      </c>
      <c r="AC699" s="7">
        <v>1.26488685539492</v>
      </c>
      <c r="AD699" s="7">
        <v>1.1875197317247781</v>
      </c>
      <c r="AE699" s="7">
        <v>4.3294683508811413</v>
      </c>
      <c r="AF699" s="7">
        <v>1.4113168405171199</v>
      </c>
      <c r="AG699" s="7">
        <v>1.66630727890131</v>
      </c>
      <c r="AH699" s="7">
        <v>1.66947392270442</v>
      </c>
      <c r="AI699" s="7">
        <v>1.675349418791888</v>
      </c>
      <c r="AJ699" s="7">
        <v>1.5336755562693141</v>
      </c>
      <c r="AK699" s="7">
        <v>1.8288799608963411</v>
      </c>
      <c r="AL699" s="7">
        <v>1.485962360821387</v>
      </c>
      <c r="AM699" s="7">
        <v>3.8374449909262771</v>
      </c>
      <c r="AN699" s="7">
        <v>1.1907022699647609</v>
      </c>
      <c r="AO699" s="7">
        <v>1.0028593739413441</v>
      </c>
      <c r="AP699" s="7">
        <v>0.70901806388090494</v>
      </c>
      <c r="AQ699" s="7">
        <v>1.0504250257214369</v>
      </c>
      <c r="AR699" s="7">
        <v>0.81664333126996125</v>
      </c>
      <c r="AS699" s="7">
        <v>1.105916175489382</v>
      </c>
      <c r="AT699" s="7">
        <v>0.90201210798403175</v>
      </c>
      <c r="AU699" s="7">
        <v>3.0547683905178258</v>
      </c>
      <c r="AV699" s="7">
        <v>2.6823522770629431</v>
      </c>
      <c r="AW699" s="7">
        <v>1.0732845852408699</v>
      </c>
      <c r="AX699" s="7">
        <v>0.85146680690030907</v>
      </c>
      <c r="AY699" s="7">
        <v>1.167085901875307</v>
      </c>
      <c r="AZ699" s="7">
        <v>0.82915832459814798</v>
      </c>
      <c r="BA699" s="7">
        <v>1.0026987561834111</v>
      </c>
      <c r="BB699" s="7">
        <v>1.048269176239236</v>
      </c>
      <c r="BC699" s="7">
        <v>0.88985521932217893</v>
      </c>
      <c r="BD699" s="7">
        <v>0.84257807825525743</v>
      </c>
      <c r="BE699" s="7">
        <v>2.3674282107195261</v>
      </c>
      <c r="BF699" s="7">
        <v>0.60628480334450741</v>
      </c>
      <c r="BG699" s="7">
        <v>0.60794210350905686</v>
      </c>
      <c r="BH699" s="7">
        <v>1.083637400065482</v>
      </c>
      <c r="BI699" s="7">
        <v>0.99534554939269437</v>
      </c>
      <c r="BJ699" s="7">
        <v>0.85949791923054986</v>
      </c>
      <c r="BK699" s="7">
        <v>0.53142110611700866</v>
      </c>
      <c r="BL699" s="7">
        <v>0.67105955946848894</v>
      </c>
      <c r="BM699" s="7">
        <v>0.77829517050276209</v>
      </c>
      <c r="BN699" s="7">
        <v>1.1713534304808371</v>
      </c>
      <c r="BO699" s="7">
        <v>1.078875241705687</v>
      </c>
      <c r="BP699" s="7">
        <v>0.83448726596156253</v>
      </c>
      <c r="BQ699" s="7">
        <v>0.85097195174816198</v>
      </c>
      <c r="BR699" s="7">
        <v>0.70261828064111476</v>
      </c>
      <c r="BS699" s="7">
        <v>0.74677429700609887</v>
      </c>
      <c r="BT699" s="7">
        <v>2.1939683635937901</v>
      </c>
      <c r="BU699" s="7">
        <v>0.75905253873007483</v>
      </c>
      <c r="BV699" s="7">
        <v>0.69646359505527888</v>
      </c>
      <c r="BW699" s="7">
        <v>0.79753081562396955</v>
      </c>
      <c r="BX699" s="7">
        <v>0.7893021827966562</v>
      </c>
      <c r="BY699" s="7">
        <v>1.1260684097660361</v>
      </c>
      <c r="BZ699" s="7">
        <v>0.69367668123130644</v>
      </c>
      <c r="CA699" s="7">
        <v>0.52318454983579588</v>
      </c>
      <c r="CB699" s="7">
        <v>0.75156656057798776</v>
      </c>
      <c r="CC699" s="7">
        <v>1.3189079327944091</v>
      </c>
      <c r="CD699" s="7">
        <v>0.66721836859284434</v>
      </c>
      <c r="CE699" s="7">
        <v>1.0765055633591361</v>
      </c>
      <c r="CF699" s="7">
        <v>0.48286167568499699</v>
      </c>
      <c r="CG699" s="7">
        <v>1.0583117684469381</v>
      </c>
      <c r="CH699" s="7">
        <v>0.60412345221685904</v>
      </c>
      <c r="CI699" s="7">
        <v>0.75659757029284824</v>
      </c>
      <c r="CJ699" s="7">
        <v>0.75435508491407921</v>
      </c>
      <c r="CK699" s="7">
        <v>0.71629647633153115</v>
      </c>
      <c r="CL699" s="7">
        <v>0.46318174186681088</v>
      </c>
      <c r="CM699" s="7">
        <v>0.54765688395580048</v>
      </c>
      <c r="CN699" s="7">
        <v>0.62785108845136661</v>
      </c>
      <c r="CO699" s="7">
        <v>1.210285979481724</v>
      </c>
      <c r="CP699" s="7">
        <v>1.2664058105604781</v>
      </c>
      <c r="CQ699" s="7">
        <v>0.57687868815592269</v>
      </c>
      <c r="CR699" s="7">
        <v>0.3209747977932158</v>
      </c>
      <c r="CS699" s="7">
        <v>0.67845188568297132</v>
      </c>
      <c r="CT699" s="7">
        <v>0.46722444371246308</v>
      </c>
      <c r="CU699" s="7">
        <v>0.35621421325677782</v>
      </c>
      <c r="CV699" s="7">
        <v>0.26896878813603792</v>
      </c>
      <c r="CW699" s="7">
        <v>1.6145086198061189</v>
      </c>
      <c r="CX699" s="7">
        <v>0.53493770598389667</v>
      </c>
      <c r="CY699" s="7">
        <v>0.4724081961558968</v>
      </c>
      <c r="CZ699" s="7">
        <v>0.48396482771688287</v>
      </c>
      <c r="DA699" s="7">
        <v>0.31089875205344097</v>
      </c>
      <c r="DB699" s="7">
        <v>0.49535777243149881</v>
      </c>
      <c r="DC699" s="7">
        <v>0.33056341073520668</v>
      </c>
      <c r="DD699" s="7">
        <v>0.25858255734628649</v>
      </c>
      <c r="DE699" s="7">
        <v>0.26440253807086189</v>
      </c>
      <c r="DF699" s="7">
        <v>0.1908425196628345</v>
      </c>
      <c r="DG699" s="7">
        <v>0.24229747540893001</v>
      </c>
      <c r="DH699" s="7">
        <v>0.23937245956000769</v>
      </c>
      <c r="DI699" s="7">
        <v>0.2116402260021579</v>
      </c>
      <c r="DJ699" s="7">
        <v>0.14336029205710329</v>
      </c>
      <c r="DK699" s="7">
        <v>0.20563445672849309</v>
      </c>
      <c r="DL699" s="7">
        <v>0.26621261383139272</v>
      </c>
      <c r="DM699" s="7">
        <v>5.7506623757618718E-2</v>
      </c>
      <c r="DN699" s="7">
        <v>7.8928634503608652E-2</v>
      </c>
      <c r="DO699" s="7">
        <v>0.17470548390940929</v>
      </c>
      <c r="DP699" s="7">
        <v>0.12505867506069521</v>
      </c>
      <c r="DQ699" s="7">
        <v>1.409051532639349E-2</v>
      </c>
    </row>
    <row r="700" spans="1:121" x14ac:dyDescent="0.25">
      <c r="A700" s="6">
        <v>45974</v>
      </c>
      <c r="B700" s="7">
        <v>19.238096357500091</v>
      </c>
      <c r="C700" s="7">
        <v>16.021689278665441</v>
      </c>
      <c r="D700" s="7">
        <v>15.24158040681619</v>
      </c>
      <c r="E700" s="7">
        <v>9.2308675780374863</v>
      </c>
      <c r="F700" s="7">
        <v>9.3117305482887804</v>
      </c>
      <c r="G700" s="7">
        <v>2.5130587167159089</v>
      </c>
      <c r="H700" s="7">
        <v>8.7898097437679237</v>
      </c>
      <c r="I700" s="7">
        <v>2.34668926414545</v>
      </c>
      <c r="J700" s="7">
        <v>2.1298033292208318</v>
      </c>
      <c r="K700" s="7">
        <v>2.4894682554087328</v>
      </c>
      <c r="L700" s="7">
        <v>3.041127207271332</v>
      </c>
      <c r="M700" s="7">
        <v>1.9979617638152001</v>
      </c>
      <c r="N700" s="7">
        <v>1.7070859432232799</v>
      </c>
      <c r="O700" s="7">
        <v>1.4770358806755171</v>
      </c>
      <c r="P700" s="7">
        <v>1.556344420759979</v>
      </c>
      <c r="Q700" s="7">
        <v>1.824399152728267</v>
      </c>
      <c r="R700" s="7">
        <v>2.0852035991725528</v>
      </c>
      <c r="S700" s="7">
        <v>1.663778714484071</v>
      </c>
      <c r="T700" s="7">
        <v>1.5264003971729301</v>
      </c>
      <c r="U700" s="7">
        <v>1.562482172313183</v>
      </c>
      <c r="V700" s="7">
        <v>0.96189340266760692</v>
      </c>
      <c r="W700" s="7">
        <v>1.1225634052501829</v>
      </c>
      <c r="X700" s="7">
        <v>1.0253795345021799</v>
      </c>
      <c r="Y700" s="7">
        <v>1.0028746293967301</v>
      </c>
      <c r="Z700" s="7">
        <v>1.630802265281917</v>
      </c>
      <c r="AA700" s="7">
        <v>0.92543501031457742</v>
      </c>
      <c r="AB700" s="7">
        <v>1.237052360223788</v>
      </c>
      <c r="AC700" s="7">
        <v>1.2419148037011201</v>
      </c>
      <c r="AD700" s="7">
        <v>1.11969196684614</v>
      </c>
      <c r="AE700" s="7">
        <v>4.4647213427084429</v>
      </c>
      <c r="AF700" s="7">
        <v>1.3689783652722911</v>
      </c>
      <c r="AG700" s="7">
        <v>1.586661492022728</v>
      </c>
      <c r="AH700" s="7">
        <v>1.6163365108990571</v>
      </c>
      <c r="AI700" s="7">
        <v>1.623702490062251</v>
      </c>
      <c r="AJ700" s="7">
        <v>1.4868344650542991</v>
      </c>
      <c r="AK700" s="7">
        <v>1.7196000133147531</v>
      </c>
      <c r="AL700" s="7">
        <v>1.4334080034883689</v>
      </c>
      <c r="AM700" s="7">
        <v>3.9602112529146041</v>
      </c>
      <c r="AN700" s="7">
        <v>1.1420000352666411</v>
      </c>
      <c r="AO700" s="7">
        <v>0.97361754285468316</v>
      </c>
      <c r="AP700" s="7">
        <v>0.69665900397947644</v>
      </c>
      <c r="AQ700" s="7">
        <v>1.0393843754146179</v>
      </c>
      <c r="AR700" s="7">
        <v>0.7857125992043934</v>
      </c>
      <c r="AS700" s="7">
        <v>1.065910175063246</v>
      </c>
      <c r="AT700" s="7">
        <v>0.87863762291442304</v>
      </c>
      <c r="AU700" s="7">
        <v>2.8775594345556108</v>
      </c>
      <c r="AV700" s="7">
        <v>2.433880706769139</v>
      </c>
      <c r="AW700" s="7">
        <v>1.030209958318232</v>
      </c>
      <c r="AX700" s="7">
        <v>0.81802618125308313</v>
      </c>
      <c r="AY700" s="7">
        <v>1.1267167346220379</v>
      </c>
      <c r="AZ700" s="7">
        <v>0.81873879640856795</v>
      </c>
      <c r="BA700" s="7">
        <v>0.96286430891771002</v>
      </c>
      <c r="BB700" s="7">
        <v>1.004350664117424</v>
      </c>
      <c r="BC700" s="7">
        <v>0.84885891535774483</v>
      </c>
      <c r="BD700" s="7">
        <v>0.80845677894911283</v>
      </c>
      <c r="BE700" s="7">
        <v>2.1273795643365312</v>
      </c>
      <c r="BF700" s="7">
        <v>0.59416463226114402</v>
      </c>
      <c r="BG700" s="7">
        <v>0.6211665398759274</v>
      </c>
      <c r="BH700" s="7">
        <v>1.0493933708129359</v>
      </c>
      <c r="BI700" s="7">
        <v>0.96444231686967341</v>
      </c>
      <c r="BJ700" s="7">
        <v>0.82460434088030343</v>
      </c>
      <c r="BK700" s="7">
        <v>0.5214587691168624</v>
      </c>
      <c r="BL700" s="7">
        <v>0.65572211208498166</v>
      </c>
      <c r="BM700" s="7">
        <v>0.7493089478985504</v>
      </c>
      <c r="BN700" s="7">
        <v>1.0585540632772199</v>
      </c>
      <c r="BO700" s="7">
        <v>1.041656117397765</v>
      </c>
      <c r="BP700" s="7">
        <v>0.8212280046448277</v>
      </c>
      <c r="BQ700" s="7">
        <v>0.83570877921752795</v>
      </c>
      <c r="BR700" s="7">
        <v>0.66210350719392697</v>
      </c>
      <c r="BS700" s="7">
        <v>0.69291473260807024</v>
      </c>
      <c r="BT700" s="7">
        <v>2.0159153026141632</v>
      </c>
      <c r="BU700" s="7">
        <v>0.72253152326346948</v>
      </c>
      <c r="BV700" s="7">
        <v>0.6851066468162299</v>
      </c>
      <c r="BW700" s="7">
        <v>0.78993170979379723</v>
      </c>
      <c r="BX700" s="7">
        <v>0.79147431416212188</v>
      </c>
      <c r="BY700" s="7">
        <v>1.1579269667880829</v>
      </c>
      <c r="BZ700" s="7">
        <v>0.67785932003731153</v>
      </c>
      <c r="CA700" s="7">
        <v>0.51947968894146013</v>
      </c>
      <c r="CB700" s="7">
        <v>0.74021129247926876</v>
      </c>
      <c r="CC700" s="7">
        <v>1.2272247102126601</v>
      </c>
      <c r="CD700" s="7">
        <v>0.64715467828749773</v>
      </c>
      <c r="CE700" s="7">
        <v>1.047773479445014</v>
      </c>
      <c r="CF700" s="7">
        <v>0.47915746808478848</v>
      </c>
      <c r="CG700" s="7">
        <v>0.905261501716629</v>
      </c>
      <c r="CH700" s="7">
        <v>0.58023198863849634</v>
      </c>
      <c r="CI700" s="7">
        <v>0.72941869773016244</v>
      </c>
      <c r="CJ700" s="7">
        <v>0.7277762694314851</v>
      </c>
      <c r="CK700" s="7">
        <v>0.73130130897562573</v>
      </c>
      <c r="CL700" s="7">
        <v>0.46084168645731299</v>
      </c>
      <c r="CM700" s="7">
        <v>0.50580903075444827</v>
      </c>
      <c r="CN700" s="7">
        <v>0.59806867416920473</v>
      </c>
      <c r="CO700" s="7">
        <v>1.125144916677209</v>
      </c>
      <c r="CP700" s="7">
        <v>1.1631832418591399</v>
      </c>
      <c r="CQ700" s="7">
        <v>0.54808085109912419</v>
      </c>
      <c r="CR700" s="7">
        <v>0.30320168366203948</v>
      </c>
      <c r="CS700" s="7">
        <v>0.65837605499585949</v>
      </c>
      <c r="CT700" s="7">
        <v>0.43614616131124612</v>
      </c>
      <c r="CU700" s="7">
        <v>0.34586892958580601</v>
      </c>
      <c r="CV700" s="7">
        <v>0.26789554078532268</v>
      </c>
      <c r="CW700" s="7">
        <v>1.4843540240631401</v>
      </c>
      <c r="CX700" s="7">
        <v>0.50109558433821233</v>
      </c>
      <c r="CY700" s="7">
        <v>0.48883801662445547</v>
      </c>
      <c r="CZ700" s="7">
        <v>0.4273318466358067</v>
      </c>
      <c r="DA700" s="7">
        <v>0.30500871018373238</v>
      </c>
      <c r="DB700" s="7">
        <v>0.44677634397846749</v>
      </c>
      <c r="DC700" s="7">
        <v>0.29404552538153439</v>
      </c>
      <c r="DD700" s="7">
        <v>0.26607762960323722</v>
      </c>
      <c r="DE700" s="7">
        <v>0.26652863675126087</v>
      </c>
      <c r="DF700" s="7">
        <v>0.1861482707626485</v>
      </c>
      <c r="DG700" s="7">
        <v>0.23669977278074089</v>
      </c>
      <c r="DH700" s="7">
        <v>0.2420653694476522</v>
      </c>
      <c r="DI700" s="7">
        <v>0.20484714138566759</v>
      </c>
      <c r="DJ700" s="7">
        <v>0.13835550188261531</v>
      </c>
      <c r="DK700" s="7">
        <v>0.16550627501194801</v>
      </c>
      <c r="DL700" s="7">
        <v>0.2311805229716988</v>
      </c>
      <c r="DM700" s="7">
        <v>0.104682369372513</v>
      </c>
      <c r="DN700" s="7">
        <v>7.9264118722285337E-2</v>
      </c>
      <c r="DO700" s="7">
        <v>0.17050614130213029</v>
      </c>
      <c r="DP700" s="7">
        <v>6.1171653809644511E-2</v>
      </c>
      <c r="DQ700" s="7">
        <v>1.1154586701371819E-2</v>
      </c>
    </row>
    <row r="701" spans="1:121" x14ac:dyDescent="0.25">
      <c r="A701" s="6">
        <v>45975</v>
      </c>
      <c r="B701" s="7">
        <v>20.217335777095961</v>
      </c>
      <c r="C701" s="7">
        <v>17.145760715628761</v>
      </c>
      <c r="D701" s="7">
        <v>16.0274446249691</v>
      </c>
      <c r="E701" s="7">
        <v>9.9064894761671933</v>
      </c>
      <c r="F701" s="7">
        <v>9.3130819282966186</v>
      </c>
      <c r="G701" s="7">
        <v>2.5351313549072341</v>
      </c>
      <c r="H701" s="7">
        <v>8.7910927246513282</v>
      </c>
      <c r="I701" s="7">
        <v>2.373128869212771</v>
      </c>
      <c r="J701" s="7">
        <v>2.146938631443438</v>
      </c>
      <c r="K701" s="7">
        <v>2.5179213913124041</v>
      </c>
      <c r="L701" s="7">
        <v>3.1583009769334112</v>
      </c>
      <c r="M701" s="7">
        <v>2.019164831092235</v>
      </c>
      <c r="N701" s="7">
        <v>1.712772889733976</v>
      </c>
      <c r="O701" s="7">
        <v>1.5297623747182261</v>
      </c>
      <c r="P701" s="7">
        <v>1.580642896557888</v>
      </c>
      <c r="Q701" s="7">
        <v>1.845969899230002</v>
      </c>
      <c r="R701" s="7">
        <v>2.115588536662699</v>
      </c>
      <c r="S701" s="7">
        <v>1.696727531778309</v>
      </c>
      <c r="T701" s="7">
        <v>1.5476491060818109</v>
      </c>
      <c r="U701" s="7">
        <v>1.5935946251974611</v>
      </c>
      <c r="V701" s="7">
        <v>0.96577565160528089</v>
      </c>
      <c r="W701" s="7">
        <v>1.1662609753865389</v>
      </c>
      <c r="X701" s="7">
        <v>1.0284472957012341</v>
      </c>
      <c r="Y701" s="7">
        <v>1.0067732080914289</v>
      </c>
      <c r="Z701" s="7">
        <v>1.6202291142465231</v>
      </c>
      <c r="AA701" s="7">
        <v>0.93876028387890376</v>
      </c>
      <c r="AB701" s="7">
        <v>1.246726949996003</v>
      </c>
      <c r="AC701" s="7">
        <v>1.2753356470501469</v>
      </c>
      <c r="AD701" s="7">
        <v>1.122698724505977</v>
      </c>
      <c r="AE701" s="7">
        <v>4.6971963807301931</v>
      </c>
      <c r="AF701" s="7">
        <v>1.3641456861155961</v>
      </c>
      <c r="AG701" s="7">
        <v>1.594748524787633</v>
      </c>
      <c r="AH701" s="7">
        <v>1.6013392857767199</v>
      </c>
      <c r="AI701" s="7">
        <v>1.612754229126955</v>
      </c>
      <c r="AJ701" s="7">
        <v>1.50474185699193</v>
      </c>
      <c r="AK701" s="7">
        <v>1.718615377229133</v>
      </c>
      <c r="AL701" s="7">
        <v>1.4437708311582911</v>
      </c>
      <c r="AM701" s="7">
        <v>4.1712238969821476</v>
      </c>
      <c r="AN701" s="7">
        <v>1.1419185617566181</v>
      </c>
      <c r="AO701" s="7">
        <v>0.97705451791216191</v>
      </c>
      <c r="AP701" s="7">
        <v>0.69970339277084603</v>
      </c>
      <c r="AQ701" s="7">
        <v>1.0394168180921319</v>
      </c>
      <c r="AR701" s="7">
        <v>0.80270218685670636</v>
      </c>
      <c r="AS701" s="7">
        <v>1.0657833149178111</v>
      </c>
      <c r="AT701" s="7">
        <v>0.87751052368128502</v>
      </c>
      <c r="AU701" s="7">
        <v>2.9257050481760101</v>
      </c>
      <c r="AV701" s="7">
        <v>2.444717290057894</v>
      </c>
      <c r="AW701" s="7">
        <v>1.0438989340011151</v>
      </c>
      <c r="AX701" s="7">
        <v>0.82144804105385982</v>
      </c>
      <c r="AY701" s="7">
        <v>1.140603053020143</v>
      </c>
      <c r="AZ701" s="7">
        <v>0.82870513691904391</v>
      </c>
      <c r="BA701" s="7">
        <v>0.95763958802845628</v>
      </c>
      <c r="BB701" s="7">
        <v>1.0175249424918169</v>
      </c>
      <c r="BC701" s="7">
        <v>0.8476740641474203</v>
      </c>
      <c r="BD701" s="7">
        <v>0.79781470329583248</v>
      </c>
      <c r="BE701" s="7">
        <v>2.1997331914485789</v>
      </c>
      <c r="BF701" s="7">
        <v>0.60286196526746472</v>
      </c>
      <c r="BG701" s="7">
        <v>0.62954352761431842</v>
      </c>
      <c r="BH701" s="7">
        <v>1.061029861394438</v>
      </c>
      <c r="BI701" s="7">
        <v>0.97761819559254048</v>
      </c>
      <c r="BJ701" s="7">
        <v>0.82855196201717063</v>
      </c>
      <c r="BK701" s="7">
        <v>0.52067370758070108</v>
      </c>
      <c r="BL701" s="7">
        <v>0.65219841338293438</v>
      </c>
      <c r="BM701" s="7">
        <v>0.7555648515544573</v>
      </c>
      <c r="BN701" s="7">
        <v>1.093280041148047</v>
      </c>
      <c r="BO701" s="7">
        <v>1.052595376082941</v>
      </c>
      <c r="BP701" s="7">
        <v>0.81899807996279428</v>
      </c>
      <c r="BQ701" s="7">
        <v>0.84435226871708879</v>
      </c>
      <c r="BR701" s="7">
        <v>0.66106649487614177</v>
      </c>
      <c r="BS701" s="7">
        <v>0.73283663428944434</v>
      </c>
      <c r="BT701" s="7">
        <v>2.0722257436812672</v>
      </c>
      <c r="BU701" s="7">
        <v>0.70406120335364331</v>
      </c>
      <c r="BV701" s="7">
        <v>0.68863425898579034</v>
      </c>
      <c r="BW701" s="7">
        <v>0.78654246486086965</v>
      </c>
      <c r="BX701" s="7">
        <v>0.79840243519207443</v>
      </c>
      <c r="BY701" s="7">
        <v>1.319855795627551</v>
      </c>
      <c r="BZ701" s="7">
        <v>0.67666961192765251</v>
      </c>
      <c r="CA701" s="7">
        <v>0.52252781509782031</v>
      </c>
      <c r="CB701" s="7">
        <v>0.75308821441665907</v>
      </c>
      <c r="CC701" s="7">
        <v>1.2207068640777741</v>
      </c>
      <c r="CD701" s="7">
        <v>0.66222540876033631</v>
      </c>
      <c r="CE701" s="7">
        <v>1.0720808685191201</v>
      </c>
      <c r="CF701" s="7">
        <v>0.48298330525777061</v>
      </c>
      <c r="CG701" s="7">
        <v>0.97233347559592453</v>
      </c>
      <c r="CH701" s="7">
        <v>0.58242232880453826</v>
      </c>
      <c r="CI701" s="7">
        <v>0.7485600660876579</v>
      </c>
      <c r="CJ701" s="7">
        <v>0.74590037902797945</v>
      </c>
      <c r="CK701" s="7">
        <v>0.74349173532854129</v>
      </c>
      <c r="CL701" s="7">
        <v>0.46107537858943698</v>
      </c>
      <c r="CM701" s="7">
        <v>0.49967532470106352</v>
      </c>
      <c r="CN701" s="7">
        <v>0.61575820406505355</v>
      </c>
      <c r="CO701" s="7">
        <v>1.1117246134029739</v>
      </c>
      <c r="CP701" s="7">
        <v>1.2200944069394819</v>
      </c>
      <c r="CQ701" s="7">
        <v>0.5609175958700412</v>
      </c>
      <c r="CR701" s="7">
        <v>0.33716358275893282</v>
      </c>
      <c r="CS701" s="7">
        <v>0.65611687146610853</v>
      </c>
      <c r="CT701" s="7">
        <v>0.4454956973337163</v>
      </c>
      <c r="CU701" s="7">
        <v>0.34787886659848199</v>
      </c>
      <c r="CV701" s="7">
        <v>0.27419497150176753</v>
      </c>
      <c r="CW701" s="7">
        <v>1.5231158353452749</v>
      </c>
      <c r="CX701" s="7">
        <v>0.49530305668651692</v>
      </c>
      <c r="CY701" s="7">
        <v>0.49764450365531521</v>
      </c>
      <c r="CZ701" s="7">
        <v>0.44030034808678947</v>
      </c>
      <c r="DA701" s="7">
        <v>0.30655869278446057</v>
      </c>
      <c r="DB701" s="7">
        <v>0.43851815040540498</v>
      </c>
      <c r="DC701" s="7">
        <v>0.31048275755684179</v>
      </c>
      <c r="DD701" s="7">
        <v>0.28076350281608642</v>
      </c>
      <c r="DE701" s="7">
        <v>0.27325917324753529</v>
      </c>
      <c r="DF701" s="7">
        <v>0.18599460568584769</v>
      </c>
      <c r="DG701" s="7">
        <v>0.2365566334714968</v>
      </c>
      <c r="DH701" s="7">
        <v>0.25073035519957387</v>
      </c>
      <c r="DI701" s="7">
        <v>0.20701881677400241</v>
      </c>
      <c r="DJ701" s="7">
        <v>0.139763111000718</v>
      </c>
      <c r="DK701" s="7">
        <v>0.15445883096683691</v>
      </c>
      <c r="DL701" s="7">
        <v>0.23696806886982061</v>
      </c>
      <c r="DM701" s="7">
        <v>0.1406469946240583</v>
      </c>
      <c r="DN701" s="7">
        <v>7.7876731490496898E-2</v>
      </c>
      <c r="DO701" s="7">
        <v>0.17325768660426649</v>
      </c>
      <c r="DP701" s="7">
        <v>5.0808169139034298E-2</v>
      </c>
      <c r="DQ701" s="7">
        <v>1.8133983486012809E-2</v>
      </c>
    </row>
    <row r="702" spans="1:121" x14ac:dyDescent="0.25">
      <c r="A702" s="6">
        <v>45978</v>
      </c>
      <c r="B702" s="7">
        <v>18.33420431364317</v>
      </c>
      <c r="C702" s="7">
        <v>15.535244989673499</v>
      </c>
      <c r="D702" s="7">
        <v>14.516184349298991</v>
      </c>
      <c r="E702" s="7">
        <v>8.9384907743434585</v>
      </c>
      <c r="F702" s="7">
        <v>8.3977507449485884</v>
      </c>
      <c r="G702" s="7">
        <v>2.4244417846086952</v>
      </c>
      <c r="H702" s="7">
        <v>7.9220903689795907</v>
      </c>
      <c r="I702" s="7">
        <v>2.2685599208614211</v>
      </c>
      <c r="J702" s="7">
        <v>2.0484038812744489</v>
      </c>
      <c r="K702" s="7">
        <v>2.4075996518612821</v>
      </c>
      <c r="L702" s="7">
        <v>3.2449990177687038</v>
      </c>
      <c r="M702" s="7">
        <v>1.9255689729060099</v>
      </c>
      <c r="N702" s="7">
        <v>1.6311384983883079</v>
      </c>
      <c r="O702" s="7">
        <v>1.460444204625774</v>
      </c>
      <c r="P702" s="7">
        <v>1.509930546244195</v>
      </c>
      <c r="Q702" s="7">
        <v>1.760327263463866</v>
      </c>
      <c r="R702" s="7">
        <v>2.0178839240390558</v>
      </c>
      <c r="S702" s="7">
        <v>1.6228343394338589</v>
      </c>
      <c r="T702" s="7">
        <v>1.502492822964133</v>
      </c>
      <c r="U702" s="7">
        <v>1.520479714796712</v>
      </c>
      <c r="V702" s="7">
        <v>0.99165236253396549</v>
      </c>
      <c r="W702" s="7">
        <v>1.105192844082878</v>
      </c>
      <c r="X702" s="7">
        <v>1.0211731331187479</v>
      </c>
      <c r="Y702" s="7">
        <v>0.99109091714871345</v>
      </c>
      <c r="Z702" s="7">
        <v>1.539000494309362</v>
      </c>
      <c r="AA702" s="7">
        <v>0.92360949219134336</v>
      </c>
      <c r="AB702" s="7">
        <v>1.2291694972870411</v>
      </c>
      <c r="AC702" s="7">
        <v>1.2111926385979159</v>
      </c>
      <c r="AD702" s="7">
        <v>1.1506411101174141</v>
      </c>
      <c r="AE702" s="7">
        <v>4.1915452532401982</v>
      </c>
      <c r="AF702" s="7">
        <v>1.2930023939996611</v>
      </c>
      <c r="AG702" s="7">
        <v>1.514309817879709</v>
      </c>
      <c r="AH702" s="7">
        <v>1.5198879622371759</v>
      </c>
      <c r="AI702" s="7">
        <v>1.530818461026114</v>
      </c>
      <c r="AJ702" s="7">
        <v>1.458718094017512</v>
      </c>
      <c r="AK702" s="7">
        <v>1.6333598118105439</v>
      </c>
      <c r="AL702" s="7">
        <v>1.367253181302502</v>
      </c>
      <c r="AM702" s="7">
        <v>3.7122551307208211</v>
      </c>
      <c r="AN702" s="7">
        <v>1.0832277231735821</v>
      </c>
      <c r="AO702" s="7">
        <v>0.96996465364592765</v>
      </c>
      <c r="AP702" s="7">
        <v>0.67966091212451096</v>
      </c>
      <c r="AQ702" s="7">
        <v>1.023969207483906</v>
      </c>
      <c r="AR702" s="7">
        <v>0.78904757678478754</v>
      </c>
      <c r="AS702" s="7">
        <v>1.0075477061182749</v>
      </c>
      <c r="AT702" s="7">
        <v>0.86889598977655091</v>
      </c>
      <c r="AU702" s="7">
        <v>2.822183848334415</v>
      </c>
      <c r="AV702" s="7">
        <v>2.516537545959554</v>
      </c>
      <c r="AW702" s="7">
        <v>1.0063429999157141</v>
      </c>
      <c r="AX702" s="7">
        <v>0.81309073721590086</v>
      </c>
      <c r="AY702" s="7">
        <v>1.1026615338077881</v>
      </c>
      <c r="AZ702" s="7">
        <v>0.80714149971596449</v>
      </c>
      <c r="BA702" s="7">
        <v>0.94865739997059384</v>
      </c>
      <c r="BB702" s="7">
        <v>0.95681237000618791</v>
      </c>
      <c r="BC702" s="7">
        <v>0.84104816779283698</v>
      </c>
      <c r="BD702" s="7">
        <v>0.76803530080272453</v>
      </c>
      <c r="BE702" s="7">
        <v>2.2664456782149478</v>
      </c>
      <c r="BF702" s="7">
        <v>0.58396141470419893</v>
      </c>
      <c r="BG702" s="7">
        <v>0.62880128231730459</v>
      </c>
      <c r="BH702" s="7">
        <v>1.0545086682880329</v>
      </c>
      <c r="BI702" s="7">
        <v>0.94486048807336176</v>
      </c>
      <c r="BJ702" s="7">
        <v>0.79614145073635179</v>
      </c>
      <c r="BK702" s="7">
        <v>0.52445656779260874</v>
      </c>
      <c r="BL702" s="7">
        <v>0.65290567933413879</v>
      </c>
      <c r="BM702" s="7">
        <v>0.74255472455465732</v>
      </c>
      <c r="BN702" s="7">
        <v>1.1021684706488499</v>
      </c>
      <c r="BO702" s="7">
        <v>1.0148796478902249</v>
      </c>
      <c r="BP702" s="7">
        <v>0.8047831916041106</v>
      </c>
      <c r="BQ702" s="7">
        <v>0.81380200764262178</v>
      </c>
      <c r="BR702" s="7">
        <v>0.6469654855357776</v>
      </c>
      <c r="BS702" s="7">
        <v>0.7273538596214395</v>
      </c>
      <c r="BT702" s="7">
        <v>1.9912108708706131</v>
      </c>
      <c r="BU702" s="7">
        <v>0.66384778091665853</v>
      </c>
      <c r="BV702" s="7">
        <v>0.66872230281837441</v>
      </c>
      <c r="BW702" s="7">
        <v>0.77330276919380547</v>
      </c>
      <c r="BX702" s="7">
        <v>0.79015087092284086</v>
      </c>
      <c r="BY702" s="7">
        <v>1.3682233749867609</v>
      </c>
      <c r="BZ702" s="7">
        <v>0.675905901039904</v>
      </c>
      <c r="CA702" s="7">
        <v>0.52631528762696633</v>
      </c>
      <c r="CB702" s="7">
        <v>0.71171782420010166</v>
      </c>
      <c r="CC702" s="7">
        <v>1.164266403608158</v>
      </c>
      <c r="CD702" s="7">
        <v>0.65626454505059817</v>
      </c>
      <c r="CE702" s="7">
        <v>1.019417817739535</v>
      </c>
      <c r="CF702" s="7">
        <v>0.47396984571599982</v>
      </c>
      <c r="CG702" s="7">
        <v>0.92032286211993219</v>
      </c>
      <c r="CH702" s="7">
        <v>0.56898894001022793</v>
      </c>
      <c r="CI702" s="7">
        <v>0.73371631245097513</v>
      </c>
      <c r="CJ702" s="7">
        <v>0.704699611510609</v>
      </c>
      <c r="CK702" s="7">
        <v>0.73028561621297361</v>
      </c>
      <c r="CL702" s="7">
        <v>0.45219507375680501</v>
      </c>
      <c r="CM702" s="7">
        <v>0.51941647106864641</v>
      </c>
      <c r="CN702" s="7">
        <v>0.58606920741245339</v>
      </c>
      <c r="CO702" s="7">
        <v>1.058053995504928</v>
      </c>
      <c r="CP702" s="7">
        <v>1.1636695123977521</v>
      </c>
      <c r="CQ702" s="7">
        <v>0.53325081997291757</v>
      </c>
      <c r="CR702" s="7">
        <v>0.35476548736445629</v>
      </c>
      <c r="CS702" s="7">
        <v>0.66314903045475626</v>
      </c>
      <c r="CT702" s="7">
        <v>0.42155218519420462</v>
      </c>
      <c r="CU702" s="7">
        <v>0.34845586075425122</v>
      </c>
      <c r="CV702" s="7">
        <v>0.26689751009029461</v>
      </c>
      <c r="CW702" s="7">
        <v>1.4565810408538671</v>
      </c>
      <c r="CX702" s="7">
        <v>0.48422167586856801</v>
      </c>
      <c r="CY702" s="7">
        <v>0.48654577085951128</v>
      </c>
      <c r="CZ702" s="7">
        <v>0.43574317165910692</v>
      </c>
      <c r="DA702" s="7">
        <v>0.29861752859561991</v>
      </c>
      <c r="DB702" s="7">
        <v>0.42762206087471372</v>
      </c>
      <c r="DC702" s="7">
        <v>0.27955722705224217</v>
      </c>
      <c r="DD702" s="7">
        <v>0.28018012429907069</v>
      </c>
      <c r="DE702" s="7">
        <v>0.2738042245276977</v>
      </c>
      <c r="DF702" s="7">
        <v>0.17878622083268869</v>
      </c>
      <c r="DG702" s="7">
        <v>0.2294747311585221</v>
      </c>
      <c r="DH702" s="7">
        <v>0.2401127426745189</v>
      </c>
      <c r="DI702" s="7">
        <v>0.2100214224179591</v>
      </c>
      <c r="DJ702" s="7">
        <v>0.13323555634325029</v>
      </c>
      <c r="DK702" s="7">
        <v>0.15393298331480421</v>
      </c>
      <c r="DL702" s="7">
        <v>0.2330542451088686</v>
      </c>
      <c r="DM702" s="7">
        <v>0.14549037926334329</v>
      </c>
      <c r="DN702" s="7">
        <v>7.1703607258884361E-2</v>
      </c>
      <c r="DO702" s="7">
        <v>0.17375992968052351</v>
      </c>
      <c r="DP702" s="7">
        <v>5.5270082569947032E-2</v>
      </c>
      <c r="DQ702" s="7">
        <v>2.0666715207039221E-2</v>
      </c>
    </row>
    <row r="703" spans="1:121" x14ac:dyDescent="0.25">
      <c r="A703" s="6">
        <v>45979</v>
      </c>
      <c r="B703" s="7">
        <v>20.309934513329871</v>
      </c>
      <c r="C703" s="7">
        <v>17.224954188735978</v>
      </c>
      <c r="D703" s="7">
        <v>16.1017574354996</v>
      </c>
      <c r="E703" s="7">
        <v>9.9540886258838039</v>
      </c>
      <c r="F703" s="7">
        <v>9.3580912717537768</v>
      </c>
      <c r="G703" s="7">
        <v>2.4631496852994941</v>
      </c>
      <c r="H703" s="7">
        <v>8.8338239526517128</v>
      </c>
      <c r="I703" s="7">
        <v>2.2798559087545192</v>
      </c>
      <c r="J703" s="7">
        <v>2.0828612679446379</v>
      </c>
      <c r="K703" s="7">
        <v>2.402140773932985</v>
      </c>
      <c r="L703" s="7">
        <v>3.0937037615394409</v>
      </c>
      <c r="M703" s="7">
        <v>1.935679600368412</v>
      </c>
      <c r="N703" s="7">
        <v>1.6531284933704451</v>
      </c>
      <c r="O703" s="7">
        <v>1.513960474285998</v>
      </c>
      <c r="P703" s="7">
        <v>1.5645231761801639</v>
      </c>
      <c r="Q703" s="7">
        <v>1.7833969660697191</v>
      </c>
      <c r="R703" s="7">
        <v>2.0130493596458781</v>
      </c>
      <c r="S703" s="7">
        <v>1.679882700668526</v>
      </c>
      <c r="T703" s="7">
        <v>1.489042240632396</v>
      </c>
      <c r="U703" s="7">
        <v>1.5659068609535249</v>
      </c>
      <c r="V703" s="7">
        <v>0.96466131905231456</v>
      </c>
      <c r="W703" s="7">
        <v>1.1431351859533601</v>
      </c>
      <c r="X703" s="7">
        <v>0.99818352323692383</v>
      </c>
      <c r="Y703" s="7">
        <v>1.005930847517102</v>
      </c>
      <c r="Z703" s="7">
        <v>1.547775159464263</v>
      </c>
      <c r="AA703" s="7">
        <v>0.9379464723233053</v>
      </c>
      <c r="AB703" s="7">
        <v>1.245783866743583</v>
      </c>
      <c r="AC703" s="7">
        <v>1.2510454374856701</v>
      </c>
      <c r="AD703" s="7">
        <v>1.1214954375047741</v>
      </c>
      <c r="AE703" s="7">
        <v>4.7220606327962589</v>
      </c>
      <c r="AF703" s="7">
        <v>1.3121663837208279</v>
      </c>
      <c r="AG703" s="7">
        <v>1.5229991532291991</v>
      </c>
      <c r="AH703" s="7">
        <v>1.548371311971025</v>
      </c>
      <c r="AI703" s="7">
        <v>1.5267641616808629</v>
      </c>
      <c r="AJ703" s="7">
        <v>1.446673078442263</v>
      </c>
      <c r="AK703" s="7">
        <v>1.6291412441316491</v>
      </c>
      <c r="AL703" s="7">
        <v>1.394011236137505</v>
      </c>
      <c r="AM703" s="7">
        <v>4.1937926493775404</v>
      </c>
      <c r="AN703" s="7">
        <v>1.1285392878038261</v>
      </c>
      <c r="AO703" s="7">
        <v>0.94755750894060498</v>
      </c>
      <c r="AP703" s="7">
        <v>0.6879696580336796</v>
      </c>
      <c r="AQ703" s="7">
        <v>0.99190836224876033</v>
      </c>
      <c r="AR703" s="7">
        <v>0.7607080263284276</v>
      </c>
      <c r="AS703" s="7">
        <v>1.0437301687372871</v>
      </c>
      <c r="AT703" s="7">
        <v>0.84542585472284859</v>
      </c>
      <c r="AU703" s="7">
        <v>2.7373950989699072</v>
      </c>
      <c r="AV703" s="7">
        <v>2.3912052556978169</v>
      </c>
      <c r="AW703" s="7">
        <v>0.99651412496576475</v>
      </c>
      <c r="AX703" s="7">
        <v>0.79032142062479327</v>
      </c>
      <c r="AY703" s="7">
        <v>1.091359994072397</v>
      </c>
      <c r="AZ703" s="7">
        <v>0.81608085136406716</v>
      </c>
      <c r="BA703" s="7">
        <v>0.92418559811490342</v>
      </c>
      <c r="BB703" s="7">
        <v>0.97316661902188151</v>
      </c>
      <c r="BC703" s="7">
        <v>0.8201073693735077</v>
      </c>
      <c r="BD703" s="7">
        <v>0.76251370470934665</v>
      </c>
      <c r="BE703" s="7">
        <v>2.1500268678039478</v>
      </c>
      <c r="BF703" s="7">
        <v>0.59179676577399198</v>
      </c>
      <c r="BG703" s="7">
        <v>0.62096223968314601</v>
      </c>
      <c r="BH703" s="7">
        <v>1.047625594544892</v>
      </c>
      <c r="BI703" s="7">
        <v>0.93878666473497274</v>
      </c>
      <c r="BJ703" s="7">
        <v>0.78648741766945207</v>
      </c>
      <c r="BK703" s="7">
        <v>0.51653516432913982</v>
      </c>
      <c r="BL703" s="7">
        <v>0.64405084569515947</v>
      </c>
      <c r="BM703" s="7">
        <v>0.7194705690375276</v>
      </c>
      <c r="BN703" s="7">
        <v>1.0879786093672721</v>
      </c>
      <c r="BO703" s="7">
        <v>1.005008952750289</v>
      </c>
      <c r="BP703" s="7">
        <v>0.8182345396378794</v>
      </c>
      <c r="BQ703" s="7">
        <v>0.80813748155820853</v>
      </c>
      <c r="BR703" s="7">
        <v>0.62543268515723205</v>
      </c>
      <c r="BS703" s="7">
        <v>0.72156682928187887</v>
      </c>
      <c r="BT703" s="7">
        <v>1.9248558657503969</v>
      </c>
      <c r="BU703" s="7">
        <v>0.66588105924163643</v>
      </c>
      <c r="BV703" s="7">
        <v>0.67697693892200528</v>
      </c>
      <c r="BW703" s="7">
        <v>0.74981128492292348</v>
      </c>
      <c r="BX703" s="7">
        <v>0.76766963979125435</v>
      </c>
      <c r="BY703" s="7">
        <v>1.2838179461923189</v>
      </c>
      <c r="BZ703" s="7">
        <v>0.6678401548057169</v>
      </c>
      <c r="CA703" s="7">
        <v>0.51838422585637045</v>
      </c>
      <c r="CB703" s="7">
        <v>0.71380960133881732</v>
      </c>
      <c r="CC703" s="7">
        <v>1.1581237774589219</v>
      </c>
      <c r="CD703" s="7">
        <v>0.63742554747642433</v>
      </c>
      <c r="CE703" s="7">
        <v>1.013686301197579</v>
      </c>
      <c r="CF703" s="7">
        <v>0.46151456699360649</v>
      </c>
      <c r="CG703" s="7">
        <v>0.87772371453414211</v>
      </c>
      <c r="CH703" s="7">
        <v>0.54847562267717209</v>
      </c>
      <c r="CI703" s="7">
        <v>0.71104931208157129</v>
      </c>
      <c r="CJ703" s="7">
        <v>0.70678281215578642</v>
      </c>
      <c r="CK703" s="7">
        <v>0.70287688926748548</v>
      </c>
      <c r="CL703" s="7">
        <v>0.43992379530731868</v>
      </c>
      <c r="CM703" s="7">
        <v>0.49882520885400328</v>
      </c>
      <c r="CN703" s="7">
        <v>0.57829921200175982</v>
      </c>
      <c r="CO703" s="7">
        <v>1.05221282166965</v>
      </c>
      <c r="CP703" s="7">
        <v>1.1575285803465949</v>
      </c>
      <c r="CQ703" s="7">
        <v>0.52500979078793808</v>
      </c>
      <c r="CR703" s="7">
        <v>0.33640558938990689</v>
      </c>
      <c r="CS703" s="7">
        <v>0.65192259719678836</v>
      </c>
      <c r="CT703" s="7">
        <v>0.41711266015262999</v>
      </c>
      <c r="CU703" s="7">
        <v>0.3412320049312767</v>
      </c>
      <c r="CV703" s="7">
        <v>0.26977859867560611</v>
      </c>
      <c r="CW703" s="7">
        <v>1.4020859034058539</v>
      </c>
      <c r="CX703" s="7">
        <v>0.46455973727642341</v>
      </c>
      <c r="CY703" s="7">
        <v>0.46685304427003649</v>
      </c>
      <c r="CZ703" s="7">
        <v>0.43093310379262539</v>
      </c>
      <c r="DA703" s="7">
        <v>0.28764400473456231</v>
      </c>
      <c r="DB703" s="7">
        <v>0.4050077000540353</v>
      </c>
      <c r="DC703" s="7">
        <v>0.28112088930859391</v>
      </c>
      <c r="DD703" s="7">
        <v>0.27401891440641529</v>
      </c>
      <c r="DE703" s="7">
        <v>0.2669802873618663</v>
      </c>
      <c r="DF703" s="7">
        <v>0.16882529050751249</v>
      </c>
      <c r="DG703" s="7">
        <v>0.23227071551057679</v>
      </c>
      <c r="DH703" s="7">
        <v>0.22389922735229931</v>
      </c>
      <c r="DI703" s="7">
        <v>0.20373389144533699</v>
      </c>
      <c r="DJ703" s="7">
        <v>0.13581268038039271</v>
      </c>
      <c r="DK703" s="7">
        <v>0.14837937161804951</v>
      </c>
      <c r="DL703" s="7">
        <v>0.22892323148532959</v>
      </c>
      <c r="DM703" s="7">
        <v>0.1377581970866637</v>
      </c>
      <c r="DN703" s="7">
        <v>7.4140799695619375E-2</v>
      </c>
      <c r="DO703" s="7">
        <v>0.16747194299176821</v>
      </c>
      <c r="DP703" s="7">
        <v>4.8146897014012417E-2</v>
      </c>
      <c r="DQ703" s="7">
        <v>1.536311192721884E-2</v>
      </c>
    </row>
    <row r="704" spans="1:121" x14ac:dyDescent="0.25">
      <c r="A704" s="6">
        <v>45980</v>
      </c>
      <c r="B704" s="7">
        <v>20.09227018281069</v>
      </c>
      <c r="C704" s="7">
        <v>17.038800521780669</v>
      </c>
      <c r="D704" s="7">
        <v>15.92707634576791</v>
      </c>
      <c r="E704" s="7">
        <v>9.8422011695563683</v>
      </c>
      <c r="F704" s="7">
        <v>9.2522914627157657</v>
      </c>
      <c r="G704" s="7">
        <v>2.4963574644307598</v>
      </c>
      <c r="H704" s="7">
        <v>8.7333791246416386</v>
      </c>
      <c r="I704" s="7">
        <v>2.3111071990921142</v>
      </c>
      <c r="J704" s="7">
        <v>2.112422501324994</v>
      </c>
      <c r="K704" s="7">
        <v>2.4427734129921821</v>
      </c>
      <c r="L704" s="7">
        <v>3.164219092196499</v>
      </c>
      <c r="M704" s="7">
        <v>1.963651492451961</v>
      </c>
      <c r="N704" s="7">
        <v>1.6661413006876911</v>
      </c>
      <c r="O704" s="7">
        <v>1.508476054074225</v>
      </c>
      <c r="P704" s="7">
        <v>1.558928449101173</v>
      </c>
      <c r="Q704" s="7">
        <v>1.7970487015576071</v>
      </c>
      <c r="R704" s="7">
        <v>2.04903498023985</v>
      </c>
      <c r="S704" s="7">
        <v>1.674036306900978</v>
      </c>
      <c r="T704" s="7">
        <v>1.504210693384457</v>
      </c>
      <c r="U704" s="7">
        <v>1.5584731338260169</v>
      </c>
      <c r="V704" s="7">
        <v>0.97115653339618957</v>
      </c>
      <c r="W704" s="7">
        <v>1.136926276965986</v>
      </c>
      <c r="X704" s="7">
        <v>0.99990551212779044</v>
      </c>
      <c r="Y704" s="7">
        <v>0.99600589605458967</v>
      </c>
      <c r="Z704" s="7">
        <v>1.572051000671435</v>
      </c>
      <c r="AA704" s="7">
        <v>0.92835789418335435</v>
      </c>
      <c r="AB704" s="7">
        <v>1.2346721696976399</v>
      </c>
      <c r="AC704" s="7">
        <v>1.2445239000953101</v>
      </c>
      <c r="AD704" s="7">
        <v>1.1285091489585091</v>
      </c>
      <c r="AE704" s="7">
        <v>4.6636142543689276</v>
      </c>
      <c r="AF704" s="7">
        <v>1.323506873151308</v>
      </c>
      <c r="AG704" s="7">
        <v>1.547038922430223</v>
      </c>
      <c r="AH704" s="7">
        <v>1.572807377218685</v>
      </c>
      <c r="AI704" s="7">
        <v>1.556941953545308</v>
      </c>
      <c r="AJ704" s="7">
        <v>1.466543114938728</v>
      </c>
      <c r="AK704" s="7">
        <v>1.6605417517258569</v>
      </c>
      <c r="AL704" s="7">
        <v>1.4169671588066539</v>
      </c>
      <c r="AM704" s="7">
        <v>4.1407421156382167</v>
      </c>
      <c r="AN704" s="7">
        <v>1.1238956969395351</v>
      </c>
      <c r="AO704" s="7">
        <v>0.94923586948943339</v>
      </c>
      <c r="AP704" s="7">
        <v>0.67744749453135511</v>
      </c>
      <c r="AQ704" s="7">
        <v>1.012737151030576</v>
      </c>
      <c r="AR704" s="7">
        <v>0.77911922248678844</v>
      </c>
      <c r="AS704" s="7">
        <v>1.037809247511408</v>
      </c>
      <c r="AT704" s="7">
        <v>0.84446188297211067</v>
      </c>
      <c r="AU704" s="7">
        <v>2.7851898572301992</v>
      </c>
      <c r="AV704" s="7">
        <v>2.449619829360461</v>
      </c>
      <c r="AW704" s="7">
        <v>1.01272830939372</v>
      </c>
      <c r="AX704" s="7">
        <v>0.78938623307997458</v>
      </c>
      <c r="AY704" s="7">
        <v>1.1041049345719121</v>
      </c>
      <c r="AZ704" s="7">
        <v>0.80476009120671121</v>
      </c>
      <c r="BA704" s="7">
        <v>0.92318048563367738</v>
      </c>
      <c r="BB704" s="7">
        <v>0.98284441528478861</v>
      </c>
      <c r="BC704" s="7">
        <v>0.82167589630499216</v>
      </c>
      <c r="BD704" s="7">
        <v>0.74159124948267952</v>
      </c>
      <c r="BE704" s="7">
        <v>2.2042870681263769</v>
      </c>
      <c r="BF704" s="7">
        <v>0.58187410765497316</v>
      </c>
      <c r="BG704" s="7">
        <v>0.63105396127887814</v>
      </c>
      <c r="BH704" s="7">
        <v>1.0493902773816901</v>
      </c>
      <c r="BI704" s="7">
        <v>0.91577170770026073</v>
      </c>
      <c r="BJ704" s="7">
        <v>0.79737443659773888</v>
      </c>
      <c r="BK704" s="7">
        <v>0.50978891084841282</v>
      </c>
      <c r="BL704" s="7">
        <v>0.62379600107366606</v>
      </c>
      <c r="BM704" s="7">
        <v>0.7290909755194408</v>
      </c>
      <c r="BN704" s="7">
        <v>1.1048436897249241</v>
      </c>
      <c r="BO704" s="7">
        <v>1.0212921257732459</v>
      </c>
      <c r="BP704" s="7">
        <v>0.80923827260519166</v>
      </c>
      <c r="BQ704" s="7">
        <v>0.78667343540612533</v>
      </c>
      <c r="BR704" s="7">
        <v>0.60622624564950911</v>
      </c>
      <c r="BS704" s="7">
        <v>0.72305050844867957</v>
      </c>
      <c r="BT704" s="7">
        <v>1.9622596658164551</v>
      </c>
      <c r="BU704" s="7">
        <v>0.6474661597882363</v>
      </c>
      <c r="BV704" s="7">
        <v>0.66652329986695236</v>
      </c>
      <c r="BW704" s="7">
        <v>0.75960144715700006</v>
      </c>
      <c r="BX704" s="7">
        <v>0.76674628457054217</v>
      </c>
      <c r="BY704" s="7">
        <v>1.323157426285944</v>
      </c>
      <c r="BZ704" s="7">
        <v>0.6782237270422744</v>
      </c>
      <c r="CA704" s="7">
        <v>0.51162974689030172</v>
      </c>
      <c r="CB704" s="7">
        <v>0.69486489258194317</v>
      </c>
      <c r="CC704" s="7">
        <v>1.1238745027673549</v>
      </c>
      <c r="CD704" s="7">
        <v>0.63883664338907997</v>
      </c>
      <c r="CE704" s="7">
        <v>0.98172923923815447</v>
      </c>
      <c r="CF704" s="7">
        <v>0.45806218703824131</v>
      </c>
      <c r="CG704" s="7">
        <v>0.90173652255663672</v>
      </c>
      <c r="CH704" s="7">
        <v>0.5301785232969809</v>
      </c>
      <c r="CI704" s="7">
        <v>0.69083120929126918</v>
      </c>
      <c r="CJ704" s="7">
        <v>0.68791577858200403</v>
      </c>
      <c r="CK704" s="7">
        <v>0.72068336255722265</v>
      </c>
      <c r="CL704" s="7">
        <v>0.43652241692872468</v>
      </c>
      <c r="CM704" s="7">
        <v>0.50378035857935433</v>
      </c>
      <c r="CN704" s="7">
        <v>0.59111696980566819</v>
      </c>
      <c r="CO704" s="7">
        <v>1.019644346501984</v>
      </c>
      <c r="CP704" s="7">
        <v>1.123288751391927</v>
      </c>
      <c r="CQ704" s="7">
        <v>0.5343033409657445</v>
      </c>
      <c r="CR704" s="7">
        <v>0.34082377621389698</v>
      </c>
      <c r="CS704" s="7">
        <v>0.66526555349976868</v>
      </c>
      <c r="CT704" s="7">
        <v>0.40029039312346337</v>
      </c>
      <c r="CU704" s="7">
        <v>0.32470791388361181</v>
      </c>
      <c r="CV704" s="7">
        <v>0.26711246167273228</v>
      </c>
      <c r="CW704" s="7">
        <v>1.432804388348851</v>
      </c>
      <c r="CX704" s="7">
        <v>0.47275392230253283</v>
      </c>
      <c r="CY704" s="7">
        <v>0.47506006030696041</v>
      </c>
      <c r="CZ704" s="7">
        <v>0.43216630926514732</v>
      </c>
      <c r="DA704" s="7">
        <v>0.28460234066087731</v>
      </c>
      <c r="DB704" s="7">
        <v>0.41969944450166202</v>
      </c>
      <c r="DC704" s="7">
        <v>0.266959186566738</v>
      </c>
      <c r="DD704" s="7">
        <v>0.28195065018478838</v>
      </c>
      <c r="DE704" s="7">
        <v>0.25137098371641931</v>
      </c>
      <c r="DF704" s="7">
        <v>0.16606429920752649</v>
      </c>
      <c r="DG704" s="7">
        <v>0.2296833333042558</v>
      </c>
      <c r="DH704" s="7">
        <v>0.20943738793665051</v>
      </c>
      <c r="DI704" s="7">
        <v>0.19837912345443159</v>
      </c>
      <c r="DJ704" s="7">
        <v>0.13342782980986501</v>
      </c>
      <c r="DK704" s="7">
        <v>0.15552890577802869</v>
      </c>
      <c r="DL704" s="7">
        <v>0.22998234099251769</v>
      </c>
      <c r="DM704" s="7">
        <v>0.1469481300368192</v>
      </c>
      <c r="DN704" s="7">
        <v>7.1885440741427109E-2</v>
      </c>
      <c r="DO704" s="7">
        <v>0.15308859051385079</v>
      </c>
      <c r="DP704" s="7">
        <v>5.6613019016154009E-2</v>
      </c>
      <c r="DQ704" s="7">
        <v>1.0846304741233709E-2</v>
      </c>
    </row>
    <row r="705" spans="1:121" x14ac:dyDescent="0.25">
      <c r="A705" s="6">
        <v>45981</v>
      </c>
      <c r="B705" s="7">
        <v>17.376286541567151</v>
      </c>
      <c r="C705" s="7">
        <v>14.716002326035049</v>
      </c>
      <c r="D705" s="7">
        <v>13.74743128856336</v>
      </c>
      <c r="E705" s="7">
        <v>8.4460858744097624</v>
      </c>
      <c r="F705" s="7">
        <v>7.932136938965666</v>
      </c>
      <c r="G705" s="7">
        <v>2.304658302490997</v>
      </c>
      <c r="H705" s="7">
        <v>7.4800432699695296</v>
      </c>
      <c r="I705" s="7">
        <v>2.1281776197986968</v>
      </c>
      <c r="J705" s="7">
        <v>1.941773821612949</v>
      </c>
      <c r="K705" s="7">
        <v>2.2345956729295442</v>
      </c>
      <c r="L705" s="7">
        <v>2.8862059227935322</v>
      </c>
      <c r="M705" s="7">
        <v>1.7999178867157291</v>
      </c>
      <c r="N705" s="7">
        <v>1.5495140030313059</v>
      </c>
      <c r="O705" s="7">
        <v>1.3942962594313</v>
      </c>
      <c r="P705" s="7">
        <v>1.44245218282398</v>
      </c>
      <c r="Q705" s="7">
        <v>1.674695009578933</v>
      </c>
      <c r="R705" s="7">
        <v>1.8646658291470399</v>
      </c>
      <c r="S705" s="7">
        <v>1.5523206078837279</v>
      </c>
      <c r="T705" s="7">
        <v>1.445505459322862</v>
      </c>
      <c r="U705" s="7">
        <v>1.4564494115005531</v>
      </c>
      <c r="V705" s="7">
        <v>0.91978989867947325</v>
      </c>
      <c r="W705" s="7">
        <v>1.05171249448427</v>
      </c>
      <c r="X705" s="7">
        <v>0.97322780946922616</v>
      </c>
      <c r="Y705" s="7">
        <v>0.96462589663113563</v>
      </c>
      <c r="Z705" s="7">
        <v>1.429952246634403</v>
      </c>
      <c r="AA705" s="7">
        <v>0.89804141579654306</v>
      </c>
      <c r="AB705" s="7">
        <v>1.199540003236943</v>
      </c>
      <c r="AC705" s="7">
        <v>1.1550194686793169</v>
      </c>
      <c r="AD705" s="7">
        <v>1.073042041149793</v>
      </c>
      <c r="AE705" s="7">
        <v>3.9343289032967772</v>
      </c>
      <c r="AF705" s="7">
        <v>1.2218677261069339</v>
      </c>
      <c r="AG705" s="7">
        <v>1.406322017024118</v>
      </c>
      <c r="AH705" s="7">
        <v>1.4317448505569379</v>
      </c>
      <c r="AI705" s="7">
        <v>1.4023287003606391</v>
      </c>
      <c r="AJ705" s="7">
        <v>1.3964973836129071</v>
      </c>
      <c r="AK705" s="7">
        <v>1.4996640224142419</v>
      </c>
      <c r="AL705" s="7">
        <v>1.2844490786352949</v>
      </c>
      <c r="AM705" s="7">
        <v>3.4787853244103242</v>
      </c>
      <c r="AN705" s="7">
        <v>1.027221074861451</v>
      </c>
      <c r="AO705" s="7">
        <v>0.92323407359342591</v>
      </c>
      <c r="AP705" s="7">
        <v>0.65714603936688443</v>
      </c>
      <c r="AQ705" s="7">
        <v>0.97494477566883675</v>
      </c>
      <c r="AR705" s="7">
        <v>0.74571339925990632</v>
      </c>
      <c r="AS705" s="7">
        <v>0.95654793502325974</v>
      </c>
      <c r="AT705" s="7">
        <v>0.8182325960254464</v>
      </c>
      <c r="AU705" s="7">
        <v>2.5851656506274541</v>
      </c>
      <c r="AV705" s="7">
        <v>2.219315006112085</v>
      </c>
      <c r="AW705" s="7">
        <v>0.95557016545624096</v>
      </c>
      <c r="AX705" s="7">
        <v>0.76394015289845485</v>
      </c>
      <c r="AY705" s="7">
        <v>1.054779223680046</v>
      </c>
      <c r="AZ705" s="7">
        <v>0.78291782419465483</v>
      </c>
      <c r="BA705" s="7">
        <v>0.89583177581559892</v>
      </c>
      <c r="BB705" s="7">
        <v>0.89610715729772306</v>
      </c>
      <c r="BC705" s="7">
        <v>0.79737568431638062</v>
      </c>
      <c r="BD705" s="7">
        <v>0.72385953062878361</v>
      </c>
      <c r="BE705" s="7">
        <v>1.9903612434366711</v>
      </c>
      <c r="BF705" s="7">
        <v>0.56272933777270251</v>
      </c>
      <c r="BG705" s="7">
        <v>0.58264799060877892</v>
      </c>
      <c r="BH705" s="7">
        <v>0.99051153569804029</v>
      </c>
      <c r="BI705" s="7">
        <v>0.89626659975987621</v>
      </c>
      <c r="BJ705" s="7">
        <v>0.75523928907379334</v>
      </c>
      <c r="BK705" s="7">
        <v>0.50320252833154155</v>
      </c>
      <c r="BL705" s="7">
        <v>0.61702578578483736</v>
      </c>
      <c r="BM705" s="7">
        <v>0.70185204348628316</v>
      </c>
      <c r="BN705" s="7">
        <v>1.0216514266483201</v>
      </c>
      <c r="BO705" s="7">
        <v>0.96389078366193015</v>
      </c>
      <c r="BP705" s="7">
        <v>0.78079452097927504</v>
      </c>
      <c r="BQ705" s="7">
        <v>0.76848271984657246</v>
      </c>
      <c r="BR705" s="7">
        <v>0.60590253653796844</v>
      </c>
      <c r="BS705" s="7">
        <v>0.67354746995254411</v>
      </c>
      <c r="BT705" s="7">
        <v>1.8057223026312359</v>
      </c>
      <c r="BU705" s="7">
        <v>0.6298768537310413</v>
      </c>
      <c r="BV705" s="7">
        <v>0.64635405572482996</v>
      </c>
      <c r="BW705" s="7">
        <v>0.73188187374926961</v>
      </c>
      <c r="BX705" s="7">
        <v>0.74162215720973057</v>
      </c>
      <c r="BY705" s="7">
        <v>1.1680579118741981</v>
      </c>
      <c r="BZ705" s="7">
        <v>0.62841786504284847</v>
      </c>
      <c r="CA705" s="7">
        <v>0.5050353338135054</v>
      </c>
      <c r="CB705" s="7">
        <v>0.67676953011024854</v>
      </c>
      <c r="CC705" s="7">
        <v>1.121846178549065</v>
      </c>
      <c r="CD705" s="7">
        <v>0.61697541223932562</v>
      </c>
      <c r="CE705" s="7">
        <v>0.97983666535735203</v>
      </c>
      <c r="CF705" s="7">
        <v>0.44660269872508801</v>
      </c>
      <c r="CG705" s="7">
        <v>0.80124134174945594</v>
      </c>
      <c r="CH705" s="7">
        <v>0.52987014038291957</v>
      </c>
      <c r="CI705" s="7">
        <v>0.69049044940765536</v>
      </c>
      <c r="CJ705" s="7">
        <v>0.66989460888947217</v>
      </c>
      <c r="CK705" s="7">
        <v>0.68837476653256791</v>
      </c>
      <c r="CL705" s="7">
        <v>0.42523221820145612</v>
      </c>
      <c r="CM705" s="7">
        <v>0.46459314281814268</v>
      </c>
      <c r="CN705" s="7">
        <v>0.54593188826383177</v>
      </c>
      <c r="CO705" s="7">
        <v>1.0177155632640831</v>
      </c>
      <c r="CP705" s="7">
        <v>1.121260986572838</v>
      </c>
      <c r="CQ705" s="7">
        <v>0.49833526647791149</v>
      </c>
      <c r="CR705" s="7">
        <v>0.30588306807358401</v>
      </c>
      <c r="CS705" s="7">
        <v>0.59944726461900855</v>
      </c>
      <c r="CT705" s="7">
        <v>0.38603357162642632</v>
      </c>
      <c r="CU705" s="7">
        <v>0.31918470914245162</v>
      </c>
      <c r="CV705" s="7">
        <v>0.24810660944109111</v>
      </c>
      <c r="CW705" s="7">
        <v>1.3042455086219471</v>
      </c>
      <c r="CX705" s="7">
        <v>0.44955315116953121</v>
      </c>
      <c r="CY705" s="7">
        <v>0.45182295983255849</v>
      </c>
      <c r="CZ705" s="7">
        <v>0.39102033960680482</v>
      </c>
      <c r="DA705" s="7">
        <v>0.27450614199341489</v>
      </c>
      <c r="DB705" s="7">
        <v>0.39304230535163098</v>
      </c>
      <c r="DC705" s="7">
        <v>0.25343239406657408</v>
      </c>
      <c r="DD705" s="7">
        <v>0.2439052715238004</v>
      </c>
      <c r="DE705" s="7">
        <v>0.24615354817627039</v>
      </c>
      <c r="DF705" s="7">
        <v>0.15689973796456799</v>
      </c>
      <c r="DG705" s="7">
        <v>0.21123889334220219</v>
      </c>
      <c r="DH705" s="7">
        <v>0.20919364524886069</v>
      </c>
      <c r="DI705" s="7">
        <v>0.19315125136543321</v>
      </c>
      <c r="DJ705" s="7">
        <v>0.1164271589931969</v>
      </c>
      <c r="DK705" s="7">
        <v>0.121235436861963</v>
      </c>
      <c r="DL705" s="7">
        <v>0.19464509296805971</v>
      </c>
      <c r="DM705" s="7">
        <v>0.1016159226928561</v>
      </c>
      <c r="DN705" s="7">
        <v>5.5807865220556918E-2</v>
      </c>
      <c r="DO705" s="7">
        <v>0.1482809311775124</v>
      </c>
      <c r="DP705" s="7">
        <v>1.4851234672137229E-2</v>
      </c>
      <c r="DQ705" s="7">
        <v>6.4365356795108566E-3</v>
      </c>
    </row>
    <row r="706" spans="1:121" x14ac:dyDescent="0.25">
      <c r="A706" s="6">
        <v>45982</v>
      </c>
      <c r="B706" s="7">
        <v>18.122659144868681</v>
      </c>
      <c r="C706" s="7">
        <v>15.35432463032882</v>
      </c>
      <c r="D706" s="7">
        <v>14.34641404048973</v>
      </c>
      <c r="E706" s="7">
        <v>8.829748791786745</v>
      </c>
      <c r="F706" s="7">
        <v>8.2949252686481341</v>
      </c>
      <c r="G706" s="7">
        <v>2.3119922447473589</v>
      </c>
      <c r="H706" s="7">
        <v>7.8244693300007526</v>
      </c>
      <c r="I706" s="7">
        <v>2.1346710252230778</v>
      </c>
      <c r="J706" s="7">
        <v>1.9483024237751529</v>
      </c>
      <c r="K706" s="7">
        <v>2.231139842854267</v>
      </c>
      <c r="L706" s="7">
        <v>2.8826383428891771</v>
      </c>
      <c r="M706" s="7">
        <v>1.8057298974782741</v>
      </c>
      <c r="N706" s="7">
        <v>1.570804814807353</v>
      </c>
      <c r="O706" s="7">
        <v>1.407849573614909</v>
      </c>
      <c r="P706" s="7">
        <v>1.456278091661225</v>
      </c>
      <c r="Q706" s="7">
        <v>1.697031199119202</v>
      </c>
      <c r="R706" s="7">
        <v>1.861605230751131</v>
      </c>
      <c r="S706" s="7">
        <v>1.566768445305553</v>
      </c>
      <c r="T706" s="7">
        <v>1.4599652711015141</v>
      </c>
      <c r="U706" s="7">
        <v>1.4771001292021899</v>
      </c>
      <c r="V706" s="7">
        <v>0.94127280514278899</v>
      </c>
      <c r="W706" s="7">
        <v>1.0689606964338609</v>
      </c>
      <c r="X706" s="7">
        <v>0.99893442864375026</v>
      </c>
      <c r="Y706" s="7">
        <v>0.95401103300163914</v>
      </c>
      <c r="Z706" s="7">
        <v>1.434996290489015</v>
      </c>
      <c r="AA706" s="7">
        <v>0.88778630777502876</v>
      </c>
      <c r="AB706" s="7">
        <v>1.187655899895937</v>
      </c>
      <c r="AC706" s="7">
        <v>1.173136144919779</v>
      </c>
      <c r="AD706" s="7">
        <v>1.0962398756082281</v>
      </c>
      <c r="AE706" s="7">
        <v>4.1347419682960078</v>
      </c>
      <c r="AF706" s="7">
        <v>1.240422386913492</v>
      </c>
      <c r="AG706" s="7">
        <v>1.411317009744242</v>
      </c>
      <c r="AH706" s="7">
        <v>1.4371415586833871</v>
      </c>
      <c r="AI706" s="7">
        <v>1.39976206124624</v>
      </c>
      <c r="AJ706" s="7">
        <v>1.4074096867786641</v>
      </c>
      <c r="AK706" s="7">
        <v>1.496993390601109</v>
      </c>
      <c r="AL706" s="7">
        <v>1.2895188970845071</v>
      </c>
      <c r="AM706" s="7">
        <v>3.660695997964925</v>
      </c>
      <c r="AN706" s="7">
        <v>1.038696498606112</v>
      </c>
      <c r="AO706" s="7">
        <v>0.94828938939430829</v>
      </c>
      <c r="AP706" s="7">
        <v>0.66372855114601181</v>
      </c>
      <c r="AQ706" s="7">
        <v>0.99800129965763973</v>
      </c>
      <c r="AR706" s="7">
        <v>0.7660937579228364</v>
      </c>
      <c r="AS706" s="7">
        <v>0.97299611379979956</v>
      </c>
      <c r="AT706" s="7">
        <v>0.83633849475152</v>
      </c>
      <c r="AU706" s="7">
        <v>2.6280162974831018</v>
      </c>
      <c r="AV706" s="7">
        <v>2.216359639425459</v>
      </c>
      <c r="AW706" s="7">
        <v>0.96447473370375381</v>
      </c>
      <c r="AX706" s="7">
        <v>0.7815054093112197</v>
      </c>
      <c r="AY706" s="7">
        <v>1.066928745042933</v>
      </c>
      <c r="AZ706" s="7">
        <v>0.78999992637525773</v>
      </c>
      <c r="BA706" s="7">
        <v>0.91471040455079122</v>
      </c>
      <c r="BB706" s="7">
        <v>0.91194141455037703</v>
      </c>
      <c r="BC706" s="7">
        <v>0.82079135482768306</v>
      </c>
      <c r="BD706" s="7">
        <v>0.7550511985189845</v>
      </c>
      <c r="BE706" s="7">
        <v>1.9876160588296801</v>
      </c>
      <c r="BF706" s="7">
        <v>0.56893680774161792</v>
      </c>
      <c r="BG706" s="7">
        <v>0.59796021210772698</v>
      </c>
      <c r="BH706" s="7">
        <v>0.99765128841900141</v>
      </c>
      <c r="BI706" s="7">
        <v>0.9305778165151164</v>
      </c>
      <c r="BJ706" s="7">
        <v>0.76561768739212277</v>
      </c>
      <c r="BK706" s="7">
        <v>0.51958828118957801</v>
      </c>
      <c r="BL706" s="7">
        <v>0.63012668422203344</v>
      </c>
      <c r="BM706" s="7">
        <v>0.72588137669649955</v>
      </c>
      <c r="BN706" s="7">
        <v>1.0409394195456181</v>
      </c>
      <c r="BO706" s="7">
        <v>0.97283323933173182</v>
      </c>
      <c r="BP706" s="7">
        <v>0.77117289732829719</v>
      </c>
      <c r="BQ706" s="7">
        <v>0.80048180369703736</v>
      </c>
      <c r="BR706" s="7">
        <v>0.62792826953755743</v>
      </c>
      <c r="BS706" s="7">
        <v>0.67955030635311853</v>
      </c>
      <c r="BT706" s="7">
        <v>1.839256880188072</v>
      </c>
      <c r="BU706" s="7">
        <v>0.67051536926623045</v>
      </c>
      <c r="BV706" s="7">
        <v>0.65289369961075039</v>
      </c>
      <c r="BW706" s="7">
        <v>0.75633521373516155</v>
      </c>
      <c r="BX706" s="7">
        <v>0.75896517177588452</v>
      </c>
      <c r="BY706" s="7">
        <v>1.166067610796091</v>
      </c>
      <c r="BZ706" s="7">
        <v>0.64417291303225555</v>
      </c>
      <c r="CA706" s="7">
        <v>0.52144106528194079</v>
      </c>
      <c r="CB706" s="7">
        <v>0.71857724364537301</v>
      </c>
      <c r="CC706" s="7">
        <v>1.1754191577351689</v>
      </c>
      <c r="CD706" s="7">
        <v>0.63804088219547128</v>
      </c>
      <c r="CE706" s="7">
        <v>1.029824147738192</v>
      </c>
      <c r="CF706" s="7">
        <v>0.46405598615550109</v>
      </c>
      <c r="CG706" s="7">
        <v>0.82277015356979466</v>
      </c>
      <c r="CH706" s="7">
        <v>0.55085305215336944</v>
      </c>
      <c r="CI706" s="7">
        <v>0.71367634670206948</v>
      </c>
      <c r="CJ706" s="7">
        <v>0.71153090665647012</v>
      </c>
      <c r="CK706" s="7">
        <v>0.70808572442173934</v>
      </c>
      <c r="CL706" s="7">
        <v>0.44242767040217301</v>
      </c>
      <c r="CM706" s="7">
        <v>0.4809822891073372</v>
      </c>
      <c r="CN706" s="7">
        <v>0.5529711938577786</v>
      </c>
      <c r="CO706" s="7">
        <v>1.068659422893032</v>
      </c>
      <c r="CP706" s="7">
        <v>1.1748191906645551</v>
      </c>
      <c r="CQ706" s="7">
        <v>0.50719463984466984</v>
      </c>
      <c r="CR706" s="7">
        <v>0.32049621080485352</v>
      </c>
      <c r="CS706" s="7">
        <v>0.61470712943691175</v>
      </c>
      <c r="CT706" s="7">
        <v>0.41111258652450872</v>
      </c>
      <c r="CU706" s="7">
        <v>0.3298725442074868</v>
      </c>
      <c r="CV706" s="7">
        <v>0.25630062569649747</v>
      </c>
      <c r="CW706" s="7">
        <v>1.331786331049885</v>
      </c>
      <c r="CX706" s="7">
        <v>0.47002014523560631</v>
      </c>
      <c r="CY706" s="7">
        <v>0.47232200250644069</v>
      </c>
      <c r="CZ706" s="7">
        <v>0.39600978130382919</v>
      </c>
      <c r="DA706" s="7">
        <v>0.28988308138917462</v>
      </c>
      <c r="DB706" s="7">
        <v>0.40930539975632391</v>
      </c>
      <c r="DC706" s="7">
        <v>0.2846848360544334</v>
      </c>
      <c r="DD706" s="7">
        <v>0.25594013534336318</v>
      </c>
      <c r="DE706" s="7">
        <v>0.2562496958167888</v>
      </c>
      <c r="DF706" s="7">
        <v>0.1708577539925076</v>
      </c>
      <c r="DG706" s="7">
        <v>0.21919086724102721</v>
      </c>
      <c r="DH706" s="7">
        <v>0.22577832319106511</v>
      </c>
      <c r="DI706" s="7">
        <v>0.20615727095271461</v>
      </c>
      <c r="DJ706" s="7">
        <v>0.1237566789393048</v>
      </c>
      <c r="DK706" s="7">
        <v>0.13208346211051869</v>
      </c>
      <c r="DL706" s="7">
        <v>0.19893015758593971</v>
      </c>
      <c r="DM706" s="7">
        <v>0.112126122330821</v>
      </c>
      <c r="DN706" s="7">
        <v>6.2739409965822945E-2</v>
      </c>
      <c r="DO706" s="7">
        <v>0.15758412967253471</v>
      </c>
      <c r="DP706" s="7">
        <v>2.4533637458369562E-2</v>
      </c>
      <c r="DQ706" s="7">
        <v>1.7407259870114041E-2</v>
      </c>
    </row>
    <row r="707" spans="1:121" x14ac:dyDescent="0.25">
      <c r="A707" s="6">
        <v>45985</v>
      </c>
      <c r="B707" s="7">
        <v>21.055393320862731</v>
      </c>
      <c r="C707" s="7">
        <v>17.86249498494902</v>
      </c>
      <c r="D707" s="7">
        <v>16.70000684338066</v>
      </c>
      <c r="E707" s="7">
        <v>10.33728181869032</v>
      </c>
      <c r="F707" s="7">
        <v>9.7204354339532468</v>
      </c>
      <c r="G707" s="7">
        <v>2.5127884548821702</v>
      </c>
      <c r="H707" s="7">
        <v>9.1778283264167424</v>
      </c>
      <c r="I707" s="7">
        <v>2.3151309373969222</v>
      </c>
      <c r="J707" s="7">
        <v>2.1270492049502052</v>
      </c>
      <c r="K707" s="7">
        <v>2.4299088957629178</v>
      </c>
      <c r="L707" s="7">
        <v>3.166571285336222</v>
      </c>
      <c r="M707" s="7">
        <v>1.9672529940993699</v>
      </c>
      <c r="N707" s="7">
        <v>1.692114591180095</v>
      </c>
      <c r="O707" s="7">
        <v>1.5325825992345741</v>
      </c>
      <c r="P707" s="7">
        <v>1.583519843593526</v>
      </c>
      <c r="Q707" s="7">
        <v>1.824297279278607</v>
      </c>
      <c r="R707" s="7">
        <v>2.0376417346408502</v>
      </c>
      <c r="S707" s="7">
        <v>1.6997338920495491</v>
      </c>
      <c r="T707" s="7">
        <v>1.491292750890034</v>
      </c>
      <c r="U707" s="7">
        <v>1.5987172425989791</v>
      </c>
      <c r="V707" s="7">
        <v>0.98746246378233948</v>
      </c>
      <c r="W707" s="7">
        <v>1.1705395646698971</v>
      </c>
      <c r="X707" s="7">
        <v>1.01908581865145</v>
      </c>
      <c r="Y707" s="7">
        <v>0.97577251177420354</v>
      </c>
      <c r="Z707" s="7">
        <v>1.575176619840805</v>
      </c>
      <c r="AA707" s="7">
        <v>0.90881025337715649</v>
      </c>
      <c r="AB707" s="7">
        <v>1.21201944064531</v>
      </c>
      <c r="AC707" s="7">
        <v>1.279829670081595</v>
      </c>
      <c r="AD707" s="7">
        <v>1.146116741973662</v>
      </c>
      <c r="AE707" s="7">
        <v>4.9222283289140867</v>
      </c>
      <c r="AF707" s="7">
        <v>1.346142252214634</v>
      </c>
      <c r="AG707" s="7">
        <v>1.5501341463114751</v>
      </c>
      <c r="AH707" s="7">
        <v>1.584898181399452</v>
      </c>
      <c r="AI707" s="7">
        <v>1.547387498497097</v>
      </c>
      <c r="AJ707" s="7">
        <v>1.442401181176312</v>
      </c>
      <c r="AK707" s="7">
        <v>1.650600178145937</v>
      </c>
      <c r="AL707" s="7">
        <v>1.4283255981858469</v>
      </c>
      <c r="AM707" s="7">
        <v>4.375480606820866</v>
      </c>
      <c r="AN707" s="7">
        <v>1.1443064110266741</v>
      </c>
      <c r="AO707" s="7">
        <v>0.96793022341615598</v>
      </c>
      <c r="AP707" s="7">
        <v>0.66980721620413752</v>
      </c>
      <c r="AQ707" s="7">
        <v>1.00463348660185</v>
      </c>
      <c r="AR707" s="7">
        <v>0.77195614848562277</v>
      </c>
      <c r="AS707" s="7">
        <v>1.069863450438588</v>
      </c>
      <c r="AT707" s="7">
        <v>0.84655559217370935</v>
      </c>
      <c r="AU707" s="7">
        <v>2.799543808891948</v>
      </c>
      <c r="AV707" s="7">
        <v>2.451568375274503</v>
      </c>
      <c r="AW707" s="7">
        <v>0.99302820634957367</v>
      </c>
      <c r="AX707" s="7">
        <v>0.79141742410430549</v>
      </c>
      <c r="AY707" s="7">
        <v>1.0932509331019731</v>
      </c>
      <c r="AZ707" s="7">
        <v>0.79653994157125219</v>
      </c>
      <c r="BA707" s="7">
        <v>0.92536355090397593</v>
      </c>
      <c r="BB707" s="7">
        <v>1.002161093656692</v>
      </c>
      <c r="BC707" s="7">
        <v>0.83914687274163291</v>
      </c>
      <c r="BD707" s="7">
        <v>0.76599987438324812</v>
      </c>
      <c r="BE707" s="7">
        <v>2.2060970358279981</v>
      </c>
      <c r="BF707" s="7">
        <v>0.57466913790152119</v>
      </c>
      <c r="BG707" s="7">
        <v>0.62240299878538696</v>
      </c>
      <c r="BH707" s="7">
        <v>1.0378660267026389</v>
      </c>
      <c r="BI707" s="7">
        <v>0.94262149407939422</v>
      </c>
      <c r="BJ707" s="7">
        <v>0.78810270092699364</v>
      </c>
      <c r="BK707" s="7">
        <v>0.52312058726163824</v>
      </c>
      <c r="BL707" s="7">
        <v>0.63317138095970971</v>
      </c>
      <c r="BM707" s="7">
        <v>0.72494398447229869</v>
      </c>
      <c r="BN707" s="7">
        <v>1.0677545314822721</v>
      </c>
      <c r="BO707" s="7">
        <v>1.0015082021437081</v>
      </c>
      <c r="BP707" s="7">
        <v>0.7908981397945809</v>
      </c>
      <c r="BQ707" s="7">
        <v>0.81171389292886054</v>
      </c>
      <c r="BR707" s="7">
        <v>0.64306821248984058</v>
      </c>
      <c r="BS707" s="7">
        <v>0.71336135055075145</v>
      </c>
      <c r="BT707" s="7">
        <v>1.97349295493971</v>
      </c>
      <c r="BU707" s="7">
        <v>0.68270337702690642</v>
      </c>
      <c r="BV707" s="7">
        <v>0.65893277802273009</v>
      </c>
      <c r="BW707" s="7">
        <v>0.7553812808666136</v>
      </c>
      <c r="BX707" s="7">
        <v>0.76875177624648572</v>
      </c>
      <c r="BY707" s="7">
        <v>1.3244696807181959</v>
      </c>
      <c r="BZ707" s="7">
        <v>0.66932258038312509</v>
      </c>
      <c r="CA707" s="7">
        <v>0.52497767817880381</v>
      </c>
      <c r="CB707" s="7">
        <v>0.73111590875928401</v>
      </c>
      <c r="CC707" s="7">
        <v>1.227338034871194</v>
      </c>
      <c r="CD707" s="7">
        <v>0.65455408052387987</v>
      </c>
      <c r="CE707" s="7">
        <v>1.0782682327134641</v>
      </c>
      <c r="CF707" s="7">
        <v>0.45893701809740878</v>
      </c>
      <c r="CG707" s="7">
        <v>0.90894816454759741</v>
      </c>
      <c r="CH707" s="7">
        <v>0.56527618563924853</v>
      </c>
      <c r="CI707" s="7">
        <v>0.72961375783574112</v>
      </c>
      <c r="CJ707" s="7">
        <v>0.72401816200098601</v>
      </c>
      <c r="CK707" s="7">
        <v>0.71375556249594063</v>
      </c>
      <c r="CL707" s="7">
        <v>0.43738432421820211</v>
      </c>
      <c r="CM707" s="7">
        <v>0.51622002911166209</v>
      </c>
      <c r="CN707" s="7">
        <v>0.57554349766133117</v>
      </c>
      <c r="CO707" s="7">
        <v>1.118030356320538</v>
      </c>
      <c r="CP707" s="7">
        <v>1.226723748897248</v>
      </c>
      <c r="CQ707" s="7">
        <v>0.52638865456177886</v>
      </c>
      <c r="CR707" s="7">
        <v>0.35191542661538461</v>
      </c>
      <c r="CS707" s="7">
        <v>0.63592214052744422</v>
      </c>
      <c r="CT707" s="7">
        <v>0.41991564271504989</v>
      </c>
      <c r="CU707" s="7">
        <v>0.33235643618721111</v>
      </c>
      <c r="CV707" s="7">
        <v>0.2585040788341435</v>
      </c>
      <c r="CW707" s="7">
        <v>1.442029911482426</v>
      </c>
      <c r="CX707" s="7">
        <v>0.4692217210378784</v>
      </c>
      <c r="CY707" s="7">
        <v>0.47152232808193828</v>
      </c>
      <c r="CZ707" s="7">
        <v>0.424112868325069</v>
      </c>
      <c r="DA707" s="7">
        <v>0.28537309655611942</v>
      </c>
      <c r="DB707" s="7">
        <v>0.41398346321617813</v>
      </c>
      <c r="DC707" s="7">
        <v>0.29405784096053722</v>
      </c>
      <c r="DD707" s="7">
        <v>0.27515130003664262</v>
      </c>
      <c r="DE707" s="7">
        <v>0.2585960774738596</v>
      </c>
      <c r="DF707" s="7">
        <v>0.16676393278625981</v>
      </c>
      <c r="DG707" s="7">
        <v>0.22132923276187719</v>
      </c>
      <c r="DH707" s="7">
        <v>0.23717821975440079</v>
      </c>
      <c r="DI707" s="7">
        <v>0.20896100187429731</v>
      </c>
      <c r="DJ707" s="7">
        <v>0.12572766035053079</v>
      </c>
      <c r="DK707" s="7">
        <v>0.14940008511277439</v>
      </c>
      <c r="DL707" s="7">
        <v>0.22306583270961799</v>
      </c>
      <c r="DM707" s="7">
        <v>0.12673791637643661</v>
      </c>
      <c r="DN707" s="7">
        <v>6.4603371854794478E-2</v>
      </c>
      <c r="DO707" s="7">
        <v>0.15974622704650779</v>
      </c>
      <c r="DP707" s="7">
        <v>3.799458779732201E-2</v>
      </c>
      <c r="DQ707" s="7">
        <v>1.9772238520110012E-2</v>
      </c>
    </row>
    <row r="708" spans="1:121" x14ac:dyDescent="0.25">
      <c r="A708" s="6">
        <v>45986</v>
      </c>
      <c r="B708" s="7">
        <v>20.844188173052029</v>
      </c>
      <c r="C708" s="7">
        <v>17.681865422672921</v>
      </c>
      <c r="D708" s="7">
        <v>16.530509409931099</v>
      </c>
      <c r="E708" s="7">
        <v>10.22871461939113</v>
      </c>
      <c r="F708" s="7">
        <v>9.6177752311863625</v>
      </c>
      <c r="G708" s="7">
        <v>2.5366480338369959</v>
      </c>
      <c r="H708" s="7">
        <v>9.0803641957707733</v>
      </c>
      <c r="I708" s="7">
        <v>2.349721916146847</v>
      </c>
      <c r="J708" s="7">
        <v>2.148288763881641</v>
      </c>
      <c r="K708" s="7">
        <v>2.4748114127034331</v>
      </c>
      <c r="L708" s="7">
        <v>3.28472904031281</v>
      </c>
      <c r="M708" s="7">
        <v>1.998214119678662</v>
      </c>
      <c r="N708" s="7">
        <v>1.7109092076444039</v>
      </c>
      <c r="O708" s="7">
        <v>1.571188549477607</v>
      </c>
      <c r="P708" s="7">
        <v>1.6229022663282491</v>
      </c>
      <c r="Q708" s="7">
        <v>1.8440147104455931</v>
      </c>
      <c r="R708" s="7">
        <v>2.0774089015231612</v>
      </c>
      <c r="S708" s="7">
        <v>1.740887847832628</v>
      </c>
      <c r="T708" s="7">
        <v>1.5151556970775359</v>
      </c>
      <c r="U708" s="7">
        <v>1.634345214559946</v>
      </c>
      <c r="V708" s="7">
        <v>1.0107600900034419</v>
      </c>
      <c r="W708" s="7">
        <v>1.20029729339951</v>
      </c>
      <c r="X708" s="7">
        <v>1.0556103196478659</v>
      </c>
      <c r="Y708" s="7">
        <v>0.98445326408062139</v>
      </c>
      <c r="Z708" s="7">
        <v>1.6020467137877319</v>
      </c>
      <c r="AA708" s="7">
        <v>0.9171968003661306</v>
      </c>
      <c r="AB708" s="7">
        <v>1.2217381672430301</v>
      </c>
      <c r="AC708" s="7">
        <v>1.3110857475916711</v>
      </c>
      <c r="AD708" s="7">
        <v>1.1712741608394239</v>
      </c>
      <c r="AE708" s="7">
        <v>4.8655163450750214</v>
      </c>
      <c r="AF708" s="7">
        <v>1.3625215118291949</v>
      </c>
      <c r="AG708" s="7">
        <v>1.5767429402717481</v>
      </c>
      <c r="AH708" s="7">
        <v>1.602455339492354</v>
      </c>
      <c r="AI708" s="7">
        <v>1.5807365213958171</v>
      </c>
      <c r="AJ708" s="7">
        <v>1.462238012924419</v>
      </c>
      <c r="AK708" s="7">
        <v>1.68530040576678</v>
      </c>
      <c r="AL708" s="7">
        <v>1.444819283211888</v>
      </c>
      <c r="AM708" s="7">
        <v>4.324004346134859</v>
      </c>
      <c r="AN708" s="7">
        <v>1.176993592339115</v>
      </c>
      <c r="AO708" s="7">
        <v>1.003529338987206</v>
      </c>
      <c r="AP708" s="7">
        <v>0.68449449129481654</v>
      </c>
      <c r="AQ708" s="7">
        <v>1.0536740288122151</v>
      </c>
      <c r="AR708" s="7">
        <v>0.81530456647599969</v>
      </c>
      <c r="AS708" s="7">
        <v>1.09824092674359</v>
      </c>
      <c r="AT708" s="7">
        <v>0.88240739025291792</v>
      </c>
      <c r="AU708" s="7">
        <v>2.803156766765476</v>
      </c>
      <c r="AV708" s="7">
        <v>2.549449712815981</v>
      </c>
      <c r="AW708" s="7">
        <v>1.009215295310752</v>
      </c>
      <c r="AX708" s="7">
        <v>0.82619868714169886</v>
      </c>
      <c r="AY708" s="7">
        <v>1.113301219988452</v>
      </c>
      <c r="AZ708" s="7">
        <v>0.81234193121244669</v>
      </c>
      <c r="BA708" s="7">
        <v>0.96274544481967439</v>
      </c>
      <c r="BB708" s="7">
        <v>1.0161388975653081</v>
      </c>
      <c r="BC708" s="7">
        <v>0.87241634606737439</v>
      </c>
      <c r="BD708" s="7">
        <v>0.7840121549373853</v>
      </c>
      <c r="BE708" s="7">
        <v>2.2970171718457739</v>
      </c>
      <c r="BF708" s="7">
        <v>0.58851959835032464</v>
      </c>
      <c r="BG708" s="7">
        <v>0.64681341857242836</v>
      </c>
      <c r="BH708" s="7">
        <v>1.044424236070709</v>
      </c>
      <c r="BI708" s="7">
        <v>0.96243522332672793</v>
      </c>
      <c r="BJ708" s="7">
        <v>0.80523011339776951</v>
      </c>
      <c r="BK708" s="7">
        <v>0.53289676548330212</v>
      </c>
      <c r="BL708" s="7">
        <v>0.64557714015463419</v>
      </c>
      <c r="BM708" s="7">
        <v>0.75803171631054211</v>
      </c>
      <c r="BN708" s="7">
        <v>1.1098935333975699</v>
      </c>
      <c r="BO708" s="7">
        <v>1.0177641644132891</v>
      </c>
      <c r="BP708" s="7">
        <v>0.79876662822881928</v>
      </c>
      <c r="BQ708" s="7">
        <v>0.83019243270489484</v>
      </c>
      <c r="BR708" s="7">
        <v>0.64460625734776711</v>
      </c>
      <c r="BS708" s="7">
        <v>0.71887524710373185</v>
      </c>
      <c r="BT708" s="7">
        <v>1.9763204272163259</v>
      </c>
      <c r="BU708" s="7">
        <v>0.69716911509226787</v>
      </c>
      <c r="BV708" s="7">
        <v>0.67352440382918211</v>
      </c>
      <c r="BW708" s="7">
        <v>0.78905285838914696</v>
      </c>
      <c r="BX708" s="7">
        <v>0.803092974422698</v>
      </c>
      <c r="BY708" s="7">
        <v>1.390388178249109</v>
      </c>
      <c r="BZ708" s="7">
        <v>0.69443894479914636</v>
      </c>
      <c r="CA708" s="7">
        <v>0.53476577617355181</v>
      </c>
      <c r="CB708" s="7">
        <v>0.74599783604294889</v>
      </c>
      <c r="CC708" s="7">
        <v>1.2228165988676081</v>
      </c>
      <c r="CD708" s="7">
        <v>0.68448433985435297</v>
      </c>
      <c r="CE708" s="7">
        <v>1.074049404378751</v>
      </c>
      <c r="CF708" s="7">
        <v>0.47293434431735021</v>
      </c>
      <c r="CG708" s="7">
        <v>0.91076336912166189</v>
      </c>
      <c r="CH708" s="7">
        <v>0.56674141086255747</v>
      </c>
      <c r="CI708" s="7">
        <v>0.73123281633021886</v>
      </c>
      <c r="CJ708" s="7">
        <v>0.73883907190817122</v>
      </c>
      <c r="CK708" s="7">
        <v>0.75568018490823752</v>
      </c>
      <c r="CL708" s="7">
        <v>0.45117486969065151</v>
      </c>
      <c r="CM708" s="7">
        <v>0.53399361133065226</v>
      </c>
      <c r="CN708" s="7">
        <v>0.58833983575509174</v>
      </c>
      <c r="CO708" s="7">
        <v>1.1137308119497129</v>
      </c>
      <c r="CP708" s="7">
        <v>1.2222035598775851</v>
      </c>
      <c r="CQ708" s="7">
        <v>0.54100922868419299</v>
      </c>
      <c r="CR708" s="7">
        <v>0.36776298140738128</v>
      </c>
      <c r="CS708" s="7">
        <v>0.66926078162985125</v>
      </c>
      <c r="CT708" s="7">
        <v>0.43439804403952542</v>
      </c>
      <c r="CU708" s="7">
        <v>0.34247717017866353</v>
      </c>
      <c r="CV708" s="7">
        <v>0.27104246823149708</v>
      </c>
      <c r="CW708" s="7">
        <v>1.4443520195142989</v>
      </c>
      <c r="CX708" s="7">
        <v>0.49740420971822558</v>
      </c>
      <c r="CY708" s="7">
        <v>0.49974894681498538</v>
      </c>
      <c r="CZ708" s="7">
        <v>0.42869591266255708</v>
      </c>
      <c r="DA708" s="7">
        <v>0.29770521667073208</v>
      </c>
      <c r="DB708" s="7">
        <v>0.44857458232900682</v>
      </c>
      <c r="DC708" s="7">
        <v>0.305182500258385</v>
      </c>
      <c r="DD708" s="7">
        <v>0.29433702550016139</v>
      </c>
      <c r="DE708" s="7">
        <v>0.26815651922715672</v>
      </c>
      <c r="DF708" s="7">
        <v>0.17795809345686159</v>
      </c>
      <c r="DG708" s="7">
        <v>0.2334972517300207</v>
      </c>
      <c r="DH708" s="7">
        <v>0.2383363187211798</v>
      </c>
      <c r="DI708" s="7">
        <v>0.21672074087080939</v>
      </c>
      <c r="DJ708" s="7">
        <v>0.13694320744190189</v>
      </c>
      <c r="DK708" s="7">
        <v>0.16669377761819321</v>
      </c>
      <c r="DL708" s="7">
        <v>0.22700187251632789</v>
      </c>
      <c r="DM708" s="7">
        <v>0.14969983496654549</v>
      </c>
      <c r="DN708" s="7">
        <v>7.5209941872761199E-2</v>
      </c>
      <c r="DO708" s="7">
        <v>0.16855579387317279</v>
      </c>
      <c r="DP708" s="7">
        <v>5.914799612374666E-2</v>
      </c>
      <c r="DQ708" s="7">
        <v>2.6317665870154269E-2</v>
      </c>
    </row>
    <row r="709" spans="1:121" x14ac:dyDescent="0.25">
      <c r="A709" s="6">
        <v>45987</v>
      </c>
      <c r="B709" s="7">
        <v>20.500498487599611</v>
      </c>
      <c r="C709" s="7">
        <v>17.387930743118019</v>
      </c>
      <c r="D709" s="7">
        <v>16.254689808983301</v>
      </c>
      <c r="E709" s="7">
        <v>10.05204550424707</v>
      </c>
      <c r="F709" s="7">
        <v>9.4507184469972945</v>
      </c>
      <c r="G709" s="7">
        <v>2.5926364243574849</v>
      </c>
      <c r="H709" s="7">
        <v>8.9217628702262388</v>
      </c>
      <c r="I709" s="7">
        <v>2.3952186236937649</v>
      </c>
      <c r="J709" s="7">
        <v>2.198129070040757</v>
      </c>
      <c r="K709" s="7">
        <v>2.5155610166844178</v>
      </c>
      <c r="L709" s="7">
        <v>3.3691738386093868</v>
      </c>
      <c r="M709" s="7">
        <v>2.038936566013243</v>
      </c>
      <c r="N709" s="7">
        <v>1.752509365567092</v>
      </c>
      <c r="O709" s="7">
        <v>1.5966065261034921</v>
      </c>
      <c r="P709" s="7">
        <v>1.6488314688019681</v>
      </c>
      <c r="Q709" s="7">
        <v>1.8876574339847521</v>
      </c>
      <c r="R709" s="7">
        <v>2.1134981101536412</v>
      </c>
      <c r="S709" s="7">
        <v>1.7679834193590871</v>
      </c>
      <c r="T709" s="7">
        <v>1.550955354871006</v>
      </c>
      <c r="U709" s="7">
        <v>1.6550867809250931</v>
      </c>
      <c r="V709" s="7">
        <v>1.0229042021408621</v>
      </c>
      <c r="W709" s="7">
        <v>1.2176213753314691</v>
      </c>
      <c r="X709" s="7">
        <v>1.0711571257125929</v>
      </c>
      <c r="Y709" s="7">
        <v>1.008006687122786</v>
      </c>
      <c r="Z709" s="7">
        <v>1.6373883216358229</v>
      </c>
      <c r="AA709" s="7">
        <v>0.93995195822822764</v>
      </c>
      <c r="AB709" s="7">
        <v>1.2481079184935051</v>
      </c>
      <c r="AC709" s="7">
        <v>1.3292821244918129</v>
      </c>
      <c r="AD709" s="7">
        <v>1.18438770781174</v>
      </c>
      <c r="AE709" s="7">
        <v>4.7732301290946166</v>
      </c>
      <c r="AF709" s="7">
        <v>1.398775499130098</v>
      </c>
      <c r="AG709" s="7">
        <v>1.611740866341975</v>
      </c>
      <c r="AH709" s="7">
        <v>1.643654600619153</v>
      </c>
      <c r="AI709" s="7">
        <v>1.6110011829085771</v>
      </c>
      <c r="AJ709" s="7">
        <v>1.5026243785609781</v>
      </c>
      <c r="AK709" s="7">
        <v>1.716791302712996</v>
      </c>
      <c r="AL709" s="7">
        <v>1.483523020612634</v>
      </c>
      <c r="AM709" s="7">
        <v>4.2402381120878667</v>
      </c>
      <c r="AN709" s="7">
        <v>1.198514679252799</v>
      </c>
      <c r="AO709" s="7">
        <v>1.018682250889088</v>
      </c>
      <c r="AP709" s="7">
        <v>0.70337442459724753</v>
      </c>
      <c r="AQ709" s="7">
        <v>1.0813903595659691</v>
      </c>
      <c r="AR709" s="7">
        <v>0.8398038692267622</v>
      </c>
      <c r="AS709" s="7">
        <v>1.1147614659620579</v>
      </c>
      <c r="AT709" s="7">
        <v>0.90078566950445538</v>
      </c>
      <c r="AU709" s="7">
        <v>2.8962465243000448</v>
      </c>
      <c r="AV709" s="7">
        <v>2.6194033930236582</v>
      </c>
      <c r="AW709" s="7">
        <v>1.042171046595987</v>
      </c>
      <c r="AX709" s="7">
        <v>0.84402819079476932</v>
      </c>
      <c r="AY709" s="7">
        <v>1.1433810518565219</v>
      </c>
      <c r="AZ709" s="7">
        <v>0.8326547876565118</v>
      </c>
      <c r="BA709" s="7">
        <v>0.98190807883362852</v>
      </c>
      <c r="BB709" s="7">
        <v>1.0470774831499099</v>
      </c>
      <c r="BC709" s="7">
        <v>0.8865776360387736</v>
      </c>
      <c r="BD709" s="7">
        <v>0.80662093130482981</v>
      </c>
      <c r="BE709" s="7">
        <v>2.3619958315083558</v>
      </c>
      <c r="BF709" s="7">
        <v>0.60632383827004399</v>
      </c>
      <c r="BG709" s="7">
        <v>0.66854233823453746</v>
      </c>
      <c r="BH709" s="7">
        <v>1.081783879641899</v>
      </c>
      <c r="BI709" s="7">
        <v>0.98730515427254439</v>
      </c>
      <c r="BJ709" s="7">
        <v>0.83092499199840653</v>
      </c>
      <c r="BK709" s="7">
        <v>0.54377795229952097</v>
      </c>
      <c r="BL709" s="7">
        <v>0.66207567557279901</v>
      </c>
      <c r="BM709" s="7">
        <v>0.76779432401279246</v>
      </c>
      <c r="BN709" s="7">
        <v>1.129597417861566</v>
      </c>
      <c r="BO709" s="7">
        <v>1.050860136811</v>
      </c>
      <c r="BP709" s="7">
        <v>0.820116141525838</v>
      </c>
      <c r="BQ709" s="7">
        <v>0.85338645148211922</v>
      </c>
      <c r="BR709" s="7">
        <v>0.65815300973241375</v>
      </c>
      <c r="BS709" s="7">
        <v>0.75028583471179</v>
      </c>
      <c r="BT709" s="7">
        <v>2.0491717357229682</v>
      </c>
      <c r="BU709" s="7">
        <v>0.72154159517910155</v>
      </c>
      <c r="BV709" s="7">
        <v>0.6922813836160373</v>
      </c>
      <c r="BW709" s="7">
        <v>0.79898773103848519</v>
      </c>
      <c r="BX709" s="7">
        <v>0.82069689287946379</v>
      </c>
      <c r="BY709" s="7">
        <v>1.4374987062810121</v>
      </c>
      <c r="BZ709" s="7">
        <v>0.71679626062415713</v>
      </c>
      <c r="CA709" s="7">
        <v>0.54566023006354891</v>
      </c>
      <c r="CB709" s="7">
        <v>0.77107152911937393</v>
      </c>
      <c r="CC709" s="7">
        <v>1.247045120161818</v>
      </c>
      <c r="CD709" s="7">
        <v>0.6972242794725152</v>
      </c>
      <c r="CE709" s="7">
        <v>1.0966563752754199</v>
      </c>
      <c r="CF709" s="7">
        <v>0.48535717553757179</v>
      </c>
      <c r="CG709" s="7">
        <v>0.95753306851765907</v>
      </c>
      <c r="CH709" s="7">
        <v>0.57964678432134198</v>
      </c>
      <c r="CI709" s="7">
        <v>0.74549311856257305</v>
      </c>
      <c r="CJ709" s="7">
        <v>0.76380996035848714</v>
      </c>
      <c r="CK709" s="7">
        <v>0.77937479857137681</v>
      </c>
      <c r="CL709" s="7">
        <v>0.46341417998085271</v>
      </c>
      <c r="CM709" s="7">
        <v>0.54325826230850915</v>
      </c>
      <c r="CN709" s="7">
        <v>0.61439226164779792</v>
      </c>
      <c r="CO709" s="7">
        <v>1.1367703069821149</v>
      </c>
      <c r="CP709" s="7">
        <v>1.2464253990963461</v>
      </c>
      <c r="CQ709" s="7">
        <v>0.56294329944870891</v>
      </c>
      <c r="CR709" s="7">
        <v>0.37602367203188808</v>
      </c>
      <c r="CS709" s="7">
        <v>0.68484968270987401</v>
      </c>
      <c r="CT709" s="7">
        <v>0.45257616267500511</v>
      </c>
      <c r="CU709" s="7">
        <v>0.35593682916383212</v>
      </c>
      <c r="CV709" s="7">
        <v>0.28118108549950671</v>
      </c>
      <c r="CW709" s="7">
        <v>1.5041823527822189</v>
      </c>
      <c r="CX709" s="7">
        <v>0.50571951469000176</v>
      </c>
      <c r="CY709" s="7">
        <v>0.50807727245540368</v>
      </c>
      <c r="CZ709" s="7">
        <v>0.45480378652110343</v>
      </c>
      <c r="DA709" s="7">
        <v>0.30865015317961181</v>
      </c>
      <c r="DB709" s="7">
        <v>0.46812450684576801</v>
      </c>
      <c r="DC709" s="7">
        <v>0.32392579119760412</v>
      </c>
      <c r="DD709" s="7">
        <v>0.31141518683015978</v>
      </c>
      <c r="DE709" s="7">
        <v>0.28087104031383131</v>
      </c>
      <c r="DF709" s="7">
        <v>0.1878930743580578</v>
      </c>
      <c r="DG709" s="7">
        <v>0.2433363852357899</v>
      </c>
      <c r="DH709" s="7">
        <v>0.2485365933484234</v>
      </c>
      <c r="DI709" s="7">
        <v>0.22535756885733679</v>
      </c>
      <c r="DJ709" s="7">
        <v>0.14601216644510109</v>
      </c>
      <c r="DK709" s="7">
        <v>0.18208774701280989</v>
      </c>
      <c r="DL709" s="7">
        <v>0.2494240057554131</v>
      </c>
      <c r="DM709" s="7">
        <v>0.16043665763454859</v>
      </c>
      <c r="DN709" s="7">
        <v>8.3786478342525506E-2</v>
      </c>
      <c r="DO709" s="7">
        <v>0.1802717193578367</v>
      </c>
      <c r="DP709" s="7">
        <v>6.9039172818472716E-2</v>
      </c>
      <c r="DQ709" s="7">
        <v>3.3602927674198917E-2</v>
      </c>
    </row>
    <row r="710" spans="1:121" x14ac:dyDescent="0.25">
      <c r="A710" s="6">
        <v>45989</v>
      </c>
      <c r="B710" s="7">
        <v>20.24137576695593</v>
      </c>
      <c r="C710" s="7">
        <v>17.16632050259674</v>
      </c>
      <c r="D710" s="7">
        <v>16.04673732035867</v>
      </c>
      <c r="E710" s="7">
        <v>9.9188469134613744</v>
      </c>
      <c r="F710" s="7">
        <v>9.3247670139070848</v>
      </c>
      <c r="G710" s="7">
        <v>2.6660384705949518</v>
      </c>
      <c r="H710" s="7">
        <v>8.8021863780813128</v>
      </c>
      <c r="I710" s="7">
        <v>2.4568410673051222</v>
      </c>
      <c r="J710" s="7">
        <v>2.2634708386319109</v>
      </c>
      <c r="K710" s="7">
        <v>2.5785462296299411</v>
      </c>
      <c r="L710" s="7">
        <v>3.460041772208879</v>
      </c>
      <c r="M710" s="7">
        <v>2.094092571541367</v>
      </c>
      <c r="N710" s="7">
        <v>1.801496704774211</v>
      </c>
      <c r="O710" s="7">
        <v>1.6372303626799509</v>
      </c>
      <c r="P710" s="7">
        <v>1.690272363148277</v>
      </c>
      <c r="Q710" s="7">
        <v>1.939050049029833</v>
      </c>
      <c r="R710" s="7">
        <v>2.169279915829271</v>
      </c>
      <c r="S710" s="7">
        <v>1.8112884426438931</v>
      </c>
      <c r="T710" s="7">
        <v>1.572226798409581</v>
      </c>
      <c r="U710" s="7">
        <v>1.6961561521601449</v>
      </c>
      <c r="V710" s="7">
        <v>1.0406990551381641</v>
      </c>
      <c r="W710" s="7">
        <v>1.251923951117915</v>
      </c>
      <c r="X710" s="7">
        <v>1.088571542416148</v>
      </c>
      <c r="Y710" s="7">
        <v>1.0335148361535851</v>
      </c>
      <c r="Z710" s="7">
        <v>1.685256318116839</v>
      </c>
      <c r="AA710" s="7">
        <v>0.96459559312268173</v>
      </c>
      <c r="AB710" s="7">
        <v>1.276666126088132</v>
      </c>
      <c r="AC710" s="7">
        <v>1.3653118893074829</v>
      </c>
      <c r="AD710" s="7">
        <v>1.2036030804964599</v>
      </c>
      <c r="AE710" s="7">
        <v>4.7036515051936014</v>
      </c>
      <c r="AF710" s="7">
        <v>1.441467317195321</v>
      </c>
      <c r="AG710" s="7">
        <v>1.6591433673592859</v>
      </c>
      <c r="AH710" s="7">
        <v>1.6976677637421771</v>
      </c>
      <c r="AI710" s="7">
        <v>1.657780193349877</v>
      </c>
      <c r="AJ710" s="7">
        <v>1.5176167803502889</v>
      </c>
      <c r="AK710" s="7">
        <v>1.7654656616326161</v>
      </c>
      <c r="AL710" s="7">
        <v>1.5342644956906251</v>
      </c>
      <c r="AM710" s="7">
        <v>4.1770830760682109</v>
      </c>
      <c r="AN710" s="7">
        <v>1.2329103800041701</v>
      </c>
      <c r="AO710" s="7">
        <v>1.0356554556124911</v>
      </c>
      <c r="AP710" s="7">
        <v>0.72115041498188948</v>
      </c>
      <c r="AQ710" s="7">
        <v>1.091503560056815</v>
      </c>
      <c r="AR710" s="7">
        <v>0.84874323291114306</v>
      </c>
      <c r="AS710" s="7">
        <v>1.147472985729753</v>
      </c>
      <c r="AT710" s="7">
        <v>0.91593651378046914</v>
      </c>
      <c r="AU710" s="7">
        <v>2.932000708329471</v>
      </c>
      <c r="AV710" s="7">
        <v>2.694677968798314</v>
      </c>
      <c r="AW710" s="7">
        <v>1.0544050235025291</v>
      </c>
      <c r="AX710" s="7">
        <v>0.85872663071229804</v>
      </c>
      <c r="AY710" s="7">
        <v>1.161253888768057</v>
      </c>
      <c r="AZ710" s="7">
        <v>0.85177991564559319</v>
      </c>
      <c r="BA710" s="7">
        <v>0.99770553625007175</v>
      </c>
      <c r="BB710" s="7">
        <v>1.083510012791697</v>
      </c>
      <c r="BC710" s="7">
        <v>0.9024400970224058</v>
      </c>
      <c r="BD710" s="7">
        <v>0.82595491943527399</v>
      </c>
      <c r="BE710" s="7">
        <v>2.4319169711251081</v>
      </c>
      <c r="BF710" s="7">
        <v>0.62308703295665024</v>
      </c>
      <c r="BG710" s="7">
        <v>0.67746113567004529</v>
      </c>
      <c r="BH710" s="7">
        <v>1.1074967736925101</v>
      </c>
      <c r="BI710" s="7">
        <v>1.008572778043805</v>
      </c>
      <c r="BJ710" s="7">
        <v>0.84619237702586014</v>
      </c>
      <c r="BK710" s="7">
        <v>0.55210688089707904</v>
      </c>
      <c r="BL710" s="7">
        <v>0.67737578108282248</v>
      </c>
      <c r="BM710" s="7">
        <v>0.77672861968824436</v>
      </c>
      <c r="BN710" s="7">
        <v>1.1379655503634141</v>
      </c>
      <c r="BO710" s="7">
        <v>1.063146167206992</v>
      </c>
      <c r="BP710" s="7">
        <v>0.84323747577693497</v>
      </c>
      <c r="BQ710" s="7">
        <v>0.87322091206716324</v>
      </c>
      <c r="BR710" s="7">
        <v>0.67560957325384896</v>
      </c>
      <c r="BS710" s="7">
        <v>0.77190427198875255</v>
      </c>
      <c r="BT710" s="7">
        <v>2.077152677559277</v>
      </c>
      <c r="BU710" s="7">
        <v>0.73850807766345694</v>
      </c>
      <c r="BV710" s="7">
        <v>0.7099416097934852</v>
      </c>
      <c r="BW710" s="7">
        <v>0.80807967577848427</v>
      </c>
      <c r="BX710" s="7">
        <v>0.83520936292824666</v>
      </c>
      <c r="BY710" s="7">
        <v>1.488192608325817</v>
      </c>
      <c r="BZ710" s="7">
        <v>0.7259729879601533</v>
      </c>
      <c r="CA710" s="7">
        <v>0.55399931385024792</v>
      </c>
      <c r="CB710" s="7">
        <v>0.788526148956322</v>
      </c>
      <c r="CC710" s="7">
        <v>1.274897043997381</v>
      </c>
      <c r="CD710" s="7">
        <v>0.71149464576930543</v>
      </c>
      <c r="CE710" s="7">
        <v>1.1226442440322839</v>
      </c>
      <c r="CF710" s="7">
        <v>0.49270244685992609</v>
      </c>
      <c r="CG710" s="7">
        <v>0.97549651029141615</v>
      </c>
      <c r="CH710" s="7">
        <v>0.59627685661870267</v>
      </c>
      <c r="CI710" s="7">
        <v>0.76386917392150067</v>
      </c>
      <c r="CJ710" s="7">
        <v>0.78119301452456469</v>
      </c>
      <c r="CK710" s="7">
        <v>0.78802054539325783</v>
      </c>
      <c r="CL710" s="7">
        <v>0.4706509405297421</v>
      </c>
      <c r="CM710" s="7">
        <v>0.55683382060019126</v>
      </c>
      <c r="CN710" s="7">
        <v>0.62406355616547371</v>
      </c>
      <c r="CO710" s="7">
        <v>1.163255384344456</v>
      </c>
      <c r="CP710" s="7">
        <v>1.274269641544578</v>
      </c>
      <c r="CQ710" s="7">
        <v>0.57597608737450878</v>
      </c>
      <c r="CR710" s="7">
        <v>0.38812812015093462</v>
      </c>
      <c r="CS710" s="7">
        <v>0.69147020416259575</v>
      </c>
      <c r="CT710" s="7">
        <v>0.46812125561679951</v>
      </c>
      <c r="CU710" s="7">
        <v>0.36841879785877962</v>
      </c>
      <c r="CV710" s="7">
        <v>0.29009026854992798</v>
      </c>
      <c r="CW710" s="7">
        <v>1.5271621606886761</v>
      </c>
      <c r="CX710" s="7">
        <v>0.51332930456533177</v>
      </c>
      <c r="CY710" s="7">
        <v>0.5156989782559751</v>
      </c>
      <c r="CZ710" s="7">
        <v>0.47277261411798149</v>
      </c>
      <c r="DA710" s="7">
        <v>0.31512158685189728</v>
      </c>
      <c r="DB710" s="7">
        <v>0.47525792966336572</v>
      </c>
      <c r="DC710" s="7">
        <v>0.33697361055314129</v>
      </c>
      <c r="DD710" s="7">
        <v>0.31842504575742109</v>
      </c>
      <c r="DE710" s="7">
        <v>0.29266199685663818</v>
      </c>
      <c r="DF710" s="7">
        <v>0.19376734963460729</v>
      </c>
      <c r="DG710" s="7">
        <v>0.25198240067785838</v>
      </c>
      <c r="DH710" s="7">
        <v>0.26168083168028877</v>
      </c>
      <c r="DI710" s="7">
        <v>0.23196856863375401</v>
      </c>
      <c r="DJ710" s="7">
        <v>0.15398140068093791</v>
      </c>
      <c r="DK710" s="7">
        <v>0.18840631677577921</v>
      </c>
      <c r="DL710" s="7">
        <v>0.26485611059513642</v>
      </c>
      <c r="DM710" s="7">
        <v>0.16499652779105881</v>
      </c>
      <c r="DN710" s="7">
        <v>9.1323002439242407E-2</v>
      </c>
      <c r="DO710" s="7">
        <v>0.1911366168484088</v>
      </c>
      <c r="DP710" s="7">
        <v>7.3239901732200741E-2</v>
      </c>
      <c r="DQ710" s="7">
        <v>3.9179380537774477E-2</v>
      </c>
    </row>
    <row r="711" spans="1:121" x14ac:dyDescent="0.25">
      <c r="A711" s="6">
        <v>45992</v>
      </c>
      <c r="B711" s="7">
        <v>19.268956526376218</v>
      </c>
      <c r="C711" s="7">
        <v>16.33467570797173</v>
      </c>
      <c r="D711" s="7">
        <v>15.266346467087651</v>
      </c>
      <c r="E711" s="7">
        <v>9.4189877263690018</v>
      </c>
      <c r="F711" s="7">
        <v>8.8521044985890018</v>
      </c>
      <c r="G711" s="7">
        <v>2.608238652100396</v>
      </c>
      <c r="H711" s="7">
        <v>8.3534473350753142</v>
      </c>
      <c r="I711" s="7">
        <v>2.3946842538576978</v>
      </c>
      <c r="J711" s="7">
        <v>2.212018017378623</v>
      </c>
      <c r="K711" s="7">
        <v>2.502811592461248</v>
      </c>
      <c r="L711" s="7">
        <v>3.4051076957290012</v>
      </c>
      <c r="M711" s="7">
        <v>2.038458271030037</v>
      </c>
      <c r="N711" s="7">
        <v>1.765620376589935</v>
      </c>
      <c r="O711" s="7">
        <v>1.600398852704694</v>
      </c>
      <c r="P711" s="7">
        <v>1.652700069585435</v>
      </c>
      <c r="Q711" s="7">
        <v>1.9014121949751359</v>
      </c>
      <c r="R711" s="7">
        <v>2.1022067947601659</v>
      </c>
      <c r="S711" s="7">
        <v>1.772026040775692</v>
      </c>
      <c r="T711" s="7">
        <v>1.5423902478859419</v>
      </c>
      <c r="U711" s="7">
        <v>1.661344430986492</v>
      </c>
      <c r="V711" s="7">
        <v>1.0132696447607501</v>
      </c>
      <c r="W711" s="7">
        <v>1.222847983604765</v>
      </c>
      <c r="X711" s="7">
        <v>1.0744886798537421</v>
      </c>
      <c r="Y711" s="7">
        <v>1.0169031531648509</v>
      </c>
      <c r="Z711" s="7">
        <v>1.636973225902298</v>
      </c>
      <c r="AA711" s="7">
        <v>0.94854690805100161</v>
      </c>
      <c r="AB711" s="7">
        <v>1.258068152134177</v>
      </c>
      <c r="AC711" s="7">
        <v>1.3347719007710901</v>
      </c>
      <c r="AD711" s="7">
        <v>1.173984047228579</v>
      </c>
      <c r="AE711" s="7">
        <v>4.4425412773975346</v>
      </c>
      <c r="AF711" s="7">
        <v>1.410201571790868</v>
      </c>
      <c r="AG711" s="7">
        <v>1.61132980723407</v>
      </c>
      <c r="AH711" s="7">
        <v>1.655135556741739</v>
      </c>
      <c r="AI711" s="7">
        <v>1.6015322072400791</v>
      </c>
      <c r="AJ711" s="7">
        <v>1.4885727090637519</v>
      </c>
      <c r="AK711" s="7">
        <v>1.7069386718868711</v>
      </c>
      <c r="AL711" s="7">
        <v>1.4943085516810291</v>
      </c>
      <c r="AM711" s="7">
        <v>3.9400788797072619</v>
      </c>
      <c r="AN711" s="7">
        <v>1.2017255953532739</v>
      </c>
      <c r="AO711" s="7">
        <v>1.021929396713575</v>
      </c>
      <c r="AP711" s="7">
        <v>0.71043172890314232</v>
      </c>
      <c r="AQ711" s="7">
        <v>1.0799607973446419</v>
      </c>
      <c r="AR711" s="7">
        <v>0.83854023595681304</v>
      </c>
      <c r="AS711" s="7">
        <v>1.1197456485177451</v>
      </c>
      <c r="AT711" s="7">
        <v>0.89859009763983422</v>
      </c>
      <c r="AU711" s="7">
        <v>2.8624526782439301</v>
      </c>
      <c r="AV711" s="7">
        <v>2.6491708340061728</v>
      </c>
      <c r="AW711" s="7">
        <v>1.030704718348969</v>
      </c>
      <c r="AX711" s="7">
        <v>0.84189817872753148</v>
      </c>
      <c r="AY711" s="7">
        <v>1.136184419432573</v>
      </c>
      <c r="AZ711" s="7">
        <v>0.8402477175123213</v>
      </c>
      <c r="BA711" s="7">
        <v>0.97961880356921283</v>
      </c>
      <c r="BB711" s="7">
        <v>1.0568283148026341</v>
      </c>
      <c r="BC711" s="7">
        <v>0.88961228534563541</v>
      </c>
      <c r="BD711" s="7">
        <v>0.80827703036136533</v>
      </c>
      <c r="BE711" s="7">
        <v>2.3896462483397012</v>
      </c>
      <c r="BF711" s="7">
        <v>0.61297904923058488</v>
      </c>
      <c r="BG711" s="7">
        <v>0.65261903024454537</v>
      </c>
      <c r="BH711" s="7">
        <v>1.07062165729221</v>
      </c>
      <c r="BI711" s="7">
        <v>0.98912688352078337</v>
      </c>
      <c r="BJ711" s="7">
        <v>0.82477746440324484</v>
      </c>
      <c r="BK711" s="7">
        <v>0.52836561005382965</v>
      </c>
      <c r="BL711" s="7">
        <v>0.64431049734961188</v>
      </c>
      <c r="BM711" s="7">
        <v>0.7679348759901079</v>
      </c>
      <c r="BN711" s="7">
        <v>1.1027392112465431</v>
      </c>
      <c r="BO711" s="7">
        <v>1.0393450212889199</v>
      </c>
      <c r="BP711" s="7">
        <v>0.82818015921539101</v>
      </c>
      <c r="BQ711" s="7">
        <v>0.85508541970534147</v>
      </c>
      <c r="BR711" s="7">
        <v>0.65044887788715533</v>
      </c>
      <c r="BS711" s="7">
        <v>0.74090105665984152</v>
      </c>
      <c r="BT711" s="7">
        <v>2.0227249388909341</v>
      </c>
      <c r="BU711" s="7">
        <v>0.7298570694466755</v>
      </c>
      <c r="BV711" s="7">
        <v>0.69929272799394937</v>
      </c>
      <c r="BW711" s="7">
        <v>0.79913076310920128</v>
      </c>
      <c r="BX711" s="7">
        <v>0.81859383047945555</v>
      </c>
      <c r="BY711" s="7">
        <v>1.4575456839193801</v>
      </c>
      <c r="BZ711" s="7">
        <v>0.70041245364032556</v>
      </c>
      <c r="CA711" s="7">
        <v>0.53022909605505419</v>
      </c>
      <c r="CB711" s="7">
        <v>0.77962624529217317</v>
      </c>
      <c r="CC711" s="7">
        <v>1.2663922462680739</v>
      </c>
      <c r="CD711" s="7">
        <v>0.69995434495452979</v>
      </c>
      <c r="CE711" s="7">
        <v>1.1147086497624661</v>
      </c>
      <c r="CF711" s="7">
        <v>0.47917305277244338</v>
      </c>
      <c r="CG711" s="7">
        <v>0.94055453013343171</v>
      </c>
      <c r="CH711" s="7">
        <v>0.57230740911053801</v>
      </c>
      <c r="CI711" s="7">
        <v>0.73738318598007413</v>
      </c>
      <c r="CJ711" s="7">
        <v>0.77232960134731021</v>
      </c>
      <c r="CK711" s="7">
        <v>0.7781526698255945</v>
      </c>
      <c r="CL711" s="7">
        <v>0.45732141448695313</v>
      </c>
      <c r="CM711" s="7">
        <v>0.53590813160790152</v>
      </c>
      <c r="CN711" s="7">
        <v>0.6053278144643186</v>
      </c>
      <c r="CO711" s="7">
        <v>1.155167963628327</v>
      </c>
      <c r="CP711" s="7">
        <v>1.265767189385578</v>
      </c>
      <c r="CQ711" s="7">
        <v>0.55769554921042808</v>
      </c>
      <c r="CR711" s="7">
        <v>0.36947003542835838</v>
      </c>
      <c r="CS711" s="7">
        <v>0.66360057688642793</v>
      </c>
      <c r="CT711" s="7">
        <v>0.45390771484008208</v>
      </c>
      <c r="CU711" s="7">
        <v>0.34144383117132082</v>
      </c>
      <c r="CV711" s="7">
        <v>0.27242661937470958</v>
      </c>
      <c r="CW711" s="7">
        <v>1.4824624866498859</v>
      </c>
      <c r="CX711" s="7">
        <v>0.50583922989227248</v>
      </c>
      <c r="CY711" s="7">
        <v>0.5081971751158596</v>
      </c>
      <c r="CZ711" s="7">
        <v>0.44700334023120752</v>
      </c>
      <c r="DA711" s="7">
        <v>0.30320173084917917</v>
      </c>
      <c r="DB711" s="7">
        <v>0.46711615426954611</v>
      </c>
      <c r="DC711" s="7">
        <v>0.33032068219513228</v>
      </c>
      <c r="DD711" s="7">
        <v>0.29890003067011622</v>
      </c>
      <c r="DE711" s="7">
        <v>0.26718038672535838</v>
      </c>
      <c r="DF711" s="7">
        <v>0.18294741096836351</v>
      </c>
      <c r="DG711" s="7">
        <v>0.2348405165491001</v>
      </c>
      <c r="DH711" s="7">
        <v>0.24273562656651079</v>
      </c>
      <c r="DI711" s="7">
        <v>0.21312418374100781</v>
      </c>
      <c r="DJ711" s="7">
        <v>0.13818132597820679</v>
      </c>
      <c r="DK711" s="7">
        <v>0.17080679427007189</v>
      </c>
      <c r="DL711" s="7">
        <v>0.24272477597576869</v>
      </c>
      <c r="DM711" s="7">
        <v>0.1458013809137062</v>
      </c>
      <c r="DN711" s="7">
        <v>7.6380833567912143E-2</v>
      </c>
      <c r="DO711" s="7">
        <v>0.16765632659664181</v>
      </c>
      <c r="DP711" s="7">
        <v>5.5556589330020063E-2</v>
      </c>
      <c r="DQ711" s="7">
        <v>2.3283929372834189E-2</v>
      </c>
    </row>
    <row r="712" spans="1:121" x14ac:dyDescent="0.25">
      <c r="A712" s="6">
        <v>45993</v>
      </c>
      <c r="B712" s="7">
        <v>20.43012394697752</v>
      </c>
      <c r="C712" s="7">
        <v>17.327744130245581</v>
      </c>
      <c r="D712" s="7">
        <v>16.198212473372489</v>
      </c>
      <c r="E712" s="7">
        <v>10.015870406923421</v>
      </c>
      <c r="F712" s="7">
        <v>9.1619069577247298</v>
      </c>
      <c r="G712" s="7">
        <v>2.6642996928140619</v>
      </c>
      <c r="H712" s="7">
        <v>8.6475693661822568</v>
      </c>
      <c r="I712" s="7">
        <v>2.4525971127892312</v>
      </c>
      <c r="J712" s="7">
        <v>2.2619229960142442</v>
      </c>
      <c r="K712" s="7">
        <v>2.567619334578076</v>
      </c>
      <c r="L712" s="7">
        <v>3.348360921283299</v>
      </c>
      <c r="M712" s="7">
        <v>2.0902939623817569</v>
      </c>
      <c r="N712" s="7">
        <v>1.8013989685776399</v>
      </c>
      <c r="O712" s="7">
        <v>1.6016515278553689</v>
      </c>
      <c r="P712" s="7">
        <v>1.6539779394998551</v>
      </c>
      <c r="Q712" s="7">
        <v>1.938947513991033</v>
      </c>
      <c r="R712" s="7">
        <v>2.1596026930667112</v>
      </c>
      <c r="S712" s="7">
        <v>1.773361392902421</v>
      </c>
      <c r="T712" s="7">
        <v>1.5532829415830689</v>
      </c>
      <c r="U712" s="7">
        <v>1.6593737710010279</v>
      </c>
      <c r="V712" s="7">
        <v>0.99194598337419704</v>
      </c>
      <c r="W712" s="7">
        <v>1.221202019435657</v>
      </c>
      <c r="X712" s="7">
        <v>1.0798834687994261</v>
      </c>
      <c r="Y712" s="7">
        <v>1.0202181364711651</v>
      </c>
      <c r="Z712" s="7">
        <v>1.699688596298341</v>
      </c>
      <c r="AA712" s="7">
        <v>0.95174954098933773</v>
      </c>
      <c r="AB712" s="7">
        <v>1.2617795143863</v>
      </c>
      <c r="AC712" s="7">
        <v>1.3330430596987111</v>
      </c>
      <c r="AD712" s="7">
        <v>1.150958169992756</v>
      </c>
      <c r="AE712" s="7">
        <v>4.7543334314913039</v>
      </c>
      <c r="AF712" s="7">
        <v>1.438135780400231</v>
      </c>
      <c r="AG712" s="7">
        <v>1.6558787441722249</v>
      </c>
      <c r="AH712" s="7">
        <v>1.6828497059175509</v>
      </c>
      <c r="AI712" s="7">
        <v>1.6857831158311991</v>
      </c>
      <c r="AJ712" s="7">
        <v>1.503871933330722</v>
      </c>
      <c r="AK712" s="7">
        <v>1.7570214635937611</v>
      </c>
      <c r="AL712" s="7">
        <v>1.533062510814758</v>
      </c>
      <c r="AM712" s="7">
        <v>4.2230859818662703</v>
      </c>
      <c r="AN712" s="7">
        <v>1.1890840829088021</v>
      </c>
      <c r="AO712" s="7">
        <v>1.027187503187847</v>
      </c>
      <c r="AP712" s="7">
        <v>0.7078386091427058</v>
      </c>
      <c r="AQ712" s="7">
        <v>1.0694515095832691</v>
      </c>
      <c r="AR712" s="7">
        <v>0.82925075875839727</v>
      </c>
      <c r="AS712" s="7">
        <v>1.1039587218658089</v>
      </c>
      <c r="AT712" s="7">
        <v>0.90763882060390744</v>
      </c>
      <c r="AU712" s="7">
        <v>2.9276752412860469</v>
      </c>
      <c r="AV712" s="7">
        <v>2.6021620686059639</v>
      </c>
      <c r="AW712" s="7">
        <v>1.043189066020572</v>
      </c>
      <c r="AX712" s="7">
        <v>0.85067670673526496</v>
      </c>
      <c r="AY712" s="7">
        <v>1.145336752588666</v>
      </c>
      <c r="AZ712" s="7">
        <v>0.83745778872431909</v>
      </c>
      <c r="BA712" s="7">
        <v>0.98905371116208185</v>
      </c>
      <c r="BB712" s="7">
        <v>1.0834373250945031</v>
      </c>
      <c r="BC712" s="7">
        <v>0.89452629599684275</v>
      </c>
      <c r="BD712" s="7">
        <v>0.8324301863105199</v>
      </c>
      <c r="BE712" s="7">
        <v>2.3459806890863488</v>
      </c>
      <c r="BF712" s="7">
        <v>0.61053367372973866</v>
      </c>
      <c r="BG712" s="7">
        <v>0.63485862366299073</v>
      </c>
      <c r="BH712" s="7">
        <v>1.0602152953914641</v>
      </c>
      <c r="BI712" s="7">
        <v>1.015695650924046</v>
      </c>
      <c r="BJ712" s="7">
        <v>0.83259559617970735</v>
      </c>
      <c r="BK712" s="7">
        <v>0.52067596270837591</v>
      </c>
      <c r="BL712" s="7">
        <v>0.64649257015348671</v>
      </c>
      <c r="BM712" s="7">
        <v>0.76005466410950961</v>
      </c>
      <c r="BN712" s="7">
        <v>1.0884952217590289</v>
      </c>
      <c r="BO712" s="7">
        <v>1.051882487734964</v>
      </c>
      <c r="BP712" s="7">
        <v>0.82347857084589049</v>
      </c>
      <c r="BQ712" s="7">
        <v>0.88296280063732802</v>
      </c>
      <c r="BR712" s="7">
        <v>0.66609391677155561</v>
      </c>
      <c r="BS712" s="7">
        <v>0.73215177773426299</v>
      </c>
      <c r="BT712" s="7">
        <v>2.0737676012376549</v>
      </c>
      <c r="BU712" s="7">
        <v>0.74635499631283619</v>
      </c>
      <c r="BV712" s="7">
        <v>0.69488480612973547</v>
      </c>
      <c r="BW712" s="7">
        <v>0.79111150187580148</v>
      </c>
      <c r="BX712" s="7">
        <v>0.82270932248364614</v>
      </c>
      <c r="BY712" s="7">
        <v>1.5097210195693791</v>
      </c>
      <c r="BZ712" s="7">
        <v>0.68213841952822762</v>
      </c>
      <c r="CA712" s="7">
        <v>0.5225300729750979</v>
      </c>
      <c r="CB712" s="7">
        <v>0.8126236475740225</v>
      </c>
      <c r="CC712" s="7">
        <v>1.348038785316215</v>
      </c>
      <c r="CD712" s="7">
        <v>0.69776644618144146</v>
      </c>
      <c r="CE712" s="7">
        <v>1.1706259029298569</v>
      </c>
      <c r="CF712" s="7">
        <v>0.46841873450042693</v>
      </c>
      <c r="CG712" s="7">
        <v>0.97332333035491092</v>
      </c>
      <c r="CH712" s="7">
        <v>0.58721172446579795</v>
      </c>
      <c r="CI712" s="7">
        <v>0.75385229802949327</v>
      </c>
      <c r="CJ712" s="7">
        <v>0.78923259562481562</v>
      </c>
      <c r="CK712" s="7">
        <v>0.77349924357477429</v>
      </c>
      <c r="CL712" s="7">
        <v>0.44672596841210571</v>
      </c>
      <c r="CM712" s="7">
        <v>0.5196404721791259</v>
      </c>
      <c r="CN712" s="7">
        <v>0.61113675889324459</v>
      </c>
      <c r="CO712" s="7">
        <v>1.23280765975217</v>
      </c>
      <c r="CP712" s="7">
        <v>1.3473912108261661</v>
      </c>
      <c r="CQ712" s="7">
        <v>0.56280349218028336</v>
      </c>
      <c r="CR712" s="7">
        <v>0.35843618264763882</v>
      </c>
      <c r="CS712" s="7">
        <v>0.65233131962340063</v>
      </c>
      <c r="CT712" s="7">
        <v>0.4733275599095037</v>
      </c>
      <c r="CU712" s="7">
        <v>0.34322398650490449</v>
      </c>
      <c r="CV712" s="7">
        <v>0.26485529509971412</v>
      </c>
      <c r="CW712" s="7">
        <v>1.4489076097777689</v>
      </c>
      <c r="CX712" s="7">
        <v>0.49912725630612859</v>
      </c>
      <c r="CY712" s="7">
        <v>0.49933321555383481</v>
      </c>
      <c r="CZ712" s="7">
        <v>0.43973110854320052</v>
      </c>
      <c r="DA712" s="7">
        <v>0.29372681095395392</v>
      </c>
      <c r="DB712" s="7">
        <v>0.45970334828576981</v>
      </c>
      <c r="DC712" s="7">
        <v>0.34300816586707322</v>
      </c>
      <c r="DD712" s="7">
        <v>0.29132403959559489</v>
      </c>
      <c r="DE712" s="7">
        <v>0.25946038047369152</v>
      </c>
      <c r="DF712" s="7">
        <v>0.17500638099575941</v>
      </c>
      <c r="DG712" s="7">
        <v>0.2305117438646829</v>
      </c>
      <c r="DH712" s="7">
        <v>0.2520450934276981</v>
      </c>
      <c r="DI712" s="7">
        <v>0.20702060675795761</v>
      </c>
      <c r="DJ712" s="7">
        <v>0.13140880191158491</v>
      </c>
      <c r="DK712" s="7">
        <v>0.15822433920079559</v>
      </c>
      <c r="DL712" s="7">
        <v>0.23876112286406889</v>
      </c>
      <c r="DM712" s="7">
        <v>0.1376364253758475</v>
      </c>
      <c r="DN712" s="7">
        <v>6.9976041173410275E-2</v>
      </c>
      <c r="DO712" s="7">
        <v>0.16920585822016759</v>
      </c>
      <c r="DP712" s="7">
        <v>4.8406231890792302E-2</v>
      </c>
      <c r="DQ712" s="7">
        <v>1.084516065455321E-2</v>
      </c>
    </row>
    <row r="713" spans="1:121" x14ac:dyDescent="0.25">
      <c r="A713" s="6">
        <v>45994</v>
      </c>
      <c r="B713" s="7">
        <v>22.252721425328801</v>
      </c>
      <c r="C713" s="7">
        <v>18.886489208822891</v>
      </c>
      <c r="D713" s="7">
        <v>17.660892706285431</v>
      </c>
      <c r="E713" s="7">
        <v>10.952752418207121</v>
      </c>
      <c r="F713" s="7">
        <v>9.640801644450697</v>
      </c>
      <c r="G713" s="7">
        <v>2.7150571571301381</v>
      </c>
      <c r="H713" s="7">
        <v>9.1022251437351898</v>
      </c>
      <c r="I713" s="7">
        <v>2.5195249936657582</v>
      </c>
      <c r="J713" s="7">
        <v>2.307106783900553</v>
      </c>
      <c r="K713" s="7">
        <v>2.647073924170777</v>
      </c>
      <c r="L713" s="7">
        <v>3.2576016074538172</v>
      </c>
      <c r="M713" s="7">
        <v>2.150198671628488</v>
      </c>
      <c r="N713" s="7">
        <v>1.8440897827102041</v>
      </c>
      <c r="O713" s="7">
        <v>1.621960272690689</v>
      </c>
      <c r="P713" s="7">
        <v>1.6746951493931801</v>
      </c>
      <c r="Q713" s="7">
        <v>1.9837344449039309</v>
      </c>
      <c r="R713" s="7">
        <v>2.2299703280944811</v>
      </c>
      <c r="S713" s="7">
        <v>1.795010521642969</v>
      </c>
      <c r="T713" s="7">
        <v>1.5820377563463199</v>
      </c>
      <c r="U713" s="7">
        <v>1.6797327179838251</v>
      </c>
      <c r="V713" s="7">
        <v>0.98300423058728259</v>
      </c>
      <c r="W713" s="7">
        <v>1.2382065242724289</v>
      </c>
      <c r="X713" s="7">
        <v>1.0875176712024299</v>
      </c>
      <c r="Y713" s="7">
        <v>1.0068145867355649</v>
      </c>
      <c r="Z713" s="7">
        <v>1.7161080242417639</v>
      </c>
      <c r="AA713" s="7">
        <v>0.93880026013109297</v>
      </c>
      <c r="AB713" s="7">
        <v>1.2467732763644039</v>
      </c>
      <c r="AC713" s="7">
        <v>1.350903768290685</v>
      </c>
      <c r="AD713" s="7">
        <v>1.141302618902716</v>
      </c>
      <c r="AE713" s="7">
        <v>5.2437302090264026</v>
      </c>
      <c r="AF713" s="7">
        <v>1.473519849996511</v>
      </c>
      <c r="AG713" s="7">
        <v>1.7073624042708859</v>
      </c>
      <c r="AH713" s="7">
        <v>1.722534384252312</v>
      </c>
      <c r="AI713" s="7">
        <v>1.682939074675929</v>
      </c>
      <c r="AJ713" s="7">
        <v>1.5360467713203529</v>
      </c>
      <c r="AK713" s="7">
        <v>1.818423196330478</v>
      </c>
      <c r="AL713" s="7">
        <v>1.568150205812852</v>
      </c>
      <c r="AM713" s="7">
        <v>4.6673010206273524</v>
      </c>
      <c r="AN713" s="7">
        <v>1.189012605610031</v>
      </c>
      <c r="AO713" s="7">
        <v>1.0346282852991211</v>
      </c>
      <c r="AP713" s="7">
        <v>0.70633683955172311</v>
      </c>
      <c r="AQ713" s="7">
        <v>1.072965830774526</v>
      </c>
      <c r="AR713" s="7">
        <v>0.83235717351412175</v>
      </c>
      <c r="AS713" s="7">
        <v>1.1018500463783769</v>
      </c>
      <c r="AT713" s="7">
        <v>0.90523838309311722</v>
      </c>
      <c r="AU713" s="7">
        <v>3.0011242990416931</v>
      </c>
      <c r="AV713" s="7">
        <v>2.526977472946232</v>
      </c>
      <c r="AW713" s="7">
        <v>1.0694441137753301</v>
      </c>
      <c r="AX713" s="7">
        <v>0.84834794631205934</v>
      </c>
      <c r="AY713" s="7">
        <v>1.1694973185489881</v>
      </c>
      <c r="AZ713" s="7">
        <v>0.8358420398959181</v>
      </c>
      <c r="BA713" s="7">
        <v>0.98655082692231866</v>
      </c>
      <c r="BB713" s="7">
        <v>1.1151870460732369</v>
      </c>
      <c r="BC713" s="7">
        <v>0.90148014577661062</v>
      </c>
      <c r="BD713" s="7">
        <v>0.84528317682961696</v>
      </c>
      <c r="BE713" s="7">
        <v>2.2761431303083279</v>
      </c>
      <c r="BF713" s="7">
        <v>0.60911746819163159</v>
      </c>
      <c r="BG713" s="7">
        <v>0.62546643716725447</v>
      </c>
      <c r="BH713" s="7">
        <v>1.0605278698138121</v>
      </c>
      <c r="BI713" s="7">
        <v>1.029834097935157</v>
      </c>
      <c r="BJ713" s="7">
        <v>0.8532341028042123</v>
      </c>
      <c r="BK713" s="7">
        <v>0.51258465635820305</v>
      </c>
      <c r="BL713" s="7">
        <v>0.63905653209372737</v>
      </c>
      <c r="BM713" s="7">
        <v>0.76841603409083525</v>
      </c>
      <c r="BN713" s="7">
        <v>1.088356619256484</v>
      </c>
      <c r="BO713" s="7">
        <v>1.078249246249172</v>
      </c>
      <c r="BP713" s="7">
        <v>0.80948822955047395</v>
      </c>
      <c r="BQ713" s="7">
        <v>0.90098962154101514</v>
      </c>
      <c r="BR713" s="7">
        <v>0.6625010159455238</v>
      </c>
      <c r="BS713" s="7">
        <v>0.73241457858937542</v>
      </c>
      <c r="BT713" s="7">
        <v>2.1312482533286392</v>
      </c>
      <c r="BU713" s="7">
        <v>0.77578198780874974</v>
      </c>
      <c r="BV713" s="7">
        <v>0.68329899865228882</v>
      </c>
      <c r="BW713" s="7">
        <v>0.79962041142865825</v>
      </c>
      <c r="BX713" s="7">
        <v>0.82105465097672048</v>
      </c>
      <c r="BY713" s="7">
        <v>1.508912983888208</v>
      </c>
      <c r="BZ713" s="7">
        <v>0.67247461281174625</v>
      </c>
      <c r="CA713" s="7">
        <v>0.51442890116078743</v>
      </c>
      <c r="CB713" s="7">
        <v>0.83919065243300328</v>
      </c>
      <c r="CC713" s="7">
        <v>1.366687629575684</v>
      </c>
      <c r="CD713" s="7">
        <v>0.70033143546457266</v>
      </c>
      <c r="CE713" s="7">
        <v>1.1799053881424091</v>
      </c>
      <c r="CF713" s="7">
        <v>0.46522510924371702</v>
      </c>
      <c r="CG713" s="7">
        <v>1.0102252457012371</v>
      </c>
      <c r="CH713" s="7">
        <v>0.58378893163370416</v>
      </c>
      <c r="CI713" s="7">
        <v>0.75007014787163273</v>
      </c>
      <c r="CJ713" s="7">
        <v>0.81938209700731179</v>
      </c>
      <c r="CK713" s="7">
        <v>0.75828970582882094</v>
      </c>
      <c r="CL713" s="7">
        <v>0.44357952218140501</v>
      </c>
      <c r="CM713" s="7">
        <v>0.51281887684439775</v>
      </c>
      <c r="CN713" s="7">
        <v>0.61945963857972686</v>
      </c>
      <c r="CO713" s="7">
        <v>1.250541303066949</v>
      </c>
      <c r="CP713" s="7">
        <v>1.3660349118504009</v>
      </c>
      <c r="CQ713" s="7">
        <v>0.57265773749847226</v>
      </c>
      <c r="CR713" s="7">
        <v>0.35355711888850427</v>
      </c>
      <c r="CS713" s="7">
        <v>0.65222166303738205</v>
      </c>
      <c r="CT713" s="7">
        <v>0.48366174087885838</v>
      </c>
      <c r="CU713" s="7">
        <v>0.33715759734075479</v>
      </c>
      <c r="CV713" s="7">
        <v>0.26577018867778918</v>
      </c>
      <c r="CW713" s="7">
        <v>1.4419656265748031</v>
      </c>
      <c r="CX713" s="7">
        <v>0.5062490564948785</v>
      </c>
      <c r="CY713" s="7">
        <v>0.4946533631397978</v>
      </c>
      <c r="CZ713" s="7">
        <v>0.43994954353909449</v>
      </c>
      <c r="DA713" s="7">
        <v>0.29091311856385321</v>
      </c>
      <c r="DB713" s="7">
        <v>0.4621822014437551</v>
      </c>
      <c r="DC713" s="7">
        <v>0.36563855313618793</v>
      </c>
      <c r="DD713" s="7">
        <v>0.28822255485090897</v>
      </c>
      <c r="DE713" s="7">
        <v>0.25371721838102212</v>
      </c>
      <c r="DF713" s="7">
        <v>0.17054137712259079</v>
      </c>
      <c r="DG713" s="7">
        <v>0.22939216421123351</v>
      </c>
      <c r="DH713" s="7">
        <v>0.25211301389149399</v>
      </c>
      <c r="DI713" s="7">
        <v>0.20059821714981529</v>
      </c>
      <c r="DJ713" s="7">
        <v>0.13222717113615709</v>
      </c>
      <c r="DK713" s="7">
        <v>0.151570394425252</v>
      </c>
      <c r="DL713" s="7">
        <v>0.23699536623361589</v>
      </c>
      <c r="DM713" s="7">
        <v>0.1328237146353721</v>
      </c>
      <c r="DN713" s="7">
        <v>7.0749974928960402E-2</v>
      </c>
      <c r="DO713" s="7">
        <v>0.16392538540235951</v>
      </c>
      <c r="DP713" s="7">
        <v>4.8336654653597488E-2</v>
      </c>
      <c r="DQ713" s="7">
        <v>5.6259800915023916E-3</v>
      </c>
    </row>
    <row r="714" spans="1:121" x14ac:dyDescent="0.25">
      <c r="A714" s="6">
        <v>45995</v>
      </c>
      <c r="B714" s="7">
        <v>24.349898411603881</v>
      </c>
      <c r="C714" s="7">
        <v>20.680063678825441</v>
      </c>
      <c r="D714" s="7">
        <v>19.343929887659868</v>
      </c>
      <c r="E714" s="7">
        <v>12.03077837635594</v>
      </c>
      <c r="F714" s="7">
        <v>10.309465740253669</v>
      </c>
      <c r="G714" s="7">
        <v>2.8053785824947921</v>
      </c>
      <c r="H714" s="7">
        <v>9.7370452885930376</v>
      </c>
      <c r="I714" s="7">
        <v>2.6280357219133061</v>
      </c>
      <c r="J714" s="7">
        <v>2.3875100148392021</v>
      </c>
      <c r="K714" s="7">
        <v>2.7841650683652031</v>
      </c>
      <c r="L714" s="7">
        <v>3.3587033125122199</v>
      </c>
      <c r="M714" s="7">
        <v>2.24732267347478</v>
      </c>
      <c r="N714" s="7">
        <v>1.901445306477721</v>
      </c>
      <c r="O714" s="7">
        <v>1.6793285526855519</v>
      </c>
      <c r="P714" s="7">
        <v>1.7332172642510939</v>
      </c>
      <c r="Q714" s="7">
        <v>2.0439061219413461</v>
      </c>
      <c r="R714" s="7">
        <v>2.3513828185454928</v>
      </c>
      <c r="S714" s="7">
        <v>1.8561651271739119</v>
      </c>
      <c r="T714" s="7">
        <v>1.6011837329741561</v>
      </c>
      <c r="U714" s="7">
        <v>1.7360816165694439</v>
      </c>
      <c r="V714" s="7">
        <v>0.98952032586438321</v>
      </c>
      <c r="W714" s="7">
        <v>1.2852710959005991</v>
      </c>
      <c r="X714" s="7">
        <v>1.088780392592251</v>
      </c>
      <c r="Y714" s="7">
        <v>1.00905008429127</v>
      </c>
      <c r="Z714" s="7">
        <v>1.7657664116207881</v>
      </c>
      <c r="AA714" s="7">
        <v>0.94095999290918297</v>
      </c>
      <c r="AB714" s="7">
        <v>1.249276076673278</v>
      </c>
      <c r="AC714" s="7">
        <v>1.400338115654862</v>
      </c>
      <c r="AD714" s="7">
        <v>1.1483388781636159</v>
      </c>
      <c r="AE714" s="7">
        <v>5.8068560067929109</v>
      </c>
      <c r="AF714" s="7">
        <v>1.5358884490058189</v>
      </c>
      <c r="AG714" s="7">
        <v>1.790833289304006</v>
      </c>
      <c r="AH714" s="7">
        <v>1.802806151541102</v>
      </c>
      <c r="AI714" s="7">
        <v>1.7130268107779369</v>
      </c>
      <c r="AJ714" s="7">
        <v>1.5634103062971969</v>
      </c>
      <c r="AK714" s="7">
        <v>1.924365896928987</v>
      </c>
      <c r="AL714" s="7">
        <v>1.6305877343161099</v>
      </c>
      <c r="AM714" s="7">
        <v>5.1784383218211154</v>
      </c>
      <c r="AN714" s="7">
        <v>1.2351362920585449</v>
      </c>
      <c r="AO714" s="7">
        <v>1.035859014356713</v>
      </c>
      <c r="AP714" s="7">
        <v>0.71145701410678797</v>
      </c>
      <c r="AQ714" s="7">
        <v>1.071937347670227</v>
      </c>
      <c r="AR714" s="7">
        <v>0.83144806620225853</v>
      </c>
      <c r="AS714" s="7">
        <v>1.1405597050186349</v>
      </c>
      <c r="AT714" s="7">
        <v>0.90824136840819691</v>
      </c>
      <c r="AU714" s="7">
        <v>3.0570814801134709</v>
      </c>
      <c r="AV714" s="7">
        <v>2.6107296576488048</v>
      </c>
      <c r="AW714" s="7">
        <v>1.091773081454595</v>
      </c>
      <c r="AX714" s="7">
        <v>0.85126126245621636</v>
      </c>
      <c r="AY714" s="7">
        <v>1.185584281202031</v>
      </c>
      <c r="AZ714" s="7">
        <v>0.84135081839844572</v>
      </c>
      <c r="BA714" s="7">
        <v>0.98968197471665498</v>
      </c>
      <c r="BB714" s="7">
        <v>1.1578431048345721</v>
      </c>
      <c r="BC714" s="7">
        <v>0.90263033467585507</v>
      </c>
      <c r="BD714" s="7">
        <v>0.85718311463434183</v>
      </c>
      <c r="BE714" s="7">
        <v>2.3539389616302788</v>
      </c>
      <c r="BF714" s="7">
        <v>0.61394591831107559</v>
      </c>
      <c r="BG714" s="7">
        <v>0.63192090688854985</v>
      </c>
      <c r="BH714" s="7">
        <v>1.078467869812882</v>
      </c>
      <c r="BI714" s="7">
        <v>1.042924175286233</v>
      </c>
      <c r="BJ714" s="7">
        <v>0.86697595329845356</v>
      </c>
      <c r="BK714" s="7">
        <v>0.50704747077671675</v>
      </c>
      <c r="BL714" s="7">
        <v>0.64095039116575414</v>
      </c>
      <c r="BM714" s="7">
        <v>0.76567272737243353</v>
      </c>
      <c r="BN714" s="7">
        <v>1.097329563920372</v>
      </c>
      <c r="BO714" s="7">
        <v>1.1006732198854039</v>
      </c>
      <c r="BP714" s="7">
        <v>0.81031329535119245</v>
      </c>
      <c r="BQ714" s="7">
        <v>0.92158084061890522</v>
      </c>
      <c r="BR714" s="7">
        <v>0.67198834241265271</v>
      </c>
      <c r="BS714" s="7">
        <v>0.74749785797306623</v>
      </c>
      <c r="BT714" s="7">
        <v>2.1750399009748191</v>
      </c>
      <c r="BU714" s="7">
        <v>0.78913972500860141</v>
      </c>
      <c r="BV714" s="7">
        <v>0.68554864371128632</v>
      </c>
      <c r="BW714" s="7">
        <v>0.79682869801389988</v>
      </c>
      <c r="BX714" s="7">
        <v>0.82467114604941427</v>
      </c>
      <c r="BY714" s="7">
        <v>1.5052557889649769</v>
      </c>
      <c r="BZ714" s="7">
        <v>0.67911574455165535</v>
      </c>
      <c r="CA714" s="7">
        <v>0.50888496427074692</v>
      </c>
      <c r="CB714" s="7">
        <v>0.8655976278603732</v>
      </c>
      <c r="CC714" s="7">
        <v>1.3985288884080249</v>
      </c>
      <c r="CD714" s="7">
        <v>0.70036061033124231</v>
      </c>
      <c r="CE714" s="7">
        <v>1.222839473528635</v>
      </c>
      <c r="CF714" s="7">
        <v>0.45865851645723499</v>
      </c>
      <c r="CG714" s="7">
        <v>1.038338978157813</v>
      </c>
      <c r="CH714" s="7">
        <v>0.59282707507260524</v>
      </c>
      <c r="CI714" s="7">
        <v>0.7600572015179079</v>
      </c>
      <c r="CJ714" s="7">
        <v>0.83306780171925521</v>
      </c>
      <c r="CK714" s="7">
        <v>0.75542176643080117</v>
      </c>
      <c r="CL714" s="7">
        <v>0.43710993684788407</v>
      </c>
      <c r="CM714" s="7">
        <v>0.51778995647522374</v>
      </c>
      <c r="CN714" s="7">
        <v>0.61181172605380119</v>
      </c>
      <c r="CO714" s="7">
        <v>1.280819936904519</v>
      </c>
      <c r="CP714" s="7">
        <v>1.3978673890616371</v>
      </c>
      <c r="CQ714" s="7">
        <v>0.56781740299362671</v>
      </c>
      <c r="CR714" s="7">
        <v>0.34522830271194471</v>
      </c>
      <c r="CS714" s="7">
        <v>0.65932068693886037</v>
      </c>
      <c r="CT714" s="7">
        <v>0.49322963954145949</v>
      </c>
      <c r="CU714" s="7">
        <v>0.3387026252253138</v>
      </c>
      <c r="CV714" s="7">
        <v>0.27547206757742632</v>
      </c>
      <c r="CW714" s="7">
        <v>1.4268737423704529</v>
      </c>
      <c r="CX714" s="7">
        <v>0.50391244391242518</v>
      </c>
      <c r="CY714" s="7">
        <v>0.49194981100964391</v>
      </c>
      <c r="CZ714" s="7">
        <v>0.4524864740937331</v>
      </c>
      <c r="DA714" s="7">
        <v>0.28512772714593521</v>
      </c>
      <c r="DB714" s="7">
        <v>0.46145675307057599</v>
      </c>
      <c r="DC714" s="7">
        <v>0.37591112095589452</v>
      </c>
      <c r="DD714" s="7">
        <v>0.29006671042501631</v>
      </c>
      <c r="DE714" s="7">
        <v>0.25482430776113008</v>
      </c>
      <c r="DF714" s="7">
        <v>0.17822614893832031</v>
      </c>
      <c r="DG714" s="7">
        <v>0.22742560880701901</v>
      </c>
      <c r="DH714" s="7">
        <v>0.2561041233759509</v>
      </c>
      <c r="DI714" s="7">
        <v>0.19620313413134419</v>
      </c>
      <c r="DJ714" s="7">
        <v>0.14090546913961699</v>
      </c>
      <c r="DK714" s="7">
        <v>0.156143098033769</v>
      </c>
      <c r="DL714" s="7">
        <v>0.22828677888748669</v>
      </c>
      <c r="DM714" s="7">
        <v>0.12718315455895429</v>
      </c>
      <c r="DN714" s="7">
        <v>7.8957062346149076E-2</v>
      </c>
      <c r="DO714" s="7">
        <v>0.16527025094369049</v>
      </c>
      <c r="DP714" s="7">
        <v>5.2840993953023219E-2</v>
      </c>
      <c r="DQ714" s="7">
        <v>5.2632036464359544E-3</v>
      </c>
    </row>
    <row r="715" spans="1:121" x14ac:dyDescent="0.25">
      <c r="A715" s="6">
        <v>45996</v>
      </c>
      <c r="B715" s="7">
        <v>24.241426082074231</v>
      </c>
      <c r="C715" s="7">
        <v>20.587294588653592</v>
      </c>
      <c r="D715" s="7">
        <v>19.256878120001019</v>
      </c>
      <c r="E715" s="7">
        <v>11.97501961696695</v>
      </c>
      <c r="F715" s="7">
        <v>10.51162966821787</v>
      </c>
      <c r="G715" s="7">
        <v>2.8150014464599371</v>
      </c>
      <c r="H715" s="7">
        <v>9.9289768351510261</v>
      </c>
      <c r="I715" s="7">
        <v>2.642538620008652</v>
      </c>
      <c r="J715" s="7">
        <v>2.3960761922501219</v>
      </c>
      <c r="K715" s="7">
        <v>2.801911730442149</v>
      </c>
      <c r="L715" s="7">
        <v>3.5405389949872319</v>
      </c>
      <c r="M715" s="7">
        <v>2.2603036894916988</v>
      </c>
      <c r="N715" s="7">
        <v>1.910006101680253</v>
      </c>
      <c r="O715" s="7">
        <v>1.681260727153413</v>
      </c>
      <c r="P715" s="7">
        <v>1.735188300094312</v>
      </c>
      <c r="Q715" s="7">
        <v>2.052887251748444</v>
      </c>
      <c r="R715" s="7">
        <v>2.367099854482539</v>
      </c>
      <c r="S715" s="7">
        <v>1.858224825798475</v>
      </c>
      <c r="T715" s="7">
        <v>1.602824359507379</v>
      </c>
      <c r="U715" s="7">
        <v>1.7372938713643331</v>
      </c>
      <c r="V715" s="7">
        <v>1.005112594665583</v>
      </c>
      <c r="W715" s="7">
        <v>1.2862836135195359</v>
      </c>
      <c r="X715" s="7">
        <v>1.0987993528371831</v>
      </c>
      <c r="Y715" s="7">
        <v>0.99989955476375458</v>
      </c>
      <c r="Z715" s="7">
        <v>1.7981697374293419</v>
      </c>
      <c r="AA715" s="7">
        <v>0.93211959024042312</v>
      </c>
      <c r="AB715" s="7">
        <v>1.2390314006863219</v>
      </c>
      <c r="AC715" s="7">
        <v>1.4014016151398321</v>
      </c>
      <c r="AD715" s="7">
        <v>1.165175839731144</v>
      </c>
      <c r="AE715" s="7">
        <v>5.7777294392682164</v>
      </c>
      <c r="AF715" s="7">
        <v>1.5303392994351279</v>
      </c>
      <c r="AG715" s="7">
        <v>1.801989510989312</v>
      </c>
      <c r="AH715" s="7">
        <v>1.8022028311545031</v>
      </c>
      <c r="AI715" s="7">
        <v>1.770836942437847</v>
      </c>
      <c r="AJ715" s="7">
        <v>1.56970375897835</v>
      </c>
      <c r="AK715" s="7">
        <v>1.938080344482028</v>
      </c>
      <c r="AL715" s="7">
        <v>1.6372398419492771</v>
      </c>
      <c r="AM715" s="7">
        <v>5.1520007564020576</v>
      </c>
      <c r="AN715" s="7">
        <v>1.2463618765292439</v>
      </c>
      <c r="AO715" s="7">
        <v>1.045624134041607</v>
      </c>
      <c r="AP715" s="7">
        <v>0.70575950209543881</v>
      </c>
      <c r="AQ715" s="7">
        <v>1.0899982497005689</v>
      </c>
      <c r="AR715" s="7">
        <v>0.84741264357450929</v>
      </c>
      <c r="AS715" s="7">
        <v>1.149490190796103</v>
      </c>
      <c r="AT715" s="7">
        <v>0.91656218076407314</v>
      </c>
      <c r="AU715" s="7">
        <v>3.0766182900909449</v>
      </c>
      <c r="AV715" s="7">
        <v>2.7613614957109638</v>
      </c>
      <c r="AW715" s="7">
        <v>1.0969086131622989</v>
      </c>
      <c r="AX715" s="7">
        <v>0.85933361527364327</v>
      </c>
      <c r="AY715" s="7">
        <v>1.1869627795821649</v>
      </c>
      <c r="AZ715" s="7">
        <v>0.83522088447754728</v>
      </c>
      <c r="BA715" s="7">
        <v>0.9983579056725469</v>
      </c>
      <c r="BB715" s="7">
        <v>1.164209881026576</v>
      </c>
      <c r="BC715" s="7">
        <v>0.91175641501992644</v>
      </c>
      <c r="BD715" s="7">
        <v>0.86072158469242854</v>
      </c>
      <c r="BE715" s="7">
        <v>2.4938580468125342</v>
      </c>
      <c r="BF715" s="7">
        <v>0.60857302481772391</v>
      </c>
      <c r="BG715" s="7">
        <v>0.6504927729106087</v>
      </c>
      <c r="BH715" s="7">
        <v>1.070062159428719</v>
      </c>
      <c r="BI715" s="7">
        <v>1.046816535693901</v>
      </c>
      <c r="BJ715" s="7">
        <v>0.8681534980628014</v>
      </c>
      <c r="BK715" s="7">
        <v>0.50044847851043062</v>
      </c>
      <c r="BL715" s="7">
        <v>0.63229040675928072</v>
      </c>
      <c r="BM715" s="7">
        <v>0.77580911488332394</v>
      </c>
      <c r="BN715" s="7">
        <v>1.124456012792288</v>
      </c>
      <c r="BO715" s="7">
        <v>1.1058306024064299</v>
      </c>
      <c r="BP715" s="7">
        <v>0.79544189388767239</v>
      </c>
      <c r="BQ715" s="7">
        <v>0.92106979424792201</v>
      </c>
      <c r="BR715" s="7">
        <v>0.66558044020314422</v>
      </c>
      <c r="BS715" s="7">
        <v>0.74043065183319445</v>
      </c>
      <c r="BT715" s="7">
        <v>2.1903292540529602</v>
      </c>
      <c r="BU715" s="7">
        <v>0.79696038028384786</v>
      </c>
      <c r="BV715" s="7">
        <v>0.67212367370805026</v>
      </c>
      <c r="BW715" s="7">
        <v>0.80714394595957195</v>
      </c>
      <c r="BX715" s="7">
        <v>0.84215093326393675</v>
      </c>
      <c r="BY715" s="7">
        <v>1.580572963543575</v>
      </c>
      <c r="BZ715" s="7">
        <v>0.69822470535466374</v>
      </c>
      <c r="CA715" s="7">
        <v>0.50227792606988242</v>
      </c>
      <c r="CB715" s="7">
        <v>0.85981309859189059</v>
      </c>
      <c r="CC715" s="7">
        <v>1.4105266069526741</v>
      </c>
      <c r="CD715" s="7">
        <v>0.70968243887041393</v>
      </c>
      <c r="CE715" s="7">
        <v>1.261630770813932</v>
      </c>
      <c r="CF715" s="7">
        <v>0.45695329186110722</v>
      </c>
      <c r="CG715" s="7">
        <v>1.048154566402995</v>
      </c>
      <c r="CH715" s="7">
        <v>0.58672255874625656</v>
      </c>
      <c r="CI715" s="7">
        <v>0.75331177504310753</v>
      </c>
      <c r="CJ715" s="7">
        <v>0.84108047461059754</v>
      </c>
      <c r="CK715" s="7">
        <v>0.7790474914088612</v>
      </c>
      <c r="CL715" s="7">
        <v>0.4354299033211857</v>
      </c>
      <c r="CM715" s="7">
        <v>0.52968518000094478</v>
      </c>
      <c r="CN715" s="7">
        <v>0.61765051040606345</v>
      </c>
      <c r="CO715" s="7">
        <v>1.2922288616776401</v>
      </c>
      <c r="CP715" s="7">
        <v>1.4098617987101481</v>
      </c>
      <c r="CQ715" s="7">
        <v>0.57278350043900628</v>
      </c>
      <c r="CR715" s="7">
        <v>0.35268354366032989</v>
      </c>
      <c r="CS715" s="7">
        <v>0.68078201497746504</v>
      </c>
      <c r="CT715" s="7">
        <v>0.49607467314516279</v>
      </c>
      <c r="CU715" s="7">
        <v>0.3316377292225039</v>
      </c>
      <c r="CV715" s="7">
        <v>0.2725061773740316</v>
      </c>
      <c r="CW715" s="7">
        <v>1.462342677342358</v>
      </c>
      <c r="CX715" s="7">
        <v>0.51254611598405098</v>
      </c>
      <c r="CY715" s="7">
        <v>0.50267602916810983</v>
      </c>
      <c r="CZ715" s="7">
        <v>0.4466123488231577</v>
      </c>
      <c r="DA715" s="7">
        <v>0.28362536632277457</v>
      </c>
      <c r="DB715" s="7">
        <v>0.47419614756455952</v>
      </c>
      <c r="DC715" s="7">
        <v>0.38192547881512889</v>
      </c>
      <c r="DD715" s="7">
        <v>0.30827492896122588</v>
      </c>
      <c r="DE715" s="7">
        <v>0.2461288174839433</v>
      </c>
      <c r="DF715" s="7">
        <v>0.18075118330079951</v>
      </c>
      <c r="DG715" s="7">
        <v>0.22709077971533559</v>
      </c>
      <c r="DH715" s="7">
        <v>0.25224856805892221</v>
      </c>
      <c r="DI715" s="7">
        <v>0.19096525318591409</v>
      </c>
      <c r="DJ715" s="7">
        <v>0.13825249034067899</v>
      </c>
      <c r="DK715" s="7">
        <v>0.1693004358853625</v>
      </c>
      <c r="DL715" s="7">
        <v>0.23015492794997389</v>
      </c>
      <c r="DM715" s="7">
        <v>0.1486668790407952</v>
      </c>
      <c r="DN715" s="7">
        <v>7.6448133877669244E-2</v>
      </c>
      <c r="DO715" s="7">
        <v>0.15912063042083549</v>
      </c>
      <c r="DP715" s="7">
        <v>6.6458232695101982E-2</v>
      </c>
      <c r="DQ715" s="7">
        <v>2.4782386150277169E-3</v>
      </c>
    </row>
    <row r="716" spans="1:121" x14ac:dyDescent="0.25">
      <c r="A716" s="6">
        <v>45999</v>
      </c>
      <c r="B716" s="7">
        <v>24.7068143215722</v>
      </c>
      <c r="C716" s="7">
        <v>20.985309858926779</v>
      </c>
      <c r="D716" s="7">
        <v>19.63036386582769</v>
      </c>
      <c r="E716" s="7">
        <v>12.214246256434841</v>
      </c>
      <c r="F716" s="7">
        <v>10.51300292516777</v>
      </c>
      <c r="G716" s="7">
        <v>2.8238048696214042</v>
      </c>
      <c r="H716" s="7">
        <v>9.9302805856908449</v>
      </c>
      <c r="I716" s="7">
        <v>2.660271926646125</v>
      </c>
      <c r="J716" s="7">
        <v>2.403912911640282</v>
      </c>
      <c r="K716" s="7">
        <v>2.831218910180767</v>
      </c>
      <c r="L716" s="7">
        <v>3.5724760887376692</v>
      </c>
      <c r="M716" s="7">
        <v>2.2761761265715572</v>
      </c>
      <c r="N716" s="7">
        <v>1.9128724374801569</v>
      </c>
      <c r="O716" s="7">
        <v>1.6904065589475239</v>
      </c>
      <c r="P716" s="7">
        <v>1.7445180798746021</v>
      </c>
      <c r="Q716" s="7">
        <v>2.0558943244888428</v>
      </c>
      <c r="R716" s="7">
        <v>2.393055270502078</v>
      </c>
      <c r="S716" s="7">
        <v>1.8679742855290311</v>
      </c>
      <c r="T716" s="7">
        <v>1.5973984150865801</v>
      </c>
      <c r="U716" s="7">
        <v>1.746719156856642</v>
      </c>
      <c r="V716" s="7">
        <v>0.9961154557932459</v>
      </c>
      <c r="W716" s="7">
        <v>1.2941559417336299</v>
      </c>
      <c r="X716" s="7">
        <v>1.084018465479565</v>
      </c>
      <c r="Y716" s="7">
        <v>0.99614591512270478</v>
      </c>
      <c r="Z716" s="7">
        <v>1.804469276016871</v>
      </c>
      <c r="AA716" s="7">
        <v>0.9284931677694046</v>
      </c>
      <c r="AB716" s="7">
        <v>1.234828931115711</v>
      </c>
      <c r="AC716" s="7">
        <v>1.409670327549984</v>
      </c>
      <c r="AD716" s="7">
        <v>1.1554604812196489</v>
      </c>
      <c r="AE716" s="7">
        <v>5.9026936770762637</v>
      </c>
      <c r="AF716" s="7">
        <v>1.539683499724757</v>
      </c>
      <c r="AG716" s="7">
        <v>1.8156306948934211</v>
      </c>
      <c r="AH716" s="7">
        <v>1.805421015582477</v>
      </c>
      <c r="AI716" s="7">
        <v>1.7751400689376999</v>
      </c>
      <c r="AJ716" s="7">
        <v>1.5717423301865061</v>
      </c>
      <c r="AK716" s="7">
        <v>1.9607286474536021</v>
      </c>
      <c r="AL716" s="7">
        <v>1.643325485331798</v>
      </c>
      <c r="AM716" s="7">
        <v>5.2654281353505636</v>
      </c>
      <c r="AN716" s="7">
        <v>1.2410008358724729</v>
      </c>
      <c r="AO716" s="7">
        <v>1.03121773551646</v>
      </c>
      <c r="AP716" s="7">
        <v>0.70615177776912308</v>
      </c>
      <c r="AQ716" s="7">
        <v>1.0874635267865149</v>
      </c>
      <c r="AR716" s="7">
        <v>0.84517212535395481</v>
      </c>
      <c r="AS716" s="7">
        <v>1.14320528046906</v>
      </c>
      <c r="AT716" s="7">
        <v>0.91077286155624471</v>
      </c>
      <c r="AU716" s="7">
        <v>3.1361127742643409</v>
      </c>
      <c r="AV716" s="7">
        <v>2.7878180364102998</v>
      </c>
      <c r="AW716" s="7">
        <v>1.098572111341803</v>
      </c>
      <c r="AX716" s="7">
        <v>0.85371716519406737</v>
      </c>
      <c r="AY716" s="7">
        <v>1.182403755670689</v>
      </c>
      <c r="AZ716" s="7">
        <v>0.83564293254934974</v>
      </c>
      <c r="BA716" s="7">
        <v>0.99232150783294548</v>
      </c>
      <c r="BB716" s="7">
        <v>1.166341612728758</v>
      </c>
      <c r="BC716" s="7">
        <v>0.89829278583240368</v>
      </c>
      <c r="BD716" s="7">
        <v>0.85597044533850886</v>
      </c>
      <c r="BE716" s="7">
        <v>2.5184330305567451</v>
      </c>
      <c r="BF716" s="7">
        <v>0.60894295039410529</v>
      </c>
      <c r="BG716" s="7">
        <v>0.66364884564423443</v>
      </c>
      <c r="BH716" s="7">
        <v>1.041725639033491</v>
      </c>
      <c r="BI716" s="7">
        <v>1.0415902242064701</v>
      </c>
      <c r="BJ716" s="7">
        <v>0.86425907583143458</v>
      </c>
      <c r="BK716" s="7">
        <v>0.48938056989071171</v>
      </c>
      <c r="BL716" s="7">
        <v>0.6217739764636554</v>
      </c>
      <c r="BM716" s="7">
        <v>0.77105143675635412</v>
      </c>
      <c r="BN716" s="7">
        <v>1.133403453829265</v>
      </c>
      <c r="BO716" s="7">
        <v>1.1075011784875519</v>
      </c>
      <c r="BP716" s="7">
        <v>0.77765173989341374</v>
      </c>
      <c r="BQ716" s="7">
        <v>0.93398289181943839</v>
      </c>
      <c r="BR716" s="7">
        <v>0.66204303440952139</v>
      </c>
      <c r="BS716" s="7">
        <v>0.71660636789200072</v>
      </c>
      <c r="BT716" s="7">
        <v>2.2368891671491999</v>
      </c>
      <c r="BU716" s="7">
        <v>0.78919311488347543</v>
      </c>
      <c r="BV716" s="7">
        <v>0.66426104060380764</v>
      </c>
      <c r="BW716" s="7">
        <v>0.80230231678224762</v>
      </c>
      <c r="BX716" s="7">
        <v>0.84131974475339444</v>
      </c>
      <c r="BY716" s="7">
        <v>1.624883997284791</v>
      </c>
      <c r="BZ716" s="7">
        <v>0.71176124917259687</v>
      </c>
      <c r="CA716" s="7">
        <v>0.4911965227126216</v>
      </c>
      <c r="CB716" s="7">
        <v>0.87995612574057325</v>
      </c>
      <c r="CC716" s="7">
        <v>1.403315151369295</v>
      </c>
      <c r="CD716" s="7">
        <v>0.70554693008249192</v>
      </c>
      <c r="CE716" s="7">
        <v>1.263099958780225</v>
      </c>
      <c r="CF716" s="7">
        <v>0.45874951146136889</v>
      </c>
      <c r="CG716" s="7">
        <v>1.078045493334203</v>
      </c>
      <c r="CH716" s="7">
        <v>0.58335263350175937</v>
      </c>
      <c r="CI716" s="7">
        <v>0.74958804301470527</v>
      </c>
      <c r="CJ716" s="7">
        <v>0.83312250245570496</v>
      </c>
      <c r="CK716" s="7">
        <v>0.79256065219263672</v>
      </c>
      <c r="CL716" s="7">
        <v>0.43719958759421651</v>
      </c>
      <c r="CM716" s="7">
        <v>0.52282133104201911</v>
      </c>
      <c r="CN716" s="7">
        <v>0.60539602807882864</v>
      </c>
      <c r="CO716" s="7">
        <v>1.2853713117235139</v>
      </c>
      <c r="CP716" s="7">
        <v>1.402652332001358</v>
      </c>
      <c r="CQ716" s="7">
        <v>0.56233474891195212</v>
      </c>
      <c r="CR716" s="7">
        <v>0.36286036619891249</v>
      </c>
      <c r="CS716" s="7">
        <v>0.68786086146073799</v>
      </c>
      <c r="CT716" s="7">
        <v>0.49225461789645802</v>
      </c>
      <c r="CU716" s="7">
        <v>0.32305832735847129</v>
      </c>
      <c r="CV716" s="7">
        <v>0.25920389831809287</v>
      </c>
      <c r="CW716" s="7">
        <v>1.469226919885938</v>
      </c>
      <c r="CX716" s="7">
        <v>0.50849376175760974</v>
      </c>
      <c r="CY716" s="7">
        <v>0.50034426497405171</v>
      </c>
      <c r="CZ716" s="7">
        <v>0.42681006407547262</v>
      </c>
      <c r="DA716" s="7">
        <v>0.28520789683714448</v>
      </c>
      <c r="DB716" s="7">
        <v>0.47240826149547921</v>
      </c>
      <c r="DC716" s="7">
        <v>0.37595217963988592</v>
      </c>
      <c r="DD716" s="7">
        <v>0.31391412385743539</v>
      </c>
      <c r="DE716" s="7">
        <v>0.2442502763612395</v>
      </c>
      <c r="DF716" s="7">
        <v>0.1736325680207991</v>
      </c>
      <c r="DG716" s="7">
        <v>0.22087441863590551</v>
      </c>
      <c r="DH716" s="7">
        <v>0.24982986923060649</v>
      </c>
      <c r="DI716" s="7">
        <v>0.18218021672494331</v>
      </c>
      <c r="DJ716" s="7">
        <v>0.12635364652219569</v>
      </c>
      <c r="DK716" s="7">
        <v>0.17862092600471019</v>
      </c>
      <c r="DL716" s="7">
        <v>0.22530884819255051</v>
      </c>
      <c r="DM716" s="7">
        <v>0.16621125910560949</v>
      </c>
      <c r="DN716" s="7">
        <v>6.5195368491779648E-2</v>
      </c>
      <c r="DO716" s="7">
        <v>0.1516527121732221</v>
      </c>
      <c r="DP716" s="7">
        <v>7.0949769398136242E-2</v>
      </c>
      <c r="DQ716" s="7">
        <v>3.4026840345109388E-3</v>
      </c>
    </row>
    <row r="717" spans="1:121" x14ac:dyDescent="0.25">
      <c r="A717" s="6">
        <v>46000</v>
      </c>
      <c r="B717" s="7">
        <v>25.238554990676189</v>
      </c>
      <c r="C717" s="7">
        <v>21.44007190095212</v>
      </c>
      <c r="D717" s="7">
        <v>20.057099102199182</v>
      </c>
      <c r="E717" s="7">
        <v>12.487580480512751</v>
      </c>
      <c r="F717" s="7">
        <v>10.577614116312891</v>
      </c>
      <c r="G717" s="7">
        <v>2.8742791760577759</v>
      </c>
      <c r="H717" s="7">
        <v>9.9916215279960081</v>
      </c>
      <c r="I717" s="7">
        <v>2.699331943390856</v>
      </c>
      <c r="J717" s="7">
        <v>2.4488446352096038</v>
      </c>
      <c r="K717" s="7">
        <v>2.869999329812384</v>
      </c>
      <c r="L717" s="7">
        <v>3.5633435937731921</v>
      </c>
      <c r="M717" s="7">
        <v>2.3111373253368712</v>
      </c>
      <c r="N717" s="7">
        <v>1.9431031439772859</v>
      </c>
      <c r="O717" s="7">
        <v>1.7357304220805381</v>
      </c>
      <c r="P717" s="7">
        <v>1.790753531317667</v>
      </c>
      <c r="Q717" s="7">
        <v>2.087609357121643</v>
      </c>
      <c r="R717" s="7">
        <v>2.4274005037837578</v>
      </c>
      <c r="S717" s="7">
        <v>1.9162895386843659</v>
      </c>
      <c r="T717" s="7">
        <v>1.5931053741191179</v>
      </c>
      <c r="U717" s="7">
        <v>1.78772591619342</v>
      </c>
      <c r="V717" s="7">
        <v>0.99429533749405952</v>
      </c>
      <c r="W717" s="7">
        <v>1.328406221871979</v>
      </c>
      <c r="X717" s="7">
        <v>1.0759642897064849</v>
      </c>
      <c r="Y717" s="7">
        <v>1.0060987998534889</v>
      </c>
      <c r="Z717" s="7">
        <v>1.818789283618329</v>
      </c>
      <c r="AA717" s="7">
        <v>0.93810873247211513</v>
      </c>
      <c r="AB717" s="7">
        <v>1.2459719014646751</v>
      </c>
      <c r="AC717" s="7">
        <v>1.445645163548835</v>
      </c>
      <c r="AD717" s="7">
        <v>1.1534950673185369</v>
      </c>
      <c r="AE717" s="7">
        <v>6.0454746109000386</v>
      </c>
      <c r="AF717" s="7">
        <v>1.5464892833870809</v>
      </c>
      <c r="AG717" s="7">
        <v>1.8456772554478129</v>
      </c>
      <c r="AH717" s="7">
        <v>1.8244888217885129</v>
      </c>
      <c r="AI717" s="7">
        <v>1.7900580788620379</v>
      </c>
      <c r="AJ717" s="7">
        <v>1.563394417114421</v>
      </c>
      <c r="AK717" s="7">
        <v>1.9906977779197561</v>
      </c>
      <c r="AL717" s="7">
        <v>1.6782174385320461</v>
      </c>
      <c r="AM717" s="7">
        <v>5.3950273500661181</v>
      </c>
      <c r="AN717" s="7">
        <v>1.2539261340810159</v>
      </c>
      <c r="AO717" s="7">
        <v>1.0233676204880959</v>
      </c>
      <c r="AP717" s="7">
        <v>0.71261147716705397</v>
      </c>
      <c r="AQ717" s="7">
        <v>1.07262482598719</v>
      </c>
      <c r="AR717" s="7">
        <v>0.83205574907238611</v>
      </c>
      <c r="AS717" s="7">
        <v>1.155201883627736</v>
      </c>
      <c r="AT717" s="7">
        <v>0.8973735627413002</v>
      </c>
      <c r="AU717" s="7">
        <v>3.194621263875161</v>
      </c>
      <c r="AV717" s="7">
        <v>2.780252719835091</v>
      </c>
      <c r="AW717" s="7">
        <v>1.091760115693813</v>
      </c>
      <c r="AX717" s="7">
        <v>0.84071796957298384</v>
      </c>
      <c r="AY717" s="7">
        <v>1.1787966276012261</v>
      </c>
      <c r="AZ717" s="7">
        <v>0.84259290130401099</v>
      </c>
      <c r="BA717" s="7">
        <v>0.97835034896001072</v>
      </c>
      <c r="BB717" s="7">
        <v>1.188824587480503</v>
      </c>
      <c r="BC717" s="7">
        <v>0.89095639029698948</v>
      </c>
      <c r="BD717" s="7">
        <v>0.84993378625532645</v>
      </c>
      <c r="BE717" s="7">
        <v>2.5114057500831408</v>
      </c>
      <c r="BF717" s="7">
        <v>0.61503460527697618</v>
      </c>
      <c r="BG717" s="7">
        <v>0.65393015592705828</v>
      </c>
      <c r="BH717" s="7">
        <v>1.063197464799621</v>
      </c>
      <c r="BI717" s="7">
        <v>1.0349498252701359</v>
      </c>
      <c r="BJ717" s="7">
        <v>0.86117778474416018</v>
      </c>
      <c r="BK717" s="7">
        <v>0.4905894556010717</v>
      </c>
      <c r="BL717" s="7">
        <v>0.61708702367349266</v>
      </c>
      <c r="BM717" s="7">
        <v>0.7615837940086827</v>
      </c>
      <c r="BN717" s="7">
        <v>1.118838795709133</v>
      </c>
      <c r="BO717" s="7">
        <v>1.1006601989575171</v>
      </c>
      <c r="BP717" s="7">
        <v>0.78216662275760296</v>
      </c>
      <c r="BQ717" s="7">
        <v>0.91301951152286343</v>
      </c>
      <c r="BR717" s="7">
        <v>0.65844897275380099</v>
      </c>
      <c r="BS717" s="7">
        <v>0.73465907396364249</v>
      </c>
      <c r="BT717" s="7">
        <v>2.2826774486936281</v>
      </c>
      <c r="BU717" s="7">
        <v>0.789797144616744</v>
      </c>
      <c r="BV717" s="7">
        <v>0.66333328317357787</v>
      </c>
      <c r="BW717" s="7">
        <v>0.79266761385693552</v>
      </c>
      <c r="BX717" s="7">
        <v>0.8341977873137183</v>
      </c>
      <c r="BY717" s="7">
        <v>1.612201121025453</v>
      </c>
      <c r="BZ717" s="7">
        <v>0.70176149682452715</v>
      </c>
      <c r="CA717" s="7">
        <v>0.49240688237763203</v>
      </c>
      <c r="CB717" s="7">
        <v>0.85787764673388645</v>
      </c>
      <c r="CC717" s="7">
        <v>1.392299347262917</v>
      </c>
      <c r="CD717" s="7">
        <v>0.70172077776143804</v>
      </c>
      <c r="CE717" s="7">
        <v>1.2129558306950461</v>
      </c>
      <c r="CF717" s="7">
        <v>0.45260394076294719</v>
      </c>
      <c r="CG717" s="7">
        <v>1.107441041713364</v>
      </c>
      <c r="CH717" s="7">
        <v>0.57992873480013851</v>
      </c>
      <c r="CI717" s="7">
        <v>0.74580467088262314</v>
      </c>
      <c r="CJ717" s="7">
        <v>0.83374136270449317</v>
      </c>
      <c r="CK717" s="7">
        <v>0.802777692881945</v>
      </c>
      <c r="CL717" s="7">
        <v>0.43114480464216981</v>
      </c>
      <c r="CM717" s="7">
        <v>0.52143277660596343</v>
      </c>
      <c r="CN717" s="7">
        <v>0.60509985793264609</v>
      </c>
      <c r="CO717" s="7">
        <v>1.274896113468329</v>
      </c>
      <c r="CP717" s="7">
        <v>1.3916395659852241</v>
      </c>
      <c r="CQ717" s="7">
        <v>0.57406183808537303</v>
      </c>
      <c r="CR717" s="7">
        <v>0.36990868896492812</v>
      </c>
      <c r="CS717" s="7">
        <v>0.67633790439539632</v>
      </c>
      <c r="CT717" s="7">
        <v>0.48740096711976011</v>
      </c>
      <c r="CU717" s="7">
        <v>0.31923466758284552</v>
      </c>
      <c r="CV717" s="7">
        <v>0.25211547380154847</v>
      </c>
      <c r="CW717" s="7">
        <v>1.5838502100194509</v>
      </c>
      <c r="CX717" s="7">
        <v>0.50042969330256315</v>
      </c>
      <c r="CY717" s="7">
        <v>0.50222546881930286</v>
      </c>
      <c r="CZ717" s="7">
        <v>0.44181512475134888</v>
      </c>
      <c r="DA717" s="7">
        <v>0.27979344018771601</v>
      </c>
      <c r="DB717" s="7">
        <v>0.46194167112567253</v>
      </c>
      <c r="DC717" s="7">
        <v>0.37641669966354607</v>
      </c>
      <c r="DD717" s="7">
        <v>0.32453306372232721</v>
      </c>
      <c r="DE717" s="7">
        <v>0.23798444460286869</v>
      </c>
      <c r="DF717" s="7">
        <v>0.16953449888910971</v>
      </c>
      <c r="DG717" s="7">
        <v>0.21419280504684671</v>
      </c>
      <c r="DH717" s="7">
        <v>0.23436175040045651</v>
      </c>
      <c r="DI717" s="7">
        <v>0.18313975708686309</v>
      </c>
      <c r="DJ717" s="7">
        <v>0.1200130746632844</v>
      </c>
      <c r="DK717" s="7">
        <v>0.1717356682749909</v>
      </c>
      <c r="DL717" s="7">
        <v>0.22983276061196989</v>
      </c>
      <c r="DM717" s="7">
        <v>0.18164429315298489</v>
      </c>
      <c r="DN717" s="7">
        <v>5.9199074345127389E-2</v>
      </c>
      <c r="DO717" s="7">
        <v>0.14832441737323479</v>
      </c>
      <c r="DP717" s="7">
        <v>6.3638439125786483E-2</v>
      </c>
      <c r="DQ717" s="7">
        <v>1.9161834798155919E-3</v>
      </c>
    </row>
    <row r="718" spans="1:121" x14ac:dyDescent="0.25">
      <c r="A718" s="6">
        <v>46001</v>
      </c>
      <c r="B718" s="7">
        <v>25.460288304667099</v>
      </c>
      <c r="C718" s="7">
        <v>21.629705495887531</v>
      </c>
      <c r="D718" s="7">
        <v>20.235045653319261</v>
      </c>
      <c r="E718" s="7">
        <v>12.60155954371672</v>
      </c>
      <c r="F718" s="7">
        <v>10.659935611845141</v>
      </c>
      <c r="G718" s="7">
        <v>2.910565797386242</v>
      </c>
      <c r="H718" s="7">
        <v>10.069776380405029</v>
      </c>
      <c r="I718" s="7">
        <v>2.7650322425919209</v>
      </c>
      <c r="J718" s="7">
        <v>2.4811466231695691</v>
      </c>
      <c r="K718" s="7">
        <v>2.9568177909457098</v>
      </c>
      <c r="L718" s="7">
        <v>3.809601851564365</v>
      </c>
      <c r="M718" s="7">
        <v>2.369943270923641</v>
      </c>
      <c r="N718" s="7">
        <v>1.976539295638595</v>
      </c>
      <c r="O718" s="7">
        <v>1.746552712860858</v>
      </c>
      <c r="P718" s="7">
        <v>1.8017934883135589</v>
      </c>
      <c r="Q718" s="7">
        <v>2.1226872221114781</v>
      </c>
      <c r="R718" s="7">
        <v>2.5042898290954811</v>
      </c>
      <c r="S718" s="7">
        <v>1.927826104251102</v>
      </c>
      <c r="T718" s="7">
        <v>1.6320480706675209</v>
      </c>
      <c r="U718" s="7">
        <v>1.797564208584469</v>
      </c>
      <c r="V718" s="7">
        <v>1.03231192561045</v>
      </c>
      <c r="W718" s="7">
        <v>1.3366235078981441</v>
      </c>
      <c r="X718" s="7">
        <v>1.097205368443503</v>
      </c>
      <c r="Y718" s="7">
        <v>1.0156853354492319</v>
      </c>
      <c r="Z718" s="7">
        <v>1.858822407144421</v>
      </c>
      <c r="AA718" s="7">
        <v>0.9473703642290463</v>
      </c>
      <c r="AB718" s="7">
        <v>1.256704717606135</v>
      </c>
      <c r="AC718" s="7">
        <v>1.45427620294334</v>
      </c>
      <c r="AD718" s="7">
        <v>1.1945464268868751</v>
      </c>
      <c r="AE718" s="7">
        <v>6.1050135769242271</v>
      </c>
      <c r="AF718" s="7">
        <v>1.5767628045818129</v>
      </c>
      <c r="AG718" s="7">
        <v>1.896216609572714</v>
      </c>
      <c r="AH718" s="7">
        <v>1.8609252916451819</v>
      </c>
      <c r="AI718" s="7">
        <v>1.8323712750348999</v>
      </c>
      <c r="AJ718" s="7">
        <v>1.601989042496694</v>
      </c>
      <c r="AK718" s="7">
        <v>2.0577902388392348</v>
      </c>
      <c r="AL718" s="7">
        <v>1.703301707788603</v>
      </c>
      <c r="AM718" s="7">
        <v>5.4490696023127274</v>
      </c>
      <c r="AN718" s="7">
        <v>1.254291028287392</v>
      </c>
      <c r="AO718" s="7">
        <v>1.0440705348656829</v>
      </c>
      <c r="AP718" s="7">
        <v>0.72705387600938787</v>
      </c>
      <c r="AQ718" s="7">
        <v>1.1142844658903781</v>
      </c>
      <c r="AR718" s="7">
        <v>0.8688799643533982</v>
      </c>
      <c r="AS718" s="7">
        <v>1.1578434905707979</v>
      </c>
      <c r="AT718" s="7">
        <v>0.91255113223373296</v>
      </c>
      <c r="AU718" s="7">
        <v>3.301926088684759</v>
      </c>
      <c r="AV718" s="7">
        <v>2.9842519212248781</v>
      </c>
      <c r="AW718" s="7">
        <v>1.1232537857727469</v>
      </c>
      <c r="AX718" s="7">
        <v>0.85544233669170766</v>
      </c>
      <c r="AY718" s="7">
        <v>1.2115173248610429</v>
      </c>
      <c r="AZ718" s="7">
        <v>0.85813142941705722</v>
      </c>
      <c r="BA718" s="7">
        <v>0.9941756721811994</v>
      </c>
      <c r="BB718" s="7">
        <v>1.2136914940368579</v>
      </c>
      <c r="BC718" s="7">
        <v>0.91030448495050842</v>
      </c>
      <c r="BD718" s="7">
        <v>0.86069806252863112</v>
      </c>
      <c r="BE718" s="7">
        <v>2.700896776705223</v>
      </c>
      <c r="BF718" s="7">
        <v>0.62865414142078668</v>
      </c>
      <c r="BG718" s="7">
        <v>0.69044555284462894</v>
      </c>
      <c r="BH718" s="7">
        <v>1.081966127206456</v>
      </c>
      <c r="BI718" s="7">
        <v>1.0467906610255939</v>
      </c>
      <c r="BJ718" s="7">
        <v>0.88912855080916864</v>
      </c>
      <c r="BK718" s="7">
        <v>0.48134447374929562</v>
      </c>
      <c r="BL718" s="7">
        <v>0.60547571600129779</v>
      </c>
      <c r="BM718" s="7">
        <v>0.78739754338384293</v>
      </c>
      <c r="BN718" s="7">
        <v>1.182312852072984</v>
      </c>
      <c r="BO718" s="7">
        <v>1.1322878692422489</v>
      </c>
      <c r="BP718" s="7">
        <v>0.76700029205145692</v>
      </c>
      <c r="BQ718" s="7">
        <v>0.93388253585019232</v>
      </c>
      <c r="BR718" s="7">
        <v>0.66072253738050302</v>
      </c>
      <c r="BS718" s="7">
        <v>0.7504390616311527</v>
      </c>
      <c r="BT718" s="7">
        <v>2.3666533565001568</v>
      </c>
      <c r="BU718" s="7">
        <v>0.81663570276105246</v>
      </c>
      <c r="BV718" s="7">
        <v>0.65737170232852637</v>
      </c>
      <c r="BW718" s="7">
        <v>0.818936856713538</v>
      </c>
      <c r="BX718" s="7">
        <v>0.85263828957456012</v>
      </c>
      <c r="BY718" s="7">
        <v>1.6901202416444401</v>
      </c>
      <c r="BZ718" s="7">
        <v>0.73933291197340689</v>
      </c>
      <c r="CA718" s="7">
        <v>0.48315062842306239</v>
      </c>
      <c r="CB718" s="7">
        <v>0.87951406961400624</v>
      </c>
      <c r="CC718" s="7">
        <v>1.438368121258409</v>
      </c>
      <c r="CD718" s="7">
        <v>0.72029045415191306</v>
      </c>
      <c r="CE718" s="7">
        <v>1.2450622424248201</v>
      </c>
      <c r="CF718" s="7">
        <v>0.45355121004530607</v>
      </c>
      <c r="CG718" s="7">
        <v>1.1613526054879431</v>
      </c>
      <c r="CH718" s="7">
        <v>0.58209465617798295</v>
      </c>
      <c r="CI718" s="7">
        <v>0.74819799127418096</v>
      </c>
      <c r="CJ718" s="7">
        <v>0.86123887790200815</v>
      </c>
      <c r="CK718" s="7">
        <v>0.8129200652993338</v>
      </c>
      <c r="CL718" s="7">
        <v>0.43207808003403803</v>
      </c>
      <c r="CM718" s="7">
        <v>0.55043534314040876</v>
      </c>
      <c r="CN718" s="7">
        <v>0.61936403730561818</v>
      </c>
      <c r="CO718" s="7">
        <v>1.318704040362805</v>
      </c>
      <c r="CP718" s="7">
        <v>1.437695634499438</v>
      </c>
      <c r="CQ718" s="7">
        <v>0.59467603491379295</v>
      </c>
      <c r="CR718" s="7">
        <v>0.38162655509429633</v>
      </c>
      <c r="CS718" s="7">
        <v>0.72655596102336228</v>
      </c>
      <c r="CT718" s="7">
        <v>0.49605576063627121</v>
      </c>
      <c r="CU718" s="7">
        <v>0.30976205454911238</v>
      </c>
      <c r="CV718" s="7">
        <v>0.25586042878457599</v>
      </c>
      <c r="CW718" s="7">
        <v>1.6123455867092349</v>
      </c>
      <c r="CX718" s="7">
        <v>0.52241656454291574</v>
      </c>
      <c r="CY718" s="7">
        <v>0.51476131107895662</v>
      </c>
      <c r="CZ718" s="7">
        <v>0.45493114577755472</v>
      </c>
      <c r="DA718" s="7">
        <v>0.28062801661948411</v>
      </c>
      <c r="DB718" s="7">
        <v>0.49132661470780548</v>
      </c>
      <c r="DC718" s="7">
        <v>0.39705649101410589</v>
      </c>
      <c r="DD718" s="7">
        <v>0.33953796249481027</v>
      </c>
      <c r="DE718" s="7">
        <v>0.2410049128158003</v>
      </c>
      <c r="DF718" s="7">
        <v>0.16766729340934369</v>
      </c>
      <c r="DG718" s="7">
        <v>0.22106015857811839</v>
      </c>
      <c r="DH718" s="7">
        <v>0.24182600312984051</v>
      </c>
      <c r="DI718" s="7">
        <v>0.17580164964132769</v>
      </c>
      <c r="DJ718" s="7">
        <v>0.123362924284008</v>
      </c>
      <c r="DK718" s="7">
        <v>0.19760519659588521</v>
      </c>
      <c r="DL718" s="7">
        <v>0.24357906024983761</v>
      </c>
      <c r="DM718" s="7">
        <v>0.20225731720486631</v>
      </c>
      <c r="DN718" s="7">
        <v>6.2367035235702202E-2</v>
      </c>
      <c r="DO718" s="7">
        <v>0.14007900576432511</v>
      </c>
      <c r="DP718" s="7">
        <v>9.5501857132172852E-2</v>
      </c>
      <c r="DQ718" s="7">
        <v>1.4030287257083001E-3</v>
      </c>
    </row>
    <row r="719" spans="1:121" x14ac:dyDescent="0.25">
      <c r="A719" s="6">
        <v>46002</v>
      </c>
      <c r="B719" s="7">
        <v>27.831363409618131</v>
      </c>
      <c r="C719" s="7">
        <v>23.657526610905709</v>
      </c>
      <c r="D719" s="7">
        <v>22.137892951177431</v>
      </c>
      <c r="E719" s="7">
        <v>13.82037918964353</v>
      </c>
      <c r="F719" s="7">
        <v>11.35202610749622</v>
      </c>
      <c r="G719" s="7">
        <v>2.9838237201375009</v>
      </c>
      <c r="H719" s="7">
        <v>10.726837214778611</v>
      </c>
      <c r="I719" s="7">
        <v>2.8391623277076041</v>
      </c>
      <c r="J719" s="7">
        <v>2.546360094472472</v>
      </c>
      <c r="K719" s="7">
        <v>3.0435064570505141</v>
      </c>
      <c r="L719" s="7">
        <v>3.8992143812550371</v>
      </c>
      <c r="M719" s="7">
        <v>2.4362944109437898</v>
      </c>
      <c r="N719" s="7">
        <v>2.0221029328074289</v>
      </c>
      <c r="O719" s="7">
        <v>1.803168569585561</v>
      </c>
      <c r="P719" s="7">
        <v>1.8595480465872061</v>
      </c>
      <c r="Q719" s="7">
        <v>2.1704880315241142</v>
      </c>
      <c r="R719" s="7">
        <v>2.5810642036001781</v>
      </c>
      <c r="S719" s="7">
        <v>1.9881786263261161</v>
      </c>
      <c r="T719" s="7">
        <v>1.657853320718919</v>
      </c>
      <c r="U719" s="7">
        <v>1.846691096156011</v>
      </c>
      <c r="V719" s="7">
        <v>1.0387302167269421</v>
      </c>
      <c r="W719" s="7">
        <v>1.377656003244379</v>
      </c>
      <c r="X719" s="7">
        <v>1.109157885821499</v>
      </c>
      <c r="Y719" s="7">
        <v>1.028049588499705</v>
      </c>
      <c r="Z719" s="7">
        <v>1.907706241427062</v>
      </c>
      <c r="AA719" s="7">
        <v>0.95931557191740491</v>
      </c>
      <c r="AB719" s="7">
        <v>1.270547388234315</v>
      </c>
      <c r="AC719" s="7">
        <v>1.4973747494294329</v>
      </c>
      <c r="AD719" s="7">
        <v>1.201477074519711</v>
      </c>
      <c r="AE719" s="7">
        <v>6.7416854309347034</v>
      </c>
      <c r="AF719" s="7">
        <v>1.6320874326245891</v>
      </c>
      <c r="AG719" s="7">
        <v>1.9532404993955741</v>
      </c>
      <c r="AH719" s="7">
        <v>1.9364988623548269</v>
      </c>
      <c r="AI719" s="7">
        <v>1.866011817237097</v>
      </c>
      <c r="AJ719" s="7">
        <v>1.607425582787644</v>
      </c>
      <c r="AK719" s="7">
        <v>2.1247823954252238</v>
      </c>
      <c r="AL719" s="7">
        <v>1.7539435529699039</v>
      </c>
      <c r="AM719" s="7">
        <v>6.0269630934219327</v>
      </c>
      <c r="AN719" s="7">
        <v>1.3020717337367711</v>
      </c>
      <c r="AO719" s="7">
        <v>1.0557202230447511</v>
      </c>
      <c r="AP719" s="7">
        <v>0.73541165574228651</v>
      </c>
      <c r="AQ719" s="7">
        <v>1.137210044127567</v>
      </c>
      <c r="AR719" s="7">
        <v>0.8891445761073582</v>
      </c>
      <c r="AS719" s="7">
        <v>1.195936898442715</v>
      </c>
      <c r="AT719" s="7">
        <v>0.92767232937597033</v>
      </c>
      <c r="AU719" s="7">
        <v>3.3838510797246211</v>
      </c>
      <c r="AV719" s="7">
        <v>3.0584865262098528</v>
      </c>
      <c r="AW719" s="7">
        <v>1.1276900668506991</v>
      </c>
      <c r="AX719" s="7">
        <v>0.870112014739165</v>
      </c>
      <c r="AY719" s="7">
        <v>1.233199587505496</v>
      </c>
      <c r="AZ719" s="7">
        <v>0.86712353639042394</v>
      </c>
      <c r="BA719" s="7">
        <v>1.0099422171729071</v>
      </c>
      <c r="BB719" s="7">
        <v>1.2475777713609379</v>
      </c>
      <c r="BC719" s="7">
        <v>0.92119180571422676</v>
      </c>
      <c r="BD719" s="7">
        <v>0.87099078834105459</v>
      </c>
      <c r="BE719" s="7">
        <v>2.7698519069883538</v>
      </c>
      <c r="BF719" s="7">
        <v>0.63653573258835383</v>
      </c>
      <c r="BG719" s="7">
        <v>0.70129645410002328</v>
      </c>
      <c r="BH719" s="7">
        <v>1.117740083682329</v>
      </c>
      <c r="BI719" s="7">
        <v>1.05811278549792</v>
      </c>
      <c r="BJ719" s="7">
        <v>0.90765003420308821</v>
      </c>
      <c r="BK719" s="7">
        <v>0.48175116802901069</v>
      </c>
      <c r="BL719" s="7">
        <v>0.61370548887716225</v>
      </c>
      <c r="BM719" s="7">
        <v>0.80101180020408402</v>
      </c>
      <c r="BN719" s="7">
        <v>1.210465443386596</v>
      </c>
      <c r="BO719" s="7">
        <v>1.1367430259411091</v>
      </c>
      <c r="BP719" s="7">
        <v>0.78272644175653916</v>
      </c>
      <c r="BQ719" s="7">
        <v>0.94246514731117292</v>
      </c>
      <c r="BR719" s="7">
        <v>0.65886052994464595</v>
      </c>
      <c r="BS719" s="7">
        <v>0.78051646298084809</v>
      </c>
      <c r="BT719" s="7">
        <v>2.430767206989374</v>
      </c>
      <c r="BU719" s="7">
        <v>0.82639360746122903</v>
      </c>
      <c r="BV719" s="7">
        <v>0.66772525470217081</v>
      </c>
      <c r="BW719" s="7">
        <v>0.83279134230280349</v>
      </c>
      <c r="BX719" s="7">
        <v>0.85736366287197296</v>
      </c>
      <c r="BY719" s="7">
        <v>1.659136351092988</v>
      </c>
      <c r="BZ719" s="7">
        <v>0.75049761919886082</v>
      </c>
      <c r="CA719" s="7">
        <v>0.48355781857175839</v>
      </c>
      <c r="CB719" s="7">
        <v>0.88977219595896728</v>
      </c>
      <c r="CC719" s="7">
        <v>1.421593665806931</v>
      </c>
      <c r="CD719" s="7">
        <v>0.72554514602186115</v>
      </c>
      <c r="CE719" s="7">
        <v>1.222315479321332</v>
      </c>
      <c r="CF719" s="7">
        <v>0.45298484198306382</v>
      </c>
      <c r="CG719" s="7">
        <v>1.202512957662361</v>
      </c>
      <c r="CH719" s="7">
        <v>0.58032080657473761</v>
      </c>
      <c r="CI719" s="7">
        <v>0.74623790607883156</v>
      </c>
      <c r="CJ719" s="7">
        <v>0.87123636477690969</v>
      </c>
      <c r="CK719" s="7">
        <v>0.81478451987329747</v>
      </c>
      <c r="CL719" s="7">
        <v>0.43152007885625832</v>
      </c>
      <c r="CM719" s="7">
        <v>0.55533180871942411</v>
      </c>
      <c r="CN719" s="7">
        <v>0.63038993705136592</v>
      </c>
      <c r="CO719" s="7">
        <v>1.3027527993294561</v>
      </c>
      <c r="CP719" s="7">
        <v>1.4209258053384211</v>
      </c>
      <c r="CQ719" s="7">
        <v>0.59536498629795376</v>
      </c>
      <c r="CR719" s="7">
        <v>0.37303129030172061</v>
      </c>
      <c r="CS719" s="7">
        <v>0.7488291306583208</v>
      </c>
      <c r="CT719" s="7">
        <v>0.50433141376582835</v>
      </c>
      <c r="CU719" s="7">
        <v>0.31647597997503651</v>
      </c>
      <c r="CV719" s="7">
        <v>0.26468235258719508</v>
      </c>
      <c r="CW719" s="7">
        <v>1.649212936230855</v>
      </c>
      <c r="CX719" s="7">
        <v>0.53401251317437559</v>
      </c>
      <c r="CY719" s="7">
        <v>0.51918927440272888</v>
      </c>
      <c r="CZ719" s="7">
        <v>0.47993090096294527</v>
      </c>
      <c r="DA719" s="7">
        <v>0.28012902710799442</v>
      </c>
      <c r="DB719" s="7">
        <v>0.50749734553152481</v>
      </c>
      <c r="DC719" s="7">
        <v>0.40456066154172432</v>
      </c>
      <c r="DD719" s="7">
        <v>0.33824947234313352</v>
      </c>
      <c r="DE719" s="7">
        <v>0.2475480955421705</v>
      </c>
      <c r="DF719" s="7">
        <v>0.17538837022349529</v>
      </c>
      <c r="DG719" s="7">
        <v>0.22878796298601661</v>
      </c>
      <c r="DH719" s="7">
        <v>0.24747904980562671</v>
      </c>
      <c r="DI719" s="7">
        <v>0.17612445896317211</v>
      </c>
      <c r="DJ719" s="7">
        <v>0.13125410541654189</v>
      </c>
      <c r="DK719" s="7">
        <v>0.20529257564772219</v>
      </c>
      <c r="DL719" s="7">
        <v>0.25488764928302049</v>
      </c>
      <c r="DM719" s="7">
        <v>0.19468629394680659</v>
      </c>
      <c r="DN719" s="7">
        <v>6.982974432379252E-2</v>
      </c>
      <c r="DO719" s="7">
        <v>0.1459231248528097</v>
      </c>
      <c r="DP719" s="7">
        <v>0.1096342103545118</v>
      </c>
      <c r="DQ719" s="7">
        <v>-1.638576380411316E-3</v>
      </c>
    </row>
    <row r="720" spans="1:121" x14ac:dyDescent="0.25">
      <c r="A720" s="6">
        <v>46003</v>
      </c>
      <c r="B720" s="7">
        <v>26.56812365089657</v>
      </c>
      <c r="C720" s="7">
        <v>22.577162580800909</v>
      </c>
      <c r="D720" s="7">
        <v>21.124111331012362</v>
      </c>
      <c r="E720" s="7">
        <v>13.17102758022774</v>
      </c>
      <c r="F720" s="7">
        <v>10.68284749713566</v>
      </c>
      <c r="G720" s="7">
        <v>2.8402164934673362</v>
      </c>
      <c r="H720" s="7">
        <v>10.09152859714643</v>
      </c>
      <c r="I720" s="7">
        <v>2.694939870222643</v>
      </c>
      <c r="J720" s="7">
        <v>2.418522375306686</v>
      </c>
      <c r="K720" s="7">
        <v>2.8720548397142909</v>
      </c>
      <c r="L720" s="7">
        <v>3.6470287978200751</v>
      </c>
      <c r="M720" s="7">
        <v>2.307206140564749</v>
      </c>
      <c r="N720" s="7">
        <v>1.938899629336976</v>
      </c>
      <c r="O720" s="7">
        <v>1.7440150775070029</v>
      </c>
      <c r="P720" s="7">
        <v>1.799204814090468</v>
      </c>
      <c r="Q720" s="7">
        <v>2.0831994501284812</v>
      </c>
      <c r="R720" s="7">
        <v>2.4292209319215758</v>
      </c>
      <c r="S720" s="7">
        <v>1.9251209841209489</v>
      </c>
      <c r="T720" s="7">
        <v>1.6051436169284501</v>
      </c>
      <c r="U720" s="7">
        <v>1.7912822952731089</v>
      </c>
      <c r="V720" s="7">
        <v>1.011727590094686</v>
      </c>
      <c r="W720" s="7">
        <v>1.3313766341095601</v>
      </c>
      <c r="X720" s="7">
        <v>1.1004492086806339</v>
      </c>
      <c r="Y720" s="7">
        <v>1.0217058553005161</v>
      </c>
      <c r="Z720" s="7">
        <v>1.8474607856769709</v>
      </c>
      <c r="AA720" s="7">
        <v>0.95318683852166264</v>
      </c>
      <c r="AB720" s="7">
        <v>1.2634451226246619</v>
      </c>
      <c r="AC720" s="7">
        <v>1.4487651407479789</v>
      </c>
      <c r="AD720" s="7">
        <v>1.1723188941018221</v>
      </c>
      <c r="AE720" s="7">
        <v>6.402485210087371</v>
      </c>
      <c r="AF720" s="7">
        <v>1.5593263119334531</v>
      </c>
      <c r="AG720" s="7">
        <v>1.8422986933424641</v>
      </c>
      <c r="AH720" s="7">
        <v>1.8415404424103781</v>
      </c>
      <c r="AI720" s="7">
        <v>1.827706370205153</v>
      </c>
      <c r="AJ720" s="7">
        <v>1.5344206476783071</v>
      </c>
      <c r="AK720" s="7">
        <v>1.992286255945777</v>
      </c>
      <c r="AL720" s="7">
        <v>1.654670536935315</v>
      </c>
      <c r="AM720" s="7">
        <v>5.7190782724176534</v>
      </c>
      <c r="AN720" s="7">
        <v>1.237396957495873</v>
      </c>
      <c r="AO720" s="7">
        <v>1.0472321891072289</v>
      </c>
      <c r="AP720" s="7">
        <v>0.73408562787337273</v>
      </c>
      <c r="AQ720" s="7">
        <v>1.1077003895279831</v>
      </c>
      <c r="AR720" s="7">
        <v>0.86306010018849166</v>
      </c>
      <c r="AS720" s="7">
        <v>1.141441637510777</v>
      </c>
      <c r="AT720" s="7">
        <v>0.91697061124364643</v>
      </c>
      <c r="AU720" s="7">
        <v>3.0116990722096859</v>
      </c>
      <c r="AV720" s="7">
        <v>2.8495771556807412</v>
      </c>
      <c r="AW720" s="7">
        <v>1.068117177680397</v>
      </c>
      <c r="AX720" s="7">
        <v>0.85972985001509605</v>
      </c>
      <c r="AY720" s="7">
        <v>1.188911481820802</v>
      </c>
      <c r="AZ720" s="7">
        <v>0.86569686748695873</v>
      </c>
      <c r="BA720" s="7">
        <v>0.99878376729392504</v>
      </c>
      <c r="BB720" s="7">
        <v>1.1856983782555981</v>
      </c>
      <c r="BC720" s="7">
        <v>0.91325923733036452</v>
      </c>
      <c r="BD720" s="7">
        <v>0.87060240457047833</v>
      </c>
      <c r="BE720" s="7">
        <v>2.5757999164764138</v>
      </c>
      <c r="BF720" s="7">
        <v>0.63528525580222373</v>
      </c>
      <c r="BG720" s="7">
        <v>0.66905800249092318</v>
      </c>
      <c r="BH720" s="7">
        <v>1.0807221960684079</v>
      </c>
      <c r="BI720" s="7">
        <v>1.057685558592858</v>
      </c>
      <c r="BJ720" s="7">
        <v>0.86981812397129032</v>
      </c>
      <c r="BK720" s="7">
        <v>0.485214957561517</v>
      </c>
      <c r="BL720" s="7">
        <v>0.61686268284404444</v>
      </c>
      <c r="BM720" s="7">
        <v>0.78684772821502791</v>
      </c>
      <c r="BN720" s="7">
        <v>1.139731654669268</v>
      </c>
      <c r="BO720" s="7">
        <v>1.0769166642670069</v>
      </c>
      <c r="BP720" s="7">
        <v>0.7680843301813205</v>
      </c>
      <c r="BQ720" s="7">
        <v>0.89807021106555385</v>
      </c>
      <c r="BR720" s="7">
        <v>0.66296591767525181</v>
      </c>
      <c r="BS720" s="7">
        <v>0.74939321096837519</v>
      </c>
      <c r="BT720" s="7">
        <v>2.139523987231621</v>
      </c>
      <c r="BU720" s="7">
        <v>0.82140827365156222</v>
      </c>
      <c r="BV720" s="7">
        <v>0.65886887403431627</v>
      </c>
      <c r="BW720" s="7">
        <v>0.81837733984576566</v>
      </c>
      <c r="BX720" s="7">
        <v>0.8197268271364675</v>
      </c>
      <c r="BY720" s="7">
        <v>1.480816109029542</v>
      </c>
      <c r="BZ720" s="7">
        <v>0.71732683779131334</v>
      </c>
      <c r="CA720" s="7">
        <v>0.48702583138910072</v>
      </c>
      <c r="CB720" s="7">
        <v>0.84558819578182631</v>
      </c>
      <c r="CC720" s="7">
        <v>1.4123763635190449</v>
      </c>
      <c r="CD720" s="7">
        <v>0.70629779295284778</v>
      </c>
      <c r="CE720" s="7">
        <v>1.0750768880205559</v>
      </c>
      <c r="CF720" s="7">
        <v>0.45755963952120249</v>
      </c>
      <c r="CG720" s="7">
        <v>1.0155381713693941</v>
      </c>
      <c r="CH720" s="7">
        <v>0.58423182231874926</v>
      </c>
      <c r="CI720" s="7">
        <v>0.75055953743054871</v>
      </c>
      <c r="CJ720" s="7">
        <v>0.86612862793579803</v>
      </c>
      <c r="CK720" s="7">
        <v>0.78055534453985231</v>
      </c>
      <c r="CL720" s="7">
        <v>0.43602729348322572</v>
      </c>
      <c r="CM720" s="7">
        <v>0.53473170980709872</v>
      </c>
      <c r="CN720" s="7">
        <v>0.61712247128775477</v>
      </c>
      <c r="CO720" s="7">
        <v>1.2939878405564811</v>
      </c>
      <c r="CP720" s="7">
        <v>1.4117110451251671</v>
      </c>
      <c r="CQ720" s="7">
        <v>0.57539213459023664</v>
      </c>
      <c r="CR720" s="7">
        <v>0.36693655496164029</v>
      </c>
      <c r="CS720" s="7">
        <v>0.69286747308036922</v>
      </c>
      <c r="CT720" s="7">
        <v>0.50401914183465935</v>
      </c>
      <c r="CU720" s="7">
        <v>0.31905164824298948</v>
      </c>
      <c r="CV720" s="7">
        <v>0.26148447373778222</v>
      </c>
      <c r="CW720" s="7">
        <v>1.470712812722657</v>
      </c>
      <c r="CX720" s="7">
        <v>0.52194825925541033</v>
      </c>
      <c r="CY720" s="7">
        <v>0.50373734780464297</v>
      </c>
      <c r="CZ720" s="7">
        <v>0.45406185490279038</v>
      </c>
      <c r="DA720" s="7">
        <v>0.28415957921872442</v>
      </c>
      <c r="DB720" s="7">
        <v>0.48668248641243239</v>
      </c>
      <c r="DC720" s="7">
        <v>0.4007267652090245</v>
      </c>
      <c r="DD720" s="7">
        <v>0.31280889556946773</v>
      </c>
      <c r="DE720" s="7">
        <v>0.24936495843751549</v>
      </c>
      <c r="DF720" s="7">
        <v>0.17137066677653781</v>
      </c>
      <c r="DG720" s="7">
        <v>0.23375862815557349</v>
      </c>
      <c r="DH720" s="7">
        <v>0.23720998738914131</v>
      </c>
      <c r="DI720" s="7">
        <v>0.17887380559962529</v>
      </c>
      <c r="DJ720" s="7">
        <v>0.12839361355499079</v>
      </c>
      <c r="DK720" s="7">
        <v>0.18245307211429379</v>
      </c>
      <c r="DL720" s="7">
        <v>0.24313737244532299</v>
      </c>
      <c r="DM720" s="7">
        <v>0.1632887035949204</v>
      </c>
      <c r="DN720" s="7">
        <v>6.712457024996521E-2</v>
      </c>
      <c r="DO720" s="7">
        <v>0.14816510866040861</v>
      </c>
      <c r="DP720" s="7">
        <v>7.4126470559907398E-2</v>
      </c>
      <c r="DQ720" s="7">
        <v>3.8122985822977018E-3</v>
      </c>
    </row>
    <row r="721" spans="1:121" x14ac:dyDescent="0.25">
      <c r="A721" s="6">
        <v>46006</v>
      </c>
      <c r="B721" s="7">
        <v>23.502837146324371</v>
      </c>
      <c r="C721" s="7">
        <v>19.955629131871991</v>
      </c>
      <c r="D721" s="7">
        <v>18.664141956694799</v>
      </c>
      <c r="E721" s="7">
        <v>11.595357790449359</v>
      </c>
      <c r="F721" s="7">
        <v>9.7319542451210079</v>
      </c>
      <c r="G721" s="7">
        <v>2.7574628150479819</v>
      </c>
      <c r="H721" s="7">
        <v>9.1887641212650166</v>
      </c>
      <c r="I721" s="7">
        <v>2.609889594082019</v>
      </c>
      <c r="J721" s="7">
        <v>2.3448558771296351</v>
      </c>
      <c r="K721" s="7">
        <v>2.7733130834687669</v>
      </c>
      <c r="L721" s="7">
        <v>3.5851742031525382</v>
      </c>
      <c r="M721" s="7">
        <v>2.2310807351756621</v>
      </c>
      <c r="N721" s="7">
        <v>1.8871082571245119</v>
      </c>
      <c r="O721" s="7">
        <v>1.7237075625603191</v>
      </c>
      <c r="P721" s="7">
        <v>1.7784888588222421</v>
      </c>
      <c r="Q721" s="7">
        <v>2.0288651242015718</v>
      </c>
      <c r="R721" s="7">
        <v>2.341771938715469</v>
      </c>
      <c r="S721" s="7">
        <v>1.9034731664420961</v>
      </c>
      <c r="T721" s="7">
        <v>1.606412676849535</v>
      </c>
      <c r="U721" s="7">
        <v>1.77123213492531</v>
      </c>
      <c r="V721" s="7">
        <v>1.011973047584791</v>
      </c>
      <c r="W721" s="7">
        <v>1.3146300386741341</v>
      </c>
      <c r="X721" s="7">
        <v>1.098281066978797</v>
      </c>
      <c r="Y721" s="7">
        <v>1.03245356499468</v>
      </c>
      <c r="Z721" s="7">
        <v>1.8395388427918371</v>
      </c>
      <c r="AA721" s="7">
        <v>0.96357029023094776</v>
      </c>
      <c r="AB721" s="7">
        <v>1.2754779566904391</v>
      </c>
      <c r="AC721" s="7">
        <v>1.43117532770426</v>
      </c>
      <c r="AD721" s="7">
        <v>1.172583945864337</v>
      </c>
      <c r="AE721" s="7">
        <v>5.5794064143696884</v>
      </c>
      <c r="AF721" s="7">
        <v>1.5219250962700199</v>
      </c>
      <c r="AG721" s="7">
        <v>1.7768745464731011</v>
      </c>
      <c r="AH721" s="7">
        <v>1.785109885781881</v>
      </c>
      <c r="AI721" s="7">
        <v>1.8511950137292781</v>
      </c>
      <c r="AJ721" s="7">
        <v>1.5317386111631199</v>
      </c>
      <c r="AK721" s="7">
        <v>1.915979588728421</v>
      </c>
      <c r="AL721" s="7">
        <v>1.5974644517324139</v>
      </c>
      <c r="AM721" s="7">
        <v>4.9719871677629346</v>
      </c>
      <c r="AN721" s="7">
        <v>1.2129569850494339</v>
      </c>
      <c r="AO721" s="7">
        <v>1.0451189794832101</v>
      </c>
      <c r="AP721" s="7">
        <v>0.73989743770228911</v>
      </c>
      <c r="AQ721" s="7">
        <v>1.107009833093251</v>
      </c>
      <c r="AR721" s="7">
        <v>0.86244969647700143</v>
      </c>
      <c r="AS721" s="7">
        <v>1.1225305863853841</v>
      </c>
      <c r="AT721" s="7">
        <v>0.9186560101750485</v>
      </c>
      <c r="AU721" s="7">
        <v>3.003135983348439</v>
      </c>
      <c r="AV721" s="7">
        <v>2.7983370956411431</v>
      </c>
      <c r="AW721" s="7">
        <v>1.0659286042116221</v>
      </c>
      <c r="AX721" s="7">
        <v>0.8613649229178979</v>
      </c>
      <c r="AY721" s="7">
        <v>1.1899777799758571</v>
      </c>
      <c r="AZ721" s="7">
        <v>0.87194977404356089</v>
      </c>
      <c r="BA721" s="7">
        <v>1.0005410962825609</v>
      </c>
      <c r="BB721" s="7">
        <v>1.147180452320866</v>
      </c>
      <c r="BC721" s="7">
        <v>0.91128431828841028</v>
      </c>
      <c r="BD721" s="7">
        <v>0.87195093602771179</v>
      </c>
      <c r="BE721" s="7">
        <v>2.5282039871054538</v>
      </c>
      <c r="BF721" s="7">
        <v>0.6407659349393946</v>
      </c>
      <c r="BG721" s="7">
        <v>0.67286940060679856</v>
      </c>
      <c r="BH721" s="7">
        <v>1.0814848377811399</v>
      </c>
      <c r="BI721" s="7">
        <v>1.0591689597143781</v>
      </c>
      <c r="BJ721" s="7">
        <v>0.87072898018107159</v>
      </c>
      <c r="BK721" s="7">
        <v>0.49559788908949681</v>
      </c>
      <c r="BL721" s="7">
        <v>0.63353262427672474</v>
      </c>
      <c r="BM721" s="7">
        <v>0.7689796339357573</v>
      </c>
      <c r="BN721" s="7">
        <v>1.150038614535807</v>
      </c>
      <c r="BO721" s="7">
        <v>1.0747187787906289</v>
      </c>
      <c r="BP721" s="7">
        <v>0.78516497988080358</v>
      </c>
      <c r="BQ721" s="7">
        <v>0.89928197531455445</v>
      </c>
      <c r="BR721" s="7">
        <v>0.66680766463333652</v>
      </c>
      <c r="BS721" s="7">
        <v>0.75003441152709271</v>
      </c>
      <c r="BT721" s="7">
        <v>2.1328225815676438</v>
      </c>
      <c r="BU721" s="7">
        <v>0.81282680991835976</v>
      </c>
      <c r="BV721" s="7">
        <v>0.67272777271027207</v>
      </c>
      <c r="BW721" s="7">
        <v>0.80019395620841993</v>
      </c>
      <c r="BX721" s="7">
        <v>0.80579780592336214</v>
      </c>
      <c r="BY721" s="7">
        <v>1.474108311327547</v>
      </c>
      <c r="BZ721" s="7">
        <v>0.72124846080509197</v>
      </c>
      <c r="CA721" s="7">
        <v>0.49742142248454702</v>
      </c>
      <c r="CB721" s="7">
        <v>0.84634196720897559</v>
      </c>
      <c r="CC721" s="7">
        <v>1.384753343731818</v>
      </c>
      <c r="CD721" s="7">
        <v>0.69868987471239596</v>
      </c>
      <c r="CE721" s="7">
        <v>1.086216401247994</v>
      </c>
      <c r="CF721" s="7">
        <v>0.45899735123100482</v>
      </c>
      <c r="CG721" s="7">
        <v>1.0112359462637699</v>
      </c>
      <c r="CH721" s="7">
        <v>0.58789167951702681</v>
      </c>
      <c r="CI721" s="7">
        <v>0.75460364122509405</v>
      </c>
      <c r="CJ721" s="7">
        <v>0.85733646674174757</v>
      </c>
      <c r="CK721" s="7">
        <v>0.73865300882651974</v>
      </c>
      <c r="CL721" s="7">
        <v>0.43744376605797042</v>
      </c>
      <c r="CM721" s="7">
        <v>0.53491896746331835</v>
      </c>
      <c r="CN721" s="7">
        <v>0.62320577837615199</v>
      </c>
      <c r="CO721" s="7">
        <v>1.267720433666905</v>
      </c>
      <c r="CP721" s="7">
        <v>1.3840956435949561</v>
      </c>
      <c r="CQ721" s="7">
        <v>0.57252241197527187</v>
      </c>
      <c r="CR721" s="7">
        <v>0.37521112578826221</v>
      </c>
      <c r="CS721" s="7">
        <v>0.70102191481437504</v>
      </c>
      <c r="CT721" s="7">
        <v>0.50510340063818138</v>
      </c>
      <c r="CU721" s="7">
        <v>0.33265114185256017</v>
      </c>
      <c r="CV721" s="7">
        <v>0.26528877313615001</v>
      </c>
      <c r="CW721" s="7">
        <v>1.463863693794613</v>
      </c>
      <c r="CX721" s="7">
        <v>0.50672910288571038</v>
      </c>
      <c r="CY721" s="7">
        <v>0.48529384686185928</v>
      </c>
      <c r="CZ721" s="7">
        <v>0.45459480842514771</v>
      </c>
      <c r="DA721" s="7">
        <v>0.28542625209730649</v>
      </c>
      <c r="DB721" s="7">
        <v>0.48619539718357618</v>
      </c>
      <c r="DC721" s="7">
        <v>0.39412731899498649</v>
      </c>
      <c r="DD721" s="7">
        <v>0.30800176985888478</v>
      </c>
      <c r="DE721" s="7">
        <v>0.25925368579388702</v>
      </c>
      <c r="DF721" s="7">
        <v>0.17406308947723209</v>
      </c>
      <c r="DG721" s="7">
        <v>0.23475254835491491</v>
      </c>
      <c r="DH721" s="7">
        <v>0.24736938394436911</v>
      </c>
      <c r="DI721" s="7">
        <v>0.18711514867346971</v>
      </c>
      <c r="DJ721" s="7">
        <v>0.13179654655538681</v>
      </c>
      <c r="DK721" s="7">
        <v>0.18515327750226801</v>
      </c>
      <c r="DL721" s="7">
        <v>0.2447087970656758</v>
      </c>
      <c r="DM721" s="7">
        <v>0.15557154326256389</v>
      </c>
      <c r="DN721" s="7">
        <v>7.0342732221120308E-2</v>
      </c>
      <c r="DO721" s="7">
        <v>0.16000275283359791</v>
      </c>
      <c r="DP721" s="7">
        <v>7.9300473757686563E-2</v>
      </c>
      <c r="DQ721" s="7">
        <v>7.9622435572010986E-3</v>
      </c>
    </row>
    <row r="722" spans="1:121" x14ac:dyDescent="0.25">
      <c r="A722" s="6">
        <v>46007</v>
      </c>
      <c r="B722" s="7">
        <v>23.259415917380259</v>
      </c>
      <c r="C722" s="7">
        <v>20.438351733314509</v>
      </c>
      <c r="D722" s="7">
        <v>18.468790309346971</v>
      </c>
      <c r="E722" s="7">
        <v>11.885497677944199</v>
      </c>
      <c r="F722" s="7">
        <v>9.625338612175371</v>
      </c>
      <c r="G722" s="7">
        <v>2.7382561782323989</v>
      </c>
      <c r="H722" s="7">
        <v>9.087544761685999</v>
      </c>
      <c r="I722" s="7">
        <v>2.598140748264071</v>
      </c>
      <c r="J722" s="7">
        <v>2.3411049422708259</v>
      </c>
      <c r="K722" s="7">
        <v>2.7624213501753929</v>
      </c>
      <c r="L722" s="7">
        <v>3.623720469288521</v>
      </c>
      <c r="M722" s="7">
        <v>2.224600425032329</v>
      </c>
      <c r="N722" s="7">
        <v>1.882762084348794</v>
      </c>
      <c r="O722" s="7">
        <v>1.7089040708360741</v>
      </c>
      <c r="P722" s="7">
        <v>1.763387627914466</v>
      </c>
      <c r="Q722" s="7">
        <v>2.0094002944505589</v>
      </c>
      <c r="R722" s="7">
        <v>2.3312772507719992</v>
      </c>
      <c r="S722" s="7">
        <v>1.864365504204974</v>
      </c>
      <c r="T722" s="7">
        <v>1.582839883999251</v>
      </c>
      <c r="U722" s="7">
        <v>1.717679207813976</v>
      </c>
      <c r="V722" s="7">
        <v>1.005144557665</v>
      </c>
      <c r="W722" s="7">
        <v>1.300083060715995</v>
      </c>
      <c r="X722" s="7">
        <v>1.1005359959082339</v>
      </c>
      <c r="Y722" s="7">
        <v>1.030335928683777</v>
      </c>
      <c r="Z722" s="7">
        <v>1.8302972016865999</v>
      </c>
      <c r="AA722" s="7">
        <v>0.96152442418154904</v>
      </c>
      <c r="AB722" s="7">
        <v>1.253933923542496</v>
      </c>
      <c r="AC722" s="7">
        <v>1.415895886362204</v>
      </c>
      <c r="AD722" s="7">
        <v>1.165210354258801</v>
      </c>
      <c r="AE722" s="7">
        <v>5.73096608171757</v>
      </c>
      <c r="AF722" s="7">
        <v>1.5057180878260099</v>
      </c>
      <c r="AG722" s="7">
        <v>1.7713051999401079</v>
      </c>
      <c r="AH722" s="7">
        <v>1.770873525583325</v>
      </c>
      <c r="AI722" s="7">
        <v>1.8429649901478831</v>
      </c>
      <c r="AJ722" s="7">
        <v>1.5077301179220239</v>
      </c>
      <c r="AK722" s="7">
        <v>1.9068220829517111</v>
      </c>
      <c r="AL722" s="7">
        <v>1.594551644629681</v>
      </c>
      <c r="AM722" s="7">
        <v>5.1095546520537933</v>
      </c>
      <c r="AN722" s="7">
        <v>1.1831500712756651</v>
      </c>
      <c r="AO722" s="7">
        <v>1.0473167774920431</v>
      </c>
      <c r="AP722" s="7">
        <v>0.73571685289208055</v>
      </c>
      <c r="AQ722" s="7">
        <v>1.0983585868095731</v>
      </c>
      <c r="AR722" s="7">
        <v>0.85480259831821881</v>
      </c>
      <c r="AS722" s="7">
        <v>1.081513551272467</v>
      </c>
      <c r="AT722" s="7">
        <v>0.91792117797567285</v>
      </c>
      <c r="AU722" s="7">
        <v>2.8663819788923361</v>
      </c>
      <c r="AV722" s="7">
        <v>2.8325027221882091</v>
      </c>
      <c r="AW722" s="7">
        <v>1.0572744087954551</v>
      </c>
      <c r="AX722" s="7">
        <v>0.86065203281519342</v>
      </c>
      <c r="AY722" s="7">
        <v>1.1701712876990871</v>
      </c>
      <c r="AZ722" s="7">
        <v>0.84374114394973532</v>
      </c>
      <c r="BA722" s="7">
        <v>0.98867235730131853</v>
      </c>
      <c r="BB722" s="7">
        <v>1.143948146360948</v>
      </c>
      <c r="BC722" s="7">
        <v>0.89673175280001405</v>
      </c>
      <c r="BD722" s="7">
        <v>0.87039608932690871</v>
      </c>
      <c r="BE722" s="7">
        <v>2.5578646027862062</v>
      </c>
      <c r="BF722" s="7">
        <v>0.63682354098209704</v>
      </c>
      <c r="BG722" s="7">
        <v>0.66738052394789538</v>
      </c>
      <c r="BH722" s="7">
        <v>1.0535575488793101</v>
      </c>
      <c r="BI722" s="7">
        <v>1.04157585958532</v>
      </c>
      <c r="BJ722" s="7">
        <v>0.85933846774310818</v>
      </c>
      <c r="BK722" s="7">
        <v>0.48939551504201312</v>
      </c>
      <c r="BL722" s="7">
        <v>0.62609135599032939</v>
      </c>
      <c r="BM722" s="7">
        <v>0.76362854939051661</v>
      </c>
      <c r="BN722" s="7">
        <v>1.139835355442868</v>
      </c>
      <c r="BO722" s="7">
        <v>1.055044207506634</v>
      </c>
      <c r="BP722" s="7">
        <v>0.7682631885942659</v>
      </c>
      <c r="BQ722" s="7">
        <v>0.88305491545752379</v>
      </c>
      <c r="BR722" s="7">
        <v>0.65528543832687691</v>
      </c>
      <c r="BS722" s="7">
        <v>0.75268738351121467</v>
      </c>
      <c r="BT722" s="7">
        <v>2.025799978522937</v>
      </c>
      <c r="BU722" s="7">
        <v>0.81350620799659823</v>
      </c>
      <c r="BV722" s="7">
        <v>0.64752124225613028</v>
      </c>
      <c r="BW722" s="7">
        <v>0.79474844972959713</v>
      </c>
      <c r="BX722" s="7">
        <v>0.79508443300079112</v>
      </c>
      <c r="BY722" s="7">
        <v>1.49636264486177</v>
      </c>
      <c r="BZ722" s="7">
        <v>0.71560084689257764</v>
      </c>
      <c r="CA722" s="7">
        <v>0.49121148608605519</v>
      </c>
      <c r="CB722" s="7">
        <v>0.82775769532538668</v>
      </c>
      <c r="CC722" s="7">
        <v>1.3700476908537029</v>
      </c>
      <c r="CD722" s="7">
        <v>0.6857560085106551</v>
      </c>
      <c r="CE722" s="7">
        <v>1.073351685361958</v>
      </c>
      <c r="CF722" s="7">
        <v>0.45108305612710953</v>
      </c>
      <c r="CG722" s="7">
        <v>1.0295404082840689</v>
      </c>
      <c r="CH722" s="7">
        <v>0.56191741302932741</v>
      </c>
      <c r="CI722" s="7">
        <v>0.74247450319597363</v>
      </c>
      <c r="CJ722" s="7">
        <v>0.83864153021847132</v>
      </c>
      <c r="CK722" s="7">
        <v>0.73301740444133734</v>
      </c>
      <c r="CL722" s="7">
        <v>0.42964638784461129</v>
      </c>
      <c r="CM722" s="7">
        <v>0.52038336097797466</v>
      </c>
      <c r="CN722" s="7">
        <v>0.6164061532690297</v>
      </c>
      <c r="CO722" s="7">
        <v>1.284453735986594</v>
      </c>
      <c r="CP722" s="7">
        <v>1.401687667978146</v>
      </c>
      <c r="CQ722" s="7">
        <v>0.56294762253097375</v>
      </c>
      <c r="CR722" s="7">
        <v>0.36218794464159881</v>
      </c>
      <c r="CS722" s="7">
        <v>0.692949516857297</v>
      </c>
      <c r="CT722" s="7">
        <v>0.50385325833380268</v>
      </c>
      <c r="CU722" s="7">
        <v>0.32658048582076732</v>
      </c>
      <c r="CV722" s="7">
        <v>0.25703492922759907</v>
      </c>
      <c r="CW722" s="7">
        <v>1.4862875667817861</v>
      </c>
      <c r="CX722" s="7">
        <v>0.49481419308955998</v>
      </c>
      <c r="CY722" s="7">
        <v>0.47354844274625402</v>
      </c>
      <c r="CZ722" s="7">
        <v>0.43507850510520862</v>
      </c>
      <c r="DA722" s="7">
        <v>0.2806223931045404</v>
      </c>
      <c r="DB722" s="7">
        <v>0.48137809939322601</v>
      </c>
      <c r="DC722" s="7">
        <v>0.39464979991603372</v>
      </c>
      <c r="DD722" s="7">
        <v>0.29000244565342198</v>
      </c>
      <c r="DE722" s="7">
        <v>0.24184410671190151</v>
      </c>
      <c r="DF722" s="7">
        <v>0.16967541377723941</v>
      </c>
      <c r="DG722" s="7">
        <v>0.2291915194090757</v>
      </c>
      <c r="DH722" s="7">
        <v>0.2269652813187901</v>
      </c>
      <c r="DI722" s="7">
        <v>0.17785691605625331</v>
      </c>
      <c r="DJ722" s="7">
        <v>0.12669920671625781</v>
      </c>
      <c r="DK722" s="7">
        <v>0.16884446312105239</v>
      </c>
      <c r="DL722" s="7">
        <v>0.24659571857147869</v>
      </c>
      <c r="DM722" s="7">
        <v>0.1225498026753018</v>
      </c>
      <c r="DN722" s="7">
        <v>6.3360577611063951E-2</v>
      </c>
      <c r="DO722" s="7">
        <v>0.14396534918046069</v>
      </c>
      <c r="DP722" s="7">
        <v>4.8458263711988581E-2</v>
      </c>
      <c r="DQ722" s="7">
        <v>1.012126111705758E-4</v>
      </c>
    </row>
    <row r="723" spans="1:121" x14ac:dyDescent="0.25">
      <c r="A723" s="6">
        <v>46008</v>
      </c>
      <c r="B723" s="7">
        <v>21.381856842693711</v>
      </c>
      <c r="C723" s="7">
        <v>19.03045237792324</v>
      </c>
      <c r="D723" s="7">
        <v>16.962002015557271</v>
      </c>
      <c r="E723" s="7">
        <v>11.039281322305159</v>
      </c>
      <c r="F723" s="7">
        <v>8.8029898383693741</v>
      </c>
      <c r="G723" s="7">
        <v>2.6108597348511711</v>
      </c>
      <c r="H723" s="7">
        <v>8.3068185779594916</v>
      </c>
      <c r="I723" s="7">
        <v>2.428047660185813</v>
      </c>
      <c r="J723" s="7">
        <v>2.2257993761913561</v>
      </c>
      <c r="K723" s="7">
        <v>2.577179683667727</v>
      </c>
      <c r="L723" s="7">
        <v>3.4385963603315028</v>
      </c>
      <c r="M723" s="7">
        <v>2.1029141910502811</v>
      </c>
      <c r="N723" s="7">
        <v>1.808490573445001</v>
      </c>
      <c r="O723" s="7">
        <v>1.6305144967502601</v>
      </c>
      <c r="P723" s="7">
        <v>1.6834214225702631</v>
      </c>
      <c r="Q723" s="7">
        <v>1.927577944711337</v>
      </c>
      <c r="R723" s="7">
        <v>2.184124927293718</v>
      </c>
      <c r="S723" s="7">
        <v>1.798880751821033</v>
      </c>
      <c r="T723" s="7">
        <v>1.551556888640711</v>
      </c>
      <c r="U723" s="7">
        <v>1.6749971564450199</v>
      </c>
      <c r="V723" s="7">
        <v>0.98692821585029189</v>
      </c>
      <c r="W723" s="7">
        <v>1.2412362341775509</v>
      </c>
      <c r="X723" s="7">
        <v>1.0895452839089239</v>
      </c>
      <c r="Y723" s="7">
        <v>1.0140134962171941</v>
      </c>
      <c r="Z723" s="7">
        <v>1.6965019933011629</v>
      </c>
      <c r="AA723" s="7">
        <v>0.94575518644461276</v>
      </c>
      <c r="AB723" s="7">
        <v>1.2417795578176309</v>
      </c>
      <c r="AC723" s="7">
        <v>1.3540860288888641</v>
      </c>
      <c r="AD723" s="7">
        <v>1.1455398463330011</v>
      </c>
      <c r="AE723" s="7">
        <v>5.2889301022031363</v>
      </c>
      <c r="AF723" s="7">
        <v>1.437590314293169</v>
      </c>
      <c r="AG723" s="7">
        <v>1.666724895857254</v>
      </c>
      <c r="AH723" s="7">
        <v>1.6764446220014859</v>
      </c>
      <c r="AI723" s="7">
        <v>1.7029924768159039</v>
      </c>
      <c r="AJ723" s="7">
        <v>1.4618499211121621</v>
      </c>
      <c r="AK723" s="7">
        <v>1.7784191938360741</v>
      </c>
      <c r="AL723" s="7">
        <v>1.5050105343456339</v>
      </c>
      <c r="AM723" s="7">
        <v>4.7083280016398259</v>
      </c>
      <c r="AN723" s="7">
        <v>1.133239177702692</v>
      </c>
      <c r="AO723" s="7">
        <v>1.0366045263729939</v>
      </c>
      <c r="AP723" s="7">
        <v>0.72642391432857556</v>
      </c>
      <c r="AQ723" s="7">
        <v>1.0962678740965961</v>
      </c>
      <c r="AR723" s="7">
        <v>0.85295455413895249</v>
      </c>
      <c r="AS723" s="7">
        <v>1.0488226920771859</v>
      </c>
      <c r="AT723" s="7">
        <v>0.91647196275300891</v>
      </c>
      <c r="AU723" s="7">
        <v>2.7483248892894112</v>
      </c>
      <c r="AV723" s="7">
        <v>2.5855962462622242</v>
      </c>
      <c r="AW723" s="7">
        <v>1.0535395560668861</v>
      </c>
      <c r="AX723" s="7">
        <v>0.85924609117327333</v>
      </c>
      <c r="AY723" s="7">
        <v>1.143886476650247</v>
      </c>
      <c r="AZ723" s="7">
        <v>0.83665673436235233</v>
      </c>
      <c r="BA723" s="7">
        <v>0.96114700736178782</v>
      </c>
      <c r="BB723" s="7">
        <v>1.0887114450757001</v>
      </c>
      <c r="BC723" s="7">
        <v>0.86855738323599918</v>
      </c>
      <c r="BD723" s="7">
        <v>0.87426875691697581</v>
      </c>
      <c r="BE723" s="7">
        <v>2.4154151362245169</v>
      </c>
      <c r="BF723" s="7">
        <v>0.62806007211313908</v>
      </c>
      <c r="BG723" s="7">
        <v>0.65515581907281972</v>
      </c>
      <c r="BH723" s="7">
        <v>1.0414272312640509</v>
      </c>
      <c r="BI723" s="7">
        <v>1.0218444000220159</v>
      </c>
      <c r="BJ723" s="7">
        <v>0.85951048508094074</v>
      </c>
      <c r="BK723" s="7">
        <v>0.49751261526964191</v>
      </c>
      <c r="BL723" s="7">
        <v>0.63882638256605717</v>
      </c>
      <c r="BM723" s="7">
        <v>0.76424599802851878</v>
      </c>
      <c r="BN723" s="7">
        <v>1.1204477726379869</v>
      </c>
      <c r="BO723" s="7">
        <v>1.0174461294600621</v>
      </c>
      <c r="BP723" s="7">
        <v>0.75872780813457119</v>
      </c>
      <c r="BQ723" s="7">
        <v>0.86485553200312815</v>
      </c>
      <c r="BR723" s="7">
        <v>0.6670170074971038</v>
      </c>
      <c r="BS723" s="7">
        <v>0.74498470288477092</v>
      </c>
      <c r="BT723" s="7">
        <v>1.9334094332702541</v>
      </c>
      <c r="BU723" s="7">
        <v>0.81538321140866565</v>
      </c>
      <c r="BV723" s="7">
        <v>0.64119079000020629</v>
      </c>
      <c r="BW723" s="7">
        <v>0.7953767934849898</v>
      </c>
      <c r="BX723" s="7">
        <v>0.7702385467450974</v>
      </c>
      <c r="BY723" s="7">
        <v>1.3355361176664631</v>
      </c>
      <c r="BZ723" s="7">
        <v>0.70302260591190824</v>
      </c>
      <c r="CA723" s="7">
        <v>0.49933848322744939</v>
      </c>
      <c r="CB723" s="7">
        <v>0.81456596553081417</v>
      </c>
      <c r="CC723" s="7">
        <v>1.2865790100543071</v>
      </c>
      <c r="CD723" s="7">
        <v>0.66071550781337729</v>
      </c>
      <c r="CE723" s="7">
        <v>1.0003320872001891</v>
      </c>
      <c r="CF723" s="7">
        <v>0.45562880476830209</v>
      </c>
      <c r="CG723" s="7">
        <v>0.96665362740291672</v>
      </c>
      <c r="CH723" s="7">
        <v>0.5473901519188149</v>
      </c>
      <c r="CI723" s="7">
        <v>0.75482401083271244</v>
      </c>
      <c r="CJ723" s="7">
        <v>0.82537124700874664</v>
      </c>
      <c r="CK723" s="7">
        <v>0.72384545360305785</v>
      </c>
      <c r="CL723" s="7">
        <v>0.43412498271034949</v>
      </c>
      <c r="CM723" s="7">
        <v>0.4934878081190357</v>
      </c>
      <c r="CN723" s="7">
        <v>0.61347166922246688</v>
      </c>
      <c r="CO723" s="7">
        <v>1.2920015694465219</v>
      </c>
      <c r="CP723" s="7">
        <v>1.4096228422629671</v>
      </c>
      <c r="CQ723" s="7">
        <v>0.56309221916782271</v>
      </c>
      <c r="CR723" s="7">
        <v>0.33809086570135621</v>
      </c>
      <c r="CS723" s="7">
        <v>0.67761086061018494</v>
      </c>
      <c r="CT723" s="7">
        <v>0.50696699654518973</v>
      </c>
      <c r="CU723" s="7">
        <v>0.33696983921074358</v>
      </c>
      <c r="CV723" s="7">
        <v>0.25652242871020731</v>
      </c>
      <c r="CW723" s="7">
        <v>1.4092481440723199</v>
      </c>
      <c r="CX723" s="7">
        <v>0.48469643061196849</v>
      </c>
      <c r="CY723" s="7">
        <v>0.46357461910191411</v>
      </c>
      <c r="CZ723" s="7">
        <v>0.42660152909873772</v>
      </c>
      <c r="DA723" s="7">
        <v>0.28573699747005432</v>
      </c>
      <c r="DB723" s="7">
        <v>0.47353794322069248</v>
      </c>
      <c r="DC723" s="7">
        <v>0.39609328129014681</v>
      </c>
      <c r="DD723" s="7">
        <v>0.26500652667864372</v>
      </c>
      <c r="DE723" s="7">
        <v>0.24010882329629649</v>
      </c>
      <c r="DF723" s="7">
        <v>0.17434691336193489</v>
      </c>
      <c r="DG723" s="7">
        <v>0.23573139771081969</v>
      </c>
      <c r="DH723" s="7">
        <v>0.21555338151758299</v>
      </c>
      <c r="DI723" s="7">
        <v>0.17833153448147179</v>
      </c>
      <c r="DJ723" s="7">
        <v>0.13269377760146719</v>
      </c>
      <c r="DK723" s="7">
        <v>0.14619617931916129</v>
      </c>
      <c r="DL723" s="7">
        <v>0.24111720096429881</v>
      </c>
      <c r="DM723" s="7">
        <v>8.9155352853117265E-2</v>
      </c>
      <c r="DN723" s="7">
        <v>6.2927039263378948E-2</v>
      </c>
      <c r="DO723" s="7">
        <v>0.1423668360597472</v>
      </c>
      <c r="DP723" s="7">
        <v>1.7267944320598309E-2</v>
      </c>
      <c r="DQ723" s="7">
        <v>5.0420422765484751E-4</v>
      </c>
    </row>
    <row r="724" spans="1:121" x14ac:dyDescent="0.25">
      <c r="A724" s="6">
        <v>46009</v>
      </c>
      <c r="B724" s="7">
        <v>23.16239125048418</v>
      </c>
      <c r="C724" s="7">
        <v>20.646458923665431</v>
      </c>
      <c r="D724" s="7">
        <v>18.390925578346561</v>
      </c>
      <c r="E724" s="7">
        <v>12.010580275309341</v>
      </c>
      <c r="F724" s="7">
        <v>9.5828429501604493</v>
      </c>
      <c r="G724" s="7">
        <v>2.6926274336872491</v>
      </c>
      <c r="H724" s="7">
        <v>9.047199986954606</v>
      </c>
      <c r="I724" s="7">
        <v>2.5102759633328109</v>
      </c>
      <c r="J724" s="7">
        <v>2.3118015415055519</v>
      </c>
      <c r="K724" s="7">
        <v>2.6646085218669362</v>
      </c>
      <c r="L724" s="7">
        <v>3.640969210460101</v>
      </c>
      <c r="M724" s="7">
        <v>2.210537983840037</v>
      </c>
      <c r="N724" s="7">
        <v>1.8667380027435481</v>
      </c>
      <c r="O724" s="7">
        <v>1.68276876729307</v>
      </c>
      <c r="P724" s="7">
        <v>1.736726671094301</v>
      </c>
      <c r="Q724" s="7">
        <v>1.981780458679623</v>
      </c>
      <c r="R724" s="7">
        <v>2.3201074703851581</v>
      </c>
      <c r="S724" s="7">
        <v>1.877271758302234</v>
      </c>
      <c r="T724" s="7">
        <v>1.5613102391888141</v>
      </c>
      <c r="U724" s="7">
        <v>1.7140541583911899</v>
      </c>
      <c r="V724" s="7">
        <v>1.0169790467834681</v>
      </c>
      <c r="W724" s="7">
        <v>1.2770840139632551</v>
      </c>
      <c r="X724" s="7">
        <v>1.1069626157645689</v>
      </c>
      <c r="Y724" s="7">
        <v>1.0054418998219929</v>
      </c>
      <c r="Z724" s="7">
        <v>1.761182769451642</v>
      </c>
      <c r="AA724" s="7">
        <v>0.93747409588916319</v>
      </c>
      <c r="AB724" s="7">
        <v>1.253744249125734</v>
      </c>
      <c r="AC724" s="7">
        <v>1.3917388011728971</v>
      </c>
      <c r="AD724" s="7">
        <v>1.1779895617621789</v>
      </c>
      <c r="AE724" s="7">
        <v>5.7963051738753366</v>
      </c>
      <c r="AF724" s="7">
        <v>1.482720973682824</v>
      </c>
      <c r="AG724" s="7">
        <v>1.7592195734241769</v>
      </c>
      <c r="AH724" s="7">
        <v>1.737052547502165</v>
      </c>
      <c r="AI724" s="7">
        <v>1.7690555524249321</v>
      </c>
      <c r="AJ724" s="7">
        <v>1.473050935373263</v>
      </c>
      <c r="AK724" s="7">
        <v>1.8970755017319501</v>
      </c>
      <c r="AL724" s="7">
        <v>1.5717959431589239</v>
      </c>
      <c r="AM724" s="7">
        <v>5.1688615553433106</v>
      </c>
      <c r="AN724" s="7">
        <v>1.1929869058245279</v>
      </c>
      <c r="AO724" s="7">
        <v>1.053580572390139</v>
      </c>
      <c r="AP724" s="7">
        <v>0.71902165147776476</v>
      </c>
      <c r="AQ724" s="7">
        <v>1.1179052958284219</v>
      </c>
      <c r="AR724" s="7">
        <v>0.87208052541067782</v>
      </c>
      <c r="AS724" s="7">
        <v>1.0787370685014821</v>
      </c>
      <c r="AT724" s="7">
        <v>0.93308180633649251</v>
      </c>
      <c r="AU724" s="7">
        <v>2.7955300932358731</v>
      </c>
      <c r="AV724" s="7">
        <v>2.7925053615808588</v>
      </c>
      <c r="AW724" s="7">
        <v>1.0612340132895499</v>
      </c>
      <c r="AX724" s="7">
        <v>0.87535996466465993</v>
      </c>
      <c r="AY724" s="7">
        <v>1.152081503159434</v>
      </c>
      <c r="AZ724" s="7">
        <v>0.83839368302575878</v>
      </c>
      <c r="BA724" s="7">
        <v>0.97917388471582378</v>
      </c>
      <c r="BB724" s="7">
        <v>1.1320308257325049</v>
      </c>
      <c r="BC724" s="7">
        <v>0.89256113499518985</v>
      </c>
      <c r="BD724" s="7">
        <v>0.88429354118468884</v>
      </c>
      <c r="BE724" s="7">
        <v>2.5711371797217288</v>
      </c>
      <c r="BF724" s="7">
        <v>0.62107955678855942</v>
      </c>
      <c r="BG724" s="7">
        <v>0.6810909415065407</v>
      </c>
      <c r="BH724" s="7">
        <v>1.055618866623792</v>
      </c>
      <c r="BI724" s="7">
        <v>1.031782053209618</v>
      </c>
      <c r="BJ724" s="7">
        <v>0.86504021564057343</v>
      </c>
      <c r="BK724" s="7">
        <v>0.50271142254484436</v>
      </c>
      <c r="BL724" s="7">
        <v>0.64517479908802566</v>
      </c>
      <c r="BM724" s="7">
        <v>0.77160702714297114</v>
      </c>
      <c r="BN724" s="7">
        <v>1.159035273938394</v>
      </c>
      <c r="BO724" s="7">
        <v>1.0266251791955061</v>
      </c>
      <c r="BP724" s="7">
        <v>0.76811438463622816</v>
      </c>
      <c r="BQ724" s="7">
        <v>0.87402156254525387</v>
      </c>
      <c r="BR724" s="7">
        <v>0.6674815511260197</v>
      </c>
      <c r="BS724" s="7">
        <v>0.7415006151411716</v>
      </c>
      <c r="BT724" s="7">
        <v>1.970351852789884</v>
      </c>
      <c r="BU724" s="7">
        <v>0.82563772581851835</v>
      </c>
      <c r="BV724" s="7">
        <v>0.6427428841372067</v>
      </c>
      <c r="BW724" s="7">
        <v>0.80286771077374852</v>
      </c>
      <c r="BX724" s="7">
        <v>0.78651059216023933</v>
      </c>
      <c r="BY724" s="7">
        <v>1.470309717009902</v>
      </c>
      <c r="BZ724" s="7">
        <v>0.72970776708088025</v>
      </c>
      <c r="CA724" s="7">
        <v>0.50454362923764884</v>
      </c>
      <c r="CB724" s="7">
        <v>0.82410297436183955</v>
      </c>
      <c r="CC724" s="7">
        <v>1.3212999370010581</v>
      </c>
      <c r="CD724" s="7">
        <v>0.6820492935187723</v>
      </c>
      <c r="CE724" s="7">
        <v>1.0307064516824691</v>
      </c>
      <c r="CF724" s="7">
        <v>0.46035110765881648</v>
      </c>
      <c r="CG724" s="7">
        <v>1.08040380954875</v>
      </c>
      <c r="CH724" s="7">
        <v>0.55013533892518285</v>
      </c>
      <c r="CI724" s="7">
        <v>0.75531302342852569</v>
      </c>
      <c r="CJ724" s="7">
        <v>0.83496504631575053</v>
      </c>
      <c r="CK724" s="7">
        <v>0.72570257040542763</v>
      </c>
      <c r="CL724" s="7">
        <v>0.43877752361159228</v>
      </c>
      <c r="CM724" s="7">
        <v>0.52051903075503958</v>
      </c>
      <c r="CN724" s="7">
        <v>0.61951722539504406</v>
      </c>
      <c r="CO724" s="7">
        <v>1.3106222498854481</v>
      </c>
      <c r="CP724" s="7">
        <v>1.429199101512628</v>
      </c>
      <c r="CQ724" s="7">
        <v>0.56774047411513506</v>
      </c>
      <c r="CR724" s="7">
        <v>0.36230949802051171</v>
      </c>
      <c r="CS724" s="7">
        <v>0.70813970083945277</v>
      </c>
      <c r="CT724" s="7">
        <v>0.51502721682212527</v>
      </c>
      <c r="CU724" s="7">
        <v>0.3421489365861039</v>
      </c>
      <c r="CV724" s="7">
        <v>0.25619293037193241</v>
      </c>
      <c r="CW724" s="7">
        <v>1.548597753685397</v>
      </c>
      <c r="CX724" s="7">
        <v>0.49754831890662649</v>
      </c>
      <c r="CY724" s="7">
        <v>0.47624367193168449</v>
      </c>
      <c r="CZ724" s="7">
        <v>0.43651900663335552</v>
      </c>
      <c r="DA724" s="7">
        <v>0.28784016298753889</v>
      </c>
      <c r="DB724" s="7">
        <v>0.47512540111464968</v>
      </c>
      <c r="DC724" s="7">
        <v>0.40397936208042767</v>
      </c>
      <c r="DD724" s="7">
        <v>0.29637169066610869</v>
      </c>
      <c r="DE724" s="7">
        <v>0.243634525922682</v>
      </c>
      <c r="DF724" s="7">
        <v>0.1762678707106051</v>
      </c>
      <c r="DG724" s="7">
        <v>0.22365022489796241</v>
      </c>
      <c r="DH724" s="7">
        <v>0.2177098650290947</v>
      </c>
      <c r="DI724" s="7">
        <v>0.17976571990539389</v>
      </c>
      <c r="DJ724" s="7">
        <v>0.12161995581737919</v>
      </c>
      <c r="DK724" s="7">
        <v>0.1746155039376216</v>
      </c>
      <c r="DL724" s="7">
        <v>0.2386391498839073</v>
      </c>
      <c r="DM724" s="7">
        <v>0.12522678444330099</v>
      </c>
      <c r="DN724" s="7">
        <v>6.264830751522843E-2</v>
      </c>
      <c r="DO724" s="7">
        <v>0.14561465244370431</v>
      </c>
      <c r="DP724" s="7">
        <v>5.0958556928179188E-2</v>
      </c>
      <c r="DQ724" s="7">
        <v>1.721950256074134E-3</v>
      </c>
    </row>
    <row r="725" spans="1:121" x14ac:dyDescent="0.25">
      <c r="A725" s="6">
        <v>46010</v>
      </c>
      <c r="B725" s="7">
        <v>25.733584635824581</v>
      </c>
      <c r="C725" s="7">
        <v>24.405230069666111</v>
      </c>
      <c r="D725" s="7">
        <v>20.454372820211471</v>
      </c>
      <c r="E725" s="7">
        <v>14.26978552934251</v>
      </c>
      <c r="F725" s="7">
        <v>10.708995387204681</v>
      </c>
      <c r="G725" s="7">
        <v>2.8459613231102092</v>
      </c>
      <c r="H725" s="7">
        <v>10.11635303061837</v>
      </c>
      <c r="I725" s="7">
        <v>2.6779957252907529</v>
      </c>
      <c r="J725" s="7">
        <v>2.473949303067343</v>
      </c>
      <c r="K725" s="7">
        <v>2.844527994688185</v>
      </c>
      <c r="L725" s="7">
        <v>3.7474978360062021</v>
      </c>
      <c r="M725" s="7">
        <v>2.373048573875467</v>
      </c>
      <c r="N725" s="7">
        <v>1.9723527588781089</v>
      </c>
      <c r="O725" s="7">
        <v>1.7720548343860181</v>
      </c>
      <c r="P725" s="7">
        <v>1.8278085280733281</v>
      </c>
      <c r="Q725" s="7">
        <v>2.0767564847213951</v>
      </c>
      <c r="R725" s="7">
        <v>2.511132275539651</v>
      </c>
      <c r="S725" s="7">
        <v>2.0109303083793639</v>
      </c>
      <c r="T725" s="7">
        <v>1.6047745257461441</v>
      </c>
      <c r="U725" s="7">
        <v>1.7775337660329269</v>
      </c>
      <c r="V725" s="7">
        <v>1.034147421092096</v>
      </c>
      <c r="W725" s="7">
        <v>1.3449531515512769</v>
      </c>
      <c r="X725" s="7">
        <v>1.1080643714648271</v>
      </c>
      <c r="Y725" s="7">
        <v>1.02136001321148</v>
      </c>
      <c r="Z725" s="7">
        <v>1.8931111197159061</v>
      </c>
      <c r="AA725" s="7">
        <v>0.95285271760355661</v>
      </c>
      <c r="AB725" s="7">
        <v>1.27417454290996</v>
      </c>
      <c r="AC725" s="7">
        <v>1.463025257349315</v>
      </c>
      <c r="AD725" s="7">
        <v>1.196528445493394</v>
      </c>
      <c r="AE725" s="7">
        <v>6.976440727550087</v>
      </c>
      <c r="AF725" s="7">
        <v>1.561800897613699</v>
      </c>
      <c r="AG725" s="7">
        <v>1.8988853874315059</v>
      </c>
      <c r="AH725" s="7">
        <v>1.850706827604953</v>
      </c>
      <c r="AI725" s="7">
        <v>1.905006503865506</v>
      </c>
      <c r="AJ725" s="7">
        <v>1.5249748318730829</v>
      </c>
      <c r="AK725" s="7">
        <v>2.0637608539901411</v>
      </c>
      <c r="AL725" s="7">
        <v>1.697712593100255</v>
      </c>
      <c r="AM725" s="7">
        <v>6.2400454796824203</v>
      </c>
      <c r="AN725" s="7">
        <v>1.2948582182318029</v>
      </c>
      <c r="AO725" s="7">
        <v>1.054654413987822</v>
      </c>
      <c r="AP725" s="7">
        <v>0.72206361197224211</v>
      </c>
      <c r="AQ725" s="7">
        <v>1.111777747023631</v>
      </c>
      <c r="AR725" s="7">
        <v>0.86666419975695419</v>
      </c>
      <c r="AS725" s="7">
        <v>1.1273571054638349</v>
      </c>
      <c r="AT725" s="7">
        <v>0.92909309622347558</v>
      </c>
      <c r="AU725" s="7">
        <v>2.9694675253713521</v>
      </c>
      <c r="AV725" s="7">
        <v>3.0844681968880621</v>
      </c>
      <c r="AW725" s="7">
        <v>1.0957794645152801</v>
      </c>
      <c r="AX725" s="7">
        <v>0.87149035747468728</v>
      </c>
      <c r="AY725" s="7">
        <v>1.1886013615182081</v>
      </c>
      <c r="AZ725" s="7">
        <v>0.84226876986611465</v>
      </c>
      <c r="BA725" s="7">
        <v>1.0062718227838541</v>
      </c>
      <c r="BB725" s="7">
        <v>1.210577911484886</v>
      </c>
      <c r="BC725" s="7">
        <v>0.92269281068925868</v>
      </c>
      <c r="BD725" s="7">
        <v>0.88110537567064862</v>
      </c>
      <c r="BE725" s="7">
        <v>2.6531089227220699</v>
      </c>
      <c r="BF725" s="7">
        <v>0.62394820010431773</v>
      </c>
      <c r="BG725" s="7">
        <v>0.69697002046020251</v>
      </c>
      <c r="BH725" s="7">
        <v>1.0853648011971939</v>
      </c>
      <c r="BI725" s="7">
        <v>1.042135664549094</v>
      </c>
      <c r="BJ725" s="7">
        <v>0.89269685769989682</v>
      </c>
      <c r="BK725" s="7">
        <v>0.49300789119943761</v>
      </c>
      <c r="BL725" s="7">
        <v>0.62511362904005563</v>
      </c>
      <c r="BM725" s="7">
        <v>0.77162766756683254</v>
      </c>
      <c r="BN725" s="7">
        <v>1.197458254001825</v>
      </c>
      <c r="BO725" s="7">
        <v>1.069175971232708</v>
      </c>
      <c r="BP725" s="7">
        <v>0.78414242168446324</v>
      </c>
      <c r="BQ725" s="7">
        <v>0.88357125360081801</v>
      </c>
      <c r="BR725" s="7">
        <v>0.66342538575919918</v>
      </c>
      <c r="BS725" s="7">
        <v>0.78751671021112335</v>
      </c>
      <c r="BT725" s="7">
        <v>2.1064739124552472</v>
      </c>
      <c r="BU725" s="7">
        <v>0.82314310833715543</v>
      </c>
      <c r="BV725" s="7">
        <v>0.64620556538507268</v>
      </c>
      <c r="BW725" s="7">
        <v>0.80288871540578377</v>
      </c>
      <c r="BX725" s="7">
        <v>0.81097067308495729</v>
      </c>
      <c r="BY725" s="7">
        <v>1.660484432745704</v>
      </c>
      <c r="BZ725" s="7">
        <v>0.7460460659331869</v>
      </c>
      <c r="CA725" s="7">
        <v>0.49482826669510849</v>
      </c>
      <c r="CB725" s="7">
        <v>0.82817329289194164</v>
      </c>
      <c r="CC725" s="7">
        <v>1.3619637215638321</v>
      </c>
      <c r="CD725" s="7">
        <v>0.70882938684129226</v>
      </c>
      <c r="CE725" s="7">
        <v>1.066279713174964</v>
      </c>
      <c r="CF725" s="7">
        <v>0.45705457989747028</v>
      </c>
      <c r="CG725" s="7">
        <v>1.271422265534411</v>
      </c>
      <c r="CH725" s="7">
        <v>0.55457858041811159</v>
      </c>
      <c r="CI725" s="7">
        <v>0.75104320713655426</v>
      </c>
      <c r="CJ725" s="7">
        <v>0.83905960256344359</v>
      </c>
      <c r="CK725" s="7">
        <v>0.74386236111939841</v>
      </c>
      <c r="CL725" s="7">
        <v>0.43552969504207079</v>
      </c>
      <c r="CM725" s="7">
        <v>0.54786766097109085</v>
      </c>
      <c r="CN725" s="7">
        <v>0.64665968130175067</v>
      </c>
      <c r="CO725" s="7">
        <v>1.3256580330783261</v>
      </c>
      <c r="CP725" s="7">
        <v>1.4450064932334019</v>
      </c>
      <c r="CQ725" s="7">
        <v>0.59098846457180421</v>
      </c>
      <c r="CR725" s="7">
        <v>0.38681251175962728</v>
      </c>
      <c r="CS725" s="7">
        <v>0.73853837864854088</v>
      </c>
      <c r="CT725" s="7">
        <v>0.51246383833574161</v>
      </c>
      <c r="CU725" s="7">
        <v>0.32578284706085642</v>
      </c>
      <c r="CV725" s="7">
        <v>0.25998362229585759</v>
      </c>
      <c r="CW725" s="7">
        <v>1.782604827505889</v>
      </c>
      <c r="CX725" s="7">
        <v>0.51137714136973766</v>
      </c>
      <c r="CY725" s="7">
        <v>0.48987576072220818</v>
      </c>
      <c r="CZ725" s="7">
        <v>0.45730622603407339</v>
      </c>
      <c r="DA725" s="7">
        <v>0.28280651716818728</v>
      </c>
      <c r="DB725" s="7">
        <v>0.49064833595898438</v>
      </c>
      <c r="DC725" s="7">
        <v>0.40206091385239923</v>
      </c>
      <c r="DD725" s="7">
        <v>0.32012729798017409</v>
      </c>
      <c r="DE725" s="7">
        <v>0.24068218934420499</v>
      </c>
      <c r="DF725" s="7">
        <v>0.17167031581209621</v>
      </c>
      <c r="DG725" s="7">
        <v>0.22387359371160631</v>
      </c>
      <c r="DH725" s="7">
        <v>0.22120025639221111</v>
      </c>
      <c r="DI725" s="7">
        <v>0.17770255905263019</v>
      </c>
      <c r="DJ725" s="7">
        <v>0.1218246997170596</v>
      </c>
      <c r="DK725" s="7">
        <v>0.19613996706610731</v>
      </c>
      <c r="DL725" s="7">
        <v>0.27136801393532872</v>
      </c>
      <c r="DM725" s="7">
        <v>0.15633589995755301</v>
      </c>
      <c r="DN725" s="7">
        <v>6.5854958547787668E-2</v>
      </c>
      <c r="DO725" s="7">
        <v>0.14289501096323051</v>
      </c>
      <c r="DP725" s="7">
        <v>8.001438069649236E-2</v>
      </c>
      <c r="DQ725" s="7">
        <v>-2.9849680347249219E-5</v>
      </c>
    </row>
    <row r="726" spans="1:121" x14ac:dyDescent="0.25">
      <c r="A726" s="6">
        <v>46013</v>
      </c>
      <c r="B726" s="7">
        <v>26.08511994645184</v>
      </c>
      <c r="C726" s="7">
        <v>26.186226839340279</v>
      </c>
      <c r="D726" s="7">
        <v>20.73648873232748</v>
      </c>
      <c r="E726" s="7">
        <v>15.340251674573279</v>
      </c>
      <c r="F726" s="7">
        <v>10.862963715307529</v>
      </c>
      <c r="G726" s="7">
        <v>2.885852959101284</v>
      </c>
      <c r="H726" s="7">
        <v>10.262528362841641</v>
      </c>
      <c r="I726" s="7">
        <v>2.72144563519505</v>
      </c>
      <c r="J726" s="7">
        <v>2.563630108308554</v>
      </c>
      <c r="K726" s="7">
        <v>2.890848121536632</v>
      </c>
      <c r="L726" s="7">
        <v>3.6237238870944641</v>
      </c>
      <c r="M726" s="7">
        <v>2.4644335417198131</v>
      </c>
      <c r="N726" s="7">
        <v>2.0326192901099089</v>
      </c>
      <c r="O726" s="7">
        <v>1.811427156224807</v>
      </c>
      <c r="P726" s="7">
        <v>1.8679727362573399</v>
      </c>
      <c r="Q726" s="7">
        <v>2.1021218957063059</v>
      </c>
      <c r="R726" s="7">
        <v>2.618380571540269</v>
      </c>
      <c r="S726" s="7">
        <v>2.0429021360337081</v>
      </c>
      <c r="T726" s="7">
        <v>1.6293535731448729</v>
      </c>
      <c r="U726" s="7">
        <v>1.80120823273933</v>
      </c>
      <c r="V726" s="7">
        <v>1.0270095971943001</v>
      </c>
      <c r="W726" s="7">
        <v>1.3752779908694339</v>
      </c>
      <c r="X726" s="7">
        <v>1.1106250463212131</v>
      </c>
      <c r="Y726" s="7">
        <v>1.043325507662882</v>
      </c>
      <c r="Z726" s="7">
        <v>1.92728881509233</v>
      </c>
      <c r="AA726" s="7">
        <v>0.97407376444952454</v>
      </c>
      <c r="AB726" s="7">
        <v>1.283763773477212</v>
      </c>
      <c r="AC726" s="7">
        <v>1.4948770003644229</v>
      </c>
      <c r="AD726" s="7">
        <v>1.1888208265333029</v>
      </c>
      <c r="AE726" s="7">
        <v>7.5356175242296892</v>
      </c>
      <c r="AF726" s="7">
        <v>1.5829209092077821</v>
      </c>
      <c r="AG726" s="7">
        <v>1.9774239978644119</v>
      </c>
      <c r="AH726" s="7">
        <v>1.880275341048069</v>
      </c>
      <c r="AI726" s="7">
        <v>1.9400069694468549</v>
      </c>
      <c r="AJ726" s="7">
        <v>1.552827606999118</v>
      </c>
      <c r="AK726" s="7">
        <v>2.157344093001933</v>
      </c>
      <c r="AL726" s="7">
        <v>1.767354668027765</v>
      </c>
      <c r="AM726" s="7">
        <v>6.7475983566392221</v>
      </c>
      <c r="AN726" s="7">
        <v>1.319226371569751</v>
      </c>
      <c r="AO726" s="7">
        <v>1.0571502115392051</v>
      </c>
      <c r="AP726" s="7">
        <v>0.73369123076002984</v>
      </c>
      <c r="AQ726" s="7">
        <v>1.1041297585352261</v>
      </c>
      <c r="AR726" s="7">
        <v>0.85990391149670553</v>
      </c>
      <c r="AS726" s="7">
        <v>1.1454897545001299</v>
      </c>
      <c r="AT726" s="7">
        <v>0.93131363622230401</v>
      </c>
      <c r="AU726" s="7">
        <v>2.9781476689794482</v>
      </c>
      <c r="AV726" s="7">
        <v>3.2374647150525728</v>
      </c>
      <c r="AW726" s="7">
        <v>1.1327046860239069</v>
      </c>
      <c r="AX726" s="7">
        <v>0.87364459212740031</v>
      </c>
      <c r="AY726" s="7">
        <v>1.2092533358330551</v>
      </c>
      <c r="AZ726" s="7">
        <v>0.84841868903603301</v>
      </c>
      <c r="BA726" s="7">
        <v>1.023478383194401</v>
      </c>
      <c r="BB726" s="7">
        <v>1.2553989248538091</v>
      </c>
      <c r="BC726" s="7">
        <v>0.94254247956609927</v>
      </c>
      <c r="BD726" s="7">
        <v>0.89061290641778923</v>
      </c>
      <c r="BE726" s="7">
        <v>2.5578672327226091</v>
      </c>
      <c r="BF726" s="7">
        <v>0.63491332965624014</v>
      </c>
      <c r="BG726" s="7">
        <v>0.6731097152810559</v>
      </c>
      <c r="BH726" s="7">
        <v>1.1044209608719051</v>
      </c>
      <c r="BI726" s="7">
        <v>1.048448113558667</v>
      </c>
      <c r="BJ726" s="7">
        <v>0.92431446420191921</v>
      </c>
      <c r="BK726" s="7">
        <v>0.49500877150216871</v>
      </c>
      <c r="BL726" s="7">
        <v>0.63329972718976135</v>
      </c>
      <c r="BM726" s="7">
        <v>0.77114597533505203</v>
      </c>
      <c r="BN726" s="7">
        <v>1.161152884838389</v>
      </c>
      <c r="BO726" s="7">
        <v>1.0920008692457259</v>
      </c>
      <c r="BP726" s="7">
        <v>0.79166539440425132</v>
      </c>
      <c r="BQ726" s="7">
        <v>0.8893935638912942</v>
      </c>
      <c r="BR726" s="7">
        <v>0.67517279490168236</v>
      </c>
      <c r="BS726" s="7">
        <v>0.82401123392956332</v>
      </c>
      <c r="BT726" s="7">
        <v>2.1132669242389599</v>
      </c>
      <c r="BU726" s="7">
        <v>0.83040389455136121</v>
      </c>
      <c r="BV726" s="7">
        <v>0.65170098023972711</v>
      </c>
      <c r="BW726" s="7">
        <v>0.80239852353032681</v>
      </c>
      <c r="BX726" s="7">
        <v>0.82650225556261381</v>
      </c>
      <c r="BY726" s="7">
        <v>1.7601411898116801</v>
      </c>
      <c r="BZ726" s="7">
        <v>0.7214957253333476</v>
      </c>
      <c r="CA726" s="7">
        <v>0.49683158660548948</v>
      </c>
      <c r="CB726" s="7">
        <v>0.83199424351739903</v>
      </c>
      <c r="CC726" s="7">
        <v>1.3957959987961539</v>
      </c>
      <c r="CD726" s="7">
        <v>0.72647115327805056</v>
      </c>
      <c r="CE726" s="7">
        <v>1.0958766741517281</v>
      </c>
      <c r="CF726" s="7">
        <v>0.45834117694507343</v>
      </c>
      <c r="CG726" s="7">
        <v>1.378994773279743</v>
      </c>
      <c r="CH726" s="7">
        <v>0.56884526698496796</v>
      </c>
      <c r="CI726" s="7">
        <v>0.76340938908646505</v>
      </c>
      <c r="CJ726" s="7">
        <v>0.84290330598367702</v>
      </c>
      <c r="CK726" s="7">
        <v>0.76104043573548452</v>
      </c>
      <c r="CL726" s="7">
        <v>0.43679728535259832</v>
      </c>
      <c r="CM726" s="7">
        <v>0.55774731513193476</v>
      </c>
      <c r="CN726" s="7">
        <v>0.67567192925573805</v>
      </c>
      <c r="CO726" s="7">
        <v>1.3428477574595901</v>
      </c>
      <c r="CP726" s="7">
        <v>1.463078362412489</v>
      </c>
      <c r="CQ726" s="7">
        <v>0.61756601555015744</v>
      </c>
      <c r="CR726" s="7">
        <v>0.39566419097458078</v>
      </c>
      <c r="CS726" s="7">
        <v>0.70981506728338051</v>
      </c>
      <c r="CT726" s="7">
        <v>0.52010817162663381</v>
      </c>
      <c r="CU726" s="7">
        <v>0.33246114223806628</v>
      </c>
      <c r="CV726" s="7">
        <v>0.27170845049524378</v>
      </c>
      <c r="CW726" s="7">
        <v>1.9143864798657391</v>
      </c>
      <c r="CX726" s="7">
        <v>0.51893296808800127</v>
      </c>
      <c r="CY726" s="7">
        <v>0.49732409560277668</v>
      </c>
      <c r="CZ726" s="7">
        <v>0.47062315749964401</v>
      </c>
      <c r="DA726" s="7">
        <v>0.28783158232362133</v>
      </c>
      <c r="DB726" s="7">
        <v>0.50533210281602647</v>
      </c>
      <c r="DC726" s="7">
        <v>0.40764471279183701</v>
      </c>
      <c r="DD726" s="7">
        <v>0.31336916531308412</v>
      </c>
      <c r="DE726" s="7">
        <v>0.24456646957619779</v>
      </c>
      <c r="DF726" s="7">
        <v>0.17626003343423699</v>
      </c>
      <c r="DG726" s="7">
        <v>0.23103056879453221</v>
      </c>
      <c r="DH726" s="7">
        <v>0.23240746168422419</v>
      </c>
      <c r="DI726" s="7">
        <v>0.18248042475088891</v>
      </c>
      <c r="DJ726" s="7">
        <v>0.12838491268720539</v>
      </c>
      <c r="DK726" s="7">
        <v>0.19001656321088081</v>
      </c>
      <c r="DL726" s="7">
        <v>0.2973246776545444</v>
      </c>
      <c r="DM726" s="7">
        <v>0.14509377076015029</v>
      </c>
      <c r="DN726" s="7">
        <v>7.5773314670279035E-2</v>
      </c>
      <c r="DO726" s="7">
        <v>0.1464731428462023</v>
      </c>
      <c r="DP726" s="7">
        <v>6.951426459416532E-2</v>
      </c>
      <c r="DQ726" s="7">
        <v>4.0269667405479206E-3</v>
      </c>
    </row>
    <row r="727" spans="1:121" x14ac:dyDescent="0.25">
      <c r="A727" s="6">
        <v>46014</v>
      </c>
      <c r="B727" s="7">
        <v>25.821984669124731</v>
      </c>
      <c r="C727" s="7">
        <v>25.719759078006241</v>
      </c>
      <c r="D727" s="7">
        <v>20.525316066228658</v>
      </c>
      <c r="E727" s="7">
        <v>15.059881740808031</v>
      </c>
      <c r="F727" s="7">
        <v>10.74771356122587</v>
      </c>
      <c r="G727" s="7">
        <v>2.8921306509281179</v>
      </c>
      <c r="H727" s="7">
        <v>10.15311151218638</v>
      </c>
      <c r="I727" s="7">
        <v>2.7303817624051412</v>
      </c>
      <c r="J727" s="7">
        <v>2.5683555228252231</v>
      </c>
      <c r="K727" s="7">
        <v>2.900477537448257</v>
      </c>
      <c r="L727" s="7">
        <v>3.6526296955531312</v>
      </c>
      <c r="M727" s="7">
        <v>2.469978967858923</v>
      </c>
      <c r="N727" s="7">
        <v>2.033862901289226</v>
      </c>
      <c r="O727" s="7">
        <v>1.807684221032442</v>
      </c>
      <c r="P727" s="7">
        <v>1.86415452028062</v>
      </c>
      <c r="Q727" s="7">
        <v>2.1094053664215879</v>
      </c>
      <c r="R727" s="7">
        <v>2.6271489628920479</v>
      </c>
      <c r="S727" s="7">
        <v>2.0526853807755949</v>
      </c>
      <c r="T727" s="7">
        <v>1.632668398903345</v>
      </c>
      <c r="U727" s="7">
        <v>1.798852219990829</v>
      </c>
      <c r="V727" s="7">
        <v>1.0374789638729289</v>
      </c>
      <c r="W727" s="7">
        <v>1.372573962820705</v>
      </c>
      <c r="X727" s="7">
        <v>1.109934684041584</v>
      </c>
      <c r="Y727" s="7">
        <v>1.0459723838060531</v>
      </c>
      <c r="Z727" s="7">
        <v>1.9343179719836601</v>
      </c>
      <c r="AA727" s="7">
        <v>0.97663093350182972</v>
      </c>
      <c r="AB727" s="7">
        <v>1.2906434164223639</v>
      </c>
      <c r="AC727" s="7">
        <v>1.492036820220016</v>
      </c>
      <c r="AD727" s="7">
        <v>1.2001259372039761</v>
      </c>
      <c r="AE727" s="7">
        <v>7.3891613638488964</v>
      </c>
      <c r="AF727" s="7">
        <v>1.5889853481417071</v>
      </c>
      <c r="AG727" s="7">
        <v>1.982189880848207</v>
      </c>
      <c r="AH727" s="7">
        <v>1.8849284972940299</v>
      </c>
      <c r="AI727" s="7">
        <v>1.947283159369348</v>
      </c>
      <c r="AJ727" s="7">
        <v>1.5522842609031251</v>
      </c>
      <c r="AK727" s="7">
        <v>2.1649952585143222</v>
      </c>
      <c r="AL727" s="7">
        <v>1.7710242121509281</v>
      </c>
      <c r="AM727" s="7">
        <v>6.6146632170005324</v>
      </c>
      <c r="AN727" s="7">
        <v>1.326682923963014</v>
      </c>
      <c r="AO727" s="7">
        <v>1.0564773402909211</v>
      </c>
      <c r="AP727" s="7">
        <v>0.73565607284162993</v>
      </c>
      <c r="AQ727" s="7">
        <v>1.103693433120388</v>
      </c>
      <c r="AR727" s="7">
        <v>0.8595182302703217</v>
      </c>
      <c r="AS727" s="7">
        <v>1.1436852470185721</v>
      </c>
      <c r="AT727" s="7">
        <v>0.93240307733807803</v>
      </c>
      <c r="AU727" s="7">
        <v>2.978298586548906</v>
      </c>
      <c r="AV727" s="7">
        <v>3.2357270749962179</v>
      </c>
      <c r="AW727" s="7">
        <v>1.131822023208028</v>
      </c>
      <c r="AX727" s="7">
        <v>0.87470150252078627</v>
      </c>
      <c r="AY727" s="7">
        <v>1.2120385412688719</v>
      </c>
      <c r="AZ727" s="7">
        <v>0.84712344041933973</v>
      </c>
      <c r="BA727" s="7">
        <v>1.024790208319535</v>
      </c>
      <c r="BB727" s="7">
        <v>1.2563238148741009</v>
      </c>
      <c r="BC727" s="7">
        <v>0.94241954557692731</v>
      </c>
      <c r="BD727" s="7">
        <v>0.89122724403160913</v>
      </c>
      <c r="BE727" s="7">
        <v>2.580109700322696</v>
      </c>
      <c r="BF727" s="7">
        <v>0.63676622390458282</v>
      </c>
      <c r="BG727" s="7">
        <v>0.67334364177793771</v>
      </c>
      <c r="BH727" s="7">
        <v>1.1132042955816961</v>
      </c>
      <c r="BI727" s="7">
        <v>1.055666485693781</v>
      </c>
      <c r="BJ727" s="7">
        <v>0.92375974450302256</v>
      </c>
      <c r="BK727" s="7">
        <v>0.50105914821209407</v>
      </c>
      <c r="BL727" s="7">
        <v>0.64076962911789059</v>
      </c>
      <c r="BM727" s="7">
        <v>0.76804515627394609</v>
      </c>
      <c r="BN727" s="7">
        <v>1.1679235766044731</v>
      </c>
      <c r="BO727" s="7">
        <v>1.0915556059220279</v>
      </c>
      <c r="BP727" s="7">
        <v>0.79706263309147318</v>
      </c>
      <c r="BQ727" s="7">
        <v>0.89605145566975009</v>
      </c>
      <c r="BR727" s="7">
        <v>0.67869202059092348</v>
      </c>
      <c r="BS727" s="7">
        <v>0.82252323503776803</v>
      </c>
      <c r="BT727" s="7">
        <v>2.1133850311360329</v>
      </c>
      <c r="BU727" s="7">
        <v>0.82689334264590664</v>
      </c>
      <c r="BV727" s="7">
        <v>0.65054357828175302</v>
      </c>
      <c r="BW727" s="7">
        <v>0.79924298933082949</v>
      </c>
      <c r="BX727" s="7">
        <v>0.82768638066612943</v>
      </c>
      <c r="BY727" s="7">
        <v>1.7590093498519099</v>
      </c>
      <c r="BZ727" s="7">
        <v>0.72173641693937096</v>
      </c>
      <c r="CA727" s="7">
        <v>0.50288934034106059</v>
      </c>
      <c r="CB727" s="7">
        <v>0.83940806331651951</v>
      </c>
      <c r="CC727" s="7">
        <v>1.408011157969713</v>
      </c>
      <c r="CD727" s="7">
        <v>0.72636189338371349</v>
      </c>
      <c r="CE727" s="7">
        <v>1.1065626704534901</v>
      </c>
      <c r="CF727" s="7">
        <v>0.45731433952495149</v>
      </c>
      <c r="CG727" s="7">
        <v>1.3602550698515261</v>
      </c>
      <c r="CH727" s="7">
        <v>0.56787185137829899</v>
      </c>
      <c r="CI727" s="7">
        <v>0.76711398340748627</v>
      </c>
      <c r="CJ727" s="7">
        <v>0.85036127320497901</v>
      </c>
      <c r="CK727" s="7">
        <v>0.76033731134315796</v>
      </c>
      <c r="CL727" s="7">
        <v>0.43578561727310272</v>
      </c>
      <c r="CM727" s="7">
        <v>0.5596188135481337</v>
      </c>
      <c r="CN727" s="7">
        <v>0.6749784186570793</v>
      </c>
      <c r="CO727" s="7">
        <v>1.337221928684968</v>
      </c>
      <c r="CP727" s="7">
        <v>1.4571638265314071</v>
      </c>
      <c r="CQ727" s="7">
        <v>0.6170997218389247</v>
      </c>
      <c r="CR727" s="7">
        <v>0.39734096056203699</v>
      </c>
      <c r="CS727" s="7">
        <v>0.71517175948169642</v>
      </c>
      <c r="CT727" s="7">
        <v>0.52060211706820736</v>
      </c>
      <c r="CU727" s="7">
        <v>0.3385551578616941</v>
      </c>
      <c r="CV727" s="7">
        <v>0.27348023987384629</v>
      </c>
      <c r="CW727" s="7">
        <v>1.8914294145870301</v>
      </c>
      <c r="CX727" s="7">
        <v>0.51743825593861636</v>
      </c>
      <c r="CY727" s="7">
        <v>0.4958506477520257</v>
      </c>
      <c r="CZ727" s="7">
        <v>0.47676117630123233</v>
      </c>
      <c r="DA727" s="7">
        <v>0.28799611475157533</v>
      </c>
      <c r="DB727" s="7">
        <v>0.50473107418626628</v>
      </c>
      <c r="DC727" s="7">
        <v>0.40494497540414648</v>
      </c>
      <c r="DD727" s="7">
        <v>0.31547390758325</v>
      </c>
      <c r="DE727" s="7">
        <v>0.24614891250483059</v>
      </c>
      <c r="DF727" s="7">
        <v>0.17641031156210921</v>
      </c>
      <c r="DG727" s="7">
        <v>0.23517433469681759</v>
      </c>
      <c r="DH727" s="7">
        <v>0.2316427943953436</v>
      </c>
      <c r="DI727" s="7">
        <v>0.1806299322308054</v>
      </c>
      <c r="DJ727" s="7">
        <v>0.13218316355470841</v>
      </c>
      <c r="DK727" s="7">
        <v>0.19192362653240341</v>
      </c>
      <c r="DL727" s="7">
        <v>0.29626634114502082</v>
      </c>
      <c r="DM727" s="7">
        <v>0.1494296349046724</v>
      </c>
      <c r="DN727" s="7">
        <v>7.7272120258914168E-2</v>
      </c>
      <c r="DO727" s="7">
        <v>0.1479308619492907</v>
      </c>
      <c r="DP727" s="7">
        <v>7.3563949144305196E-2</v>
      </c>
      <c r="DQ727" s="7">
        <v>2.4557403988458848E-3</v>
      </c>
    </row>
    <row r="728" spans="1:121" x14ac:dyDescent="0.25">
      <c r="A728" s="6">
        <v>46015</v>
      </c>
      <c r="B728" s="7">
        <v>26.37754274178366</v>
      </c>
      <c r="C728" s="7">
        <v>25.447220448526949</v>
      </c>
      <c r="D728" s="7">
        <v>20.97116536689186</v>
      </c>
      <c r="E728" s="7">
        <v>14.89607269797717</v>
      </c>
      <c r="F728" s="7">
        <v>10.9910414575294</v>
      </c>
      <c r="G728" s="7">
        <v>2.9138198689196431</v>
      </c>
      <c r="H728" s="7">
        <v>10.3841235425151</v>
      </c>
      <c r="I728" s="7">
        <v>2.7479612558073852</v>
      </c>
      <c r="J728" s="7">
        <v>2.5616452046246931</v>
      </c>
      <c r="K728" s="7">
        <v>2.918507136941066</v>
      </c>
      <c r="L728" s="7">
        <v>3.6867170583105691</v>
      </c>
      <c r="M728" s="7">
        <v>2.4623969881479941</v>
      </c>
      <c r="N728" s="7">
        <v>2.0342791966536882</v>
      </c>
      <c r="O728" s="7">
        <v>1.824024128195803</v>
      </c>
      <c r="P728" s="7">
        <v>1.880823068193638</v>
      </c>
      <c r="Q728" s="7">
        <v>2.1253577564329031</v>
      </c>
      <c r="R728" s="7">
        <v>2.6151073940348439</v>
      </c>
      <c r="S728" s="7">
        <v>2.070639330274572</v>
      </c>
      <c r="T728" s="7">
        <v>1.6417728986805791</v>
      </c>
      <c r="U728" s="7">
        <v>1.8198117906794631</v>
      </c>
      <c r="V728" s="7">
        <v>1.0473088467088441</v>
      </c>
      <c r="W728" s="7">
        <v>1.3856476067044261</v>
      </c>
      <c r="X728" s="7">
        <v>1.1203857153252741</v>
      </c>
      <c r="Y728" s="7">
        <v>1.053732851794813</v>
      </c>
      <c r="Z728" s="7">
        <v>1.9481459999749069</v>
      </c>
      <c r="AA728" s="7">
        <v>0.98412838615878973</v>
      </c>
      <c r="AB728" s="7">
        <v>1.299654971251375</v>
      </c>
      <c r="AC728" s="7">
        <v>1.5057687427831139</v>
      </c>
      <c r="AD728" s="7">
        <v>1.2107405155973949</v>
      </c>
      <c r="AE728" s="7">
        <v>7.3035928325642736</v>
      </c>
      <c r="AF728" s="7">
        <v>1.6022677925772699</v>
      </c>
      <c r="AG728" s="7">
        <v>1.9756737309290959</v>
      </c>
      <c r="AH728" s="7">
        <v>1.901004998490837</v>
      </c>
      <c r="AI728" s="7">
        <v>1.9609067053185689</v>
      </c>
      <c r="AJ728" s="7">
        <v>1.5621162757109111</v>
      </c>
      <c r="AK728" s="7">
        <v>2.1544879678769568</v>
      </c>
      <c r="AL728" s="7">
        <v>1.7658132812092191</v>
      </c>
      <c r="AM728" s="7">
        <v>6.536994482374257</v>
      </c>
      <c r="AN728" s="7">
        <v>1.340366989795684</v>
      </c>
      <c r="AO728" s="7">
        <v>1.066663584054834</v>
      </c>
      <c r="AP728" s="7">
        <v>0.74345230004087237</v>
      </c>
      <c r="AQ728" s="7">
        <v>1.116833406823178</v>
      </c>
      <c r="AR728" s="7">
        <v>0.8711330503106014</v>
      </c>
      <c r="AS728" s="7">
        <v>1.1597385141929339</v>
      </c>
      <c r="AT728" s="7">
        <v>0.94321649412915076</v>
      </c>
      <c r="AU728" s="7">
        <v>2.9782742597480638</v>
      </c>
      <c r="AV728" s="7">
        <v>3.107119530325591</v>
      </c>
      <c r="AW728" s="7">
        <v>1.140670486313605</v>
      </c>
      <c r="AX728" s="7">
        <v>0.88519203058055962</v>
      </c>
      <c r="AY728" s="7">
        <v>1.2196883859719141</v>
      </c>
      <c r="AZ728" s="7">
        <v>0.85629739397330984</v>
      </c>
      <c r="BA728" s="7">
        <v>1.027549893244885</v>
      </c>
      <c r="BB728" s="7">
        <v>1.256633419221898</v>
      </c>
      <c r="BC728" s="7">
        <v>0.94140585168691393</v>
      </c>
      <c r="BD728" s="7">
        <v>0.9029614484675792</v>
      </c>
      <c r="BE728" s="7">
        <v>2.606339275004506</v>
      </c>
      <c r="BF728" s="7">
        <v>0.64411825726722616</v>
      </c>
      <c r="BG728" s="7">
        <v>0.68388203025529903</v>
      </c>
      <c r="BH728" s="7">
        <v>1.1110295192518851</v>
      </c>
      <c r="BI728" s="7">
        <v>1.0621104946142199</v>
      </c>
      <c r="BJ728" s="7">
        <v>0.93031009577472012</v>
      </c>
      <c r="BK728" s="7">
        <v>0.50868908076175368</v>
      </c>
      <c r="BL728" s="7">
        <v>0.65174287267916919</v>
      </c>
      <c r="BM728" s="7">
        <v>0.77534793643705968</v>
      </c>
      <c r="BN728" s="7">
        <v>1.1836241646730641</v>
      </c>
      <c r="BO728" s="7">
        <v>1.099612782782672</v>
      </c>
      <c r="BP728" s="7">
        <v>0.8041324058606294</v>
      </c>
      <c r="BQ728" s="7">
        <v>0.90199511072224925</v>
      </c>
      <c r="BR728" s="7">
        <v>0.68539051523548067</v>
      </c>
      <c r="BS728" s="7">
        <v>0.82219675976347473</v>
      </c>
      <c r="BT728" s="7">
        <v>2.1133659931739621</v>
      </c>
      <c r="BU728" s="7">
        <v>0.83826196918704832</v>
      </c>
      <c r="BV728" s="7">
        <v>0.65874119507044071</v>
      </c>
      <c r="BW728" s="7">
        <v>0.8066746298432228</v>
      </c>
      <c r="BX728" s="7">
        <v>0.83017742321081722</v>
      </c>
      <c r="BY728" s="7">
        <v>1.675238745201215</v>
      </c>
      <c r="BZ728" s="7">
        <v>0.73257957357756687</v>
      </c>
      <c r="CA728" s="7">
        <v>0.51052857581693312</v>
      </c>
      <c r="CB728" s="7">
        <v>0.84588910876360957</v>
      </c>
      <c r="CC728" s="7">
        <v>1.4178353609432941</v>
      </c>
      <c r="CD728" s="7">
        <v>0.72546095387903242</v>
      </c>
      <c r="CE728" s="7">
        <v>1.1151570240064661</v>
      </c>
      <c r="CF728" s="7">
        <v>0.46332706811304009</v>
      </c>
      <c r="CG728" s="7">
        <v>1.3577177800387641</v>
      </c>
      <c r="CH728" s="7">
        <v>0.57702780809805776</v>
      </c>
      <c r="CI728" s="7">
        <v>0.77416530873040657</v>
      </c>
      <c r="CJ728" s="7">
        <v>0.85688091163885338</v>
      </c>
      <c r="CK728" s="7">
        <v>0.77123937877464455</v>
      </c>
      <c r="CL728" s="7">
        <v>0.44170952057467772</v>
      </c>
      <c r="CM728" s="7">
        <v>0.55793129942048081</v>
      </c>
      <c r="CN728" s="7">
        <v>0.68193068042132432</v>
      </c>
      <c r="CO728" s="7">
        <v>1.3410566350021349</v>
      </c>
      <c r="CP728" s="7">
        <v>1.461195322869975</v>
      </c>
      <c r="CQ728" s="7">
        <v>0.6226059038087246</v>
      </c>
      <c r="CR728" s="7">
        <v>0.39582903175506662</v>
      </c>
      <c r="CS728" s="7">
        <v>0.7275934174926677</v>
      </c>
      <c r="CT728" s="7">
        <v>0.53003676124634991</v>
      </c>
      <c r="CU728" s="7">
        <v>0.34750723224602981</v>
      </c>
      <c r="CV728" s="7">
        <v>0.27777440572931628</v>
      </c>
      <c r="CW728" s="7">
        <v>1.888321108840052</v>
      </c>
      <c r="CX728" s="7">
        <v>0.52547306528956428</v>
      </c>
      <c r="CY728" s="7">
        <v>0.5037711510905587</v>
      </c>
      <c r="CZ728" s="7">
        <v>0.4752413870136003</v>
      </c>
      <c r="DA728" s="7">
        <v>0.29583308808317499</v>
      </c>
      <c r="DB728" s="7">
        <v>0.51405012885341694</v>
      </c>
      <c r="DC728" s="7">
        <v>0.41368784745002651</v>
      </c>
      <c r="DD728" s="7">
        <v>0.32336741949454217</v>
      </c>
      <c r="DE728" s="7">
        <v>0.25122916856358207</v>
      </c>
      <c r="DF728" s="7">
        <v>0.18356832712841339</v>
      </c>
      <c r="DG728" s="7">
        <v>0.2398264660592988</v>
      </c>
      <c r="DH728" s="7">
        <v>0.23883526239569261</v>
      </c>
      <c r="DI728" s="7">
        <v>0.184523155176648</v>
      </c>
      <c r="DJ728" s="7">
        <v>0.1364473914092639</v>
      </c>
      <c r="DK728" s="7">
        <v>0.19907577397458939</v>
      </c>
      <c r="DL728" s="7">
        <v>0.29603413619907187</v>
      </c>
      <c r="DM728" s="7">
        <v>0.1551036148764269</v>
      </c>
      <c r="DN728" s="7">
        <v>8.0904673800792359E-2</v>
      </c>
      <c r="DO728" s="7">
        <v>0.15261070611392061</v>
      </c>
      <c r="DP728" s="7">
        <v>7.8863430000606138E-2</v>
      </c>
      <c r="DQ728" s="7">
        <v>5.7614194979165312E-3</v>
      </c>
    </row>
    <row r="729" spans="1:121" x14ac:dyDescent="0.25">
      <c r="A729" s="6">
        <v>46017</v>
      </c>
      <c r="B729" s="7">
        <v>25.43055009485138</v>
      </c>
      <c r="C729" s="7">
        <v>23.385618618868239</v>
      </c>
      <c r="D729" s="7">
        <v>20.211179993360691</v>
      </c>
      <c r="E729" s="7">
        <v>13.65694919075194</v>
      </c>
      <c r="F729" s="7">
        <v>10.57626982530363</v>
      </c>
      <c r="G729" s="7">
        <v>2.903541314001675</v>
      </c>
      <c r="H729" s="7">
        <v>9.9903452773066288</v>
      </c>
      <c r="I729" s="7">
        <v>2.7398411164687029</v>
      </c>
      <c r="J729" s="7">
        <v>2.524671559786364</v>
      </c>
      <c r="K729" s="7">
        <v>2.9100087934463779</v>
      </c>
      <c r="L729" s="7">
        <v>3.7119011786270359</v>
      </c>
      <c r="M729" s="7">
        <v>2.4117153662469479</v>
      </c>
      <c r="N729" s="7">
        <v>2.0142018077049979</v>
      </c>
      <c r="O729" s="7">
        <v>1.7954145221319231</v>
      </c>
      <c r="P729" s="7">
        <v>1.8516380437818909</v>
      </c>
      <c r="Q729" s="7">
        <v>2.1209246864647122</v>
      </c>
      <c r="R729" s="7">
        <v>2.5446449227828118</v>
      </c>
      <c r="S729" s="7">
        <v>2.051418274796132</v>
      </c>
      <c r="T729" s="7">
        <v>1.6445784932140139</v>
      </c>
      <c r="U729" s="7">
        <v>1.8084140235630379</v>
      </c>
      <c r="V729" s="7">
        <v>1.0479621398849881</v>
      </c>
      <c r="W729" s="7">
        <v>1.364192636673121</v>
      </c>
      <c r="X729" s="7">
        <v>1.1196527871439099</v>
      </c>
      <c r="Y729" s="7">
        <v>1.0538107109182311</v>
      </c>
      <c r="Z729" s="7">
        <v>1.9417586990727209</v>
      </c>
      <c r="AA729" s="7">
        <v>0.98420360650537009</v>
      </c>
      <c r="AB729" s="7">
        <v>1.295996287703657</v>
      </c>
      <c r="AC729" s="7">
        <v>1.4832334810241239</v>
      </c>
      <c r="AD729" s="7">
        <v>1.211445959573465</v>
      </c>
      <c r="AE729" s="7">
        <v>6.6563148999107122</v>
      </c>
      <c r="AF729" s="7">
        <v>1.5985766838788431</v>
      </c>
      <c r="AG729" s="7">
        <v>1.9321166311949931</v>
      </c>
      <c r="AH729" s="7">
        <v>1.8933863189928151</v>
      </c>
      <c r="AI729" s="7">
        <v>1.95448517758922</v>
      </c>
      <c r="AJ729" s="7">
        <v>1.5652686649988941</v>
      </c>
      <c r="AK729" s="7">
        <v>2.0930034824870689</v>
      </c>
      <c r="AL729" s="7">
        <v>1.737101213590643</v>
      </c>
      <c r="AM729" s="7">
        <v>5.9494740794180414</v>
      </c>
      <c r="AN729" s="7">
        <v>1.3257171664487171</v>
      </c>
      <c r="AO729" s="7">
        <v>1.06594922535528</v>
      </c>
      <c r="AP729" s="7">
        <v>0.74400938543854322</v>
      </c>
      <c r="AQ729" s="7">
        <v>1.1195683606802831</v>
      </c>
      <c r="AR729" s="7">
        <v>0.87355055871565934</v>
      </c>
      <c r="AS729" s="7">
        <v>1.1510087838263501</v>
      </c>
      <c r="AT729" s="7">
        <v>0.94187407403271406</v>
      </c>
      <c r="AU729" s="7">
        <v>2.98445954838839</v>
      </c>
      <c r="AV729" s="7">
        <v>2.9995735520600628</v>
      </c>
      <c r="AW729" s="7">
        <v>1.1338752454848919</v>
      </c>
      <c r="AX729" s="7">
        <v>0.88388969516135152</v>
      </c>
      <c r="AY729" s="7">
        <v>1.22204572168564</v>
      </c>
      <c r="AZ729" s="7">
        <v>0.85553985327178483</v>
      </c>
      <c r="BA729" s="7">
        <v>1.0274809978112991</v>
      </c>
      <c r="BB729" s="7">
        <v>1.241701600514411</v>
      </c>
      <c r="BC729" s="7">
        <v>0.93713099529847255</v>
      </c>
      <c r="BD729" s="7">
        <v>0.90509945934409419</v>
      </c>
      <c r="BE729" s="7">
        <v>2.625717974651558</v>
      </c>
      <c r="BF729" s="7">
        <v>0.6446436024534099</v>
      </c>
      <c r="BG729" s="7">
        <v>0.68203981078126708</v>
      </c>
      <c r="BH729" s="7">
        <v>1.1254303309643681</v>
      </c>
      <c r="BI729" s="7">
        <v>1.0657030300858239</v>
      </c>
      <c r="BJ729" s="7">
        <v>0.9255673151008903</v>
      </c>
      <c r="BK729" s="7">
        <v>0.50656907610316093</v>
      </c>
      <c r="BL729" s="7">
        <v>0.64866220818542408</v>
      </c>
      <c r="BM729" s="7">
        <v>0.77783945129759391</v>
      </c>
      <c r="BN729" s="7">
        <v>1.183503905883156</v>
      </c>
      <c r="BO729" s="7">
        <v>1.1021961147368471</v>
      </c>
      <c r="BP729" s="7">
        <v>0.80126208416726907</v>
      </c>
      <c r="BQ729" s="7">
        <v>0.9053086988737733</v>
      </c>
      <c r="BR729" s="7">
        <v>0.68330099946007805</v>
      </c>
      <c r="BS729" s="7">
        <v>0.82008704152758227</v>
      </c>
      <c r="BT729" s="7">
        <v>2.118206551178119</v>
      </c>
      <c r="BU729" s="7">
        <v>0.84507764752927428</v>
      </c>
      <c r="BV729" s="7">
        <v>0.65806427553554214</v>
      </c>
      <c r="BW729" s="7">
        <v>0.80921010843647156</v>
      </c>
      <c r="BX729" s="7">
        <v>0.83011523442447377</v>
      </c>
      <c r="BY729" s="7">
        <v>1.605186932532471</v>
      </c>
      <c r="BZ729" s="7">
        <v>0.73068407747189812</v>
      </c>
      <c r="CA729" s="7">
        <v>0.50840598630627487</v>
      </c>
      <c r="CB729" s="7">
        <v>0.85005426570049747</v>
      </c>
      <c r="CC729" s="7">
        <v>1.426513256560844</v>
      </c>
      <c r="CD729" s="7">
        <v>0.72166159488601878</v>
      </c>
      <c r="CE729" s="7">
        <v>1.1227485714565359</v>
      </c>
      <c r="CF729" s="7">
        <v>0.46124248836779569</v>
      </c>
      <c r="CG729" s="7">
        <v>1.268423619369238</v>
      </c>
      <c r="CH729" s="7">
        <v>0.57762927559895605</v>
      </c>
      <c r="CI729" s="7">
        <v>0.77196573161919546</v>
      </c>
      <c r="CJ729" s="7">
        <v>0.86107087103206292</v>
      </c>
      <c r="CK729" s="7">
        <v>0.77721297194484018</v>
      </c>
      <c r="CL729" s="7">
        <v>0.4396557360649771</v>
      </c>
      <c r="CM729" s="7">
        <v>0.55206104813101176</v>
      </c>
      <c r="CN729" s="7">
        <v>0.67659164103916059</v>
      </c>
      <c r="CO729" s="7">
        <v>1.340475812909196</v>
      </c>
      <c r="CP729" s="7">
        <v>1.460584694063654</v>
      </c>
      <c r="CQ729" s="7">
        <v>0.6186191537323138</v>
      </c>
      <c r="CR729" s="7">
        <v>0.39056957828841732</v>
      </c>
      <c r="CS729" s="7">
        <v>0.72749827369585462</v>
      </c>
      <c r="CT729" s="7">
        <v>0.53175578463468343</v>
      </c>
      <c r="CU729" s="7">
        <v>0.34499399743563108</v>
      </c>
      <c r="CV729" s="7">
        <v>0.28183817229911429</v>
      </c>
      <c r="CW729" s="7">
        <v>1.7789313373663409</v>
      </c>
      <c r="CX729" s="7">
        <v>0.52942212012184564</v>
      </c>
      <c r="CY729" s="7">
        <v>0.50766402528544474</v>
      </c>
      <c r="CZ729" s="7">
        <v>0.48530504233016503</v>
      </c>
      <c r="DA729" s="7">
        <v>0.29878436041338619</v>
      </c>
      <c r="DB729" s="7">
        <v>0.51915633844735076</v>
      </c>
      <c r="DC729" s="7">
        <v>0.41892934284406658</v>
      </c>
      <c r="DD729" s="7">
        <v>0.3231764940063846</v>
      </c>
      <c r="DE729" s="7">
        <v>0.25351317855371969</v>
      </c>
      <c r="DF729" s="7">
        <v>0.18626391538502721</v>
      </c>
      <c r="DG729" s="7">
        <v>0.24137134372359489</v>
      </c>
      <c r="DH729" s="7">
        <v>0.23930774559825349</v>
      </c>
      <c r="DI729" s="7">
        <v>0.185010419655985</v>
      </c>
      <c r="DJ729" s="7">
        <v>0.1378634542532973</v>
      </c>
      <c r="DK729" s="7">
        <v>0.19890278034930331</v>
      </c>
      <c r="DL729" s="7">
        <v>0.29453360293512659</v>
      </c>
      <c r="DM729" s="7">
        <v>0.15642801636200199</v>
      </c>
      <c r="DN729" s="7">
        <v>8.4342326221152897E-2</v>
      </c>
      <c r="DO729" s="7">
        <v>0.15471469668067339</v>
      </c>
      <c r="DP729" s="7">
        <v>8.0100417151389269E-2</v>
      </c>
      <c r="DQ729" s="7">
        <v>6.1751486954142454E-3</v>
      </c>
    </row>
    <row r="730" spans="1:121" x14ac:dyDescent="0.25">
      <c r="A730" s="6">
        <v>46020</v>
      </c>
      <c r="B730" s="7">
        <v>25.510462325562241</v>
      </c>
      <c r="C730" s="7">
        <v>23.256903478787269</v>
      </c>
      <c r="D730" s="7">
        <v>20.275311564712641</v>
      </c>
      <c r="E730" s="7">
        <v>13.579585097688179</v>
      </c>
      <c r="F730" s="7">
        <v>10.611270441701359</v>
      </c>
      <c r="G730" s="7">
        <v>2.8893066589510159</v>
      </c>
      <c r="H730" s="7">
        <v>10.023574362749059</v>
      </c>
      <c r="I730" s="7">
        <v>2.7237201554733281</v>
      </c>
      <c r="J730" s="7">
        <v>2.480274449370083</v>
      </c>
      <c r="K730" s="7">
        <v>2.892683470434354</v>
      </c>
      <c r="L730" s="7">
        <v>3.6603425883285539</v>
      </c>
      <c r="M730" s="7">
        <v>2.3707942565086042</v>
      </c>
      <c r="N730" s="7">
        <v>1.98159932133337</v>
      </c>
      <c r="O730" s="7">
        <v>1.764593502778605</v>
      </c>
      <c r="P730" s="7">
        <v>1.820197128439923</v>
      </c>
      <c r="Q730" s="7">
        <v>2.1112189655283</v>
      </c>
      <c r="R730" s="7">
        <v>2.5011446032580018</v>
      </c>
      <c r="S730" s="7">
        <v>2.0112839276188841</v>
      </c>
      <c r="T730" s="7">
        <v>1.629590798705594</v>
      </c>
      <c r="U730" s="7">
        <v>1.7871960564140601</v>
      </c>
      <c r="V730" s="7">
        <v>1.0459714789851211</v>
      </c>
      <c r="W730" s="7">
        <v>1.342106657447323</v>
      </c>
      <c r="X730" s="7">
        <v>1.112984492156847</v>
      </c>
      <c r="Y730" s="7">
        <v>1.042753127710371</v>
      </c>
      <c r="Z730" s="7">
        <v>1.929077952546693</v>
      </c>
      <c r="AA730" s="7">
        <v>0.97352078341771509</v>
      </c>
      <c r="AB730" s="7">
        <v>1.2868833370218209</v>
      </c>
      <c r="AC730" s="7">
        <v>1.4600354377581231</v>
      </c>
      <c r="AD730" s="7">
        <v>1.2092963890720589</v>
      </c>
      <c r="AE730" s="7">
        <v>6.6159024067831647</v>
      </c>
      <c r="AF730" s="7">
        <v>1.590495405841287</v>
      </c>
      <c r="AG730" s="7">
        <v>1.8969479686454129</v>
      </c>
      <c r="AH730" s="7">
        <v>1.88283529548208</v>
      </c>
      <c r="AI730" s="7">
        <v>1.9413937978148921</v>
      </c>
      <c r="AJ730" s="7">
        <v>1.5524080926479751</v>
      </c>
      <c r="AK730" s="7">
        <v>2.0550457624021159</v>
      </c>
      <c r="AL730" s="7">
        <v>1.7026244168908431</v>
      </c>
      <c r="AM730" s="7">
        <v>5.9127925195362989</v>
      </c>
      <c r="AN730" s="7">
        <v>1.29512773825878</v>
      </c>
      <c r="AO730" s="7">
        <v>1.059449878411987</v>
      </c>
      <c r="AP730" s="7">
        <v>0.73803798950262567</v>
      </c>
      <c r="AQ730" s="7">
        <v>1.108826918145104</v>
      </c>
      <c r="AR730" s="7">
        <v>0.86405587289352437</v>
      </c>
      <c r="AS730" s="7">
        <v>1.1347576067102041</v>
      </c>
      <c r="AT730" s="7">
        <v>0.93680794260195022</v>
      </c>
      <c r="AU730" s="7">
        <v>2.941463331361124</v>
      </c>
      <c r="AV730" s="7">
        <v>2.958759226426547</v>
      </c>
      <c r="AW730" s="7">
        <v>1.11896271614138</v>
      </c>
      <c r="AX730" s="7">
        <v>0.87897483846473334</v>
      </c>
      <c r="AY730" s="7">
        <v>1.2094526591065471</v>
      </c>
      <c r="AZ730" s="7">
        <v>0.85149794460627537</v>
      </c>
      <c r="BA730" s="7">
        <v>1.022580127167835</v>
      </c>
      <c r="BB730" s="7">
        <v>1.2174547018186419</v>
      </c>
      <c r="BC730" s="7">
        <v>0.93320789919180336</v>
      </c>
      <c r="BD730" s="7">
        <v>0.89959220843281407</v>
      </c>
      <c r="BE730" s="7">
        <v>2.586044624021703</v>
      </c>
      <c r="BF730" s="7">
        <v>0.6390124297053037</v>
      </c>
      <c r="BG730" s="7">
        <v>0.67595813114485148</v>
      </c>
      <c r="BH730" s="7">
        <v>1.095642644537185</v>
      </c>
      <c r="BI730" s="7">
        <v>1.06093092213036</v>
      </c>
      <c r="BJ730" s="7">
        <v>0.91134791991514752</v>
      </c>
      <c r="BK730" s="7">
        <v>0.50846895720479246</v>
      </c>
      <c r="BL730" s="7">
        <v>0.65034618574559211</v>
      </c>
      <c r="BM730" s="7">
        <v>0.77350235039925419</v>
      </c>
      <c r="BN730" s="7">
        <v>1.1724919929228881</v>
      </c>
      <c r="BO730" s="7">
        <v>1.091657084030913</v>
      </c>
      <c r="BP730" s="7">
        <v>0.79411276401113939</v>
      </c>
      <c r="BQ730" s="7">
        <v>0.90090712775387582</v>
      </c>
      <c r="BR730" s="7">
        <v>0.68610248526022377</v>
      </c>
      <c r="BS730" s="7">
        <v>0.78607313597727657</v>
      </c>
      <c r="BT730" s="7">
        <v>2.0845580515554971</v>
      </c>
      <c r="BU730" s="7">
        <v>0.83572123644432561</v>
      </c>
      <c r="BV730" s="7">
        <v>0.65445252645268526</v>
      </c>
      <c r="BW730" s="7">
        <v>0.80479647773384655</v>
      </c>
      <c r="BX730" s="7">
        <v>0.82569144054614396</v>
      </c>
      <c r="BY730" s="7">
        <v>1.5786018612951149</v>
      </c>
      <c r="BZ730" s="7">
        <v>0.72442651683417414</v>
      </c>
      <c r="CA730" s="7">
        <v>0.51030818387054699</v>
      </c>
      <c r="CB730" s="7">
        <v>0.84709235789045345</v>
      </c>
      <c r="CC730" s="7">
        <v>1.4110853997183821</v>
      </c>
      <c r="CD730" s="7">
        <v>0.71817486945738618</v>
      </c>
      <c r="CE730" s="7">
        <v>1.1092520611925081</v>
      </c>
      <c r="CF730" s="7">
        <v>0.46196507682018112</v>
      </c>
      <c r="CG730" s="7">
        <v>1.20823021077008</v>
      </c>
      <c r="CH730" s="7">
        <v>0.57420161363047173</v>
      </c>
      <c r="CI730" s="7">
        <v>0.77491478044472828</v>
      </c>
      <c r="CJ730" s="7">
        <v>0.8580913258099836</v>
      </c>
      <c r="CK730" s="7">
        <v>0.77761002250732791</v>
      </c>
      <c r="CL730" s="7">
        <v>0.44036764980863841</v>
      </c>
      <c r="CM730" s="7">
        <v>0.5478519589392854</v>
      </c>
      <c r="CN730" s="7">
        <v>0.66487482577688772</v>
      </c>
      <c r="CO730" s="7">
        <v>1.3359602719115879</v>
      </c>
      <c r="CP730" s="7">
        <v>1.455837423870624</v>
      </c>
      <c r="CQ730" s="7">
        <v>0.60666642415405625</v>
      </c>
      <c r="CR730" s="7">
        <v>0.386798443519353</v>
      </c>
      <c r="CS730" s="7">
        <v>0.71878610213632665</v>
      </c>
      <c r="CT730" s="7">
        <v>0.52732779353982884</v>
      </c>
      <c r="CU730" s="7">
        <v>0.34636780202640599</v>
      </c>
      <c r="CV730" s="7">
        <v>0.27956235855997508</v>
      </c>
      <c r="CW730" s="7">
        <v>1.7051914291627699</v>
      </c>
      <c r="CX730" s="7">
        <v>0.52727815003688883</v>
      </c>
      <c r="CY730" s="7">
        <v>0.50555055606994781</v>
      </c>
      <c r="CZ730" s="7">
        <v>0.46448864566682668</v>
      </c>
      <c r="DA730" s="7">
        <v>0.30213775615860738</v>
      </c>
      <c r="DB730" s="7">
        <v>0.51949573608185462</v>
      </c>
      <c r="DC730" s="7">
        <v>0.41173393497062388</v>
      </c>
      <c r="DD730" s="7">
        <v>0.31359375813472351</v>
      </c>
      <c r="DE730" s="7">
        <v>0.25198562631591731</v>
      </c>
      <c r="DF730" s="7">
        <v>0.18932678901348349</v>
      </c>
      <c r="DG730" s="7">
        <v>0.24035873604698249</v>
      </c>
      <c r="DH730" s="7">
        <v>0.2366151434181738</v>
      </c>
      <c r="DI730" s="7">
        <v>0.18702334353186839</v>
      </c>
      <c r="DJ730" s="7">
        <v>0.13693527971911029</v>
      </c>
      <c r="DK730" s="7">
        <v>0.19022006210882039</v>
      </c>
      <c r="DL730" s="7">
        <v>0.27034127438309402</v>
      </c>
      <c r="DM730" s="7">
        <v>0.14438704273802269</v>
      </c>
      <c r="DN730" s="7">
        <v>8.2417152500106727E-2</v>
      </c>
      <c r="DO730" s="7">
        <v>0.15330754193422469</v>
      </c>
      <c r="DP730" s="7">
        <v>6.8854182668863784E-2</v>
      </c>
      <c r="DQ730" s="7">
        <v>7.8842931438805053E-3</v>
      </c>
    </row>
    <row r="731" spans="1:121" x14ac:dyDescent="0.25">
      <c r="A731" s="6">
        <v>46021</v>
      </c>
      <c r="B731" s="7">
        <v>26.02580783598831</v>
      </c>
      <c r="C731" s="7">
        <v>24.12831648892152</v>
      </c>
      <c r="D731" s="7">
        <v>20.688889274642591</v>
      </c>
      <c r="E731" s="7">
        <v>14.10334692687613</v>
      </c>
      <c r="F731" s="7">
        <v>10.836985709092369</v>
      </c>
      <c r="G731" s="7">
        <v>2.8989146452463328</v>
      </c>
      <c r="H731" s="7">
        <v>10.237865214674819</v>
      </c>
      <c r="I731" s="7">
        <v>2.735550345970756</v>
      </c>
      <c r="J731" s="7">
        <v>2.5009282303664091</v>
      </c>
      <c r="K731" s="7">
        <v>2.9057417829072398</v>
      </c>
      <c r="L731" s="7">
        <v>3.6155632656569709</v>
      </c>
      <c r="M731" s="7">
        <v>2.377746819492577</v>
      </c>
      <c r="N731" s="7">
        <v>1.989767856432358</v>
      </c>
      <c r="O731" s="7">
        <v>1.77839193594835</v>
      </c>
      <c r="P731" s="7">
        <v>1.834273086284421</v>
      </c>
      <c r="Q731" s="7">
        <v>2.1150580866273319</v>
      </c>
      <c r="R731" s="7">
        <v>2.503379836363274</v>
      </c>
      <c r="S731" s="7">
        <v>2.018286308740997</v>
      </c>
      <c r="T731" s="7">
        <v>1.626959201376202</v>
      </c>
      <c r="U731" s="7">
        <v>1.7877294264915899</v>
      </c>
      <c r="V731" s="7">
        <v>1.0341558576407139</v>
      </c>
      <c r="W731" s="7">
        <v>1.35057793385967</v>
      </c>
      <c r="X731" s="7">
        <v>1.1078513075575449</v>
      </c>
      <c r="Y731" s="7">
        <v>1.0443209341047339</v>
      </c>
      <c r="Z731" s="7">
        <v>1.9383835793697799</v>
      </c>
      <c r="AA731" s="7">
        <v>0.97503545421257543</v>
      </c>
      <c r="AB731" s="7">
        <v>1.27707782706117</v>
      </c>
      <c r="AC731" s="7">
        <v>1.468933256357098</v>
      </c>
      <c r="AD731" s="7">
        <v>1.1965375555111</v>
      </c>
      <c r="AE731" s="7">
        <v>6.8894985995943108</v>
      </c>
      <c r="AF731" s="7">
        <v>1.5936919746716081</v>
      </c>
      <c r="AG731" s="7">
        <v>1.902923181512354</v>
      </c>
      <c r="AH731" s="7">
        <v>1.889956935517046</v>
      </c>
      <c r="AI731" s="7">
        <v>1.9512609343569201</v>
      </c>
      <c r="AJ731" s="7">
        <v>1.5543500609042371</v>
      </c>
      <c r="AK731" s="7">
        <v>2.0569961929612788</v>
      </c>
      <c r="AL731" s="7">
        <v>1.7186632131506869</v>
      </c>
      <c r="AM731" s="7">
        <v>6.1611299605930521</v>
      </c>
      <c r="AN731" s="7">
        <v>1.3004647836963821</v>
      </c>
      <c r="AO731" s="7">
        <v>1.054446748271592</v>
      </c>
      <c r="AP731" s="7">
        <v>0.73568299680763016</v>
      </c>
      <c r="AQ731" s="7">
        <v>1.1012197251539591</v>
      </c>
      <c r="AR731" s="7">
        <v>0.85733164500674741</v>
      </c>
      <c r="AS731" s="7">
        <v>1.135166123300767</v>
      </c>
      <c r="AT731" s="7">
        <v>0.93467369389201815</v>
      </c>
      <c r="AU731" s="7">
        <v>2.9472199258154168</v>
      </c>
      <c r="AV731" s="7">
        <v>2.994544015186309</v>
      </c>
      <c r="AW731" s="7">
        <v>1.1173361119099781</v>
      </c>
      <c r="AX731" s="7">
        <v>0.87690431844218497</v>
      </c>
      <c r="AY731" s="7">
        <v>1.207241520506585</v>
      </c>
      <c r="AZ731" s="7">
        <v>0.84692027741133313</v>
      </c>
      <c r="BA731" s="7">
        <v>1.018685886129044</v>
      </c>
      <c r="BB731" s="7">
        <v>1.223529749003091</v>
      </c>
      <c r="BC731" s="7">
        <v>0.92963858100197894</v>
      </c>
      <c r="BD731" s="7">
        <v>0.8953010044539953</v>
      </c>
      <c r="BE731" s="7">
        <v>2.5515877903683299</v>
      </c>
      <c r="BF731" s="7">
        <v>0.63679161386452487</v>
      </c>
      <c r="BG731" s="7">
        <v>0.66851873773280079</v>
      </c>
      <c r="BH731" s="7">
        <v>1.0977338902496809</v>
      </c>
      <c r="BI731" s="7">
        <v>1.0565591079632799</v>
      </c>
      <c r="BJ731" s="7">
        <v>0.91198828199757642</v>
      </c>
      <c r="BK731" s="7">
        <v>0.50793197661990419</v>
      </c>
      <c r="BL731" s="7">
        <v>0.65141627576704253</v>
      </c>
      <c r="BM731" s="7">
        <v>0.76786298298786604</v>
      </c>
      <c r="BN731" s="7">
        <v>1.1585644197855649</v>
      </c>
      <c r="BO731" s="7">
        <v>1.0932484955578841</v>
      </c>
      <c r="BP731" s="7">
        <v>0.78642011511504295</v>
      </c>
      <c r="BQ731" s="7">
        <v>0.89687476906480978</v>
      </c>
      <c r="BR731" s="7">
        <v>0.67931522378505793</v>
      </c>
      <c r="BS731" s="7">
        <v>0.78984579333208638</v>
      </c>
      <c r="BT731" s="7">
        <v>2.089063116877873</v>
      </c>
      <c r="BU731" s="7">
        <v>0.82641350512390344</v>
      </c>
      <c r="BV731" s="7">
        <v>0.65036203686937544</v>
      </c>
      <c r="BW731" s="7">
        <v>0.79905760152743555</v>
      </c>
      <c r="BX731" s="7">
        <v>0.82217628560298794</v>
      </c>
      <c r="BY731" s="7">
        <v>1.601910862329075</v>
      </c>
      <c r="BZ731" s="7">
        <v>0.71677197760046507</v>
      </c>
      <c r="CA731" s="7">
        <v>0.5097705485628643</v>
      </c>
      <c r="CB731" s="7">
        <v>0.84284185881388218</v>
      </c>
      <c r="CC731" s="7">
        <v>1.403685005798514</v>
      </c>
      <c r="CD731" s="7">
        <v>0.71500257080424223</v>
      </c>
      <c r="CE731" s="7">
        <v>1.1027780905355831</v>
      </c>
      <c r="CF731" s="7">
        <v>0.4591533067879483</v>
      </c>
      <c r="CG731" s="7">
        <v>1.212370796658552</v>
      </c>
      <c r="CH731" s="7">
        <v>0.56966478994820968</v>
      </c>
      <c r="CI731" s="7">
        <v>0.76777001266440204</v>
      </c>
      <c r="CJ731" s="7">
        <v>0.85381551608622908</v>
      </c>
      <c r="CK731" s="7">
        <v>0.77288760146875912</v>
      </c>
      <c r="CL731" s="7">
        <v>0.43759741770299981</v>
      </c>
      <c r="CM731" s="7">
        <v>0.54471011557705507</v>
      </c>
      <c r="CN731" s="7">
        <v>0.66359679836482677</v>
      </c>
      <c r="CO731" s="7">
        <v>1.31984016317735</v>
      </c>
      <c r="CP731" s="7">
        <v>1.438890061031268</v>
      </c>
      <c r="CQ731" s="7">
        <v>0.60720470828664119</v>
      </c>
      <c r="CR731" s="7">
        <v>0.383983507982812</v>
      </c>
      <c r="CS731" s="7">
        <v>0.70776718044506137</v>
      </c>
      <c r="CT731" s="7">
        <v>0.52387753980878937</v>
      </c>
      <c r="CU731" s="7">
        <v>0.34724079144074488</v>
      </c>
      <c r="CV731" s="7">
        <v>0.27986231976942411</v>
      </c>
      <c r="CW731" s="7">
        <v>1.7102638520481099</v>
      </c>
      <c r="CX731" s="7">
        <v>0.52157032197617648</v>
      </c>
      <c r="CY731" s="7">
        <v>0.49992392957067572</v>
      </c>
      <c r="CZ731" s="7">
        <v>0.46595006162399583</v>
      </c>
      <c r="DA731" s="7">
        <v>0.29771129116440531</v>
      </c>
      <c r="DB731" s="7">
        <v>0.51545902468777327</v>
      </c>
      <c r="DC731" s="7">
        <v>0.4045759635413233</v>
      </c>
      <c r="DD731" s="7">
        <v>0.30872993107738972</v>
      </c>
      <c r="DE731" s="7">
        <v>0.25087593998059837</v>
      </c>
      <c r="DF731" s="7">
        <v>0.18528381170686911</v>
      </c>
      <c r="DG731" s="7">
        <v>0.2388047615517421</v>
      </c>
      <c r="DH731" s="7">
        <v>0.2330512385028658</v>
      </c>
      <c r="DI731" s="7">
        <v>0.18410848051734829</v>
      </c>
      <c r="DJ731" s="7">
        <v>0.13551087855509469</v>
      </c>
      <c r="DK731" s="7">
        <v>0.1858130492812877</v>
      </c>
      <c r="DL731" s="7">
        <v>0.27302457007540482</v>
      </c>
      <c r="DM731" s="7">
        <v>0.13740570649985401</v>
      </c>
      <c r="DN731" s="7">
        <v>8.2670897974893576E-2</v>
      </c>
      <c r="DO731" s="7">
        <v>0.1522853180421897</v>
      </c>
      <c r="DP731" s="7">
        <v>6.2333634847096198E-2</v>
      </c>
      <c r="DQ731" s="7">
        <v>5.4093252630806887E-3</v>
      </c>
    </row>
    <row r="732" spans="1:121" x14ac:dyDescent="0.25">
      <c r="A732" s="6">
        <v>46022</v>
      </c>
      <c r="B732" s="7">
        <v>26.60037301121967</v>
      </c>
      <c r="C732" s="7">
        <v>23.709964460336131</v>
      </c>
      <c r="D732" s="7">
        <v>21.149992252295839</v>
      </c>
      <c r="E732" s="7">
        <v>13.799706215948641</v>
      </c>
      <c r="F732" s="7">
        <v>10.63991612084844</v>
      </c>
      <c r="G732" s="7">
        <v>2.8775919710184001</v>
      </c>
      <c r="H732" s="7">
        <v>10.01193692211743</v>
      </c>
      <c r="I732" s="7">
        <v>2.7090311897937158</v>
      </c>
      <c r="J732" s="7">
        <v>2.4548605116102702</v>
      </c>
      <c r="K732" s="7">
        <v>2.877352059288147</v>
      </c>
      <c r="L732" s="7">
        <v>3.5424047338615829</v>
      </c>
      <c r="M732" s="7">
        <v>2.33120694007162</v>
      </c>
      <c r="N732" s="7">
        <v>1.9508261255476129</v>
      </c>
      <c r="O732" s="7">
        <v>1.736874299577096</v>
      </c>
      <c r="P732" s="7">
        <v>1.8298250843688459</v>
      </c>
      <c r="Q732" s="7">
        <v>2.0993240888394742</v>
      </c>
      <c r="R732" s="7">
        <v>2.4541283915475551</v>
      </c>
      <c r="S732" s="7">
        <v>2.015709882836521</v>
      </c>
      <c r="T732" s="7">
        <v>1.6028728606397289</v>
      </c>
      <c r="U732" s="7">
        <v>1.784472712421197</v>
      </c>
      <c r="V732" s="7">
        <v>1.018143723278476</v>
      </c>
      <c r="W732" s="7">
        <v>1.3184318729390501</v>
      </c>
      <c r="X732" s="7">
        <v>1.092604336536835</v>
      </c>
      <c r="Y732" s="7">
        <v>1.0273001477097179</v>
      </c>
      <c r="Z732" s="7">
        <v>1.897897413655047</v>
      </c>
      <c r="AA732" s="7">
        <v>0.97032628875569071</v>
      </c>
      <c r="AB732" s="7">
        <v>1.266969886318515</v>
      </c>
      <c r="AC732" s="7">
        <v>1.461317910346519</v>
      </c>
      <c r="AD732" s="7">
        <v>1.183323182186051</v>
      </c>
      <c r="AE732" s="7">
        <v>7.0855729033658452</v>
      </c>
      <c r="AF732" s="7">
        <v>1.5599091327501931</v>
      </c>
      <c r="AG732" s="7">
        <v>1.8824043808162669</v>
      </c>
      <c r="AH732" s="7">
        <v>1.8519288142411019</v>
      </c>
      <c r="AI732" s="7">
        <v>1.9097713237995471</v>
      </c>
      <c r="AJ732" s="7">
        <v>1.5268898406596321</v>
      </c>
      <c r="AK732" s="7">
        <v>2.0307882882929409</v>
      </c>
      <c r="AL732" s="7">
        <v>1.7058052088083639</v>
      </c>
      <c r="AM732" s="7">
        <v>6.3391024329264596</v>
      </c>
      <c r="AN732" s="7">
        <v>1.2660888343788561</v>
      </c>
      <c r="AO732" s="7">
        <v>1.0408633144797821</v>
      </c>
      <c r="AP732" s="7">
        <v>0.7233710333493506</v>
      </c>
      <c r="AQ732" s="7">
        <v>1.0807998749792</v>
      </c>
      <c r="AR732" s="7">
        <v>0.84262995405984675</v>
      </c>
      <c r="AS732" s="7">
        <v>1.1059659937128199</v>
      </c>
      <c r="AT732" s="7">
        <v>0.91523589814219219</v>
      </c>
      <c r="AU732" s="7">
        <v>2.86967883877479</v>
      </c>
      <c r="AV732" s="7">
        <v>2.9029095692094571</v>
      </c>
      <c r="AW732" s="7">
        <v>1.0956400784119069</v>
      </c>
      <c r="AX732" s="7">
        <v>0.86371541273096764</v>
      </c>
      <c r="AY732" s="7">
        <v>1.1861880900991451</v>
      </c>
      <c r="AZ732" s="7">
        <v>0.84054817473279342</v>
      </c>
      <c r="BA732" s="7">
        <v>1.003112728723917</v>
      </c>
      <c r="BB732" s="7">
        <v>1.211164217398002</v>
      </c>
      <c r="BC732" s="7">
        <v>0.91334627636990473</v>
      </c>
      <c r="BD732" s="7">
        <v>0.87100240422505881</v>
      </c>
      <c r="BE732" s="7">
        <v>2.6118751838784768</v>
      </c>
      <c r="BF732" s="7">
        <v>0.63129735674741716</v>
      </c>
      <c r="BG732" s="7">
        <v>0.65519168964882391</v>
      </c>
      <c r="BH732" s="7">
        <v>1.078376552822301</v>
      </c>
      <c r="BI732" s="7">
        <v>1.048332423152166</v>
      </c>
      <c r="BJ732" s="7">
        <v>0.89448124591279821</v>
      </c>
      <c r="BK732" s="7">
        <v>0.50094248796205254</v>
      </c>
      <c r="BL732" s="7">
        <v>0.63774635046710726</v>
      </c>
      <c r="BM732" s="7">
        <v>0.75573467280804185</v>
      </c>
      <c r="BN732" s="7">
        <v>1.137866313216028</v>
      </c>
      <c r="BO732" s="7">
        <v>1.074467464109004</v>
      </c>
      <c r="BP732" s="7">
        <v>0.77154658196089065</v>
      </c>
      <c r="BQ732" s="7">
        <v>0.87255599247494553</v>
      </c>
      <c r="BR732" s="7">
        <v>0.65060693605140396</v>
      </c>
      <c r="BS732" s="7">
        <v>0.768309538006545</v>
      </c>
      <c r="BT732" s="7">
        <v>2.0720391982138979</v>
      </c>
      <c r="BU732" s="7">
        <v>0.80200769592464072</v>
      </c>
      <c r="BV732" s="7">
        <v>0.6386552925340101</v>
      </c>
      <c r="BW732" s="7">
        <v>0.78287736559833432</v>
      </c>
      <c r="BX732" s="7">
        <v>0.80386875882389885</v>
      </c>
      <c r="BY732" s="7">
        <v>1.6460777063701979</v>
      </c>
      <c r="BZ732" s="7">
        <v>0.70474740010634873</v>
      </c>
      <c r="CA732" s="7">
        <v>0.49966409341296369</v>
      </c>
      <c r="CB732" s="7">
        <v>0.81821652251164356</v>
      </c>
      <c r="CC732" s="7">
        <v>1.408397330131502</v>
      </c>
      <c r="CD732" s="7">
        <v>0.70366344804873537</v>
      </c>
      <c r="CE732" s="7">
        <v>1.0604644696801651</v>
      </c>
      <c r="CF732" s="7">
        <v>0.45211310593015708</v>
      </c>
      <c r="CG732" s="7">
        <v>1.176205599921746</v>
      </c>
      <c r="CH732" s="7">
        <v>0.56730768828006251</v>
      </c>
      <c r="CI732" s="7">
        <v>0.74881244447487982</v>
      </c>
      <c r="CJ732" s="7">
        <v>0.84573877785476181</v>
      </c>
      <c r="CK732" s="7">
        <v>0.75565851363691561</v>
      </c>
      <c r="CL732" s="7">
        <v>0.42760751754183679</v>
      </c>
      <c r="CM732" s="7">
        <v>0.53043308692154767</v>
      </c>
      <c r="CN732" s="7">
        <v>0.64867068526614391</v>
      </c>
      <c r="CO732" s="7">
        <v>1.273158662380061</v>
      </c>
      <c r="CP732" s="7">
        <v>1.4066241248281051</v>
      </c>
      <c r="CQ732" s="7">
        <v>0.59187463581289723</v>
      </c>
      <c r="CR732" s="7">
        <v>0.37565746106214348</v>
      </c>
      <c r="CS732" s="7">
        <v>0.68857180587761824</v>
      </c>
      <c r="CT732" s="7">
        <v>0.5129556108021851</v>
      </c>
      <c r="CU732" s="7">
        <v>0.34029751310335921</v>
      </c>
      <c r="CV732" s="7">
        <v>0.2724546046396219</v>
      </c>
      <c r="CW732" s="7">
        <v>1.695327507392967</v>
      </c>
      <c r="CX732" s="7">
        <v>0.50850097307739772</v>
      </c>
      <c r="CY732" s="7">
        <v>0.48643402072309172</v>
      </c>
      <c r="CZ732" s="7">
        <v>0.45891523722480038</v>
      </c>
      <c r="DA732" s="7">
        <v>0.28910164765222568</v>
      </c>
      <c r="DB732" s="7">
        <v>0.50483535745327068</v>
      </c>
      <c r="DC732" s="7">
        <v>0.39438030815241287</v>
      </c>
      <c r="DD732" s="7">
        <v>0.2995633529409587</v>
      </c>
      <c r="DE732" s="7">
        <v>0.24052156664061261</v>
      </c>
      <c r="DF732" s="7">
        <v>0.17704724506047539</v>
      </c>
      <c r="DG732" s="7">
        <v>0.23123678322854141</v>
      </c>
      <c r="DH732" s="7">
        <v>0.21197193829531341</v>
      </c>
      <c r="DI732" s="7">
        <v>0.17824630805643979</v>
      </c>
      <c r="DJ732" s="7">
        <v>0.12775712486585439</v>
      </c>
      <c r="DK732" s="7">
        <v>0.17215312749599071</v>
      </c>
      <c r="DL732" s="7">
        <v>0.26691555958399649</v>
      </c>
      <c r="DM732" s="7">
        <v>0.1246212187655704</v>
      </c>
      <c r="DN732" s="7">
        <v>7.605675655298727E-2</v>
      </c>
      <c r="DO732" s="7">
        <v>0.14921357588972531</v>
      </c>
      <c r="DP732" s="7">
        <v>4.7177542711160043E-2</v>
      </c>
      <c r="DQ732" s="7">
        <v>-1.3209187880669491E-3</v>
      </c>
    </row>
    <row r="733" spans="1:121" x14ac:dyDescent="0.25">
      <c r="A733" s="6">
        <v>46024</v>
      </c>
      <c r="B733" s="7">
        <v>28.863661343192138</v>
      </c>
      <c r="C733" s="7">
        <v>25.14405196615721</v>
      </c>
      <c r="D733" s="7">
        <v>22.966337958838391</v>
      </c>
      <c r="E733" s="7">
        <v>14.15502663636167</v>
      </c>
      <c r="F733" s="7">
        <v>11.315459718027981</v>
      </c>
      <c r="G733" s="7">
        <v>3.0013320326237412</v>
      </c>
      <c r="H733" s="7">
        <v>10.27631825507334</v>
      </c>
      <c r="I733" s="7">
        <v>2.8411320498157489</v>
      </c>
      <c r="J733" s="7">
        <v>2.5408595275407229</v>
      </c>
      <c r="K733" s="7">
        <v>3.0191030847659168</v>
      </c>
      <c r="L733" s="7">
        <v>3.7915508752959162</v>
      </c>
      <c r="M733" s="7">
        <v>2.3731594198782311</v>
      </c>
      <c r="N733" s="7">
        <v>2.0228440849888032</v>
      </c>
      <c r="O733" s="7">
        <v>1.7741871533499221</v>
      </c>
      <c r="P733" s="7">
        <v>1.864452905523921</v>
      </c>
      <c r="Q733" s="7">
        <v>2.1755445945780219</v>
      </c>
      <c r="R733" s="7">
        <v>2.471133625736877</v>
      </c>
      <c r="S733" s="7">
        <v>2.0619864230113309</v>
      </c>
      <c r="T733" s="7">
        <v>1.650876590680447</v>
      </c>
      <c r="U733" s="7">
        <v>1.8130820372848779</v>
      </c>
      <c r="V733" s="7">
        <v>1.0582502177487769</v>
      </c>
      <c r="W733" s="7">
        <v>1.345518472197851</v>
      </c>
      <c r="X733" s="7">
        <v>1.107281567841071</v>
      </c>
      <c r="Y733" s="7">
        <v>1.036415359981455</v>
      </c>
      <c r="Z733" s="7">
        <v>1.9343928895936799</v>
      </c>
      <c r="AA733" s="7">
        <v>0.98204158892062399</v>
      </c>
      <c r="AB733" s="7">
        <v>1.26867272927857</v>
      </c>
      <c r="AC733" s="7">
        <v>1.4844583930093349</v>
      </c>
      <c r="AD733" s="7">
        <v>1.258226505997865</v>
      </c>
      <c r="AE733" s="7">
        <v>8.0332969741349771</v>
      </c>
      <c r="AF733" s="7">
        <v>1.622386359212094</v>
      </c>
      <c r="AG733" s="7">
        <v>1.9866810433358979</v>
      </c>
      <c r="AH733" s="7">
        <v>1.922919544750834</v>
      </c>
      <c r="AI733" s="7">
        <v>1.924096599871991</v>
      </c>
      <c r="AJ733" s="7">
        <v>1.585456469193963</v>
      </c>
      <c r="AK733" s="7">
        <v>2.1456613506175359</v>
      </c>
      <c r="AL733" s="7">
        <v>1.8063598807377661</v>
      </c>
      <c r="AM733" s="7">
        <v>7.1993314008242457</v>
      </c>
      <c r="AN733" s="7">
        <v>1.296983289899329</v>
      </c>
      <c r="AO733" s="7">
        <v>1.0965121661488619</v>
      </c>
      <c r="AP733" s="7">
        <v>0.7271359736526124</v>
      </c>
      <c r="AQ733" s="7">
        <v>1.1233712938267759</v>
      </c>
      <c r="AR733" s="7">
        <v>0.86053040209916376</v>
      </c>
      <c r="AS733" s="7">
        <v>1.1305703211421401</v>
      </c>
      <c r="AT733" s="7">
        <v>0.96507605207490199</v>
      </c>
      <c r="AU733" s="7">
        <v>3.1143638113239649</v>
      </c>
      <c r="AV733" s="7">
        <v>3.3101827542052571</v>
      </c>
      <c r="AW733" s="7">
        <v>1.1100843173365751</v>
      </c>
      <c r="AX733" s="7">
        <v>0.87696834845175475</v>
      </c>
      <c r="AY733" s="7">
        <v>1.192137288566244</v>
      </c>
      <c r="AZ733" s="7">
        <v>0.83985135260975108</v>
      </c>
      <c r="BA733" s="7">
        <v>1.042523611708813</v>
      </c>
      <c r="BB733" s="7">
        <v>1.2786340715978819</v>
      </c>
      <c r="BC733" s="7">
        <v>0.96330848765957011</v>
      </c>
      <c r="BD733" s="7">
        <v>0.92133172855020273</v>
      </c>
      <c r="BE733" s="7">
        <v>3.0787207134683898</v>
      </c>
      <c r="BF733" s="7">
        <v>0.63303050128765759</v>
      </c>
      <c r="BG733" s="7">
        <v>0.6703571544864213</v>
      </c>
      <c r="BH733" s="7">
        <v>1.1100067178445541</v>
      </c>
      <c r="BI733" s="7">
        <v>1.059840382189549</v>
      </c>
      <c r="BJ733" s="7">
        <v>0.90711532679547235</v>
      </c>
      <c r="BK733" s="7">
        <v>0.49308604540065581</v>
      </c>
      <c r="BL733" s="7">
        <v>0.6437567035931302</v>
      </c>
      <c r="BM733" s="7">
        <v>0.75838654400702077</v>
      </c>
      <c r="BN733" s="7">
        <v>1.174692350855749</v>
      </c>
      <c r="BO733" s="7">
        <v>1.082999736491477</v>
      </c>
      <c r="BP733" s="7">
        <v>0.7795118668063965</v>
      </c>
      <c r="BQ733" s="7">
        <v>0.92292710779229759</v>
      </c>
      <c r="BR733" s="7">
        <v>0.70391804935167324</v>
      </c>
      <c r="BS733" s="7">
        <v>0.7602332190854213</v>
      </c>
      <c r="BT733" s="7">
        <v>2.166167419797008</v>
      </c>
      <c r="BU733" s="7">
        <v>0.85634310704567462</v>
      </c>
      <c r="BV733" s="7">
        <v>0.64223515968660139</v>
      </c>
      <c r="BW733" s="7">
        <v>0.79993819573803115</v>
      </c>
      <c r="BX733" s="7">
        <v>0.85081080742553516</v>
      </c>
      <c r="BY733" s="7">
        <v>1.988091061006658</v>
      </c>
      <c r="BZ733" s="7">
        <v>0.72816188073810073</v>
      </c>
      <c r="CA733" s="7">
        <v>0.49848278087895648</v>
      </c>
      <c r="CB733" s="7">
        <v>0.87304067364105031</v>
      </c>
      <c r="CC733" s="7">
        <v>1.511291550334487</v>
      </c>
      <c r="CD733" s="7">
        <v>0.75011776659219187</v>
      </c>
      <c r="CE733" s="7">
        <v>1.207890507152575</v>
      </c>
      <c r="CF733" s="7">
        <v>0.44053883354089679</v>
      </c>
      <c r="CG733" s="7">
        <v>1.205511418988042</v>
      </c>
      <c r="CH733" s="7">
        <v>0.59071783377300791</v>
      </c>
      <c r="CI733" s="7">
        <v>0.75378746401877539</v>
      </c>
      <c r="CJ733" s="7">
        <v>0.85158723726430252</v>
      </c>
      <c r="CK733" s="7">
        <v>0.79157781315056863</v>
      </c>
      <c r="CL733" s="7">
        <v>0.42992365189279202</v>
      </c>
      <c r="CM733" s="7">
        <v>0.57730521725519246</v>
      </c>
      <c r="CN733" s="7">
        <v>0.65545165802135186</v>
      </c>
      <c r="CO733" s="7">
        <v>1.435802949176618</v>
      </c>
      <c r="CP733" s="7">
        <v>1.4336797144394431</v>
      </c>
      <c r="CQ733" s="7">
        <v>0.59620654951514562</v>
      </c>
      <c r="CR733" s="7">
        <v>0.42285217648531148</v>
      </c>
      <c r="CS733" s="7">
        <v>0.74402218411193544</v>
      </c>
      <c r="CT733" s="7">
        <v>0.52801131121400591</v>
      </c>
      <c r="CU733" s="7">
        <v>0.3422226834269837</v>
      </c>
      <c r="CV733" s="7">
        <v>0.27935100844403288</v>
      </c>
      <c r="CW733" s="7">
        <v>1.777913167433518</v>
      </c>
      <c r="CX733" s="7">
        <v>0.52930279091245458</v>
      </c>
      <c r="CY733" s="7">
        <v>0.50065810524553589</v>
      </c>
      <c r="CZ733" s="7">
        <v>0.46562954752871238</v>
      </c>
      <c r="DA733" s="7">
        <v>0.29521804773186</v>
      </c>
      <c r="DB733" s="7">
        <v>0.51446153329249578</v>
      </c>
      <c r="DC733" s="7">
        <v>0.41003903330514929</v>
      </c>
      <c r="DD733" s="7">
        <v>0.31741268414115442</v>
      </c>
      <c r="DE733" s="7">
        <v>0.2450741474928495</v>
      </c>
      <c r="DF733" s="7">
        <v>0.1789568732485336</v>
      </c>
      <c r="DG733" s="7">
        <v>0.22730961526117641</v>
      </c>
      <c r="DH733" s="7">
        <v>0.25111606880149728</v>
      </c>
      <c r="DI733" s="7">
        <v>0.18294855267616139</v>
      </c>
      <c r="DJ733" s="7">
        <v>0.1190692451201678</v>
      </c>
      <c r="DK733" s="7">
        <v>0.21158274096840371</v>
      </c>
      <c r="DL733" s="7">
        <v>0.27274623704822171</v>
      </c>
      <c r="DM733" s="7">
        <v>0.1615522345114353</v>
      </c>
      <c r="DN733" s="7">
        <v>7.26245527048206E-2</v>
      </c>
      <c r="DO733" s="7">
        <v>0.15299060345305041</v>
      </c>
      <c r="DP733" s="7">
        <v>0.1000409414155299</v>
      </c>
      <c r="DQ733" s="7">
        <v>-2.1075963655780021E-3</v>
      </c>
    </row>
    <row r="734" spans="1:121" x14ac:dyDescent="0.25">
      <c r="A734" s="6">
        <v>46027</v>
      </c>
      <c r="B734" s="7">
        <v>29.995310888889371</v>
      </c>
      <c r="C734" s="7">
        <v>25.32920014532387</v>
      </c>
      <c r="D734" s="7">
        <v>23.8745151294628</v>
      </c>
      <c r="E734" s="7">
        <v>14.10248674692502</v>
      </c>
      <c r="F734" s="7">
        <v>11.40267592098477</v>
      </c>
      <c r="G734" s="7">
        <v>3.0169077198923491</v>
      </c>
      <c r="H734" s="7">
        <v>10.23722518525633</v>
      </c>
      <c r="I734" s="7">
        <v>2.8382701788536231</v>
      </c>
      <c r="J734" s="7">
        <v>2.5917857481314761</v>
      </c>
      <c r="K734" s="7">
        <v>3.01388297268011</v>
      </c>
      <c r="L734" s="7">
        <v>3.8128798481402382</v>
      </c>
      <c r="M734" s="7">
        <v>2.4398173670886889</v>
      </c>
      <c r="N734" s="7">
        <v>2.0688770836369712</v>
      </c>
      <c r="O734" s="7">
        <v>1.805310454194478</v>
      </c>
      <c r="P734" s="7">
        <v>1.8839415485386699</v>
      </c>
      <c r="Q734" s="7">
        <v>2.1893494888080718</v>
      </c>
      <c r="R734" s="7">
        <v>2.547098631317926</v>
      </c>
      <c r="S734" s="7">
        <v>2.0837659299080671</v>
      </c>
      <c r="T734" s="7">
        <v>1.6847690361980761</v>
      </c>
      <c r="U734" s="7">
        <v>1.8121350024419649</v>
      </c>
      <c r="V734" s="7">
        <v>1.039930183575728</v>
      </c>
      <c r="W734" s="7">
        <v>1.3530872099651789</v>
      </c>
      <c r="X734" s="7">
        <v>1.1074590604289309</v>
      </c>
      <c r="Y734" s="7">
        <v>1.060123981070092</v>
      </c>
      <c r="Z734" s="7">
        <v>1.9923802486187521</v>
      </c>
      <c r="AA734" s="7">
        <v>0.98158804905622188</v>
      </c>
      <c r="AB734" s="7">
        <v>1.2602349872557861</v>
      </c>
      <c r="AC734" s="7">
        <v>1.5036100432253909</v>
      </c>
      <c r="AD734" s="7">
        <v>1.2582617853183551</v>
      </c>
      <c r="AE734" s="7">
        <v>8.7918898846941254</v>
      </c>
      <c r="AF734" s="7">
        <v>1.6623210380557869</v>
      </c>
      <c r="AG734" s="7">
        <v>2.0486773112304721</v>
      </c>
      <c r="AH734" s="7">
        <v>1.964958276970292</v>
      </c>
      <c r="AI734" s="7">
        <v>1.988089818940775</v>
      </c>
      <c r="AJ734" s="7">
        <v>1.6018460217635631</v>
      </c>
      <c r="AK734" s="7">
        <v>2.2134734909991391</v>
      </c>
      <c r="AL734" s="7">
        <v>1.8646861443445171</v>
      </c>
      <c r="AM734" s="7">
        <v>7.8878900400231853</v>
      </c>
      <c r="AN734" s="7">
        <v>1.3227528930351991</v>
      </c>
      <c r="AO734" s="7">
        <v>1.121072346445386</v>
      </c>
      <c r="AP734" s="7">
        <v>0.73081480585741798</v>
      </c>
      <c r="AQ734" s="7">
        <v>1.1414127643419181</v>
      </c>
      <c r="AR734" s="7">
        <v>0.8568841961909428</v>
      </c>
      <c r="AS734" s="7">
        <v>1.13744544416791</v>
      </c>
      <c r="AT734" s="7">
        <v>0.97838011370092981</v>
      </c>
      <c r="AU734" s="7">
        <v>3.0556062418218581</v>
      </c>
      <c r="AV734" s="7">
        <v>3.4725812584495399</v>
      </c>
      <c r="AW734" s="7">
        <v>1.1558487632396</v>
      </c>
      <c r="AX734" s="7">
        <v>0.87578661266942337</v>
      </c>
      <c r="AY734" s="7">
        <v>1.200968147148388</v>
      </c>
      <c r="AZ734" s="7">
        <v>0.83144145905310163</v>
      </c>
      <c r="BA734" s="7">
        <v>1.050749092917318</v>
      </c>
      <c r="BB734" s="7">
        <v>1.3217188819557939</v>
      </c>
      <c r="BC734" s="7">
        <v>0.97380651740591384</v>
      </c>
      <c r="BD734" s="7">
        <v>0.94484868619740503</v>
      </c>
      <c r="BE734" s="7">
        <v>3.4486715218954642</v>
      </c>
      <c r="BF734" s="7">
        <v>0.6264904305323904</v>
      </c>
      <c r="BG734" s="7">
        <v>0.64932817132417142</v>
      </c>
      <c r="BH734" s="7">
        <v>1.105941222209768</v>
      </c>
      <c r="BI734" s="7">
        <v>1.0720682350352131</v>
      </c>
      <c r="BJ734" s="7">
        <v>0.94379396575325458</v>
      </c>
      <c r="BK734" s="7">
        <v>0.48415876271082298</v>
      </c>
      <c r="BL734" s="7">
        <v>0.64318430855930986</v>
      </c>
      <c r="BM734" s="7">
        <v>0.7486874544931954</v>
      </c>
      <c r="BN734" s="7">
        <v>1.135182442441939</v>
      </c>
      <c r="BO734" s="7">
        <v>1.0905851153595429</v>
      </c>
      <c r="BP734" s="7">
        <v>0.80022953246632866</v>
      </c>
      <c r="BQ734" s="7">
        <v>0.94646359276292347</v>
      </c>
      <c r="BR734" s="7">
        <v>0.71218798584240295</v>
      </c>
      <c r="BS734" s="7">
        <v>0.79643074107216227</v>
      </c>
      <c r="BT734" s="7">
        <v>2.2982646141395962</v>
      </c>
      <c r="BU734" s="7">
        <v>0.89049214219120132</v>
      </c>
      <c r="BV734" s="7">
        <v>0.64573315155607913</v>
      </c>
      <c r="BW734" s="7">
        <v>0.80413197951380511</v>
      </c>
      <c r="BX734" s="7">
        <v>0.86334126446006465</v>
      </c>
      <c r="BY734" s="7">
        <v>2.25911886146939</v>
      </c>
      <c r="BZ734" s="7">
        <v>0.71976951942270206</v>
      </c>
      <c r="CA734" s="7">
        <v>0.48748469169626302</v>
      </c>
      <c r="CB734" s="7">
        <v>0.90749687494909614</v>
      </c>
      <c r="CC734" s="7">
        <v>1.5519932905544209</v>
      </c>
      <c r="CD734" s="7">
        <v>0.77062001245638378</v>
      </c>
      <c r="CE734" s="7">
        <v>1.2559625974600059</v>
      </c>
      <c r="CF734" s="7">
        <v>0.42523137224381441</v>
      </c>
      <c r="CG734" s="7">
        <v>1.2851651651499481</v>
      </c>
      <c r="CH734" s="7">
        <v>0.58712130594274381</v>
      </c>
      <c r="CI734" s="7">
        <v>0.76039275872331502</v>
      </c>
      <c r="CJ734" s="7">
        <v>0.8611210803571796</v>
      </c>
      <c r="CK734" s="7">
        <v>0.8068001618681524</v>
      </c>
      <c r="CL734" s="7">
        <v>0.42151682391221779</v>
      </c>
      <c r="CM734" s="7">
        <v>0.57129549776220867</v>
      </c>
      <c r="CN734" s="7">
        <v>0.66148009278486763</v>
      </c>
      <c r="CO734" s="7">
        <v>1.488837345114548</v>
      </c>
      <c r="CP734" s="7">
        <v>1.4588028012619449</v>
      </c>
      <c r="CQ734" s="7">
        <v>0.60263674637379183</v>
      </c>
      <c r="CR734" s="7">
        <v>0.42287440510489888</v>
      </c>
      <c r="CS734" s="7">
        <v>0.73729783555889994</v>
      </c>
      <c r="CT734" s="7">
        <v>0.54103542972878538</v>
      </c>
      <c r="CU734" s="7">
        <v>0.34081767110168792</v>
      </c>
      <c r="CV734" s="7">
        <v>0.27912383103831367</v>
      </c>
      <c r="CW734" s="7">
        <v>1.893811819302289</v>
      </c>
      <c r="CX734" s="7">
        <v>0.52346041403329235</v>
      </c>
      <c r="CY734" s="7">
        <v>0.50415457841870603</v>
      </c>
      <c r="CZ734" s="7">
        <v>0.45380829069781597</v>
      </c>
      <c r="DA734" s="7">
        <v>0.2875365984699918</v>
      </c>
      <c r="DB734" s="7">
        <v>0.50391053781064565</v>
      </c>
      <c r="DC734" s="7">
        <v>0.42712013343886568</v>
      </c>
      <c r="DD734" s="7">
        <v>0.31101501771300732</v>
      </c>
      <c r="DE734" s="7">
        <v>0.24464058317204401</v>
      </c>
      <c r="DF734" s="7">
        <v>0.17202553281172331</v>
      </c>
      <c r="DG734" s="7">
        <v>0.2164762202989807</v>
      </c>
      <c r="DH734" s="7">
        <v>0.25718833878857611</v>
      </c>
      <c r="DI734" s="7">
        <v>0.17504811551553681</v>
      </c>
      <c r="DJ734" s="7">
        <v>0.1240694751498455</v>
      </c>
      <c r="DK734" s="7">
        <v>0.20269361367290209</v>
      </c>
      <c r="DL734" s="7">
        <v>0.26248070973671722</v>
      </c>
      <c r="DM734" s="7">
        <v>0.15707368936529689</v>
      </c>
      <c r="DN734" s="7">
        <v>6.3156554343928528E-2</v>
      </c>
      <c r="DO734" s="7">
        <v>0.14855263994270879</v>
      </c>
      <c r="DP734" s="7">
        <v>8.9447469627491838E-2</v>
      </c>
      <c r="DQ734" s="7">
        <v>-9.4316108887654293E-3</v>
      </c>
    </row>
    <row r="735" spans="1:121" x14ac:dyDescent="0.25">
      <c r="A735" s="6">
        <v>46028</v>
      </c>
      <c r="B735" s="7">
        <v>31.371831878282311</v>
      </c>
      <c r="C735" s="7">
        <v>28.05807649859662</v>
      </c>
      <c r="D735" s="7">
        <v>24.97920778118101</v>
      </c>
      <c r="E735" s="7">
        <v>15.302393495577469</v>
      </c>
      <c r="F735" s="7">
        <v>12.688144862360559</v>
      </c>
      <c r="G735" s="7">
        <v>3.0578877568238219</v>
      </c>
      <c r="H735" s="7">
        <v>11.130033274537499</v>
      </c>
      <c r="I735" s="7">
        <v>2.853358107289746</v>
      </c>
      <c r="J735" s="7">
        <v>2.655265729639829</v>
      </c>
      <c r="K735" s="7">
        <v>3.0263419867778398</v>
      </c>
      <c r="L735" s="7">
        <v>4.3985741183830376</v>
      </c>
      <c r="M735" s="7">
        <v>2.513374901367075</v>
      </c>
      <c r="N735" s="7">
        <v>2.1406673262500111</v>
      </c>
      <c r="O735" s="7">
        <v>1.969300745445834</v>
      </c>
      <c r="P735" s="7">
        <v>1.917835431609221</v>
      </c>
      <c r="Q735" s="7">
        <v>2.225657283866266</v>
      </c>
      <c r="R735" s="7">
        <v>2.6209418520467538</v>
      </c>
      <c r="S735" s="7">
        <v>2.1705346792709932</v>
      </c>
      <c r="T735" s="7">
        <v>1.7056395328900349</v>
      </c>
      <c r="U735" s="7">
        <v>1.859416396815875</v>
      </c>
      <c r="V735" s="7">
        <v>1.134047963678724</v>
      </c>
      <c r="W735" s="7">
        <v>1.4858003632678289</v>
      </c>
      <c r="X735" s="7">
        <v>1.154774402212402</v>
      </c>
      <c r="Y735" s="7">
        <v>1.0857121022875129</v>
      </c>
      <c r="Z735" s="7">
        <v>2.0563697251583251</v>
      </c>
      <c r="AA735" s="7">
        <v>0.97754385351760287</v>
      </c>
      <c r="AB735" s="7">
        <v>1.275653009516202</v>
      </c>
      <c r="AC735" s="7">
        <v>1.5355553177542181</v>
      </c>
      <c r="AD735" s="7">
        <v>1.3443680047601181</v>
      </c>
      <c r="AE735" s="7">
        <v>9.4257930459541566</v>
      </c>
      <c r="AF735" s="7">
        <v>1.724600714962663</v>
      </c>
      <c r="AG735" s="7">
        <v>2.1332651244486089</v>
      </c>
      <c r="AH735" s="7">
        <v>2.0173599261201689</v>
      </c>
      <c r="AI735" s="7">
        <v>2.0502956381163249</v>
      </c>
      <c r="AJ735" s="7">
        <v>1.6216365079731381</v>
      </c>
      <c r="AK735" s="7">
        <v>2.319565528602658</v>
      </c>
      <c r="AL735" s="7">
        <v>1.931607480033853</v>
      </c>
      <c r="AM735" s="7">
        <v>8.4632704476510288</v>
      </c>
      <c r="AN735" s="7">
        <v>1.4585342725485571</v>
      </c>
      <c r="AO735" s="7">
        <v>1.158462662314252</v>
      </c>
      <c r="AP735" s="7">
        <v>0.75109502288979368</v>
      </c>
      <c r="AQ735" s="7">
        <v>1.1593226198803539</v>
      </c>
      <c r="AR735" s="7">
        <v>0.91667972934672615</v>
      </c>
      <c r="AS735" s="7">
        <v>1.2579964903452869</v>
      </c>
      <c r="AT735" s="7">
        <v>1.0317286839506821</v>
      </c>
      <c r="AU735" s="7">
        <v>3.0968388936492022</v>
      </c>
      <c r="AV735" s="7">
        <v>4.0270835612649867</v>
      </c>
      <c r="AW735" s="7">
        <v>1.1728356319994619</v>
      </c>
      <c r="AX735" s="7">
        <v>0.91394061703924834</v>
      </c>
      <c r="AY735" s="7">
        <v>1.212971896197828</v>
      </c>
      <c r="AZ735" s="7">
        <v>0.84496630951116236</v>
      </c>
      <c r="BA735" s="7">
        <v>1.094172150971521</v>
      </c>
      <c r="BB735" s="7">
        <v>1.367686758810049</v>
      </c>
      <c r="BC735" s="7">
        <v>1.026879031959222</v>
      </c>
      <c r="BD735" s="7">
        <v>1.0334657834877501</v>
      </c>
      <c r="BE735" s="7">
        <v>3.7704565065269922</v>
      </c>
      <c r="BF735" s="7">
        <v>0.62484902070845072</v>
      </c>
      <c r="BG735" s="7">
        <v>0.73644829844687876</v>
      </c>
      <c r="BH735" s="7">
        <v>1.144478360819231</v>
      </c>
      <c r="BI735" s="7">
        <v>1.0952637936166061</v>
      </c>
      <c r="BJ735" s="7">
        <v>0.96073357877353449</v>
      </c>
      <c r="BK735" s="7">
        <v>0.49310597260905542</v>
      </c>
      <c r="BL735" s="7">
        <v>0.66997415770089841</v>
      </c>
      <c r="BM735" s="7">
        <v>0.78911285178136104</v>
      </c>
      <c r="BN735" s="7">
        <v>1.2803854454913841</v>
      </c>
      <c r="BO735" s="7">
        <v>1.095237895716842</v>
      </c>
      <c r="BP735" s="7">
        <v>0.82258959036536927</v>
      </c>
      <c r="BQ735" s="7">
        <v>1.03515427332648</v>
      </c>
      <c r="BR735" s="7">
        <v>0.83255973864931421</v>
      </c>
      <c r="BS735" s="7">
        <v>0.81996280163229862</v>
      </c>
      <c r="BT735" s="7">
        <v>2.2850886067905378</v>
      </c>
      <c r="BU735" s="7">
        <v>0.9853223291426203</v>
      </c>
      <c r="BV735" s="7">
        <v>0.66501645406653997</v>
      </c>
      <c r="BW735" s="7">
        <v>0.81448991507117929</v>
      </c>
      <c r="BX735" s="7">
        <v>0.91358772198250282</v>
      </c>
      <c r="BY735" s="7">
        <v>2.4948601400934889</v>
      </c>
      <c r="BZ735" s="7">
        <v>0.72980541393690324</v>
      </c>
      <c r="CA735" s="7">
        <v>0.49200398873303097</v>
      </c>
      <c r="CB735" s="7">
        <v>1.003180047189637</v>
      </c>
      <c r="CC735" s="7">
        <v>1.5857854229963499</v>
      </c>
      <c r="CD735" s="7">
        <v>0.80183254589986963</v>
      </c>
      <c r="CE735" s="7">
        <v>1.5236107166442521</v>
      </c>
      <c r="CF735" s="7">
        <v>0.43797184531202049</v>
      </c>
      <c r="CG735" s="7">
        <v>1.4328045904760791</v>
      </c>
      <c r="CH735" s="7">
        <v>0.60103008379645306</v>
      </c>
      <c r="CI735" s="7">
        <v>0.78531267761420076</v>
      </c>
      <c r="CJ735" s="7">
        <v>0.88627150612935113</v>
      </c>
      <c r="CK735" s="7">
        <v>0.82191146148526606</v>
      </c>
      <c r="CL735" s="7">
        <v>0.42357392036850688</v>
      </c>
      <c r="CM735" s="7">
        <v>0.63783905695513399</v>
      </c>
      <c r="CN735" s="7">
        <v>0.66517786231501308</v>
      </c>
      <c r="CO735" s="7">
        <v>1.7841137983347479</v>
      </c>
      <c r="CP735" s="7">
        <v>1.4910425657879249</v>
      </c>
      <c r="CQ735" s="7">
        <v>0.61137728600668328</v>
      </c>
      <c r="CR735" s="7">
        <v>0.47712778554137381</v>
      </c>
      <c r="CS735" s="7">
        <v>0.75378188280244407</v>
      </c>
      <c r="CT735" s="7">
        <v>0.55342551006468699</v>
      </c>
      <c r="CU735" s="7">
        <v>0.35085821711624621</v>
      </c>
      <c r="CV735" s="7">
        <v>0.28549639693047141</v>
      </c>
      <c r="CW735" s="7">
        <v>1.8822515322245139</v>
      </c>
      <c r="CX735" s="7">
        <v>0.56018001013350172</v>
      </c>
      <c r="CY735" s="7">
        <v>0.51279027490239049</v>
      </c>
      <c r="CZ735" s="7">
        <v>0.4656566387717993</v>
      </c>
      <c r="DA735" s="7">
        <v>0.30766850655394679</v>
      </c>
      <c r="DB735" s="7">
        <v>0.51928088390204774</v>
      </c>
      <c r="DC735" s="7">
        <v>0.43752216380218728</v>
      </c>
      <c r="DD735" s="7">
        <v>0.31866558267285039</v>
      </c>
      <c r="DE735" s="7">
        <v>0.26493272768985082</v>
      </c>
      <c r="DF735" s="7">
        <v>0.17372158700515289</v>
      </c>
      <c r="DG735" s="7">
        <v>0.2222082683333895</v>
      </c>
      <c r="DH735" s="7">
        <v>0.34557230433423741</v>
      </c>
      <c r="DI735" s="7">
        <v>0.1841510384856144</v>
      </c>
      <c r="DJ735" s="7">
        <v>0.11970039884297499</v>
      </c>
      <c r="DK735" s="7">
        <v>0.26357098236943538</v>
      </c>
      <c r="DL735" s="7">
        <v>0.2727697629642718</v>
      </c>
      <c r="DM735" s="7">
        <v>0.16805238108376289</v>
      </c>
      <c r="DN735" s="7">
        <v>6.8166158589293868E-2</v>
      </c>
      <c r="DO735" s="7">
        <v>0.16079214789544929</v>
      </c>
      <c r="DP735" s="7">
        <v>0.15733098176388391</v>
      </c>
      <c r="DQ735" s="7">
        <v>-6.422051993391853E-3</v>
      </c>
    </row>
    <row r="736" spans="1:121" x14ac:dyDescent="0.25">
      <c r="A736" s="6">
        <v>46029</v>
      </c>
      <c r="B736" s="7">
        <v>30.58347137614215</v>
      </c>
      <c r="C736" s="7">
        <v>26.992820524807151</v>
      </c>
      <c r="D736" s="7">
        <v>24.346528686325229</v>
      </c>
      <c r="E736" s="7">
        <v>14.713195236015251</v>
      </c>
      <c r="F736" s="7">
        <v>12.186343647630141</v>
      </c>
      <c r="G736" s="7">
        <v>3.0134177025820561</v>
      </c>
      <c r="H736" s="7">
        <v>10.691631729652199</v>
      </c>
      <c r="I736" s="7">
        <v>2.8187884554123421</v>
      </c>
      <c r="J736" s="7">
        <v>2.5855608157278889</v>
      </c>
      <c r="K736" s="7">
        <v>2.990616167512826</v>
      </c>
      <c r="L736" s="7">
        <v>4.088046887931803</v>
      </c>
      <c r="M736" s="7">
        <v>2.461016410319711</v>
      </c>
      <c r="N736" s="7">
        <v>2.08599978161917</v>
      </c>
      <c r="O736" s="7">
        <v>1.884818791945656</v>
      </c>
      <c r="P736" s="7">
        <v>1.8721758078998161</v>
      </c>
      <c r="Q736" s="7">
        <v>2.193362747508905</v>
      </c>
      <c r="R736" s="7">
        <v>2.5741074979502692</v>
      </c>
      <c r="S736" s="7">
        <v>2.1642469583528459</v>
      </c>
      <c r="T736" s="7">
        <v>1.6581234163978069</v>
      </c>
      <c r="U736" s="7">
        <v>1.8664677052843279</v>
      </c>
      <c r="V736" s="7">
        <v>1.09829904551713</v>
      </c>
      <c r="W736" s="7">
        <v>1.4463486678167241</v>
      </c>
      <c r="X736" s="7">
        <v>1.1298195043156869</v>
      </c>
      <c r="Y736" s="7">
        <v>1.051580424084489</v>
      </c>
      <c r="Z736" s="7">
        <v>2.0108218085867491</v>
      </c>
      <c r="AA736" s="7">
        <v>0.9517139667142207</v>
      </c>
      <c r="AB736" s="7">
        <v>1.2538862090740741</v>
      </c>
      <c r="AC736" s="7">
        <v>1.495062806523175</v>
      </c>
      <c r="AD736" s="7">
        <v>1.26996678291125</v>
      </c>
      <c r="AE736" s="7">
        <v>8.8653767072985445</v>
      </c>
      <c r="AF736" s="7">
        <v>1.67717537005538</v>
      </c>
      <c r="AG736" s="7">
        <v>2.090371330012029</v>
      </c>
      <c r="AH736" s="7">
        <v>1.95981970074447</v>
      </c>
      <c r="AI736" s="7">
        <v>2.010842194274427</v>
      </c>
      <c r="AJ736" s="7">
        <v>1.5751288103358281</v>
      </c>
      <c r="AK736" s="7">
        <v>2.2811730320361172</v>
      </c>
      <c r="AL736" s="7">
        <v>1.8879449658343559</v>
      </c>
      <c r="AM736" s="7">
        <v>7.9545924648247262</v>
      </c>
      <c r="AN736" s="7">
        <v>1.3885845450207539</v>
      </c>
      <c r="AO736" s="7">
        <v>1.121349378808606</v>
      </c>
      <c r="AP736" s="7">
        <v>0.73681680211810119</v>
      </c>
      <c r="AQ736" s="7">
        <v>1.1697733822442089</v>
      </c>
      <c r="AR736" s="7">
        <v>0.89554590126684874</v>
      </c>
      <c r="AS736" s="7">
        <v>1.222160229645068</v>
      </c>
      <c r="AT736" s="7">
        <v>0.99796064870885615</v>
      </c>
      <c r="AU736" s="7">
        <v>2.970926123983384</v>
      </c>
      <c r="AV736" s="7">
        <v>3.5383551774571518</v>
      </c>
      <c r="AW736" s="7">
        <v>1.1464499990010719</v>
      </c>
      <c r="AX736" s="7">
        <v>0.89355010059466866</v>
      </c>
      <c r="AY736" s="7">
        <v>1.2006809300539569</v>
      </c>
      <c r="AZ736" s="7">
        <v>0.84760444047937833</v>
      </c>
      <c r="BA736" s="7">
        <v>1.056189658918099</v>
      </c>
      <c r="BB736" s="7">
        <v>1.32692728921069</v>
      </c>
      <c r="BC736" s="7">
        <v>0.9851297110792907</v>
      </c>
      <c r="BD736" s="7">
        <v>0.99097594231158403</v>
      </c>
      <c r="BE736" s="7">
        <v>3.357386488624146</v>
      </c>
      <c r="BF736" s="7">
        <v>0.59934462712015346</v>
      </c>
      <c r="BG736" s="7">
        <v>0.71197632733577021</v>
      </c>
      <c r="BH736" s="7">
        <v>1.1107304397456379</v>
      </c>
      <c r="BI736" s="7">
        <v>1.0699200844472421</v>
      </c>
      <c r="BJ736" s="7">
        <v>0.9365919968950942</v>
      </c>
      <c r="BK736" s="7">
        <v>0.48743782406853492</v>
      </c>
      <c r="BL736" s="7">
        <v>0.65088654910855803</v>
      </c>
      <c r="BM736" s="7">
        <v>0.78324341605877557</v>
      </c>
      <c r="BN736" s="7">
        <v>1.269103822730876</v>
      </c>
      <c r="BO736" s="7">
        <v>1.0861875592420369</v>
      </c>
      <c r="BP736" s="7">
        <v>0.79276378587092111</v>
      </c>
      <c r="BQ736" s="7">
        <v>0.99262915067881918</v>
      </c>
      <c r="BR736" s="7">
        <v>0.78383538016228971</v>
      </c>
      <c r="BS736" s="7">
        <v>0.79675591565392279</v>
      </c>
      <c r="BT736" s="7">
        <v>2.1951315191585068</v>
      </c>
      <c r="BU736" s="7">
        <v>0.94930651671203026</v>
      </c>
      <c r="BV736" s="7">
        <v>0.65144010771816774</v>
      </c>
      <c r="BW736" s="7">
        <v>0.81263800875504666</v>
      </c>
      <c r="BX736" s="7">
        <v>0.88178323049470175</v>
      </c>
      <c r="BY736" s="7">
        <v>2.1922429925183708</v>
      </c>
      <c r="BZ736" s="7">
        <v>0.71386937805552586</v>
      </c>
      <c r="CA736" s="7">
        <v>0.47846445506718349</v>
      </c>
      <c r="CB736" s="7">
        <v>0.9668402771758482</v>
      </c>
      <c r="CC736" s="7">
        <v>1.501355248621421</v>
      </c>
      <c r="CD736" s="7">
        <v>0.7708512723882941</v>
      </c>
      <c r="CE736" s="7">
        <v>1.396817014802308</v>
      </c>
      <c r="CF736" s="7">
        <v>0.43865395349587288</v>
      </c>
      <c r="CG736" s="7">
        <v>1.4077384162184241</v>
      </c>
      <c r="CH736" s="7">
        <v>0.58593397282128779</v>
      </c>
      <c r="CI736" s="7">
        <v>0.75644313709969135</v>
      </c>
      <c r="CJ736" s="7">
        <v>0.86970884044788144</v>
      </c>
      <c r="CK736" s="7">
        <v>0.83072920995724786</v>
      </c>
      <c r="CL736" s="7">
        <v>0.40986789197517948</v>
      </c>
      <c r="CM736" s="7">
        <v>0.5885749686413575</v>
      </c>
      <c r="CN736" s="7">
        <v>0.65798516120209705</v>
      </c>
      <c r="CO736" s="7">
        <v>1.644231647529212</v>
      </c>
      <c r="CP736" s="7">
        <v>1.4382968818481841</v>
      </c>
      <c r="CQ736" s="7">
        <v>0.60242760901289039</v>
      </c>
      <c r="CR736" s="7">
        <v>0.43024943203712712</v>
      </c>
      <c r="CS736" s="7">
        <v>0.79000536079598849</v>
      </c>
      <c r="CT736" s="7">
        <v>0.52265838819517429</v>
      </c>
      <c r="CU736" s="7">
        <v>0.32889128691158542</v>
      </c>
      <c r="CV736" s="7">
        <v>0.27106197323423392</v>
      </c>
      <c r="CW736" s="7">
        <v>1.8033255169182829</v>
      </c>
      <c r="CX736" s="7">
        <v>0.54398314528996461</v>
      </c>
      <c r="CY736" s="7">
        <v>0.51124628954220408</v>
      </c>
      <c r="CZ736" s="7">
        <v>0.46841257682543502</v>
      </c>
      <c r="DA736" s="7">
        <v>0.29422084498501011</v>
      </c>
      <c r="DB736" s="7">
        <v>0.52073944155362129</v>
      </c>
      <c r="DC736" s="7">
        <v>0.40371475313333011</v>
      </c>
      <c r="DD736" s="7">
        <v>0.30651722085613892</v>
      </c>
      <c r="DE736" s="7">
        <v>0.2504746950966843</v>
      </c>
      <c r="DF736" s="7">
        <v>0.16242111207569529</v>
      </c>
      <c r="DG736" s="7">
        <v>0.21652112840930321</v>
      </c>
      <c r="DH736" s="7">
        <v>0.30979603688501611</v>
      </c>
      <c r="DI736" s="7">
        <v>0.1708795864961965</v>
      </c>
      <c r="DJ736" s="7">
        <v>0.11226896506270249</v>
      </c>
      <c r="DK736" s="7">
        <v>0.2432227797009365</v>
      </c>
      <c r="DL736" s="7">
        <v>0.27516300741899591</v>
      </c>
      <c r="DM736" s="7">
        <v>0.19217791239207149</v>
      </c>
      <c r="DN736" s="7">
        <v>6.3195802420492386E-2</v>
      </c>
      <c r="DO736" s="7">
        <v>0.15607464985673741</v>
      </c>
      <c r="DP736" s="7">
        <v>0.1188970058642715</v>
      </c>
      <c r="DQ736" s="7">
        <v>-1.543850381139444E-2</v>
      </c>
    </row>
    <row r="737" spans="1:121" x14ac:dyDescent="0.25">
      <c r="A737" s="6">
        <v>46030</v>
      </c>
      <c r="B737" s="7">
        <v>31.650847237004331</v>
      </c>
      <c r="C737" s="7">
        <v>25.730657480349819</v>
      </c>
      <c r="D737" s="7">
        <v>25.20312461127067</v>
      </c>
      <c r="E737" s="7">
        <v>13.915475274723381</v>
      </c>
      <c r="F737" s="7">
        <v>11.591787067352559</v>
      </c>
      <c r="G737" s="7">
        <v>2.9727519095550599</v>
      </c>
      <c r="H737" s="7">
        <v>10.09807657611857</v>
      </c>
      <c r="I737" s="7">
        <v>2.755372870654194</v>
      </c>
      <c r="J737" s="7">
        <v>2.550679252684164</v>
      </c>
      <c r="K737" s="7">
        <v>2.920442446109198</v>
      </c>
      <c r="L737" s="7">
        <v>3.81769086606363</v>
      </c>
      <c r="M737" s="7">
        <v>2.4273535268841702</v>
      </c>
      <c r="N737" s="7">
        <v>2.0614642668051548</v>
      </c>
      <c r="O737" s="7">
        <v>1.824466858002642</v>
      </c>
      <c r="P737" s="7">
        <v>1.9037665731910189</v>
      </c>
      <c r="Q737" s="7">
        <v>2.170891459796791</v>
      </c>
      <c r="R737" s="7">
        <v>2.539517275979748</v>
      </c>
      <c r="S737" s="7">
        <v>2.1484123648803211</v>
      </c>
      <c r="T737" s="7">
        <v>1.664805887929047</v>
      </c>
      <c r="U737" s="7">
        <v>1.855584764457096</v>
      </c>
      <c r="V737" s="7">
        <v>1.069663396456749</v>
      </c>
      <c r="W737" s="7">
        <v>1.3807304228891439</v>
      </c>
      <c r="X737" s="7">
        <v>1.1254855236854531</v>
      </c>
      <c r="Y737" s="7">
        <v>1.0733774620547409</v>
      </c>
      <c r="Z737" s="7">
        <v>1.9815376528441071</v>
      </c>
      <c r="AA737" s="7">
        <v>0.97006118361944771</v>
      </c>
      <c r="AB737" s="7">
        <v>1.2501054360976169</v>
      </c>
      <c r="AC737" s="7">
        <v>1.5282359597449151</v>
      </c>
      <c r="AD737" s="7">
        <v>1.2816572599669329</v>
      </c>
      <c r="AE737" s="7">
        <v>9.5225002214420069</v>
      </c>
      <c r="AF737" s="7">
        <v>1.6558902499646559</v>
      </c>
      <c r="AG737" s="7">
        <v>2.0772110795361058</v>
      </c>
      <c r="AH737" s="7">
        <v>1.931025561474343</v>
      </c>
      <c r="AI737" s="7">
        <v>1.981703255426648</v>
      </c>
      <c r="AJ737" s="7">
        <v>1.576805985134023</v>
      </c>
      <c r="AK737" s="7">
        <v>2.2512980102018312</v>
      </c>
      <c r="AL737" s="7">
        <v>1.883798996569189</v>
      </c>
      <c r="AM737" s="7">
        <v>8.5510494925482519</v>
      </c>
      <c r="AN737" s="7">
        <v>1.338614093815681</v>
      </c>
      <c r="AO737" s="7">
        <v>1.1381944972847531</v>
      </c>
      <c r="AP737" s="7">
        <v>0.74123484622374369</v>
      </c>
      <c r="AQ737" s="7">
        <v>1.1527192776713959</v>
      </c>
      <c r="AR737" s="7">
        <v>0.88581483705271569</v>
      </c>
      <c r="AS737" s="7">
        <v>1.1625553760379519</v>
      </c>
      <c r="AT737" s="7">
        <v>0.98302080082794308</v>
      </c>
      <c r="AU737" s="7">
        <v>2.9146083718247451</v>
      </c>
      <c r="AV737" s="7">
        <v>3.459778800208031</v>
      </c>
      <c r="AW737" s="7">
        <v>1.165642145260495</v>
      </c>
      <c r="AX737" s="7">
        <v>0.88791916559796413</v>
      </c>
      <c r="AY737" s="7">
        <v>1.19426475834493</v>
      </c>
      <c r="AZ737" s="7">
        <v>0.84081191492694707</v>
      </c>
      <c r="BA737" s="7">
        <v>1.0478020624789071</v>
      </c>
      <c r="BB737" s="7">
        <v>1.3363167846377271</v>
      </c>
      <c r="BC737" s="7">
        <v>0.97772540620608139</v>
      </c>
      <c r="BD737" s="7">
        <v>0.969415911609109</v>
      </c>
      <c r="BE737" s="7">
        <v>3.6642642763286881</v>
      </c>
      <c r="BF737" s="7">
        <v>0.62040990748411029</v>
      </c>
      <c r="BG737" s="7">
        <v>0.66624421120487787</v>
      </c>
      <c r="BH737" s="7">
        <v>1.121393726959913</v>
      </c>
      <c r="BI737" s="7">
        <v>1.0819513030084631</v>
      </c>
      <c r="BJ737" s="7">
        <v>0.95581139235401658</v>
      </c>
      <c r="BK737" s="7">
        <v>0.50208029430188206</v>
      </c>
      <c r="BL737" s="7">
        <v>0.63938951406999434</v>
      </c>
      <c r="BM737" s="7">
        <v>0.77101237148440704</v>
      </c>
      <c r="BN737" s="7">
        <v>1.149502439076906</v>
      </c>
      <c r="BO737" s="7">
        <v>1.0769775614640671</v>
      </c>
      <c r="BP737" s="7">
        <v>0.81181102372403102</v>
      </c>
      <c r="BQ737" s="7">
        <v>0.97105121758867718</v>
      </c>
      <c r="BR737" s="7">
        <v>0.72549508528578599</v>
      </c>
      <c r="BS737" s="7">
        <v>0.80093201285560078</v>
      </c>
      <c r="BT737" s="7">
        <v>2.1796938797205359</v>
      </c>
      <c r="BU737" s="7">
        <v>0.9320433027593038</v>
      </c>
      <c r="BV737" s="7">
        <v>0.65564097405296362</v>
      </c>
      <c r="BW737" s="7">
        <v>0.81149082668060113</v>
      </c>
      <c r="BX737" s="7">
        <v>0.8677121049064116</v>
      </c>
      <c r="BY737" s="7">
        <v>2.4170631846029811</v>
      </c>
      <c r="BZ737" s="7">
        <v>0.72697652864291773</v>
      </c>
      <c r="CA737" s="7">
        <v>0.49502446798587801</v>
      </c>
      <c r="CB737" s="7">
        <v>0.94942178284228484</v>
      </c>
      <c r="CC737" s="7">
        <v>1.52260380526661</v>
      </c>
      <c r="CD737" s="7">
        <v>0.78491317081247969</v>
      </c>
      <c r="CE737" s="7">
        <v>1.3252973516889059</v>
      </c>
      <c r="CF737" s="7">
        <v>0.44967788138155379</v>
      </c>
      <c r="CG737" s="7">
        <v>1.3691259383691869</v>
      </c>
      <c r="CH737" s="7">
        <v>0.59145038065847566</v>
      </c>
      <c r="CI737" s="7">
        <v>0.78351952558112004</v>
      </c>
      <c r="CJ737" s="7">
        <v>0.87931510070581287</v>
      </c>
      <c r="CK737" s="7">
        <v>0.81633994348057048</v>
      </c>
      <c r="CL737" s="7">
        <v>0.42564942093414221</v>
      </c>
      <c r="CM737" s="7">
        <v>0.58464783534202525</v>
      </c>
      <c r="CN737" s="7">
        <v>0.65066557021760874</v>
      </c>
      <c r="CO737" s="7">
        <v>1.565329271812939</v>
      </c>
      <c r="CP737" s="7">
        <v>1.5027280105010441</v>
      </c>
      <c r="CQ737" s="7">
        <v>0.59775566836474781</v>
      </c>
      <c r="CR737" s="7">
        <v>0.43761530994115933</v>
      </c>
      <c r="CS737" s="7">
        <v>0.74428110166163841</v>
      </c>
      <c r="CT737" s="7">
        <v>0.5433853972691387</v>
      </c>
      <c r="CU737" s="7">
        <v>0.34008838320536722</v>
      </c>
      <c r="CV737" s="7">
        <v>0.28386272628386</v>
      </c>
      <c r="CW737" s="7">
        <v>1.7897809325098</v>
      </c>
      <c r="CX737" s="7">
        <v>0.51895855295578941</v>
      </c>
      <c r="CY737" s="7">
        <v>0.51028985221436396</v>
      </c>
      <c r="CZ737" s="7">
        <v>0.45786324352197599</v>
      </c>
      <c r="DA737" s="7">
        <v>0.29287642174540829</v>
      </c>
      <c r="DB737" s="7">
        <v>0.4983222013990789</v>
      </c>
      <c r="DC737" s="7">
        <v>0.4305198298245243</v>
      </c>
      <c r="DD737" s="7">
        <v>0.31650906631300257</v>
      </c>
      <c r="DE737" s="7">
        <v>0.24176619154013951</v>
      </c>
      <c r="DF737" s="7">
        <v>0.17543281519139059</v>
      </c>
      <c r="DG737" s="7">
        <v>0.22145672752870141</v>
      </c>
      <c r="DH737" s="7">
        <v>0.26695918777341499</v>
      </c>
      <c r="DI737" s="7">
        <v>0.1826833423239265</v>
      </c>
      <c r="DJ737" s="7">
        <v>0.1236594034069536</v>
      </c>
      <c r="DK737" s="7">
        <v>0.18960478694534849</v>
      </c>
      <c r="DL737" s="7">
        <v>0.26600201289075082</v>
      </c>
      <c r="DM737" s="7">
        <v>0.16172467856699321</v>
      </c>
      <c r="DN737" s="7">
        <v>6.750933890056654E-2</v>
      </c>
      <c r="DO737" s="7">
        <v>0.16143899669320261</v>
      </c>
      <c r="DP737" s="7">
        <v>6.5449682276851329E-2</v>
      </c>
      <c r="DQ737" s="7">
        <v>-4.4106085919645146E-3</v>
      </c>
    </row>
    <row r="738" spans="1:121" x14ac:dyDescent="0.25">
      <c r="A738" s="6">
        <v>46031</v>
      </c>
      <c r="B738" s="7">
        <v>33.084648850639432</v>
      </c>
      <c r="C738" s="7">
        <v>27.254215435656182</v>
      </c>
      <c r="D738" s="7">
        <v>26.353786401980411</v>
      </c>
      <c r="E738" s="7">
        <v>15.01801442236008</v>
      </c>
      <c r="F738" s="7">
        <v>12.30947676024887</v>
      </c>
      <c r="G738" s="7">
        <v>3.0582310960657351</v>
      </c>
      <c r="H738" s="7">
        <v>10.918436884004731</v>
      </c>
      <c r="I738" s="7">
        <v>2.8575569398197831</v>
      </c>
      <c r="J738" s="7">
        <v>2.604121378631818</v>
      </c>
      <c r="K738" s="7">
        <v>3.030802305449491</v>
      </c>
      <c r="L738" s="7">
        <v>4.090550885025797</v>
      </c>
      <c r="M738" s="7">
        <v>2.4910350526726952</v>
      </c>
      <c r="N738" s="7">
        <v>2.104575309171012</v>
      </c>
      <c r="O738" s="7">
        <v>1.92050629706529</v>
      </c>
      <c r="P738" s="7">
        <v>1.9981813021783641</v>
      </c>
      <c r="Q738" s="7">
        <v>2.2233773577296589</v>
      </c>
      <c r="R738" s="7">
        <v>2.6121874501634199</v>
      </c>
      <c r="S738" s="7">
        <v>2.245623305785323</v>
      </c>
      <c r="T738" s="7">
        <v>1.677677258935474</v>
      </c>
      <c r="U738" s="7">
        <v>1.904136578748465</v>
      </c>
      <c r="V738" s="7">
        <v>1.109245778362598</v>
      </c>
      <c r="W738" s="7">
        <v>1.453080469794227</v>
      </c>
      <c r="X738" s="7">
        <v>1.1547535435931851</v>
      </c>
      <c r="Y738" s="7">
        <v>1.067314734046902</v>
      </c>
      <c r="Z738" s="7">
        <v>2.0369357509509172</v>
      </c>
      <c r="AA738" s="7">
        <v>1.002888393013972</v>
      </c>
      <c r="AB738" s="7">
        <v>1.254940062544271</v>
      </c>
      <c r="AC738" s="7">
        <v>1.602448372203352</v>
      </c>
      <c r="AD738" s="7">
        <v>1.344142025044593</v>
      </c>
      <c r="AE738" s="7">
        <v>9.6812620135945124</v>
      </c>
      <c r="AF738" s="7">
        <v>1.6932900649246969</v>
      </c>
      <c r="AG738" s="7">
        <v>2.1604367984775732</v>
      </c>
      <c r="AH738" s="7">
        <v>1.975141130937198</v>
      </c>
      <c r="AI738" s="7">
        <v>2.042920895585191</v>
      </c>
      <c r="AJ738" s="7">
        <v>1.6010857482734171</v>
      </c>
      <c r="AK738" s="7">
        <v>2.3473269371541621</v>
      </c>
      <c r="AL738" s="7">
        <v>1.9618719729565941</v>
      </c>
      <c r="AM738" s="7">
        <v>8.6951541922359112</v>
      </c>
      <c r="AN738" s="7">
        <v>1.418133237443689</v>
      </c>
      <c r="AO738" s="7">
        <v>1.182622223367177</v>
      </c>
      <c r="AP738" s="7">
        <v>0.74195933158763316</v>
      </c>
      <c r="AQ738" s="7">
        <v>1.2211338248448951</v>
      </c>
      <c r="AR738" s="7">
        <v>0.93122946196550194</v>
      </c>
      <c r="AS738" s="7">
        <v>1.2282751154031979</v>
      </c>
      <c r="AT738" s="7">
        <v>1.027970228271212</v>
      </c>
      <c r="AU738" s="7">
        <v>2.9997970058775851</v>
      </c>
      <c r="AV738" s="7">
        <v>3.7825789422218432</v>
      </c>
      <c r="AW738" s="7">
        <v>1.1719811256905679</v>
      </c>
      <c r="AX738" s="7">
        <v>0.91688034835992815</v>
      </c>
      <c r="AY738" s="7">
        <v>1.189678073639685</v>
      </c>
      <c r="AZ738" s="7">
        <v>0.8373542723414118</v>
      </c>
      <c r="BA738" s="7">
        <v>1.0671741164488751</v>
      </c>
      <c r="BB738" s="7">
        <v>1.3853954356285609</v>
      </c>
      <c r="BC738" s="7">
        <v>1.0051177991709139</v>
      </c>
      <c r="BD738" s="7">
        <v>0.99752415106734982</v>
      </c>
      <c r="BE738" s="7">
        <v>3.8316515846121821</v>
      </c>
      <c r="BF738" s="7">
        <v>0.64133405452497416</v>
      </c>
      <c r="BG738" s="7">
        <v>0.71063015494399573</v>
      </c>
      <c r="BH738" s="7">
        <v>1.1435508049168579</v>
      </c>
      <c r="BI738" s="7">
        <v>1.088053161898604</v>
      </c>
      <c r="BJ738" s="7">
        <v>0.96367874051516011</v>
      </c>
      <c r="BK738" s="7">
        <v>0.51012340676995804</v>
      </c>
      <c r="BL738" s="7">
        <v>0.64188700275912458</v>
      </c>
      <c r="BM738" s="7">
        <v>0.79353565314051644</v>
      </c>
      <c r="BN738" s="7">
        <v>1.1945569148328681</v>
      </c>
      <c r="BO738" s="7">
        <v>1.060883847521022</v>
      </c>
      <c r="BP738" s="7">
        <v>0.80651313771944588</v>
      </c>
      <c r="BQ738" s="7">
        <v>0.99918279674463761</v>
      </c>
      <c r="BR738" s="7">
        <v>0.77710535514378831</v>
      </c>
      <c r="BS738" s="7">
        <v>0.81322133760655713</v>
      </c>
      <c r="BT738" s="7">
        <v>2.0953964442509458</v>
      </c>
      <c r="BU738" s="7">
        <v>0.96006462488995581</v>
      </c>
      <c r="BV738" s="7">
        <v>0.65632984589363375</v>
      </c>
      <c r="BW738" s="7">
        <v>0.84893738396701424</v>
      </c>
      <c r="BX738" s="7">
        <v>0.91004781298842152</v>
      </c>
      <c r="BY738" s="7">
        <v>2.539691958364386</v>
      </c>
      <c r="BZ738" s="7">
        <v>0.76157144501003748</v>
      </c>
      <c r="CA738" s="7">
        <v>0.51423114687603655</v>
      </c>
      <c r="CB738" s="7">
        <v>0.97769515314797051</v>
      </c>
      <c r="CC738" s="7">
        <v>1.559767337392078</v>
      </c>
      <c r="CD738" s="7">
        <v>0.82200036448661362</v>
      </c>
      <c r="CE738" s="7">
        <v>1.4209063700300859</v>
      </c>
      <c r="CF738" s="7">
        <v>0.46875399181415028</v>
      </c>
      <c r="CG738" s="7">
        <v>1.4053827925637219</v>
      </c>
      <c r="CH738" s="7">
        <v>0.59736289784901175</v>
      </c>
      <c r="CI738" s="7">
        <v>0.79601839773866945</v>
      </c>
      <c r="CJ738" s="7">
        <v>0.88396503058830778</v>
      </c>
      <c r="CK738" s="7">
        <v>0.87406417907192835</v>
      </c>
      <c r="CL738" s="7">
        <v>0.44478273764896992</v>
      </c>
      <c r="CM738" s="7">
        <v>0.62903598045895404</v>
      </c>
      <c r="CN738" s="7">
        <v>0.6378751867317185</v>
      </c>
      <c r="CO738" s="7">
        <v>1.6708076585757281</v>
      </c>
      <c r="CP738" s="7">
        <v>1.5548400729393721</v>
      </c>
      <c r="CQ738" s="7">
        <v>0.59441587016631359</v>
      </c>
      <c r="CR738" s="7">
        <v>0.47698540136103462</v>
      </c>
      <c r="CS738" s="7">
        <v>0.84832530957787355</v>
      </c>
      <c r="CT738" s="7">
        <v>0.55145591892192947</v>
      </c>
      <c r="CU738" s="7">
        <v>0.33930412974098761</v>
      </c>
      <c r="CV738" s="7">
        <v>0.29033342603779277</v>
      </c>
      <c r="CW738" s="7">
        <v>1.7158205492061069</v>
      </c>
      <c r="CX738" s="7">
        <v>0.53226780271130325</v>
      </c>
      <c r="CY738" s="7">
        <v>0.54151007957464592</v>
      </c>
      <c r="CZ738" s="7">
        <v>0.45419919988898427</v>
      </c>
      <c r="DA738" s="7">
        <v>0.29642219563992178</v>
      </c>
      <c r="DB738" s="7">
        <v>0.49522128432449192</v>
      </c>
      <c r="DC738" s="7">
        <v>0.43658708197701751</v>
      </c>
      <c r="DD738" s="7">
        <v>0.34288146934817448</v>
      </c>
      <c r="DE738" s="7">
        <v>0.2436579305022952</v>
      </c>
      <c r="DF738" s="7">
        <v>0.19120803173468509</v>
      </c>
      <c r="DG738" s="7">
        <v>0.22377139583299521</v>
      </c>
      <c r="DH738" s="7">
        <v>0.30485445976674619</v>
      </c>
      <c r="DI738" s="7">
        <v>0.18876213101436901</v>
      </c>
      <c r="DJ738" s="7">
        <v>0.12879006366542781</v>
      </c>
      <c r="DK738" s="7">
        <v>0.22182171804637821</v>
      </c>
      <c r="DL738" s="7">
        <v>0.2628201735547917</v>
      </c>
      <c r="DM738" s="7">
        <v>0.23102011717668841</v>
      </c>
      <c r="DN738" s="7">
        <v>6.9532275919620856E-2</v>
      </c>
      <c r="DO738" s="7">
        <v>0.1625193238949818</v>
      </c>
      <c r="DP738" s="7">
        <v>0.1118885110037446</v>
      </c>
      <c r="DQ738" s="7">
        <v>8.3797946132646572E-3</v>
      </c>
    </row>
    <row r="739" spans="1:121" x14ac:dyDescent="0.25">
      <c r="A739" s="6">
        <v>46034</v>
      </c>
      <c r="B739" s="7">
        <v>33.342115627890863</v>
      </c>
      <c r="C739" s="7">
        <v>28.61662985044245</v>
      </c>
      <c r="D739" s="7">
        <v>26.560409954460091</v>
      </c>
      <c r="E739" s="7">
        <v>15.8195660441062</v>
      </c>
      <c r="F739" s="7">
        <v>12.951257914382159</v>
      </c>
      <c r="G739" s="7">
        <v>3.0933184923752339</v>
      </c>
      <c r="H739" s="7">
        <v>11.514843040295681</v>
      </c>
      <c r="I739" s="7">
        <v>2.9125464612910261</v>
      </c>
      <c r="J739" s="7">
        <v>2.6635509289493342</v>
      </c>
      <c r="K739" s="7">
        <v>3.0902951997580579</v>
      </c>
      <c r="L739" s="7">
        <v>4.3363994160490824</v>
      </c>
      <c r="M739" s="7">
        <v>2.558081128900167</v>
      </c>
      <c r="N739" s="7">
        <v>2.15652007628342</v>
      </c>
      <c r="O739" s="7">
        <v>2.0237127276241171</v>
      </c>
      <c r="P739" s="7">
        <v>2.0686735637867901</v>
      </c>
      <c r="Q739" s="7">
        <v>2.2538369409723291</v>
      </c>
      <c r="R739" s="7">
        <v>2.6833016810651298</v>
      </c>
      <c r="S739" s="7">
        <v>2.302501850513063</v>
      </c>
      <c r="T739" s="7">
        <v>1.6837047471823441</v>
      </c>
      <c r="U739" s="7">
        <v>1.968875094901243</v>
      </c>
      <c r="V739" s="7">
        <v>1.145247353100719</v>
      </c>
      <c r="W739" s="7">
        <v>1.533916679998157</v>
      </c>
      <c r="X739" s="7">
        <v>1.1737543765846721</v>
      </c>
      <c r="Y739" s="7">
        <v>1.09169977305475</v>
      </c>
      <c r="Z739" s="7">
        <v>2.0952607527867779</v>
      </c>
      <c r="AA739" s="7">
        <v>1.0385526847000079</v>
      </c>
      <c r="AB739" s="7">
        <v>1.2703171490883729</v>
      </c>
      <c r="AC739" s="7">
        <v>1.663460936655565</v>
      </c>
      <c r="AD739" s="7">
        <v>1.3915024584293261</v>
      </c>
      <c r="AE739" s="7">
        <v>9.6945439493943386</v>
      </c>
      <c r="AF739" s="7">
        <v>1.738353338080096</v>
      </c>
      <c r="AG739" s="7">
        <v>2.2147050106538702</v>
      </c>
      <c r="AH739" s="7">
        <v>2.0241992177682979</v>
      </c>
      <c r="AI739" s="7">
        <v>2.1028278030117411</v>
      </c>
      <c r="AJ739" s="7">
        <v>1.6078430819524121</v>
      </c>
      <c r="AK739" s="7">
        <v>2.4150652138226021</v>
      </c>
      <c r="AL739" s="7">
        <v>2.0080502193199221</v>
      </c>
      <c r="AM739" s="7">
        <v>8.7072099226717707</v>
      </c>
      <c r="AN739" s="7">
        <v>1.503586537203051</v>
      </c>
      <c r="AO739" s="7">
        <v>1.1911641401722131</v>
      </c>
      <c r="AP739" s="7">
        <v>0.76502274814766547</v>
      </c>
      <c r="AQ739" s="7">
        <v>1.207091861444838</v>
      </c>
      <c r="AR739" s="7">
        <v>0.95509432685850015</v>
      </c>
      <c r="AS739" s="7">
        <v>1.301703328557587</v>
      </c>
      <c r="AT739" s="7">
        <v>1.040230752389828</v>
      </c>
      <c r="AU739" s="7">
        <v>3.0955504260316649</v>
      </c>
      <c r="AV739" s="7">
        <v>3.963112398519141</v>
      </c>
      <c r="AW739" s="7">
        <v>1.1892738576916191</v>
      </c>
      <c r="AX739" s="7">
        <v>0.93159837005246815</v>
      </c>
      <c r="AY739" s="7">
        <v>1.197876783052414</v>
      </c>
      <c r="AZ739" s="7">
        <v>0.86183826767315908</v>
      </c>
      <c r="BA739" s="7">
        <v>1.088663373442385</v>
      </c>
      <c r="BB739" s="7">
        <v>1.415115367119018</v>
      </c>
      <c r="BC739" s="7">
        <v>1.0308232295945301</v>
      </c>
      <c r="BD739" s="7">
        <v>1.0306156108558659</v>
      </c>
      <c r="BE739" s="7">
        <v>3.8316163070204849</v>
      </c>
      <c r="BF739" s="7">
        <v>0.66746201206475075</v>
      </c>
      <c r="BG739" s="7">
        <v>0.74597048537939914</v>
      </c>
      <c r="BH739" s="7">
        <v>1.166566983962193</v>
      </c>
      <c r="BI739" s="7">
        <v>1.1122223041359269</v>
      </c>
      <c r="BJ739" s="7">
        <v>0.98084946133917184</v>
      </c>
      <c r="BK739" s="7">
        <v>0.51280057501939114</v>
      </c>
      <c r="BL739" s="7">
        <v>0.65400017143606992</v>
      </c>
      <c r="BM739" s="7">
        <v>0.8089935735592988</v>
      </c>
      <c r="BN739" s="7">
        <v>1.250278179054606</v>
      </c>
      <c r="BO739" s="7">
        <v>1.075582861333813</v>
      </c>
      <c r="BP739" s="7">
        <v>0.82782188795760825</v>
      </c>
      <c r="BQ739" s="7">
        <v>1.032301734051613</v>
      </c>
      <c r="BR739" s="7">
        <v>0.83401832479896587</v>
      </c>
      <c r="BS739" s="7">
        <v>0.85108923121392022</v>
      </c>
      <c r="BT739" s="7">
        <v>2.1548625497270479</v>
      </c>
      <c r="BU739" s="7">
        <v>1.0049838510746201</v>
      </c>
      <c r="BV739" s="7">
        <v>0.67825953420721952</v>
      </c>
      <c r="BW739" s="7">
        <v>0.85069665344465517</v>
      </c>
      <c r="BX739" s="7">
        <v>0.92159541213578122</v>
      </c>
      <c r="BY739" s="7">
        <v>2.5396661138254228</v>
      </c>
      <c r="BZ739" s="7">
        <v>0.77824398800207861</v>
      </c>
      <c r="CA739" s="7">
        <v>0.52350071879613758</v>
      </c>
      <c r="CB739" s="7">
        <v>1.023018421973128</v>
      </c>
      <c r="CC739" s="7">
        <v>1.6201937162397</v>
      </c>
      <c r="CD739" s="7">
        <v>0.82913095051545938</v>
      </c>
      <c r="CE739" s="7">
        <v>1.537925441646971</v>
      </c>
      <c r="CF739" s="7">
        <v>0.4726006784354253</v>
      </c>
      <c r="CG739" s="7">
        <v>1.475998814418511</v>
      </c>
      <c r="CH739" s="7">
        <v>0.63268726848361956</v>
      </c>
      <c r="CI739" s="7">
        <v>0.8175841161615367</v>
      </c>
      <c r="CJ739" s="7">
        <v>0.90483950491589527</v>
      </c>
      <c r="CK739" s="7">
        <v>0.86221638299700087</v>
      </c>
      <c r="CL739" s="7">
        <v>0.45738706473636032</v>
      </c>
      <c r="CM739" s="7">
        <v>0.65996001265307336</v>
      </c>
      <c r="CN739" s="7">
        <v>0.64955714057999359</v>
      </c>
      <c r="CO739" s="7">
        <v>1.7999061799158631</v>
      </c>
      <c r="CP739" s="7">
        <v>1.5867028629055571</v>
      </c>
      <c r="CQ739" s="7">
        <v>0.60038576709312941</v>
      </c>
      <c r="CR739" s="7">
        <v>0.50682602874795735</v>
      </c>
      <c r="CS739" s="7">
        <v>0.85014932984658786</v>
      </c>
      <c r="CT739" s="7">
        <v>0.55456511173714373</v>
      </c>
      <c r="CU739" s="7">
        <v>0.33656474983576418</v>
      </c>
      <c r="CV739" s="7">
        <v>0.29045596533348789</v>
      </c>
      <c r="CW739" s="7">
        <v>1.7679945676693021</v>
      </c>
      <c r="CX739" s="7">
        <v>0.54699737638394552</v>
      </c>
      <c r="CY739" s="7">
        <v>0.54297683104821548</v>
      </c>
      <c r="CZ739" s="7">
        <v>0.47881535803831587</v>
      </c>
      <c r="DA739" s="7">
        <v>0.29798446995244121</v>
      </c>
      <c r="DB739" s="7">
        <v>0.49140348521362381</v>
      </c>
      <c r="DC739" s="7">
        <v>0.43742338516046991</v>
      </c>
      <c r="DD739" s="7">
        <v>0.35559128540153079</v>
      </c>
      <c r="DE739" s="7">
        <v>0.25283312846858608</v>
      </c>
      <c r="DF739" s="7">
        <v>0.2016001656312616</v>
      </c>
      <c r="DG739" s="7">
        <v>0.2337353453038995</v>
      </c>
      <c r="DH739" s="7">
        <v>0.34664328340524059</v>
      </c>
      <c r="DI739" s="7">
        <v>0.19336733020996341</v>
      </c>
      <c r="DJ739" s="7">
        <v>0.13618099263544939</v>
      </c>
      <c r="DK739" s="7">
        <v>0.25436279034043457</v>
      </c>
      <c r="DL739" s="7">
        <v>0.28419673675793772</v>
      </c>
      <c r="DM739" s="7">
        <v>0.23223494967034619</v>
      </c>
      <c r="DN739" s="7">
        <v>7.8240410127571103E-2</v>
      </c>
      <c r="DO739" s="7">
        <v>0.17512416633598371</v>
      </c>
      <c r="DP739" s="7">
        <v>0.16126389837240329</v>
      </c>
      <c r="DQ739" s="7">
        <v>1.45527286783369E-2</v>
      </c>
    </row>
    <row r="740" spans="1:121" x14ac:dyDescent="0.25">
      <c r="A740" s="6">
        <v>46035</v>
      </c>
      <c r="B740" s="7">
        <v>36.624592504245612</v>
      </c>
      <c r="C740" s="7">
        <v>29.49402886329419</v>
      </c>
      <c r="D740" s="7">
        <v>29.194680054724401</v>
      </c>
      <c r="E740" s="7">
        <v>17.094495258243661</v>
      </c>
      <c r="F740" s="7">
        <v>13.364566923001041</v>
      </c>
      <c r="G740" s="7">
        <v>3.206225730033657</v>
      </c>
      <c r="H740" s="7">
        <v>12.46347268749213</v>
      </c>
      <c r="I740" s="7">
        <v>3.0448597538248232</v>
      </c>
      <c r="J740" s="7">
        <v>2.7251193272141512</v>
      </c>
      <c r="K740" s="7">
        <v>3.2334256201915448</v>
      </c>
      <c r="L740" s="7">
        <v>4.3481479434353334</v>
      </c>
      <c r="M740" s="7">
        <v>2.6140321498688781</v>
      </c>
      <c r="N740" s="7">
        <v>2.1959169841624182</v>
      </c>
      <c r="O740" s="7">
        <v>2.1084950597692189</v>
      </c>
      <c r="P740" s="7">
        <v>2.224953909425424</v>
      </c>
      <c r="Q740" s="7">
        <v>2.3170918880124551</v>
      </c>
      <c r="R740" s="7">
        <v>2.7451051959453898</v>
      </c>
      <c r="S740" s="7">
        <v>2.4681535675673878</v>
      </c>
      <c r="T740" s="7">
        <v>1.679714256577409</v>
      </c>
      <c r="U740" s="7">
        <v>2.0881315912699709</v>
      </c>
      <c r="V740" s="7">
        <v>1.1584056652895369</v>
      </c>
      <c r="W740" s="7">
        <v>1.586666551624156</v>
      </c>
      <c r="X740" s="7">
        <v>1.176902147549705</v>
      </c>
      <c r="Y740" s="7">
        <v>1.0974979782884191</v>
      </c>
      <c r="Z740" s="7">
        <v>2.1439338979481239</v>
      </c>
      <c r="AA740" s="7">
        <v>1.0639930814158369</v>
      </c>
      <c r="AB740" s="7">
        <v>1.2811120972384269</v>
      </c>
      <c r="AC740" s="7">
        <v>1.775808684134077</v>
      </c>
      <c r="AD740" s="7">
        <v>1.4216817155860719</v>
      </c>
      <c r="AE740" s="7">
        <v>9.7340693225478194</v>
      </c>
      <c r="AF740" s="7">
        <v>1.7725310564513701</v>
      </c>
      <c r="AG740" s="7">
        <v>2.266957424663421</v>
      </c>
      <c r="AH740" s="7">
        <v>2.0750228873399141</v>
      </c>
      <c r="AI740" s="7">
        <v>2.1548913266921761</v>
      </c>
      <c r="AJ740" s="7">
        <v>1.602800935723923</v>
      </c>
      <c r="AK740" s="7">
        <v>2.470173822814921</v>
      </c>
      <c r="AL740" s="7">
        <v>2.0605560611149918</v>
      </c>
      <c r="AM740" s="7">
        <v>8.7430862626343089</v>
      </c>
      <c r="AN740" s="7">
        <v>1.5737849735200951</v>
      </c>
      <c r="AO740" s="7">
        <v>1.2083356989295779</v>
      </c>
      <c r="AP740" s="7">
        <v>0.76886912600440138</v>
      </c>
      <c r="AQ740" s="7">
        <v>1.230155795616001</v>
      </c>
      <c r="AR740" s="7">
        <v>0.9548918111896314</v>
      </c>
      <c r="AS740" s="7">
        <v>1.349619093136964</v>
      </c>
      <c r="AT740" s="7">
        <v>1.054486238327891</v>
      </c>
      <c r="AU740" s="7">
        <v>3.220439017051508</v>
      </c>
      <c r="AV740" s="7">
        <v>3.856726864181605</v>
      </c>
      <c r="AW740" s="7">
        <v>1.188999567988116</v>
      </c>
      <c r="AX740" s="7">
        <v>0.93368060395160168</v>
      </c>
      <c r="AY740" s="7">
        <v>1.196807143710906</v>
      </c>
      <c r="AZ740" s="7">
        <v>0.87927390813960238</v>
      </c>
      <c r="BA740" s="7">
        <v>1.0952570003230511</v>
      </c>
      <c r="BB740" s="7">
        <v>1.4482901436024129</v>
      </c>
      <c r="BC740" s="7">
        <v>1.0361382280530049</v>
      </c>
      <c r="BD740" s="7">
        <v>1.034966536887489</v>
      </c>
      <c r="BE740" s="7">
        <v>3.831281356645778</v>
      </c>
      <c r="BF740" s="7">
        <v>0.69000628460098734</v>
      </c>
      <c r="BG740" s="7">
        <v>0.74486888766614801</v>
      </c>
      <c r="BH740" s="7">
        <v>1.191796820551297</v>
      </c>
      <c r="BI740" s="7">
        <v>1.1106572341983061</v>
      </c>
      <c r="BJ740" s="7">
        <v>0.98280890601627191</v>
      </c>
      <c r="BK740" s="7">
        <v>0.51888493999955942</v>
      </c>
      <c r="BL740" s="7">
        <v>0.65873640983093962</v>
      </c>
      <c r="BM740" s="7">
        <v>0.80500292258321782</v>
      </c>
      <c r="BN740" s="7">
        <v>1.2415873357113121</v>
      </c>
      <c r="BO740" s="7">
        <v>1.080045017516404</v>
      </c>
      <c r="BP740" s="7">
        <v>0.83288862199539637</v>
      </c>
      <c r="BQ740" s="7">
        <v>1.0366562728779301</v>
      </c>
      <c r="BR740" s="7">
        <v>0.84337982351556473</v>
      </c>
      <c r="BS740" s="7">
        <v>0.8746837639726126</v>
      </c>
      <c r="BT740" s="7">
        <v>2.1385546303501068</v>
      </c>
      <c r="BU740" s="7">
        <v>1.0026918561522491</v>
      </c>
      <c r="BV740" s="7">
        <v>0.68191683568789729</v>
      </c>
      <c r="BW740" s="7">
        <v>0.86059402584086664</v>
      </c>
      <c r="BX740" s="7">
        <v>0.93502197006030086</v>
      </c>
      <c r="BY740" s="7">
        <v>2.5394207275166139</v>
      </c>
      <c r="BZ740" s="7">
        <v>0.79450795905066673</v>
      </c>
      <c r="CA740" s="7">
        <v>0.53506448539392926</v>
      </c>
      <c r="CB740" s="7">
        <v>1.0207058108523239</v>
      </c>
      <c r="CC740" s="7">
        <v>1.630296463694259</v>
      </c>
      <c r="CD740" s="7">
        <v>0.84346535340926665</v>
      </c>
      <c r="CE740" s="7">
        <v>1.5399626190980249</v>
      </c>
      <c r="CF740" s="7">
        <v>0.47563316758879171</v>
      </c>
      <c r="CG740" s="7">
        <v>1.4668185141971</v>
      </c>
      <c r="CH740" s="7">
        <v>0.64398618688082854</v>
      </c>
      <c r="CI740" s="7">
        <v>0.80988875644801306</v>
      </c>
      <c r="CJ740" s="7">
        <v>0.8990772371096305</v>
      </c>
      <c r="CK740" s="7">
        <v>0.88167639588553892</v>
      </c>
      <c r="CL740" s="7">
        <v>0.466612908800077</v>
      </c>
      <c r="CM740" s="7">
        <v>0.66500009751645273</v>
      </c>
      <c r="CN740" s="7">
        <v>0.6531034126804709</v>
      </c>
      <c r="CO740" s="7">
        <v>1.802153647726064</v>
      </c>
      <c r="CP740" s="7">
        <v>1.588546855199527</v>
      </c>
      <c r="CQ740" s="7">
        <v>0.59960690833668218</v>
      </c>
      <c r="CR740" s="7">
        <v>0.52584122568065483</v>
      </c>
      <c r="CS740" s="7">
        <v>0.90988429085800027</v>
      </c>
      <c r="CT740" s="7">
        <v>0.55976703470951894</v>
      </c>
      <c r="CU740" s="7">
        <v>0.34157386353006308</v>
      </c>
      <c r="CV740" s="7">
        <v>0.28839365700816949</v>
      </c>
      <c r="CW740" s="7">
        <v>1.7536864222164139</v>
      </c>
      <c r="CX740" s="7">
        <v>0.55256857688710137</v>
      </c>
      <c r="CY740" s="7">
        <v>0.55122854332487958</v>
      </c>
      <c r="CZ740" s="7">
        <v>0.48952783054380128</v>
      </c>
      <c r="DA740" s="7">
        <v>0.30823534491512888</v>
      </c>
      <c r="DB740" s="7">
        <v>0.49466057806063612</v>
      </c>
      <c r="DC740" s="7">
        <v>0.44499429346143438</v>
      </c>
      <c r="DD740" s="7">
        <v>0.36798963881548491</v>
      </c>
      <c r="DE740" s="7">
        <v>0.25642062287631989</v>
      </c>
      <c r="DF740" s="7">
        <v>0.20920677613528429</v>
      </c>
      <c r="DG740" s="7">
        <v>0.24447683272958029</v>
      </c>
      <c r="DH740" s="7">
        <v>0.3535170420797602</v>
      </c>
      <c r="DI740" s="7">
        <v>0.20249938477572041</v>
      </c>
      <c r="DJ740" s="7">
        <v>0.1431993258708342</v>
      </c>
      <c r="DK740" s="7">
        <v>0.26215705255771388</v>
      </c>
      <c r="DL740" s="7">
        <v>0.29349940064993452</v>
      </c>
      <c r="DM740" s="7">
        <v>0.27201957974750929</v>
      </c>
      <c r="DN740" s="7">
        <v>8.7628084600327227E-2</v>
      </c>
      <c r="DO740" s="7">
        <v>0.17955413569762091</v>
      </c>
      <c r="DP740" s="7">
        <v>0.1769504582289354</v>
      </c>
      <c r="DQ740" s="7">
        <v>2.2253447693986409E-2</v>
      </c>
    </row>
    <row r="741" spans="1:121" x14ac:dyDescent="0.25">
      <c r="A741" s="6">
        <v>46036</v>
      </c>
      <c r="B741" s="7">
        <v>36.69008403987263</v>
      </c>
      <c r="C741" s="7">
        <v>30.208025443964239</v>
      </c>
      <c r="D741" s="7">
        <v>29.24723865623822</v>
      </c>
      <c r="E741" s="7">
        <v>17.22074310285014</v>
      </c>
      <c r="F741" s="7">
        <v>13.70090331567018</v>
      </c>
      <c r="G741" s="7">
        <v>3.1912791186149629</v>
      </c>
      <c r="H741" s="7">
        <v>12.55740923468262</v>
      </c>
      <c r="I741" s="7">
        <v>3.0156017394210428</v>
      </c>
      <c r="J741" s="7">
        <v>2.7351063596978422</v>
      </c>
      <c r="K741" s="7">
        <v>3.2003151415657589</v>
      </c>
      <c r="L741" s="7">
        <v>4.3163479825449746</v>
      </c>
      <c r="M741" s="7">
        <v>2.6229109039640091</v>
      </c>
      <c r="N741" s="7">
        <v>2.21644918739115</v>
      </c>
      <c r="O741" s="7">
        <v>2.1248380412379411</v>
      </c>
      <c r="P741" s="7">
        <v>2.284341556905972</v>
      </c>
      <c r="Q741" s="7">
        <v>2.3117453472030318</v>
      </c>
      <c r="R741" s="7">
        <v>2.746898612855007</v>
      </c>
      <c r="S741" s="7">
        <v>2.5125821778276261</v>
      </c>
      <c r="T741" s="7">
        <v>1.6885773357034231</v>
      </c>
      <c r="U741" s="7">
        <v>2.139733457581114</v>
      </c>
      <c r="V741" s="7">
        <v>1.1703237466272149</v>
      </c>
      <c r="W741" s="7">
        <v>1.6172976224325279</v>
      </c>
      <c r="X741" s="7">
        <v>1.1734648248344131</v>
      </c>
      <c r="Y741" s="7">
        <v>1.0960092101223191</v>
      </c>
      <c r="Z741" s="7">
        <v>2.1516577406848971</v>
      </c>
      <c r="AA741" s="7">
        <v>1.0880778544634919</v>
      </c>
      <c r="AB741" s="7">
        <v>1.284321243696249</v>
      </c>
      <c r="AC741" s="7">
        <v>1.8269006349110879</v>
      </c>
      <c r="AD741" s="7">
        <v>1.454534947543896</v>
      </c>
      <c r="AE741" s="7">
        <v>9.948812662573312</v>
      </c>
      <c r="AF741" s="7">
        <v>1.7903432122085849</v>
      </c>
      <c r="AG741" s="7">
        <v>2.289737189518005</v>
      </c>
      <c r="AH741" s="7">
        <v>2.0832670134379958</v>
      </c>
      <c r="AI741" s="7">
        <v>2.15640210814083</v>
      </c>
      <c r="AJ741" s="7">
        <v>1.6140673248713311</v>
      </c>
      <c r="AK741" s="7">
        <v>2.50078538215771</v>
      </c>
      <c r="AL741" s="7">
        <v>2.0741586788998099</v>
      </c>
      <c r="AM741" s="7">
        <v>8.9380042218279971</v>
      </c>
      <c r="AN741" s="7">
        <v>1.587316704894258</v>
      </c>
      <c r="AO741" s="7">
        <v>1.208017969939446</v>
      </c>
      <c r="AP741" s="7">
        <v>0.77850650278146905</v>
      </c>
      <c r="AQ741" s="7">
        <v>1.220633929422041</v>
      </c>
      <c r="AR741" s="7">
        <v>0.94511917281130797</v>
      </c>
      <c r="AS741" s="7">
        <v>1.377443069431624</v>
      </c>
      <c r="AT741" s="7">
        <v>1.056319646548818</v>
      </c>
      <c r="AU741" s="7">
        <v>3.319222913959647</v>
      </c>
      <c r="AV741" s="7">
        <v>3.8993953313754548</v>
      </c>
      <c r="AW741" s="7">
        <v>1.2182787617072779</v>
      </c>
      <c r="AX741" s="7">
        <v>0.92542189603720115</v>
      </c>
      <c r="AY741" s="7">
        <v>1.1895398274142011</v>
      </c>
      <c r="AZ741" s="7">
        <v>0.89976074163327024</v>
      </c>
      <c r="BA741" s="7">
        <v>1.1002765727611279</v>
      </c>
      <c r="BB741" s="7">
        <v>1.458843562111511</v>
      </c>
      <c r="BC741" s="7">
        <v>1.043074359607282</v>
      </c>
      <c r="BD741" s="7">
        <v>1.0603189165063209</v>
      </c>
      <c r="BE741" s="7">
        <v>3.8419898547731841</v>
      </c>
      <c r="BF741" s="7">
        <v>0.71521705397105073</v>
      </c>
      <c r="BG741" s="7">
        <v>0.73929841237379534</v>
      </c>
      <c r="BH741" s="7">
        <v>1.2092185441140599</v>
      </c>
      <c r="BI741" s="7">
        <v>1.1204658184142171</v>
      </c>
      <c r="BJ741" s="7">
        <v>1.0092544720058561</v>
      </c>
      <c r="BK741" s="7">
        <v>0.52202208861280397</v>
      </c>
      <c r="BL741" s="7">
        <v>0.67941717957846581</v>
      </c>
      <c r="BM741" s="7">
        <v>0.79494302597301192</v>
      </c>
      <c r="BN741" s="7">
        <v>1.237378265371563</v>
      </c>
      <c r="BO741" s="7">
        <v>1.0870536075057819</v>
      </c>
      <c r="BP741" s="7">
        <v>0.83158766902157755</v>
      </c>
      <c r="BQ741" s="7">
        <v>1.0620297038641959</v>
      </c>
      <c r="BR741" s="7">
        <v>0.85720819905123147</v>
      </c>
      <c r="BS741" s="7">
        <v>0.91382104511390971</v>
      </c>
      <c r="BT741" s="7">
        <v>2.1397995435225159</v>
      </c>
      <c r="BU741" s="7">
        <v>1.0436358970271189</v>
      </c>
      <c r="BV741" s="7">
        <v>0.69108046798546119</v>
      </c>
      <c r="BW741" s="7">
        <v>0.85638593394534168</v>
      </c>
      <c r="BX741" s="7">
        <v>0.9367487692577825</v>
      </c>
      <c r="BY741" s="7">
        <v>2.5472658264530641</v>
      </c>
      <c r="BZ741" s="7">
        <v>0.82006933495529322</v>
      </c>
      <c r="CA741" s="7">
        <v>0.54811603476342796</v>
      </c>
      <c r="CB741" s="7">
        <v>1.062018138089019</v>
      </c>
      <c r="CC741" s="7">
        <v>1.633844030400625</v>
      </c>
      <c r="CD741" s="7">
        <v>0.84320012091523666</v>
      </c>
      <c r="CE741" s="7">
        <v>1.6173109845544049</v>
      </c>
      <c r="CF741" s="7">
        <v>0.47017044586743489</v>
      </c>
      <c r="CG741" s="7">
        <v>1.534240895408592</v>
      </c>
      <c r="CH741" s="7">
        <v>0.66986643501919563</v>
      </c>
      <c r="CI741" s="7">
        <v>0.83148655035093322</v>
      </c>
      <c r="CJ741" s="7">
        <v>0.90750104014026722</v>
      </c>
      <c r="CK741" s="7">
        <v>0.8736423962442692</v>
      </c>
      <c r="CL741" s="7">
        <v>0.47648242764603671</v>
      </c>
      <c r="CM741" s="7">
        <v>0.67573968839660181</v>
      </c>
      <c r="CN741" s="7">
        <v>0.65867344791141647</v>
      </c>
      <c r="CO741" s="7">
        <v>1.8874864013577719</v>
      </c>
      <c r="CP741" s="7">
        <v>1.6183095062056261</v>
      </c>
      <c r="CQ741" s="7">
        <v>0.59431520606479293</v>
      </c>
      <c r="CR741" s="7">
        <v>0.54654122741724387</v>
      </c>
      <c r="CS741" s="7">
        <v>0.91064185042292012</v>
      </c>
      <c r="CT741" s="7">
        <v>0.56160339460410502</v>
      </c>
      <c r="CU741" s="7">
        <v>0.34735291785247768</v>
      </c>
      <c r="CV741" s="7">
        <v>0.29902358888990399</v>
      </c>
      <c r="CW741" s="7">
        <v>1.7547786767422879</v>
      </c>
      <c r="CX741" s="7">
        <v>0.54740227219626969</v>
      </c>
      <c r="CY741" s="7">
        <v>0.54772014107774125</v>
      </c>
      <c r="CZ741" s="7">
        <v>0.50192291178888482</v>
      </c>
      <c r="DA741" s="7">
        <v>0.31108992894013737</v>
      </c>
      <c r="DB741" s="7">
        <v>0.49516629623729469</v>
      </c>
      <c r="DC741" s="7">
        <v>0.44905446088429812</v>
      </c>
      <c r="DD741" s="7">
        <v>0.38747559161666117</v>
      </c>
      <c r="DE741" s="7">
        <v>0.27208540569156958</v>
      </c>
      <c r="DF741" s="7">
        <v>0.21734408966506449</v>
      </c>
      <c r="DG741" s="7">
        <v>0.25107014071918132</v>
      </c>
      <c r="DH741" s="7">
        <v>0.36367064239209751</v>
      </c>
      <c r="DI741" s="7">
        <v>0.20964657673696821</v>
      </c>
      <c r="DJ741" s="7">
        <v>0.15474526394691179</v>
      </c>
      <c r="DK741" s="7">
        <v>0.2464483797636261</v>
      </c>
      <c r="DL741" s="7">
        <v>0.30426323455270188</v>
      </c>
      <c r="DM741" s="7">
        <v>0.2725241289518856</v>
      </c>
      <c r="DN741" s="7">
        <v>9.3390399133881807E-2</v>
      </c>
      <c r="DO741" s="7">
        <v>0.1930823045357031</v>
      </c>
      <c r="DP741" s="7">
        <v>0.16121761932467699</v>
      </c>
      <c r="DQ741" s="7">
        <v>3.0944933600713261E-2</v>
      </c>
    </row>
    <row r="742" spans="1:121" x14ac:dyDescent="0.25">
      <c r="A742" s="6">
        <v>46037</v>
      </c>
      <c r="B742" s="7">
        <v>35.884113856371563</v>
      </c>
      <c r="C742" s="7">
        <v>30.671237317514109</v>
      </c>
      <c r="D742" s="7">
        <v>29.352189889097421</v>
      </c>
      <c r="E742" s="7">
        <v>17.724188505322498</v>
      </c>
      <c r="F742" s="7">
        <v>13.751912200965741</v>
      </c>
      <c r="G742" s="7">
        <v>3.1958059480681849</v>
      </c>
      <c r="H742" s="7">
        <v>12.26749564369363</v>
      </c>
      <c r="I742" s="7">
        <v>3.0102156809760272</v>
      </c>
      <c r="J742" s="7">
        <v>2.781205826526278</v>
      </c>
      <c r="K742" s="7">
        <v>3.1910327543777059</v>
      </c>
      <c r="L742" s="7">
        <v>4.4316355804143948</v>
      </c>
      <c r="M742" s="7">
        <v>2.6631990567459098</v>
      </c>
      <c r="N742" s="7">
        <v>2.2517971566080979</v>
      </c>
      <c r="O742" s="7">
        <v>2.184665383439091</v>
      </c>
      <c r="P742" s="7">
        <v>2.3000621046199612</v>
      </c>
      <c r="Q742" s="7">
        <v>2.3240203688550451</v>
      </c>
      <c r="R742" s="7">
        <v>2.7877715305132931</v>
      </c>
      <c r="S742" s="7">
        <v>2.4883763153008349</v>
      </c>
      <c r="T742" s="7">
        <v>1.7104128206789451</v>
      </c>
      <c r="U742" s="7">
        <v>2.1034511929469142</v>
      </c>
      <c r="V742" s="7">
        <v>1.1726807096484591</v>
      </c>
      <c r="W742" s="7">
        <v>1.6378241737901591</v>
      </c>
      <c r="X742" s="7">
        <v>1.170832299692254</v>
      </c>
      <c r="Y742" s="7">
        <v>1.1181848299180881</v>
      </c>
      <c r="Z742" s="7">
        <v>2.1474304756592408</v>
      </c>
      <c r="AA742" s="7">
        <v>1.1084596293084561</v>
      </c>
      <c r="AB742" s="7">
        <v>1.297956572071858</v>
      </c>
      <c r="AC742" s="7">
        <v>1.826297706008861</v>
      </c>
      <c r="AD742" s="7">
        <v>1.481107337581526</v>
      </c>
      <c r="AE742" s="7">
        <v>9.7988673613710144</v>
      </c>
      <c r="AF742" s="7">
        <v>1.8006856509396709</v>
      </c>
      <c r="AG742" s="7">
        <v>2.3276117120746171</v>
      </c>
      <c r="AH742" s="7">
        <v>2.086597124254665</v>
      </c>
      <c r="AI742" s="7">
        <v>2.1494266918919371</v>
      </c>
      <c r="AJ742" s="7">
        <v>1.627787934920601</v>
      </c>
      <c r="AK742" s="7">
        <v>2.5411127823920792</v>
      </c>
      <c r="AL742" s="7">
        <v>2.1085747785480811</v>
      </c>
      <c r="AM742" s="7">
        <v>8.8019020633276916</v>
      </c>
      <c r="AN742" s="7">
        <v>1.56948702026303</v>
      </c>
      <c r="AO742" s="7">
        <v>1.2197399537053299</v>
      </c>
      <c r="AP742" s="7">
        <v>0.78116139309848642</v>
      </c>
      <c r="AQ742" s="7">
        <v>1.223117595753036</v>
      </c>
      <c r="AR742" s="7">
        <v>0.95083651390029278</v>
      </c>
      <c r="AS742" s="7">
        <v>1.3499697122937491</v>
      </c>
      <c r="AT742" s="7">
        <v>1.07041668908828</v>
      </c>
      <c r="AU742" s="7">
        <v>3.4427934870141592</v>
      </c>
      <c r="AV742" s="7">
        <v>3.988338633969192</v>
      </c>
      <c r="AW742" s="7">
        <v>1.230975666384297</v>
      </c>
      <c r="AX742" s="7">
        <v>0.93057913540223636</v>
      </c>
      <c r="AY742" s="7">
        <v>1.199637785777834</v>
      </c>
      <c r="AZ742" s="7">
        <v>0.89650384387466686</v>
      </c>
      <c r="BA742" s="7">
        <v>1.106481463661541</v>
      </c>
      <c r="BB742" s="7">
        <v>1.482568724319669</v>
      </c>
      <c r="BC742" s="7">
        <v>1.0445402308377789</v>
      </c>
      <c r="BD742" s="7">
        <v>1.0776032518171259</v>
      </c>
      <c r="BE742" s="7">
        <v>3.89092563656867</v>
      </c>
      <c r="BF742" s="7">
        <v>0.7193500679120528</v>
      </c>
      <c r="BG742" s="7">
        <v>0.73467285905613511</v>
      </c>
      <c r="BH742" s="7">
        <v>1.2465662972138101</v>
      </c>
      <c r="BI742" s="7">
        <v>1.142023509491644</v>
      </c>
      <c r="BJ742" s="7">
        <v>1.012881065797939</v>
      </c>
      <c r="BK742" s="7">
        <v>0.51522668382465153</v>
      </c>
      <c r="BL742" s="7">
        <v>0.67630812191744361</v>
      </c>
      <c r="BM742" s="7">
        <v>0.78812625322701368</v>
      </c>
      <c r="BN742" s="7">
        <v>1.229553985395047</v>
      </c>
      <c r="BO742" s="7">
        <v>1.0989473335218589</v>
      </c>
      <c r="BP742" s="7">
        <v>0.84252058810410291</v>
      </c>
      <c r="BQ742" s="7">
        <v>1.082993304862786</v>
      </c>
      <c r="BR742" s="7">
        <v>0.86844065195646447</v>
      </c>
      <c r="BS742" s="7">
        <v>0.92057476708088415</v>
      </c>
      <c r="BT742" s="7">
        <v>2.2175994070520408</v>
      </c>
      <c r="BU742" s="7">
        <v>1.059851764662475</v>
      </c>
      <c r="BV742" s="7">
        <v>0.68818132596978576</v>
      </c>
      <c r="BW742" s="7">
        <v>0.8600728784720757</v>
      </c>
      <c r="BX742" s="7">
        <v>0.94247054655635765</v>
      </c>
      <c r="BY742" s="7">
        <v>2.611662658397234</v>
      </c>
      <c r="BZ742" s="7">
        <v>0.82932048610694098</v>
      </c>
      <c r="CA742" s="7">
        <v>0.55457728345442003</v>
      </c>
      <c r="CB742" s="7">
        <v>1.0646126016634261</v>
      </c>
      <c r="CC742" s="7">
        <v>1.7513519050919619</v>
      </c>
      <c r="CD742" s="7">
        <v>0.84452258576659767</v>
      </c>
      <c r="CE742" s="7">
        <v>1.734081244164082</v>
      </c>
      <c r="CF742" s="7">
        <v>0.45830665190032233</v>
      </c>
      <c r="CG742" s="7">
        <v>1.58458549084767</v>
      </c>
      <c r="CH742" s="7">
        <v>0.69232104437295972</v>
      </c>
      <c r="CI742" s="7">
        <v>0.81110728996338111</v>
      </c>
      <c r="CJ742" s="7">
        <v>0.90990108787766188</v>
      </c>
      <c r="CK742" s="7">
        <v>0.88174037369875635</v>
      </c>
      <c r="CL742" s="7">
        <v>0.48132271492337758</v>
      </c>
      <c r="CM742" s="7">
        <v>0.69432278990641061</v>
      </c>
      <c r="CN742" s="7">
        <v>0.66816730369815436</v>
      </c>
      <c r="CO742" s="7">
        <v>1.919998532713757</v>
      </c>
      <c r="CP742" s="7">
        <v>1.5805440004775151</v>
      </c>
      <c r="CQ742" s="7">
        <v>0.59719285730782667</v>
      </c>
      <c r="CR742" s="7">
        <v>0.56369158365526895</v>
      </c>
      <c r="CS742" s="7">
        <v>0.91330757097516391</v>
      </c>
      <c r="CT742" s="7">
        <v>0.57186422025291339</v>
      </c>
      <c r="CU742" s="7">
        <v>0.35161988263183153</v>
      </c>
      <c r="CV742" s="7">
        <v>0.30727897031336521</v>
      </c>
      <c r="CW742" s="7">
        <v>1.809504420556169</v>
      </c>
      <c r="CX742" s="7">
        <v>0.54877204162929782</v>
      </c>
      <c r="CY742" s="7">
        <v>0.54909019189014008</v>
      </c>
      <c r="CZ742" s="7">
        <v>0.50614665773447665</v>
      </c>
      <c r="DA742" s="7">
        <v>0.3088392261312598</v>
      </c>
      <c r="DB742" s="7">
        <v>0.50162848079391487</v>
      </c>
      <c r="DC742" s="7">
        <v>0.4610792498855838</v>
      </c>
      <c r="DD742" s="7">
        <v>0.39610557106193101</v>
      </c>
      <c r="DE742" s="7">
        <v>0.2643456569095648</v>
      </c>
      <c r="DF742" s="7">
        <v>0.2152543171014123</v>
      </c>
      <c r="DG742" s="7">
        <v>0.24922994693756359</v>
      </c>
      <c r="DH742" s="7">
        <v>0.38200785243474322</v>
      </c>
      <c r="DI742" s="7">
        <v>0.20746319559423879</v>
      </c>
      <c r="DJ742" s="7">
        <v>0.1530467540193661</v>
      </c>
      <c r="DK742" s="7">
        <v>0.25420118201971209</v>
      </c>
      <c r="DL742" s="7">
        <v>0.30886587557831108</v>
      </c>
      <c r="DM742" s="7">
        <v>0.28058587703932919</v>
      </c>
      <c r="DN742" s="7">
        <v>9.7894700985188932E-2</v>
      </c>
      <c r="DO742" s="7">
        <v>0.18582323429399891</v>
      </c>
      <c r="DP742" s="7">
        <v>0.16857421375672699</v>
      </c>
      <c r="DQ742" s="7">
        <v>2.90841043547958E-2</v>
      </c>
    </row>
    <row r="743" spans="1:121" x14ac:dyDescent="0.25">
      <c r="A743" s="6">
        <v>46038</v>
      </c>
      <c r="B743" s="7">
        <v>36.014793978021082</v>
      </c>
      <c r="C743" s="7">
        <v>31.685166925803969</v>
      </c>
      <c r="D743" s="7">
        <v>30.939264891129771</v>
      </c>
      <c r="E743" s="7">
        <v>17.824969830703711</v>
      </c>
      <c r="F743" s="7">
        <v>14.523269759411249</v>
      </c>
      <c r="G743" s="7">
        <v>3.193961348007833</v>
      </c>
      <c r="H743" s="7">
        <v>12.314502275097441</v>
      </c>
      <c r="I743" s="7">
        <v>3.0194427974486588</v>
      </c>
      <c r="J743" s="7">
        <v>2.8045992289735362</v>
      </c>
      <c r="K743" s="7">
        <v>3.214420243447845</v>
      </c>
      <c r="L743" s="7">
        <v>4.4568749301908541</v>
      </c>
      <c r="M743" s="7">
        <v>2.6685836136810059</v>
      </c>
      <c r="N743" s="7">
        <v>2.2935989419066551</v>
      </c>
      <c r="O743" s="7">
        <v>2.1929034774642959</v>
      </c>
      <c r="P743" s="7">
        <v>2.3046022790947172</v>
      </c>
      <c r="Q743" s="7">
        <v>2.3330996298908699</v>
      </c>
      <c r="R743" s="7">
        <v>2.7711116370629751</v>
      </c>
      <c r="S743" s="7">
        <v>2.553501871620254</v>
      </c>
      <c r="T743" s="7">
        <v>1.7194648970951989</v>
      </c>
      <c r="U743" s="7">
        <v>2.129595830175802</v>
      </c>
      <c r="V743" s="7">
        <v>1.177194029391704</v>
      </c>
      <c r="W743" s="7">
        <v>1.6779906504194739</v>
      </c>
      <c r="X743" s="7">
        <v>1.176400847959377</v>
      </c>
      <c r="Y743" s="7">
        <v>1.1199878327618771</v>
      </c>
      <c r="Z743" s="7">
        <v>2.1546724072406751</v>
      </c>
      <c r="AA743" s="7">
        <v>1.1215062282661541</v>
      </c>
      <c r="AB743" s="7">
        <v>1.2998870779479621</v>
      </c>
      <c r="AC743" s="7">
        <v>1.839022404782291</v>
      </c>
      <c r="AD743" s="7">
        <v>1.4886870384448809</v>
      </c>
      <c r="AE743" s="7">
        <v>10.14988131801239</v>
      </c>
      <c r="AF743" s="7">
        <v>1.8083354705203289</v>
      </c>
      <c r="AG743" s="7">
        <v>2.3846465437668209</v>
      </c>
      <c r="AH743" s="7">
        <v>2.085240165112094</v>
      </c>
      <c r="AI743" s="7">
        <v>2.1670016397987242</v>
      </c>
      <c r="AJ743" s="7">
        <v>1.6360705515409271</v>
      </c>
      <c r="AK743" s="7">
        <v>2.611124912602512</v>
      </c>
      <c r="AL743" s="7">
        <v>2.1580345565652062</v>
      </c>
      <c r="AM743" s="7">
        <v>9.1205099608714111</v>
      </c>
      <c r="AN743" s="7">
        <v>1.6174575534065341</v>
      </c>
      <c r="AO743" s="7">
        <v>1.23343747270604</v>
      </c>
      <c r="AP743" s="7">
        <v>0.79763389109221761</v>
      </c>
      <c r="AQ743" s="7">
        <v>1.2256213397737521</v>
      </c>
      <c r="AR743" s="7">
        <v>0.97254962995500382</v>
      </c>
      <c r="AS743" s="7">
        <v>1.369766738831953</v>
      </c>
      <c r="AT743" s="7">
        <v>1.0758386686889929</v>
      </c>
      <c r="AU743" s="7">
        <v>3.5587808381982109</v>
      </c>
      <c r="AV743" s="7">
        <v>4.2400595562831951</v>
      </c>
      <c r="AW743" s="7">
        <v>1.24041207799095</v>
      </c>
      <c r="AX743" s="7">
        <v>0.93973430317951823</v>
      </c>
      <c r="AY743" s="7">
        <v>1.1934247853376201</v>
      </c>
      <c r="AZ743" s="7">
        <v>0.88776225358870264</v>
      </c>
      <c r="BA743" s="7">
        <v>1.127699326115889</v>
      </c>
      <c r="BB743" s="7">
        <v>1.5156645771024571</v>
      </c>
      <c r="BC743" s="7">
        <v>1.0672054654773471</v>
      </c>
      <c r="BD743" s="7">
        <v>1.116389652469951</v>
      </c>
      <c r="BE743" s="7">
        <v>4.0681670141776491</v>
      </c>
      <c r="BF743" s="7">
        <v>0.73167832493968543</v>
      </c>
      <c r="BG743" s="7">
        <v>0.75197457656360944</v>
      </c>
      <c r="BH743" s="7">
        <v>1.2550472358226421</v>
      </c>
      <c r="BI743" s="7">
        <v>1.153179301356213</v>
      </c>
      <c r="BJ743" s="7">
        <v>1.018302201156998</v>
      </c>
      <c r="BK743" s="7">
        <v>0.51813464316642688</v>
      </c>
      <c r="BL743" s="7">
        <v>0.69364858070563429</v>
      </c>
      <c r="BM743" s="7">
        <v>0.79758932285647943</v>
      </c>
      <c r="BN743" s="7">
        <v>1.256651653040336</v>
      </c>
      <c r="BO743" s="7">
        <v>1.0893181746416361</v>
      </c>
      <c r="BP743" s="7">
        <v>0.84406848368464038</v>
      </c>
      <c r="BQ743" s="7">
        <v>1.0938416637446431</v>
      </c>
      <c r="BR743" s="7">
        <v>0.92668067621715289</v>
      </c>
      <c r="BS743" s="7">
        <v>0.92588742380669409</v>
      </c>
      <c r="BT743" s="7">
        <v>2.2019812528319691</v>
      </c>
      <c r="BU743" s="7">
        <v>1.128279019770593</v>
      </c>
      <c r="BV743" s="7">
        <v>0.68039996052319984</v>
      </c>
      <c r="BW743" s="7">
        <v>0.86571381066067898</v>
      </c>
      <c r="BX743" s="7">
        <v>0.962036383516923</v>
      </c>
      <c r="BY743" s="7">
        <v>2.7939139292447801</v>
      </c>
      <c r="BZ743" s="7">
        <v>0.83858314822049684</v>
      </c>
      <c r="CA743" s="7">
        <v>0.55847708450753242</v>
      </c>
      <c r="CB743" s="7">
        <v>1.0632730723814821</v>
      </c>
      <c r="CC743" s="7">
        <v>1.9142602011864429</v>
      </c>
      <c r="CD743" s="7">
        <v>0.86497047746068856</v>
      </c>
      <c r="CE743" s="7">
        <v>1.89596693971845</v>
      </c>
      <c r="CF743" s="7">
        <v>0.46746760641105939</v>
      </c>
      <c r="CG743" s="7">
        <v>1.586364625676939</v>
      </c>
      <c r="CH743" s="7">
        <v>0.70948514165696586</v>
      </c>
      <c r="CI743" s="7">
        <v>0.83001312431410579</v>
      </c>
      <c r="CJ743" s="7">
        <v>0.90866193607224943</v>
      </c>
      <c r="CK743" s="7">
        <v>0.93258765305729274</v>
      </c>
      <c r="CL743" s="7">
        <v>0.48896240517307737</v>
      </c>
      <c r="CM743" s="7">
        <v>0.73974845042986814</v>
      </c>
      <c r="CN743" s="7">
        <v>0.67522319119331886</v>
      </c>
      <c r="CO743" s="7">
        <v>2.0517434501346572</v>
      </c>
      <c r="CP743" s="7">
        <v>1.601808845255638</v>
      </c>
      <c r="CQ743" s="7">
        <v>0.60149445208215835</v>
      </c>
      <c r="CR743" s="7">
        <v>0.60561495473052651</v>
      </c>
      <c r="CS743" s="7">
        <v>0.91515778457370667</v>
      </c>
      <c r="CT743" s="7">
        <v>0.57759718024106865</v>
      </c>
      <c r="CU743" s="7">
        <v>0.35461757813942718</v>
      </c>
      <c r="CV743" s="7">
        <v>0.30483451914864063</v>
      </c>
      <c r="CW743" s="7">
        <v>1.8114383814119019</v>
      </c>
      <c r="CX743" s="7">
        <v>0.57616840881886611</v>
      </c>
      <c r="CY743" s="7">
        <v>0.57649218686813253</v>
      </c>
      <c r="CZ743" s="7">
        <v>0.50847116434658512</v>
      </c>
      <c r="DA743" s="7">
        <v>0.31940131685701961</v>
      </c>
      <c r="DB743" s="7">
        <v>0.54220460060452491</v>
      </c>
      <c r="DC743" s="7">
        <v>0.46573567927317389</v>
      </c>
      <c r="DD743" s="7">
        <v>0.44047469472388689</v>
      </c>
      <c r="DE743" s="7">
        <v>0.24619889487263391</v>
      </c>
      <c r="DF743" s="7">
        <v>0.2250611949026198</v>
      </c>
      <c r="DG743" s="7">
        <v>0.24933768151580929</v>
      </c>
      <c r="DH743" s="7">
        <v>0.39602464747804977</v>
      </c>
      <c r="DI743" s="7">
        <v>0.2119720892314256</v>
      </c>
      <c r="DJ743" s="7">
        <v>0.15314619368301341</v>
      </c>
      <c r="DK743" s="7">
        <v>0.2940604938765341</v>
      </c>
      <c r="DL743" s="7">
        <v>0.31248643501513168</v>
      </c>
      <c r="DM743" s="7">
        <v>0.3511108158888121</v>
      </c>
      <c r="DN743" s="7">
        <v>9.5677891357356826E-2</v>
      </c>
      <c r="DO743" s="7">
        <v>0.16880348029476799</v>
      </c>
      <c r="DP743" s="7">
        <v>0.23293040137673501</v>
      </c>
      <c r="DQ743" s="7">
        <v>3.2926897068632499E-2</v>
      </c>
    </row>
    <row r="744" spans="1:121" x14ac:dyDescent="0.25">
      <c r="A744" s="6">
        <v>46042</v>
      </c>
      <c r="B744" s="7">
        <v>37.182469037806143</v>
      </c>
      <c r="C744" s="7">
        <v>30.500394324621912</v>
      </c>
      <c r="D744" s="7">
        <v>31.630522440910621</v>
      </c>
      <c r="E744" s="7">
        <v>17.815636183119551</v>
      </c>
      <c r="F744" s="7">
        <v>14.85923796203128</v>
      </c>
      <c r="G744" s="7">
        <v>3.123840268212045</v>
      </c>
      <c r="H744" s="7">
        <v>12.73452385482889</v>
      </c>
      <c r="I744" s="7">
        <v>2.9586852293886499</v>
      </c>
      <c r="J744" s="7">
        <v>2.763761853623572</v>
      </c>
      <c r="K744" s="7">
        <v>3.146680521450385</v>
      </c>
      <c r="L744" s="7">
        <v>4.4431984359061927</v>
      </c>
      <c r="M744" s="7">
        <v>2.6215820479207879</v>
      </c>
      <c r="N744" s="7">
        <v>2.2624002419297331</v>
      </c>
      <c r="O744" s="7">
        <v>2.231829827619062</v>
      </c>
      <c r="P744" s="7">
        <v>2.3022067348663899</v>
      </c>
      <c r="Q744" s="7">
        <v>2.2931858237476619</v>
      </c>
      <c r="R744" s="7">
        <v>2.718022054610902</v>
      </c>
      <c r="S744" s="7">
        <v>2.579951865710453</v>
      </c>
      <c r="T744" s="7">
        <v>1.68294873372528</v>
      </c>
      <c r="U744" s="7">
        <v>2.2024202473460308</v>
      </c>
      <c r="V744" s="7">
        <v>1.179776341430131</v>
      </c>
      <c r="W744" s="7">
        <v>1.7058945036769599</v>
      </c>
      <c r="X744" s="7">
        <v>1.160722965063739</v>
      </c>
      <c r="Y744" s="7">
        <v>1.093895017199217</v>
      </c>
      <c r="Z744" s="7">
        <v>2.1069866375584638</v>
      </c>
      <c r="AA744" s="7">
        <v>1.0903117076768269</v>
      </c>
      <c r="AB744" s="7">
        <v>1.2572024465654259</v>
      </c>
      <c r="AC744" s="7">
        <v>1.8241858238225039</v>
      </c>
      <c r="AD744" s="7">
        <v>1.4784970962783801</v>
      </c>
      <c r="AE744" s="7">
        <v>10.11083232272185</v>
      </c>
      <c r="AF744" s="7">
        <v>1.774705705436135</v>
      </c>
      <c r="AG744" s="7">
        <v>2.3312123464968448</v>
      </c>
      <c r="AH744" s="7">
        <v>2.0336563869473858</v>
      </c>
      <c r="AI744" s="7">
        <v>2.1160974113988642</v>
      </c>
      <c r="AJ744" s="7">
        <v>1.605467480460534</v>
      </c>
      <c r="AK744" s="7">
        <v>2.5421943377186218</v>
      </c>
      <c r="AL744" s="7">
        <v>2.1280820580466862</v>
      </c>
      <c r="AM744" s="7">
        <v>9.0850660189559491</v>
      </c>
      <c r="AN744" s="7">
        <v>1.6369402325551961</v>
      </c>
      <c r="AO744" s="7">
        <v>1.214734167127318</v>
      </c>
      <c r="AP744" s="7">
        <v>0.78042862424976356</v>
      </c>
      <c r="AQ744" s="7">
        <v>1.2045201543733639</v>
      </c>
      <c r="AR744" s="7">
        <v>0.95498076570628365</v>
      </c>
      <c r="AS744" s="7">
        <v>1.4249102432809411</v>
      </c>
      <c r="AT744" s="7">
        <v>1.0564156448656441</v>
      </c>
      <c r="AU744" s="7">
        <v>3.584009536540977</v>
      </c>
      <c r="AV744" s="7">
        <v>4.3709961087869926</v>
      </c>
      <c r="AW744" s="7">
        <v>1.2311472367832419</v>
      </c>
      <c r="AX744" s="7">
        <v>0.92572575046284511</v>
      </c>
      <c r="AY744" s="7">
        <v>1.1472906565028571</v>
      </c>
      <c r="AZ744" s="7">
        <v>0.87997200822317057</v>
      </c>
      <c r="BA744" s="7">
        <v>1.116527296695804</v>
      </c>
      <c r="BB744" s="7">
        <v>1.48184588316571</v>
      </c>
      <c r="BC744" s="7">
        <v>1.0475307851788731</v>
      </c>
      <c r="BD744" s="7">
        <v>1.101945449918815</v>
      </c>
      <c r="BE744" s="7">
        <v>4.1782506118394922</v>
      </c>
      <c r="BF744" s="7">
        <v>0.70447484198545229</v>
      </c>
      <c r="BG744" s="7">
        <v>0.76000315557381914</v>
      </c>
      <c r="BH744" s="7">
        <v>1.262039168781925</v>
      </c>
      <c r="BI744" s="7">
        <v>1.164122566082769</v>
      </c>
      <c r="BJ744" s="7">
        <v>1.0063593716201591</v>
      </c>
      <c r="BK744" s="7">
        <v>0.51858908189235087</v>
      </c>
      <c r="BL744" s="7">
        <v>0.69069421254771668</v>
      </c>
      <c r="BM744" s="7">
        <v>0.78600500968481057</v>
      </c>
      <c r="BN744" s="7">
        <v>1.2518998058710651</v>
      </c>
      <c r="BO744" s="7">
        <v>1.05939110889571</v>
      </c>
      <c r="BP744" s="7">
        <v>0.80984359315633614</v>
      </c>
      <c r="BQ744" s="7">
        <v>1.1044833523431801</v>
      </c>
      <c r="BR744" s="7">
        <v>0.94111752860732789</v>
      </c>
      <c r="BS744" s="7">
        <v>0.9345043623932523</v>
      </c>
      <c r="BT744" s="7">
        <v>2.1121009579842771</v>
      </c>
      <c r="BU744" s="7">
        <v>1.1154863670392321</v>
      </c>
      <c r="BV744" s="7">
        <v>0.67346543898595645</v>
      </c>
      <c r="BW744" s="7">
        <v>0.84097203831441369</v>
      </c>
      <c r="BX744" s="7">
        <v>0.95173420974129708</v>
      </c>
      <c r="BY744" s="7">
        <v>2.8887147621467251</v>
      </c>
      <c r="BZ744" s="7">
        <v>0.81241726958288907</v>
      </c>
      <c r="CA744" s="7">
        <v>0.54203794812360395</v>
      </c>
      <c r="CB744" s="7">
        <v>1.06749658930348</v>
      </c>
      <c r="CC744" s="7">
        <v>2.0281642358152872</v>
      </c>
      <c r="CD744" s="7">
        <v>0.84722057377530002</v>
      </c>
      <c r="CE744" s="7">
        <v>2.009155981126415</v>
      </c>
      <c r="CF744" s="7">
        <v>0.46982146748709019</v>
      </c>
      <c r="CG744" s="7">
        <v>1.610046691412879</v>
      </c>
      <c r="CH744" s="7">
        <v>0.78524941248091062</v>
      </c>
      <c r="CI744" s="7">
        <v>0.79983834579639002</v>
      </c>
      <c r="CJ744" s="7">
        <v>0.91256896422731137</v>
      </c>
      <c r="CK744" s="7">
        <v>0.92262961989007519</v>
      </c>
      <c r="CL744" s="7">
        <v>0.47030387219255632</v>
      </c>
      <c r="CM744" s="7">
        <v>0.76177410514747224</v>
      </c>
      <c r="CN744" s="7">
        <v>0.66829559202245803</v>
      </c>
      <c r="CO744" s="7">
        <v>2.0194705833992841</v>
      </c>
      <c r="CP744" s="7">
        <v>1.550489374134103</v>
      </c>
      <c r="CQ744" s="7">
        <v>0.59201798456681498</v>
      </c>
      <c r="CR744" s="7">
        <v>0.62594244552011613</v>
      </c>
      <c r="CS744" s="7">
        <v>0.88908810994347887</v>
      </c>
      <c r="CT744" s="7">
        <v>0.55066375256294187</v>
      </c>
      <c r="CU744" s="7">
        <v>0.3454196794145965</v>
      </c>
      <c r="CV744" s="7">
        <v>0.29842265611714769</v>
      </c>
      <c r="CW744" s="7">
        <v>1.8371813365622089</v>
      </c>
      <c r="CX744" s="7">
        <v>0.56168854988069827</v>
      </c>
      <c r="CY744" s="7">
        <v>0.56200935346324243</v>
      </c>
      <c r="CZ744" s="7">
        <v>0.481458763206976</v>
      </c>
      <c r="DA744" s="7">
        <v>0.31931479013912067</v>
      </c>
      <c r="DB744" s="7">
        <v>0.53425809192267515</v>
      </c>
      <c r="DC744" s="7">
        <v>0.43401979667186202</v>
      </c>
      <c r="DD744" s="7">
        <v>0.4441485828292342</v>
      </c>
      <c r="DE744" s="7">
        <v>0.25098444991745739</v>
      </c>
      <c r="DF744" s="7">
        <v>0.22498085503705639</v>
      </c>
      <c r="DG744" s="7">
        <v>0.23907064561462721</v>
      </c>
      <c r="DH744" s="7">
        <v>0.45789636949015772</v>
      </c>
      <c r="DI744" s="7">
        <v>0.20539451935256189</v>
      </c>
      <c r="DJ744" s="7">
        <v>0.1436696577992238</v>
      </c>
      <c r="DK744" s="7">
        <v>0.29736095689297343</v>
      </c>
      <c r="DL744" s="7">
        <v>0.31835885251285928</v>
      </c>
      <c r="DM744" s="7">
        <v>0.35962407570840882</v>
      </c>
      <c r="DN744" s="7">
        <v>9.0332636589822046E-2</v>
      </c>
      <c r="DO744" s="7">
        <v>0.17329182755181119</v>
      </c>
      <c r="DP744" s="7">
        <v>0.24069901422696599</v>
      </c>
      <c r="DQ744" s="7">
        <v>2.732103460233137E-2</v>
      </c>
    </row>
    <row r="745" spans="1:121" x14ac:dyDescent="0.25">
      <c r="A745" s="6">
        <v>46043</v>
      </c>
      <c r="B745" s="7">
        <v>37.371659548747523</v>
      </c>
      <c r="C745" s="7">
        <v>31.147022390400942</v>
      </c>
      <c r="D745" s="7">
        <v>30.447269786493681</v>
      </c>
      <c r="E745" s="7">
        <v>18.30294543914016</v>
      </c>
      <c r="F745" s="7">
        <v>14.284148015200509</v>
      </c>
      <c r="G745" s="7">
        <v>3.1493299303625522</v>
      </c>
      <c r="H745" s="7">
        <v>12.80257711725827</v>
      </c>
      <c r="I745" s="7">
        <v>2.9786394822307889</v>
      </c>
      <c r="J745" s="7">
        <v>2.8671818740862558</v>
      </c>
      <c r="K745" s="7">
        <v>3.1625594481833779</v>
      </c>
      <c r="L745" s="7">
        <v>4.7713755785132506</v>
      </c>
      <c r="M745" s="7">
        <v>2.6848558548882711</v>
      </c>
      <c r="N745" s="7">
        <v>2.3356965033482719</v>
      </c>
      <c r="O745" s="7">
        <v>2.260340207719199</v>
      </c>
      <c r="P745" s="7">
        <v>2.2897715992032608</v>
      </c>
      <c r="Q745" s="7">
        <v>2.2995230673885989</v>
      </c>
      <c r="R745" s="7">
        <v>2.7709321360761239</v>
      </c>
      <c r="S745" s="7">
        <v>2.643566586564178</v>
      </c>
      <c r="T745" s="7">
        <v>1.7237937768967599</v>
      </c>
      <c r="U745" s="7">
        <v>2.1889588512859182</v>
      </c>
      <c r="V745" s="7">
        <v>1.2401075655085669</v>
      </c>
      <c r="W745" s="7">
        <v>1.744825909154925</v>
      </c>
      <c r="X745" s="7">
        <v>1.198454463204496</v>
      </c>
      <c r="Y745" s="7">
        <v>1.1138925375041571</v>
      </c>
      <c r="Z745" s="7">
        <v>2.122647796087243</v>
      </c>
      <c r="AA745" s="7">
        <v>1.0880931093106061</v>
      </c>
      <c r="AB745" s="7">
        <v>1.281308961773459</v>
      </c>
      <c r="AC745" s="7">
        <v>1.8208990804033389</v>
      </c>
      <c r="AD745" s="7">
        <v>1.523384931097731</v>
      </c>
      <c r="AE745" s="7">
        <v>9.6710327241161149</v>
      </c>
      <c r="AF745" s="7">
        <v>1.78004521162508</v>
      </c>
      <c r="AG745" s="7">
        <v>2.34338121443882</v>
      </c>
      <c r="AH745" s="7">
        <v>2.052407568214051</v>
      </c>
      <c r="AI745" s="7">
        <v>2.1280299155386251</v>
      </c>
      <c r="AJ745" s="7">
        <v>1.6607442006883599</v>
      </c>
      <c r="AK745" s="7">
        <v>2.5542015768028898</v>
      </c>
      <c r="AL745" s="7">
        <v>2.1361827809276379</v>
      </c>
      <c r="AM745" s="7">
        <v>8.6858692838941938</v>
      </c>
      <c r="AN745" s="7">
        <v>1.68379790637162</v>
      </c>
      <c r="AO745" s="7">
        <v>1.23956905109547</v>
      </c>
      <c r="AP745" s="7">
        <v>0.8080933394246157</v>
      </c>
      <c r="AQ745" s="7">
        <v>1.26953970232595</v>
      </c>
      <c r="AR745" s="7">
        <v>1.0026598448861259</v>
      </c>
      <c r="AS745" s="7">
        <v>1.414717115997886</v>
      </c>
      <c r="AT745" s="7">
        <v>1.1051780795954551</v>
      </c>
      <c r="AU745" s="7">
        <v>3.9138264389150721</v>
      </c>
      <c r="AV745" s="7">
        <v>4.5390144504959524</v>
      </c>
      <c r="AW745" s="7">
        <v>1.3152405569945329</v>
      </c>
      <c r="AX745" s="7">
        <v>0.9572621630591831</v>
      </c>
      <c r="AY745" s="7">
        <v>1.1637529111253451</v>
      </c>
      <c r="AZ745" s="7">
        <v>0.89504925609021901</v>
      </c>
      <c r="BA745" s="7">
        <v>1.1401878078890559</v>
      </c>
      <c r="BB745" s="7">
        <v>1.4933921472773171</v>
      </c>
      <c r="BC745" s="7">
        <v>1.064697121325199</v>
      </c>
      <c r="BD745" s="7">
        <v>1.1429527158995669</v>
      </c>
      <c r="BE745" s="7">
        <v>4.0099924467661916</v>
      </c>
      <c r="BF745" s="7">
        <v>0.70927702350306499</v>
      </c>
      <c r="BG745" s="7">
        <v>0.80553308112168565</v>
      </c>
      <c r="BH745" s="7">
        <v>1.266496947250265</v>
      </c>
      <c r="BI745" s="7">
        <v>1.1749697564664829</v>
      </c>
      <c r="BJ745" s="7">
        <v>1.0692856515778371</v>
      </c>
      <c r="BK745" s="7">
        <v>0.52091357167550068</v>
      </c>
      <c r="BL745" s="7">
        <v>0.72497230328429252</v>
      </c>
      <c r="BM745" s="7">
        <v>0.8167864804652365</v>
      </c>
      <c r="BN745" s="7">
        <v>1.329182949725102</v>
      </c>
      <c r="BO745" s="7">
        <v>1.0725729827189789</v>
      </c>
      <c r="BP745" s="7">
        <v>0.8291723964583928</v>
      </c>
      <c r="BQ745" s="7">
        <v>1.115031614230003</v>
      </c>
      <c r="BR745" s="7">
        <v>1.009600200758255</v>
      </c>
      <c r="BS745" s="7">
        <v>0.97335066573644902</v>
      </c>
      <c r="BT745" s="7">
        <v>2.110842613620127</v>
      </c>
      <c r="BU745" s="7">
        <v>1.1357525807402531</v>
      </c>
      <c r="BV745" s="7">
        <v>0.68688651818828839</v>
      </c>
      <c r="BW745" s="7">
        <v>0.86598655476133479</v>
      </c>
      <c r="BX745" s="7">
        <v>0.97355251049646685</v>
      </c>
      <c r="BY745" s="7">
        <v>3.0103635945944189</v>
      </c>
      <c r="BZ745" s="7">
        <v>0.83015446144341354</v>
      </c>
      <c r="CA745" s="7">
        <v>0.54605089216534153</v>
      </c>
      <c r="CB745" s="7">
        <v>1.0654512918097041</v>
      </c>
      <c r="CC745" s="7">
        <v>2.0460567207889779</v>
      </c>
      <c r="CD745" s="7">
        <v>0.86270752495345593</v>
      </c>
      <c r="CE745" s="7">
        <v>2.0269361522079552</v>
      </c>
      <c r="CF745" s="7">
        <v>0.47645852887288892</v>
      </c>
      <c r="CG745" s="7">
        <v>1.8182329289352031</v>
      </c>
      <c r="CH745" s="7">
        <v>0.81493518964563383</v>
      </c>
      <c r="CI745" s="7">
        <v>0.81912277740426731</v>
      </c>
      <c r="CJ745" s="7">
        <v>0.91067693087187696</v>
      </c>
      <c r="CK745" s="7">
        <v>0.91548285901406112</v>
      </c>
      <c r="CL745" s="7">
        <v>0.46965808529786562</v>
      </c>
      <c r="CM745" s="7">
        <v>0.78313073544058232</v>
      </c>
      <c r="CN745" s="7">
        <v>0.73117468539385588</v>
      </c>
      <c r="CO745" s="7">
        <v>2.0880707259871909</v>
      </c>
      <c r="CP745" s="7">
        <v>1.6047501468784311</v>
      </c>
      <c r="CQ745" s="7">
        <v>0.64194910399215188</v>
      </c>
      <c r="CR745" s="7">
        <v>0.64565249324155283</v>
      </c>
      <c r="CS745" s="7">
        <v>0.97118953415237308</v>
      </c>
      <c r="CT745" s="7">
        <v>0.56402747510727891</v>
      </c>
      <c r="CU745" s="7">
        <v>0.35296048931549612</v>
      </c>
      <c r="CV745" s="7">
        <v>0.30692558465581937</v>
      </c>
      <c r="CW745" s="7">
        <v>2.0634846090556609</v>
      </c>
      <c r="CX745" s="7">
        <v>0.56423243693099234</v>
      </c>
      <c r="CY745" s="7">
        <v>0.56455376308129157</v>
      </c>
      <c r="CZ745" s="7">
        <v>0.48860075888931109</v>
      </c>
      <c r="DA745" s="7">
        <v>0.31544666435094609</v>
      </c>
      <c r="DB745" s="7">
        <v>0.5285549780251122</v>
      </c>
      <c r="DC745" s="7">
        <v>0.44943200533536021</v>
      </c>
      <c r="DD745" s="7">
        <v>0.44811619992152801</v>
      </c>
      <c r="DE745" s="7">
        <v>0.26161107155099539</v>
      </c>
      <c r="DF745" s="7">
        <v>0.22138930882624711</v>
      </c>
      <c r="DG745" s="7">
        <v>0.24281981256345259</v>
      </c>
      <c r="DH745" s="7">
        <v>0.48213880108059892</v>
      </c>
      <c r="DI745" s="7">
        <v>0.20465750350005019</v>
      </c>
      <c r="DJ745" s="7">
        <v>0.14713016144086111</v>
      </c>
      <c r="DK745" s="7">
        <v>0.30092529339452551</v>
      </c>
      <c r="DL745" s="7">
        <v>0.34483249035803071</v>
      </c>
      <c r="DM745" s="7">
        <v>0.35302482986702072</v>
      </c>
      <c r="DN745" s="7">
        <v>9.1131773135131766E-2</v>
      </c>
      <c r="DO745" s="7">
        <v>0.18325848086867549</v>
      </c>
      <c r="DP745" s="7">
        <v>0.23467699832099909</v>
      </c>
      <c r="DQ745" s="7">
        <v>2.6692898439469651E-2</v>
      </c>
    </row>
    <row r="746" spans="1:121" x14ac:dyDescent="0.25">
      <c r="A746" s="6">
        <v>46044</v>
      </c>
      <c r="B746" s="7">
        <v>37.817831291052762</v>
      </c>
      <c r="C746" s="7">
        <v>31.106099464583121</v>
      </c>
      <c r="D746" s="7">
        <v>32.218497397417948</v>
      </c>
      <c r="E746" s="7">
        <v>18.478189251888349</v>
      </c>
      <c r="F746" s="7">
        <v>15.145008279311689</v>
      </c>
      <c r="G746" s="7">
        <v>3.1594507959237532</v>
      </c>
      <c r="H746" s="7">
        <v>12.9630684786727</v>
      </c>
      <c r="I746" s="7">
        <v>3.0027993987065709</v>
      </c>
      <c r="J746" s="7">
        <v>2.910782533505571</v>
      </c>
      <c r="K746" s="7">
        <v>3.1938252861523289</v>
      </c>
      <c r="L746" s="7">
        <v>4.8077256244348519</v>
      </c>
      <c r="M746" s="7">
        <v>2.72897275760642</v>
      </c>
      <c r="N746" s="7">
        <v>2.37441822174979</v>
      </c>
      <c r="O746" s="7">
        <v>2.3293157169326442</v>
      </c>
      <c r="P746" s="7">
        <v>2.2978022128663329</v>
      </c>
      <c r="Q746" s="7">
        <v>2.3507584618032551</v>
      </c>
      <c r="R746" s="7">
        <v>2.817449622420042</v>
      </c>
      <c r="S746" s="7">
        <v>2.7006441560538499</v>
      </c>
      <c r="T746" s="7">
        <v>1.749143047016241</v>
      </c>
      <c r="U746" s="7">
        <v>2.3093458879027722</v>
      </c>
      <c r="V746" s="7">
        <v>1.24141587507548</v>
      </c>
      <c r="W746" s="7">
        <v>1.802747476598866</v>
      </c>
      <c r="X746" s="7">
        <v>1.2169084089138029</v>
      </c>
      <c r="Y746" s="7">
        <v>1.145740934903593</v>
      </c>
      <c r="Z746" s="7">
        <v>2.141609783036222</v>
      </c>
      <c r="AA746" s="7">
        <v>1.082590726533057</v>
      </c>
      <c r="AB746" s="7">
        <v>1.276368465800467</v>
      </c>
      <c r="AC746" s="7">
        <v>1.82324122621695</v>
      </c>
      <c r="AD746" s="7">
        <v>1.5177723657776561</v>
      </c>
      <c r="AE746" s="7">
        <v>9.9680013385327655</v>
      </c>
      <c r="AF746" s="7">
        <v>1.82321409088402</v>
      </c>
      <c r="AG746" s="7">
        <v>2.3572850950605302</v>
      </c>
      <c r="AH746" s="7">
        <v>2.0598528683358439</v>
      </c>
      <c r="AI746" s="7">
        <v>2.1515251899530101</v>
      </c>
      <c r="AJ746" s="7">
        <v>1.675610770897864</v>
      </c>
      <c r="AK746" s="7">
        <v>2.5642941236215</v>
      </c>
      <c r="AL746" s="7">
        <v>2.1562521236533869</v>
      </c>
      <c r="AM746" s="7">
        <v>8.9554213745890632</v>
      </c>
      <c r="AN746" s="7">
        <v>1.725840410016823</v>
      </c>
      <c r="AO746" s="7">
        <v>1.2373968457099369</v>
      </c>
      <c r="AP746" s="7">
        <v>0.83555511483993605</v>
      </c>
      <c r="AQ746" s="7">
        <v>1.2711975120727561</v>
      </c>
      <c r="AR746" s="7">
        <v>1.0144114954183641</v>
      </c>
      <c r="AS746" s="7">
        <v>1.505875594805401</v>
      </c>
      <c r="AT746" s="7">
        <v>1.0926852191472769</v>
      </c>
      <c r="AU746" s="7">
        <v>3.8977791955302972</v>
      </c>
      <c r="AV746" s="7">
        <v>4.5860108369743404</v>
      </c>
      <c r="AW746" s="7">
        <v>1.3247428061209059</v>
      </c>
      <c r="AX746" s="7">
        <v>0.97184090439409609</v>
      </c>
      <c r="AY746" s="7">
        <v>1.1845412223585701</v>
      </c>
      <c r="AZ746" s="7">
        <v>0.9057506479405284</v>
      </c>
      <c r="BA746" s="7">
        <v>1.151175057814344</v>
      </c>
      <c r="BB746" s="7">
        <v>1.505954117570552</v>
      </c>
      <c r="BC746" s="7">
        <v>1.071228141709758</v>
      </c>
      <c r="BD746" s="7">
        <v>1.142429529612965</v>
      </c>
      <c r="BE746" s="7">
        <v>4.2761204219952944</v>
      </c>
      <c r="BF746" s="7">
        <v>0.7001265445079603</v>
      </c>
      <c r="BG746" s="7">
        <v>0.81583763273535959</v>
      </c>
      <c r="BH746" s="7">
        <v>1.273201611251171</v>
      </c>
      <c r="BI746" s="7">
        <v>1.2559147689872421</v>
      </c>
      <c r="BJ746" s="7">
        <v>1.0779013283131611</v>
      </c>
      <c r="BK746" s="7">
        <v>0.5233249568720959</v>
      </c>
      <c r="BL746" s="7">
        <v>0.72162918180114177</v>
      </c>
      <c r="BM746" s="7">
        <v>0.83160671144220299</v>
      </c>
      <c r="BN746" s="7">
        <v>1.351207787982412</v>
      </c>
      <c r="BO746" s="7">
        <v>1.0740953990808531</v>
      </c>
      <c r="BP746" s="7">
        <v>0.825211065919637</v>
      </c>
      <c r="BQ746" s="7">
        <v>1.1937459319747179</v>
      </c>
      <c r="BR746" s="7">
        <v>1.005136463576114</v>
      </c>
      <c r="BS746" s="7">
        <v>0.99285830934103081</v>
      </c>
      <c r="BT746" s="7">
        <v>2.073236669919321</v>
      </c>
      <c r="BU746" s="7">
        <v>1.157943574415335</v>
      </c>
      <c r="BV746" s="7">
        <v>0.69641240970805862</v>
      </c>
      <c r="BW746" s="7">
        <v>0.86375039836329837</v>
      </c>
      <c r="BX746" s="7">
        <v>0.98368429173247574</v>
      </c>
      <c r="BY746" s="7">
        <v>3.044389972227997</v>
      </c>
      <c r="BZ746" s="7">
        <v>0.81641562049144834</v>
      </c>
      <c r="CA746" s="7">
        <v>0.537954970707889</v>
      </c>
      <c r="CB746" s="7">
        <v>1.1411132621511539</v>
      </c>
      <c r="CC746" s="7">
        <v>2.2508162700795671</v>
      </c>
      <c r="CD746" s="7">
        <v>0.86859961473761493</v>
      </c>
      <c r="CE746" s="7">
        <v>2.230410394177079</v>
      </c>
      <c r="CF746" s="7">
        <v>0.48438860202453271</v>
      </c>
      <c r="CG746" s="7">
        <v>1.8330028627167001</v>
      </c>
      <c r="CH746" s="7">
        <v>0.89085854563767808</v>
      </c>
      <c r="CI746" s="7">
        <v>0.80583576918911826</v>
      </c>
      <c r="CJ746" s="7">
        <v>0.98066917995031266</v>
      </c>
      <c r="CK746" s="7">
        <v>0.91512129227099837</v>
      </c>
      <c r="CL746" s="7">
        <v>0.46356068583662552</v>
      </c>
      <c r="CM746" s="7">
        <v>0.76669330396561297</v>
      </c>
      <c r="CN746" s="7">
        <v>0.7382798015737646</v>
      </c>
      <c r="CO746" s="7">
        <v>2.1160718121820521</v>
      </c>
      <c r="CP746" s="7">
        <v>1.611811525334732</v>
      </c>
      <c r="CQ746" s="7">
        <v>0.64878552248520216</v>
      </c>
      <c r="CR746" s="7">
        <v>0.63048237724745748</v>
      </c>
      <c r="CS746" s="7">
        <v>0.9619538532603582</v>
      </c>
      <c r="CT746" s="7">
        <v>0.56955552369874929</v>
      </c>
      <c r="CU746" s="7">
        <v>0.34529440352390028</v>
      </c>
      <c r="CV746" s="7">
        <v>0.308952273823073</v>
      </c>
      <c r="CW746" s="7">
        <v>2.079539869907888</v>
      </c>
      <c r="CX746" s="7">
        <v>0.56183155602750934</v>
      </c>
      <c r="CY746" s="7">
        <v>0.56215238898651565</v>
      </c>
      <c r="CZ746" s="7">
        <v>0.49141981866079809</v>
      </c>
      <c r="DA746" s="7">
        <v>0.31767242916647792</v>
      </c>
      <c r="DB746" s="7">
        <v>0.52826644782898113</v>
      </c>
      <c r="DC746" s="7">
        <v>0.45455124360211457</v>
      </c>
      <c r="DD746" s="7">
        <v>0.41358194890660149</v>
      </c>
      <c r="DE746" s="7">
        <v>0.28386495102801251</v>
      </c>
      <c r="DF746" s="7">
        <v>0.2234559265184157</v>
      </c>
      <c r="DG746" s="7">
        <v>0.2414807460613726</v>
      </c>
      <c r="DH746" s="7">
        <v>0.54414043753905306</v>
      </c>
      <c r="DI746" s="7">
        <v>0.2072597556495093</v>
      </c>
      <c r="DJ746" s="7">
        <v>0.14589419500615919</v>
      </c>
      <c r="DK746" s="7">
        <v>0.26990120800953488</v>
      </c>
      <c r="DL746" s="7">
        <v>0.35812689027654487</v>
      </c>
      <c r="DM746" s="7">
        <v>0.32671363298587131</v>
      </c>
      <c r="DN746" s="7">
        <v>9.8878766824379349E-2</v>
      </c>
      <c r="DO746" s="7">
        <v>0.20413027901407199</v>
      </c>
      <c r="DP746" s="7">
        <v>0.21066721751701861</v>
      </c>
      <c r="DQ746" s="7">
        <v>2.89107186863331E-2</v>
      </c>
    </row>
    <row r="747" spans="1:121" x14ac:dyDescent="0.25">
      <c r="A747" s="6">
        <v>46045</v>
      </c>
      <c r="B747" s="7">
        <v>37.518160423070789</v>
      </c>
      <c r="C747" s="7">
        <v>31.059201462128641</v>
      </c>
      <c r="D747" s="7">
        <v>31.45957933748225</v>
      </c>
      <c r="E747" s="7">
        <v>18.443475135242611</v>
      </c>
      <c r="F747" s="7">
        <v>14.77615540151916</v>
      </c>
      <c r="G747" s="7">
        <v>3.1502449564492232</v>
      </c>
      <c r="H747" s="7">
        <v>12.855274593452229</v>
      </c>
      <c r="I747" s="7">
        <v>2.985008214144294</v>
      </c>
      <c r="J747" s="7">
        <v>2.8915547296963089</v>
      </c>
      <c r="K747" s="7">
        <v>3.165967080176554</v>
      </c>
      <c r="L747" s="7">
        <v>4.7297856719207294</v>
      </c>
      <c r="M747" s="7">
        <v>2.7266521027467991</v>
      </c>
      <c r="N747" s="7">
        <v>2.3691090962035082</v>
      </c>
      <c r="O747" s="7">
        <v>2.3465618439777089</v>
      </c>
      <c r="P747" s="7">
        <v>2.314297578249052</v>
      </c>
      <c r="Q747" s="7">
        <v>2.3467642284602719</v>
      </c>
      <c r="R747" s="7">
        <v>2.8185992122421188</v>
      </c>
      <c r="S747" s="7">
        <v>2.6813522777564729</v>
      </c>
      <c r="T747" s="7">
        <v>1.714579391848623</v>
      </c>
      <c r="U747" s="7">
        <v>2.3494637387471031</v>
      </c>
      <c r="V747" s="7">
        <v>1.2375367181990009</v>
      </c>
      <c r="W747" s="7">
        <v>1.846814717093376</v>
      </c>
      <c r="X747" s="7">
        <v>1.2272824175296799</v>
      </c>
      <c r="Y747" s="7">
        <v>1.1381520034704691</v>
      </c>
      <c r="Z747" s="7">
        <v>2.127646315496301</v>
      </c>
      <c r="AA747" s="7">
        <v>1.1018870850092399</v>
      </c>
      <c r="AB747" s="7">
        <v>1.29316357835933</v>
      </c>
      <c r="AC747" s="7">
        <v>1.833265965375324</v>
      </c>
      <c r="AD747" s="7">
        <v>1.4934236841535109</v>
      </c>
      <c r="AE747" s="7">
        <v>9.8046598279576482</v>
      </c>
      <c r="AF747" s="7">
        <v>1.819848710781355</v>
      </c>
      <c r="AG747" s="7">
        <v>2.3523266866984849</v>
      </c>
      <c r="AH747" s="7">
        <v>2.0530806967911821</v>
      </c>
      <c r="AI747" s="7">
        <v>2.1305906416852398</v>
      </c>
      <c r="AJ747" s="7">
        <v>1.6338554108203689</v>
      </c>
      <c r="AK747" s="7">
        <v>2.5625720120549418</v>
      </c>
      <c r="AL747" s="7">
        <v>2.1457210387349379</v>
      </c>
      <c r="AM747" s="7">
        <v>8.807159761962863</v>
      </c>
      <c r="AN747" s="7">
        <v>1.711630294363824</v>
      </c>
      <c r="AO747" s="7">
        <v>1.2113330827752731</v>
      </c>
      <c r="AP747" s="7">
        <v>0.84452378162306685</v>
      </c>
      <c r="AQ747" s="7">
        <v>1.16539766503435</v>
      </c>
      <c r="AR747" s="7">
        <v>1.03298879202203</v>
      </c>
      <c r="AS747" s="7">
        <v>1.53625330289398</v>
      </c>
      <c r="AT747" s="7">
        <v>1.0578572921898279</v>
      </c>
      <c r="AU747" s="7">
        <v>3.7406241330609689</v>
      </c>
      <c r="AV747" s="7">
        <v>4.5380034928833499</v>
      </c>
      <c r="AW747" s="7">
        <v>1.2892154536315801</v>
      </c>
      <c r="AX747" s="7">
        <v>0.98624048826466448</v>
      </c>
      <c r="AY747" s="7">
        <v>1.189690453848659</v>
      </c>
      <c r="AZ747" s="7">
        <v>0.92170011223676651</v>
      </c>
      <c r="BA747" s="7">
        <v>1.1510488315165921</v>
      </c>
      <c r="BB747" s="7">
        <v>1.4990464266676591</v>
      </c>
      <c r="BC747" s="7">
        <v>1.0700959644865859</v>
      </c>
      <c r="BD747" s="7">
        <v>1.1505801266701761</v>
      </c>
      <c r="BE747" s="7">
        <v>4.1201594507162014</v>
      </c>
      <c r="BF747" s="7">
        <v>0.72654695494913324</v>
      </c>
      <c r="BG747" s="7">
        <v>0.83687964037160723</v>
      </c>
      <c r="BH747" s="7">
        <v>1.2685236982164401</v>
      </c>
      <c r="BI747" s="7">
        <v>1.254459245925641</v>
      </c>
      <c r="BJ747" s="7">
        <v>1.056431502836805</v>
      </c>
      <c r="BK747" s="7">
        <v>0.53659099830804435</v>
      </c>
      <c r="BL747" s="7">
        <v>0.74476598990080545</v>
      </c>
      <c r="BM747" s="7">
        <v>0.85373275164742135</v>
      </c>
      <c r="BN747" s="7">
        <v>1.3721755102686439</v>
      </c>
      <c r="BO747" s="7">
        <v>1.0755349196972099</v>
      </c>
      <c r="BP747" s="7">
        <v>0.83867752609792046</v>
      </c>
      <c r="BQ747" s="7">
        <v>1.1923305204356041</v>
      </c>
      <c r="BR747" s="7">
        <v>1.028117412588939</v>
      </c>
      <c r="BS747" s="7">
        <v>0.99199062448351105</v>
      </c>
      <c r="BT747" s="7">
        <v>2.0877541593777309</v>
      </c>
      <c r="BU747" s="7">
        <v>1.17621700242093</v>
      </c>
      <c r="BV747" s="7">
        <v>0.71060989624155302</v>
      </c>
      <c r="BW747" s="7">
        <v>0.82840265779710798</v>
      </c>
      <c r="BX747" s="7">
        <v>0.9835678934304668</v>
      </c>
      <c r="BY747" s="7">
        <v>3.009631639904375</v>
      </c>
      <c r="BZ747" s="7">
        <v>0.78798761887466795</v>
      </c>
      <c r="CA747" s="7">
        <v>0.55129678446053387</v>
      </c>
      <c r="CB747" s="7">
        <v>1.15124333348682</v>
      </c>
      <c r="CC747" s="7">
        <v>2.1723343397633821</v>
      </c>
      <c r="CD747" s="7">
        <v>0.86757819856407403</v>
      </c>
      <c r="CE747" s="7">
        <v>2.1524211070611141</v>
      </c>
      <c r="CF747" s="7">
        <v>0.51061278509489183</v>
      </c>
      <c r="CG747" s="7">
        <v>1.7029730220352299</v>
      </c>
      <c r="CH747" s="7">
        <v>0.88491164619759033</v>
      </c>
      <c r="CI747" s="7">
        <v>0.79716410192795184</v>
      </c>
      <c r="CJ747" s="7">
        <v>0.99004015552639801</v>
      </c>
      <c r="CK747" s="7">
        <v>0.92258613741163531</v>
      </c>
      <c r="CL747" s="7">
        <v>0.46912116567774648</v>
      </c>
      <c r="CM747" s="7">
        <v>0.76553695757321227</v>
      </c>
      <c r="CN747" s="7">
        <v>0.71171493638825467</v>
      </c>
      <c r="CO747" s="7">
        <v>2.1272506700980349</v>
      </c>
      <c r="CP747" s="7">
        <v>1.5897049937889649</v>
      </c>
      <c r="CQ747" s="7">
        <v>0.63174951748662211</v>
      </c>
      <c r="CR747" s="7">
        <v>0.62941518442424882</v>
      </c>
      <c r="CS747" s="7">
        <v>0.81438000499636498</v>
      </c>
      <c r="CT747" s="7">
        <v>0.57143826933237141</v>
      </c>
      <c r="CU747" s="7">
        <v>0.34976031204461527</v>
      </c>
      <c r="CV747" s="7">
        <v>0.30373786884634407</v>
      </c>
      <c r="CW747" s="7">
        <v>1.938194414904582</v>
      </c>
      <c r="CX747" s="7">
        <v>0.56432206846979893</v>
      </c>
      <c r="CY747" s="7">
        <v>0.56464341303229615</v>
      </c>
      <c r="CZ747" s="7">
        <v>0.49975565814322681</v>
      </c>
      <c r="DA747" s="7">
        <v>0.32021034410392701</v>
      </c>
      <c r="DB747" s="7">
        <v>0.53422339291267695</v>
      </c>
      <c r="DC747" s="7">
        <v>0.45502966115803889</v>
      </c>
      <c r="DD747" s="7">
        <v>0.42567801568209612</v>
      </c>
      <c r="DE747" s="7">
        <v>0.29153823537870899</v>
      </c>
      <c r="DF747" s="7">
        <v>0.22581237490611231</v>
      </c>
      <c r="DG747" s="7">
        <v>0.25024318530893108</v>
      </c>
      <c r="DH747" s="7">
        <v>0.53928399392797322</v>
      </c>
      <c r="DI747" s="7">
        <v>0.2118138366019191</v>
      </c>
      <c r="DJ747" s="7">
        <v>0.1539819791298567</v>
      </c>
      <c r="DK747" s="7">
        <v>0.28076779400566049</v>
      </c>
      <c r="DL747" s="7">
        <v>0.35753556567922667</v>
      </c>
      <c r="DM747" s="7">
        <v>0.34876828917340669</v>
      </c>
      <c r="DN747" s="7">
        <v>0.1054405446371931</v>
      </c>
      <c r="DO747" s="7">
        <v>0.21132701261035899</v>
      </c>
      <c r="DP747" s="7">
        <v>0.230792773308411</v>
      </c>
      <c r="DQ747" s="7">
        <v>3.2792023172606433E-2</v>
      </c>
    </row>
    <row r="748" spans="1:121" x14ac:dyDescent="0.25">
      <c r="A748" s="6">
        <v>46048</v>
      </c>
      <c r="B748" s="7">
        <v>35.735638727061598</v>
      </c>
      <c r="C748" s="7">
        <v>30.269977091306391</v>
      </c>
      <c r="D748" s="7">
        <v>29.205589457038251</v>
      </c>
      <c r="E748" s="7">
        <v>18.704774128386191</v>
      </c>
      <c r="F748" s="7">
        <v>13.680660778572079</v>
      </c>
      <c r="G748" s="7">
        <v>3.1486689893400071</v>
      </c>
      <c r="H748" s="7">
        <v>12.214088012999619</v>
      </c>
      <c r="I748" s="7">
        <v>2.9833764367041602</v>
      </c>
      <c r="J748" s="7">
        <v>2.8941342165856718</v>
      </c>
      <c r="K748" s="7">
        <v>3.1625357522215229</v>
      </c>
      <c r="L748" s="7">
        <v>4.8723769769507106</v>
      </c>
      <c r="M748" s="7">
        <v>2.7161988338344729</v>
      </c>
      <c r="N748" s="7">
        <v>2.3598995680957051</v>
      </c>
      <c r="O748" s="7">
        <v>2.3953707747676081</v>
      </c>
      <c r="P748" s="7">
        <v>2.2991448299105981</v>
      </c>
      <c r="Q748" s="7">
        <v>2.3456189235804001</v>
      </c>
      <c r="R748" s="7">
        <v>2.8088748758458419</v>
      </c>
      <c r="S748" s="7">
        <v>2.586615058794421</v>
      </c>
      <c r="T748" s="7">
        <v>1.741018366721558</v>
      </c>
      <c r="U748" s="7">
        <v>2.306045652342422</v>
      </c>
      <c r="V748" s="7">
        <v>1.2641148914782609</v>
      </c>
      <c r="W748" s="7">
        <v>1.8786865771763159</v>
      </c>
      <c r="X748" s="7">
        <v>1.243202139269481</v>
      </c>
      <c r="Y748" s="7">
        <v>1.1542453197429789</v>
      </c>
      <c r="Z748" s="7">
        <v>2.1263656098053492</v>
      </c>
      <c r="AA748" s="7">
        <v>1.1093190566246049</v>
      </c>
      <c r="AB748" s="7">
        <v>1.319648479713893</v>
      </c>
      <c r="AC748" s="7">
        <v>1.8260578369970299</v>
      </c>
      <c r="AD748" s="7">
        <v>1.503461298941658</v>
      </c>
      <c r="AE748" s="7">
        <v>8.8693967073349924</v>
      </c>
      <c r="AF748" s="7">
        <v>1.818883723029455</v>
      </c>
      <c r="AG748" s="7">
        <v>2.2797665619270751</v>
      </c>
      <c r="AH748" s="7">
        <v>2.051921354436594</v>
      </c>
      <c r="AI748" s="7">
        <v>2.128012108783313</v>
      </c>
      <c r="AJ748" s="7">
        <v>1.657255208797368</v>
      </c>
      <c r="AK748" s="7">
        <v>2.473364664891891</v>
      </c>
      <c r="AL748" s="7">
        <v>2.0861287609623589</v>
      </c>
      <c r="AM748" s="7">
        <v>7.9582413332970603</v>
      </c>
      <c r="AN748" s="7">
        <v>1.641848243215533</v>
      </c>
      <c r="AO748" s="7">
        <v>1.200892570093629</v>
      </c>
      <c r="AP748" s="7">
        <v>0.86180067000220695</v>
      </c>
      <c r="AQ748" s="7">
        <v>1.1514543397477279</v>
      </c>
      <c r="AR748" s="7">
        <v>1.0571294585570821</v>
      </c>
      <c r="AS748" s="7">
        <v>1.5033766176576751</v>
      </c>
      <c r="AT748" s="7">
        <v>1.0600445472207951</v>
      </c>
      <c r="AU748" s="7">
        <v>3.7832896484537248</v>
      </c>
      <c r="AV748" s="7">
        <v>4.2994781823180404</v>
      </c>
      <c r="AW748" s="7">
        <v>1.2886021586457519</v>
      </c>
      <c r="AX748" s="7">
        <v>1.003090625006188</v>
      </c>
      <c r="AY748" s="7">
        <v>1.2099651110919041</v>
      </c>
      <c r="AZ748" s="7">
        <v>0.93583668796763431</v>
      </c>
      <c r="BA748" s="7">
        <v>1.145055723833436</v>
      </c>
      <c r="BB748" s="7">
        <v>1.461978606800828</v>
      </c>
      <c r="BC748" s="7">
        <v>1.0623564448309899</v>
      </c>
      <c r="BD748" s="7">
        <v>1.1432578582396471</v>
      </c>
      <c r="BE748" s="7">
        <v>3.8109947688835351</v>
      </c>
      <c r="BF748" s="7">
        <v>0.74029775467852965</v>
      </c>
      <c r="BG748" s="7">
        <v>0.86171703463667715</v>
      </c>
      <c r="BH748" s="7">
        <v>1.2989967300653209</v>
      </c>
      <c r="BI748" s="7">
        <v>1.249504425031414</v>
      </c>
      <c r="BJ748" s="7">
        <v>1.06507983879951</v>
      </c>
      <c r="BK748" s="7">
        <v>0.54691104468491147</v>
      </c>
      <c r="BL748" s="7">
        <v>0.76006146274308328</v>
      </c>
      <c r="BM748" s="7">
        <v>0.87423754434368872</v>
      </c>
      <c r="BN748" s="7">
        <v>1.4185874684070321</v>
      </c>
      <c r="BO748" s="7">
        <v>1.090460778969786</v>
      </c>
      <c r="BP748" s="7">
        <v>0.85991333908619261</v>
      </c>
      <c r="BQ748" s="7">
        <v>1.1875122452375331</v>
      </c>
      <c r="BR748" s="7">
        <v>1.0411720603998571</v>
      </c>
      <c r="BS748" s="7">
        <v>1.0145291146329181</v>
      </c>
      <c r="BT748" s="7">
        <v>2.058063503356363</v>
      </c>
      <c r="BU748" s="7">
        <v>1.144126335572256</v>
      </c>
      <c r="BV748" s="7">
        <v>0.72319363196088116</v>
      </c>
      <c r="BW748" s="7">
        <v>0.82943744653345619</v>
      </c>
      <c r="BX748" s="7">
        <v>0.97804140988067267</v>
      </c>
      <c r="BY748" s="7">
        <v>2.8369342710078569</v>
      </c>
      <c r="BZ748" s="7">
        <v>0.78827802657046098</v>
      </c>
      <c r="CA748" s="7">
        <v>0.56690588503763784</v>
      </c>
      <c r="CB748" s="7">
        <v>1.1540574695412851</v>
      </c>
      <c r="CC748" s="7">
        <v>2.0691556973237342</v>
      </c>
      <c r="CD748" s="7">
        <v>0.86059583715469223</v>
      </c>
      <c r="CE748" s="7">
        <v>2.0498901328987502</v>
      </c>
      <c r="CF748" s="7">
        <v>0.51674380831274958</v>
      </c>
      <c r="CG748" s="7">
        <v>1.7305066542935901</v>
      </c>
      <c r="CH748" s="7">
        <v>0.87223995312997227</v>
      </c>
      <c r="CI748" s="7">
        <v>0.80930401872766788</v>
      </c>
      <c r="CJ748" s="7">
        <v>0.99264341461119154</v>
      </c>
      <c r="CK748" s="7">
        <v>0.93446673270648906</v>
      </c>
      <c r="CL748" s="7">
        <v>0.48193538556114462</v>
      </c>
      <c r="CM748" s="7">
        <v>0.75988447140190551</v>
      </c>
      <c r="CN748" s="7">
        <v>0.71125635736460313</v>
      </c>
      <c r="CO748" s="7">
        <v>2.0241580491800399</v>
      </c>
      <c r="CP748" s="7">
        <v>1.584400475979165</v>
      </c>
      <c r="CQ748" s="7">
        <v>0.63861185061794168</v>
      </c>
      <c r="CR748" s="7">
        <v>0.62419850133088839</v>
      </c>
      <c r="CS748" s="7">
        <v>0.78038576076411004</v>
      </c>
      <c r="CT748" s="7">
        <v>0.57292704429407793</v>
      </c>
      <c r="CU748" s="7">
        <v>0.36396092847804268</v>
      </c>
      <c r="CV748" s="7">
        <v>0.31458559186156959</v>
      </c>
      <c r="CW748" s="7">
        <v>1.9681241122652451</v>
      </c>
      <c r="CX748" s="7">
        <v>0.57284471706473128</v>
      </c>
      <c r="CY748" s="7">
        <v>0.57316781235800152</v>
      </c>
      <c r="CZ748" s="7">
        <v>0.5146834621760934</v>
      </c>
      <c r="DA748" s="7">
        <v>0.32618237673510708</v>
      </c>
      <c r="DB748" s="7">
        <v>0.54370410582764284</v>
      </c>
      <c r="DC748" s="7">
        <v>0.45156300809842481</v>
      </c>
      <c r="DD748" s="7">
        <v>0.43097942128628852</v>
      </c>
      <c r="DE748" s="7">
        <v>0.29462593019518463</v>
      </c>
      <c r="DF748" s="7">
        <v>0.2313573939520073</v>
      </c>
      <c r="DG748" s="7">
        <v>0.26456590720379741</v>
      </c>
      <c r="DH748" s="7">
        <v>0.52893585142787214</v>
      </c>
      <c r="DI748" s="7">
        <v>0.21608387328947881</v>
      </c>
      <c r="DJ748" s="7">
        <v>0.16720193757712501</v>
      </c>
      <c r="DK748" s="7">
        <v>0.28553034872427441</v>
      </c>
      <c r="DL748" s="7">
        <v>0.37289547832061493</v>
      </c>
      <c r="DM748" s="7">
        <v>0.34791086067232868</v>
      </c>
      <c r="DN748" s="7">
        <v>0.1125062962535128</v>
      </c>
      <c r="DO748" s="7">
        <v>0.21422294556490851</v>
      </c>
      <c r="DP748" s="7">
        <v>0.2300103432859775</v>
      </c>
      <c r="DQ748" s="7">
        <v>3.6431245383447219E-2</v>
      </c>
    </row>
    <row r="749" spans="1:121" x14ac:dyDescent="0.25">
      <c r="A749" s="6">
        <v>46049</v>
      </c>
      <c r="B749" s="7">
        <v>37.905089658158992</v>
      </c>
      <c r="C749" s="7">
        <v>31.752217295562371</v>
      </c>
      <c r="D749" s="7">
        <v>31.4813085699768</v>
      </c>
      <c r="E749" s="7">
        <v>18.968423969249439</v>
      </c>
      <c r="F749" s="7">
        <v>14.786716343946219</v>
      </c>
      <c r="G749" s="7">
        <v>3.1900347187646378</v>
      </c>
      <c r="H749" s="7">
        <v>12.994455975467821</v>
      </c>
      <c r="I749" s="7">
        <v>3.0232928671626111</v>
      </c>
      <c r="J749" s="7">
        <v>2.929775470995085</v>
      </c>
      <c r="K749" s="7">
        <v>3.2077047941035279</v>
      </c>
      <c r="L749" s="7">
        <v>5.0804125113772587</v>
      </c>
      <c r="M749" s="7">
        <v>2.7418086207448349</v>
      </c>
      <c r="N749" s="7">
        <v>2.3989069361280122</v>
      </c>
      <c r="O749" s="7">
        <v>2.441062372103683</v>
      </c>
      <c r="P749" s="7">
        <v>2.3560268291463702</v>
      </c>
      <c r="Q749" s="7">
        <v>2.3798328486427698</v>
      </c>
      <c r="R749" s="7">
        <v>2.824710669771751</v>
      </c>
      <c r="S749" s="7">
        <v>2.7290731026386452</v>
      </c>
      <c r="T749" s="7">
        <v>1.7159976075010981</v>
      </c>
      <c r="U749" s="7">
        <v>2.381692287239531</v>
      </c>
      <c r="V749" s="7">
        <v>1.312656014128736</v>
      </c>
      <c r="W749" s="7">
        <v>1.932101857717649</v>
      </c>
      <c r="X749" s="7">
        <v>1.256339571769685</v>
      </c>
      <c r="Y749" s="7">
        <v>1.165608223304085</v>
      </c>
      <c r="Z749" s="7">
        <v>2.157694146647009</v>
      </c>
      <c r="AA749" s="7">
        <v>1.140913703624798</v>
      </c>
      <c r="AB749" s="7">
        <v>1.332523485553569</v>
      </c>
      <c r="AC749" s="7">
        <v>1.866821738031226</v>
      </c>
      <c r="AD749" s="7">
        <v>1.557941101642174</v>
      </c>
      <c r="AE749" s="7">
        <v>9.7019154065173279</v>
      </c>
      <c r="AF749" s="7">
        <v>1.847710997940984</v>
      </c>
      <c r="AG749" s="7">
        <v>2.3576145512201672</v>
      </c>
      <c r="AH749" s="7">
        <v>2.082351584782101</v>
      </c>
      <c r="AI749" s="7">
        <v>2.161955195007534</v>
      </c>
      <c r="AJ749" s="7">
        <v>1.612100510526187</v>
      </c>
      <c r="AK749" s="7">
        <v>2.5637266411611002</v>
      </c>
      <c r="AL749" s="7">
        <v>2.1621955114149931</v>
      </c>
      <c r="AM749" s="7">
        <v>8.7139008374099252</v>
      </c>
      <c r="AN749" s="7">
        <v>1.7467807566557381</v>
      </c>
      <c r="AO749" s="7">
        <v>1.217843007159418</v>
      </c>
      <c r="AP749" s="7">
        <v>0.88315544455059958</v>
      </c>
      <c r="AQ749" s="7">
        <v>1.181139206500069</v>
      </c>
      <c r="AR749" s="7">
        <v>1.0816472440838321</v>
      </c>
      <c r="AS749" s="7">
        <v>1.560657138533645</v>
      </c>
      <c r="AT749" s="7">
        <v>1.0844598777514789</v>
      </c>
      <c r="AU749" s="7">
        <v>3.4145704721788261</v>
      </c>
      <c r="AV749" s="7">
        <v>4.5116026892424124</v>
      </c>
      <c r="AW749" s="7">
        <v>1.32928715704004</v>
      </c>
      <c r="AX749" s="7">
        <v>1.0168781255552071</v>
      </c>
      <c r="AY749" s="7">
        <v>1.2110814276849029</v>
      </c>
      <c r="AZ749" s="7">
        <v>0.94695153124801856</v>
      </c>
      <c r="BA749" s="7">
        <v>1.161090460025854</v>
      </c>
      <c r="BB749" s="7">
        <v>1.5063028582778719</v>
      </c>
      <c r="BC749" s="7">
        <v>1.0797739060896561</v>
      </c>
      <c r="BD749" s="7">
        <v>1.18111320367901</v>
      </c>
      <c r="BE749" s="7">
        <v>4.1683381908341142</v>
      </c>
      <c r="BF749" s="7">
        <v>0.75766066990998704</v>
      </c>
      <c r="BG749" s="7">
        <v>0.90530240779740767</v>
      </c>
      <c r="BH749" s="7">
        <v>1.254880222128842</v>
      </c>
      <c r="BI749" s="7">
        <v>1.2698617436771</v>
      </c>
      <c r="BJ749" s="7">
        <v>1.094733797280433</v>
      </c>
      <c r="BK749" s="7">
        <v>0.56207979780132455</v>
      </c>
      <c r="BL749" s="7">
        <v>0.77798864363601838</v>
      </c>
      <c r="BM749" s="7">
        <v>0.88909175098748161</v>
      </c>
      <c r="BN749" s="7">
        <v>1.4800052714507039</v>
      </c>
      <c r="BO749" s="7">
        <v>1.0958695585272209</v>
      </c>
      <c r="BP749" s="7">
        <v>0.87023662527004597</v>
      </c>
      <c r="BQ749" s="7">
        <v>1.2073085538476029</v>
      </c>
      <c r="BR749" s="7">
        <v>1.08613866590154</v>
      </c>
      <c r="BS749" s="7">
        <v>1.0521302592180419</v>
      </c>
      <c r="BT749" s="7">
        <v>2.06176421661063</v>
      </c>
      <c r="BU749" s="7">
        <v>1.193494417802391</v>
      </c>
      <c r="BV749" s="7">
        <v>0.7330875591087902</v>
      </c>
      <c r="BW749" s="7">
        <v>0.85731246333782662</v>
      </c>
      <c r="BX749" s="7">
        <v>0.99282767945526085</v>
      </c>
      <c r="BY749" s="7">
        <v>2.9905168997758</v>
      </c>
      <c r="BZ749" s="7">
        <v>0.8247066324791763</v>
      </c>
      <c r="CA749" s="7">
        <v>0.57819288108113565</v>
      </c>
      <c r="CB749" s="7">
        <v>1.1668071656986869</v>
      </c>
      <c r="CC749" s="7">
        <v>2.1689057233193969</v>
      </c>
      <c r="CD749" s="7">
        <v>0.87630934584175768</v>
      </c>
      <c r="CE749" s="7">
        <v>2.1490140125721888</v>
      </c>
      <c r="CF749" s="7">
        <v>0.53824632389414417</v>
      </c>
      <c r="CG749" s="7">
        <v>1.8436316185416839</v>
      </c>
      <c r="CH749" s="7">
        <v>0.89594246413325007</v>
      </c>
      <c r="CI749" s="7">
        <v>0.80918010004113006</v>
      </c>
      <c r="CJ749" s="7">
        <v>1.0044377137167539</v>
      </c>
      <c r="CK749" s="7">
        <v>0.94063850679483418</v>
      </c>
      <c r="CL749" s="7">
        <v>0.50121864373073777</v>
      </c>
      <c r="CM749" s="7">
        <v>0.78519038644150885</v>
      </c>
      <c r="CN749" s="7">
        <v>0.74167774881902382</v>
      </c>
      <c r="CO749" s="7">
        <v>2.177210271301766</v>
      </c>
      <c r="CP749" s="7">
        <v>1.568176010738193</v>
      </c>
      <c r="CQ749" s="7">
        <v>0.66214185021971006</v>
      </c>
      <c r="CR749" s="7">
        <v>0.6475533464642107</v>
      </c>
      <c r="CS749" s="7">
        <v>0.83504210669132695</v>
      </c>
      <c r="CT749" s="7">
        <v>0.57201102245609747</v>
      </c>
      <c r="CU749" s="7">
        <v>0.37328492160783711</v>
      </c>
      <c r="CV749" s="7">
        <v>0.30810438095756681</v>
      </c>
      <c r="CW749" s="7">
        <v>2.0910935741985952</v>
      </c>
      <c r="CX749" s="7">
        <v>0.5775896009357504</v>
      </c>
      <c r="CY749" s="7">
        <v>0.57791367092768553</v>
      </c>
      <c r="CZ749" s="7">
        <v>0.53166440742482157</v>
      </c>
      <c r="DA749" s="7">
        <v>0.32971443817730522</v>
      </c>
      <c r="DB749" s="7">
        <v>0.5486291804434722</v>
      </c>
      <c r="DC749" s="7">
        <v>0.44987648075324738</v>
      </c>
      <c r="DD749" s="7">
        <v>0.43943606322053758</v>
      </c>
      <c r="DE749" s="7">
        <v>0.29720729646400113</v>
      </c>
      <c r="DF749" s="7">
        <v>0.23463690516331659</v>
      </c>
      <c r="DG749" s="7">
        <v>0.27853060019075221</v>
      </c>
      <c r="DH749" s="7">
        <v>0.54829214108571778</v>
      </c>
      <c r="DI749" s="7">
        <v>0.22244577737714041</v>
      </c>
      <c r="DJ749" s="7">
        <v>0.18009143318916851</v>
      </c>
      <c r="DK749" s="7">
        <v>0.29312743201775698</v>
      </c>
      <c r="DL749" s="7">
        <v>0.39852054425072603</v>
      </c>
      <c r="DM749" s="7">
        <v>0.35510391068770047</v>
      </c>
      <c r="DN749" s="7">
        <v>0.1181820306621031</v>
      </c>
      <c r="DO749" s="7">
        <v>0.21664399560059849</v>
      </c>
      <c r="DP749" s="7">
        <v>0.23657422386356061</v>
      </c>
      <c r="DQ749" s="7">
        <v>4.1853302464715407E-2</v>
      </c>
    </row>
    <row r="750" spans="1:121" x14ac:dyDescent="0.25">
      <c r="A750" s="6">
        <v>46050</v>
      </c>
      <c r="B750" s="7">
        <v>38.47554771540598</v>
      </c>
      <c r="C750" s="7">
        <v>34.73069643634571</v>
      </c>
      <c r="D750" s="7">
        <v>33.042509589914943</v>
      </c>
      <c r="E750" s="7">
        <v>20.882866561792511</v>
      </c>
      <c r="F750" s="7">
        <v>15.54549850952758</v>
      </c>
      <c r="G750" s="7">
        <v>3.1768346681869111</v>
      </c>
      <c r="H750" s="7">
        <v>13.19965406749483</v>
      </c>
      <c r="I750" s="7">
        <v>3.0158286288486118</v>
      </c>
      <c r="J750" s="7">
        <v>3.0263226969230068</v>
      </c>
      <c r="K750" s="7">
        <v>3.2044793985905269</v>
      </c>
      <c r="L750" s="7">
        <v>5.8116283513301719</v>
      </c>
      <c r="M750" s="7">
        <v>2.8068848134032338</v>
      </c>
      <c r="N750" s="7">
        <v>2.4719238965935348</v>
      </c>
      <c r="O750" s="7">
        <v>2.6842210758280012</v>
      </c>
      <c r="P750" s="7">
        <v>2.3599401949518648</v>
      </c>
      <c r="Q750" s="7">
        <v>2.389058245070288</v>
      </c>
      <c r="R750" s="7">
        <v>2.8811118832748961</v>
      </c>
      <c r="S750" s="7">
        <v>2.7872886355206452</v>
      </c>
      <c r="T750" s="7">
        <v>1.7444059476141369</v>
      </c>
      <c r="U750" s="7">
        <v>2.4168885660613419</v>
      </c>
      <c r="V750" s="7">
        <v>1.3767228870697279</v>
      </c>
      <c r="W750" s="7">
        <v>2.0942012881130569</v>
      </c>
      <c r="X750" s="7">
        <v>1.283460038004268</v>
      </c>
      <c r="Y750" s="7">
        <v>1.173870525710466</v>
      </c>
      <c r="Z750" s="7">
        <v>2.1518358155705761</v>
      </c>
      <c r="AA750" s="7">
        <v>1.1323857937682129</v>
      </c>
      <c r="AB750" s="7">
        <v>1.3103187040977109</v>
      </c>
      <c r="AC750" s="7">
        <v>1.8699710405662839</v>
      </c>
      <c r="AD750" s="7">
        <v>1.6191943166663529</v>
      </c>
      <c r="AE750" s="7">
        <v>9.9727817159137206</v>
      </c>
      <c r="AF750" s="7">
        <v>1.855483945315455</v>
      </c>
      <c r="AG750" s="7">
        <v>2.4036708649558971</v>
      </c>
      <c r="AH750" s="7">
        <v>2.0726411170775618</v>
      </c>
      <c r="AI750" s="7">
        <v>2.1595314137307251</v>
      </c>
      <c r="AJ750" s="7">
        <v>1.652835550518037</v>
      </c>
      <c r="AK750" s="7">
        <v>2.6142314848320072</v>
      </c>
      <c r="AL750" s="7">
        <v>2.2159513051029669</v>
      </c>
      <c r="AM750" s="7">
        <v>8.9597604213933142</v>
      </c>
      <c r="AN750" s="7">
        <v>1.789661467507341</v>
      </c>
      <c r="AO750" s="7">
        <v>1.2445516271810699</v>
      </c>
      <c r="AP750" s="7">
        <v>0.88656991088078407</v>
      </c>
      <c r="AQ750" s="7">
        <v>1.228077637832538</v>
      </c>
      <c r="AR750" s="7">
        <v>1.13060127786009</v>
      </c>
      <c r="AS750" s="7">
        <v>1.587308174452841</v>
      </c>
      <c r="AT750" s="7">
        <v>1.121720483938025</v>
      </c>
      <c r="AU750" s="7">
        <v>3.7060989199452732</v>
      </c>
      <c r="AV750" s="7">
        <v>4.7699087516412453</v>
      </c>
      <c r="AW750" s="7">
        <v>1.40259541863253</v>
      </c>
      <c r="AX750" s="7">
        <v>1.0345563476712429</v>
      </c>
      <c r="AY750" s="7">
        <v>1.202563610346763</v>
      </c>
      <c r="AZ750" s="7">
        <v>0.93138450466099898</v>
      </c>
      <c r="BA750" s="7">
        <v>1.1737373002978599</v>
      </c>
      <c r="BB750" s="7">
        <v>1.5342532184215689</v>
      </c>
      <c r="BC750" s="7">
        <v>1.085607485406068</v>
      </c>
      <c r="BD750" s="7">
        <v>1.2153336939971831</v>
      </c>
      <c r="BE750" s="7">
        <v>4.4642842350362137</v>
      </c>
      <c r="BF750" s="7">
        <v>0.74623326179815597</v>
      </c>
      <c r="BG750" s="7">
        <v>1.0144294369989959</v>
      </c>
      <c r="BH750" s="7">
        <v>1.295478819463014</v>
      </c>
      <c r="BI750" s="7">
        <v>1.3129024330253589</v>
      </c>
      <c r="BJ750" s="7">
        <v>1.1534769304809711</v>
      </c>
      <c r="BK750" s="7">
        <v>0.5609668080214274</v>
      </c>
      <c r="BL750" s="7">
        <v>0.77133068477856548</v>
      </c>
      <c r="BM750" s="7">
        <v>0.90781410332414958</v>
      </c>
      <c r="BN750" s="7">
        <v>1.642215079333305</v>
      </c>
      <c r="BO750" s="7">
        <v>1.0882897841366279</v>
      </c>
      <c r="BP750" s="7">
        <v>0.85243264782155848</v>
      </c>
      <c r="BQ750" s="7">
        <v>1.2491631214337351</v>
      </c>
      <c r="BR750" s="7">
        <v>1.141394696091699</v>
      </c>
      <c r="BS750" s="7">
        <v>1.11222907760185</v>
      </c>
      <c r="BT750" s="7">
        <v>2.074730065460987</v>
      </c>
      <c r="BU750" s="7">
        <v>1.2258265330306779</v>
      </c>
      <c r="BV750" s="7">
        <v>0.71923050120196841</v>
      </c>
      <c r="BW750" s="7">
        <v>0.86952634716111765</v>
      </c>
      <c r="BX750" s="7">
        <v>1.004489835120602</v>
      </c>
      <c r="BY750" s="7">
        <v>3.1775359512994079</v>
      </c>
      <c r="BZ750" s="7">
        <v>0.83210738391332373</v>
      </c>
      <c r="CA750" s="7">
        <v>0.57120846200201036</v>
      </c>
      <c r="CB750" s="7">
        <v>1.1833839390547081</v>
      </c>
      <c r="CC750" s="7">
        <v>2.4190068016931878</v>
      </c>
      <c r="CD750" s="7">
        <v>0.88157222531103296</v>
      </c>
      <c r="CE750" s="7">
        <v>2.3975451678422521</v>
      </c>
      <c r="CF750" s="7">
        <v>0.53525755927312146</v>
      </c>
      <c r="CG750" s="7">
        <v>2.2459069330595161</v>
      </c>
      <c r="CH750" s="7">
        <v>0.96789509799142159</v>
      </c>
      <c r="CI750" s="7">
        <v>0.80419382973134401</v>
      </c>
      <c r="CJ750" s="7">
        <v>1.019772308420215</v>
      </c>
      <c r="CK750" s="7">
        <v>0.94570531289548465</v>
      </c>
      <c r="CL750" s="7">
        <v>0.49382864697783102</v>
      </c>
      <c r="CM750" s="7">
        <v>0.80246009955061637</v>
      </c>
      <c r="CN750" s="7">
        <v>0.79649253094425232</v>
      </c>
      <c r="CO750" s="7">
        <v>2.3401653099751241</v>
      </c>
      <c r="CP750" s="7">
        <v>1.546930545574438</v>
      </c>
      <c r="CQ750" s="7">
        <v>0.70875370144033267</v>
      </c>
      <c r="CR750" s="7">
        <v>0.66349157570938555</v>
      </c>
      <c r="CS750" s="7">
        <v>0.91375365052622026</v>
      </c>
      <c r="CT750" s="7">
        <v>0.5621162236818098</v>
      </c>
      <c r="CU750" s="7">
        <v>0.36711027797672552</v>
      </c>
      <c r="CV750" s="7">
        <v>0.30950163996625307</v>
      </c>
      <c r="CW750" s="7">
        <v>2.528376178477163</v>
      </c>
      <c r="CX750" s="7">
        <v>0.57469960681723609</v>
      </c>
      <c r="CY750" s="7">
        <v>0.57502308314376549</v>
      </c>
      <c r="CZ750" s="7">
        <v>0.53879773943647891</v>
      </c>
      <c r="DA750" s="7">
        <v>0.32186478498131449</v>
      </c>
      <c r="DB750" s="7">
        <v>0.55267249080325453</v>
      </c>
      <c r="DC750" s="7">
        <v>0.439761876635687</v>
      </c>
      <c r="DD750" s="7">
        <v>0.42928956091153841</v>
      </c>
      <c r="DE750" s="7">
        <v>0.29223362303670419</v>
      </c>
      <c r="DF750" s="7">
        <v>0.22734851958950311</v>
      </c>
      <c r="DG750" s="7">
        <v>0.2778763702600846</v>
      </c>
      <c r="DH750" s="7">
        <v>0.60705114861918452</v>
      </c>
      <c r="DI750" s="7">
        <v>0.2153832855930404</v>
      </c>
      <c r="DJ750" s="7">
        <v>0.17948757502855689</v>
      </c>
      <c r="DK750" s="7">
        <v>0.28401225086449161</v>
      </c>
      <c r="DL750" s="7">
        <v>0.43947770660306879</v>
      </c>
      <c r="DM750" s="7">
        <v>0.34979757201849521</v>
      </c>
      <c r="DN750" s="7">
        <v>0.11656734301162321</v>
      </c>
      <c r="DO750" s="7">
        <v>0.2119792130882785</v>
      </c>
      <c r="DP750" s="7">
        <v>0.23173202573419349</v>
      </c>
      <c r="DQ750" s="7">
        <v>3.5834155828468051E-2</v>
      </c>
    </row>
    <row r="751" spans="1:121" x14ac:dyDescent="0.25">
      <c r="A751" s="6">
        <v>46051</v>
      </c>
      <c r="B751" s="7">
        <v>36.93168888664291</v>
      </c>
      <c r="C751" s="7">
        <v>34.271680533987038</v>
      </c>
      <c r="D751" s="7">
        <v>32.037304370013899</v>
      </c>
      <c r="E751" s="7">
        <v>20.64530566669605</v>
      </c>
      <c r="F751" s="7">
        <v>15.05694400317681</v>
      </c>
      <c r="G751" s="7">
        <v>3.1375733170436741</v>
      </c>
      <c r="H751" s="7">
        <v>12.644316331447969</v>
      </c>
      <c r="I751" s="7">
        <v>2.9774783113436221</v>
      </c>
      <c r="J751" s="7">
        <v>3.0116997712304889</v>
      </c>
      <c r="K751" s="7">
        <v>3.1619194079843642</v>
      </c>
      <c r="L751" s="7">
        <v>5.8305352758367901</v>
      </c>
      <c r="M751" s="7">
        <v>2.7688935729275741</v>
      </c>
      <c r="N751" s="7">
        <v>2.452094075676059</v>
      </c>
      <c r="O751" s="7">
        <v>2.6517109005202308</v>
      </c>
      <c r="P751" s="7">
        <v>2.2342293790551322</v>
      </c>
      <c r="Q751" s="7">
        <v>2.3563457426395962</v>
      </c>
      <c r="R751" s="7">
        <v>2.8342778553888381</v>
      </c>
      <c r="S751" s="7">
        <v>2.7131235124829178</v>
      </c>
      <c r="T751" s="7">
        <v>1.7553219774584889</v>
      </c>
      <c r="U751" s="7">
        <v>2.356252230388161</v>
      </c>
      <c r="V751" s="7">
        <v>1.3843134033004729</v>
      </c>
      <c r="W751" s="7">
        <v>2.0601270112623369</v>
      </c>
      <c r="X751" s="7">
        <v>1.2736059086290641</v>
      </c>
      <c r="Y751" s="7">
        <v>1.1864144818469451</v>
      </c>
      <c r="Z751" s="7">
        <v>2.1217364474395741</v>
      </c>
      <c r="AA751" s="7">
        <v>1.077144550622376</v>
      </c>
      <c r="AB751" s="7">
        <v>1.2765826650346741</v>
      </c>
      <c r="AC751" s="7">
        <v>1.78867124157708</v>
      </c>
      <c r="AD751" s="7">
        <v>1.577566903338278</v>
      </c>
      <c r="AE751" s="7">
        <v>9.4874240077536331</v>
      </c>
      <c r="AF751" s="7">
        <v>1.827921708626898</v>
      </c>
      <c r="AG751" s="7">
        <v>2.3560592057108991</v>
      </c>
      <c r="AH751" s="7">
        <v>2.0437589487807029</v>
      </c>
      <c r="AI751" s="7">
        <v>2.1275489458576899</v>
      </c>
      <c r="AJ751" s="7">
        <v>1.6501957607155</v>
      </c>
      <c r="AK751" s="7">
        <v>2.5601468705906352</v>
      </c>
      <c r="AL751" s="7">
        <v>2.1615214560749081</v>
      </c>
      <c r="AM751" s="7">
        <v>8.5192115599373146</v>
      </c>
      <c r="AN751" s="7">
        <v>1.7350325216089919</v>
      </c>
      <c r="AO751" s="7">
        <v>1.229103627004593</v>
      </c>
      <c r="AP751" s="7">
        <v>0.89370746756138253</v>
      </c>
      <c r="AQ751" s="7">
        <v>1.23073487803694</v>
      </c>
      <c r="AR751" s="7">
        <v>1.1070598135263849</v>
      </c>
      <c r="AS751" s="7">
        <v>1.5413936285368981</v>
      </c>
      <c r="AT751" s="7">
        <v>1.119804209650628</v>
      </c>
      <c r="AU751" s="7">
        <v>3.674836195007924</v>
      </c>
      <c r="AV751" s="7">
        <v>4.6859591758653822</v>
      </c>
      <c r="AW751" s="7">
        <v>1.38303922315462</v>
      </c>
      <c r="AX751" s="7">
        <v>1.030379661175453</v>
      </c>
      <c r="AY751" s="7">
        <v>1.2052175665526419</v>
      </c>
      <c r="AZ751" s="7">
        <v>0.90480661707377319</v>
      </c>
      <c r="BA751" s="7">
        <v>1.1592892280135529</v>
      </c>
      <c r="BB751" s="7">
        <v>1.5137303027757001</v>
      </c>
      <c r="BC751" s="7">
        <v>1.075859866314691</v>
      </c>
      <c r="BD751" s="7">
        <v>1.206625409483304</v>
      </c>
      <c r="BE751" s="7">
        <v>4.2966144023373767</v>
      </c>
      <c r="BF751" s="7">
        <v>0.71440669875362151</v>
      </c>
      <c r="BG751" s="7">
        <v>1.0167926851267679</v>
      </c>
      <c r="BH751" s="7">
        <v>1.2897725683682679</v>
      </c>
      <c r="BI751" s="7">
        <v>1.290132372529404</v>
      </c>
      <c r="BJ751" s="7">
        <v>1.131649808920238</v>
      </c>
      <c r="BK751" s="7">
        <v>0.55058035203665279</v>
      </c>
      <c r="BL751" s="7">
        <v>0.77893441996164481</v>
      </c>
      <c r="BM751" s="7">
        <v>0.87321997883389102</v>
      </c>
      <c r="BN751" s="7">
        <v>1.658764139580803</v>
      </c>
      <c r="BO751" s="7">
        <v>1.0815060595268819</v>
      </c>
      <c r="BP751" s="7">
        <v>0.82538281263747293</v>
      </c>
      <c r="BQ751" s="7">
        <v>1.2270205616745979</v>
      </c>
      <c r="BR751" s="7">
        <v>1.1256122675530129</v>
      </c>
      <c r="BS751" s="7">
        <v>1.07172262546675</v>
      </c>
      <c r="BT751" s="7">
        <v>2.0489687995304169</v>
      </c>
      <c r="BU751" s="7">
        <v>1.1951460630545989</v>
      </c>
      <c r="BV751" s="7">
        <v>0.69557207643610552</v>
      </c>
      <c r="BW751" s="7">
        <v>0.84740189474623318</v>
      </c>
      <c r="BX751" s="7">
        <v>0.99116669159860749</v>
      </c>
      <c r="BY751" s="7">
        <v>3.1167546831727249</v>
      </c>
      <c r="BZ751" s="7">
        <v>0.82154945930710421</v>
      </c>
      <c r="CA751" s="7">
        <v>0.53462289474194025</v>
      </c>
      <c r="CB751" s="7">
        <v>1.162390410738557</v>
      </c>
      <c r="CC751" s="7">
        <v>2.4316752095175631</v>
      </c>
      <c r="CD751" s="7">
        <v>0.87277821710307091</v>
      </c>
      <c r="CE751" s="7">
        <v>2.410134054113739</v>
      </c>
      <c r="CF751" s="7">
        <v>0.50010812948254357</v>
      </c>
      <c r="CG751" s="7">
        <v>2.248991849032584</v>
      </c>
      <c r="CH751" s="7">
        <v>0.9593974007213304</v>
      </c>
      <c r="CI751" s="7">
        <v>0.83681167213809515</v>
      </c>
      <c r="CJ751" s="7">
        <v>1.000351927794279</v>
      </c>
      <c r="CK751" s="7">
        <v>0.92794491194705708</v>
      </c>
      <c r="CL751" s="7">
        <v>0.460170882019455</v>
      </c>
      <c r="CM751" s="7">
        <v>0.79685514685768699</v>
      </c>
      <c r="CN751" s="7">
        <v>0.78186977805073909</v>
      </c>
      <c r="CO751" s="7">
        <v>2.2558546685054921</v>
      </c>
      <c r="CP751" s="7">
        <v>1.5884825165891829</v>
      </c>
      <c r="CQ751" s="7">
        <v>0.691434187016577</v>
      </c>
      <c r="CR751" s="7">
        <v>0.65831876129354239</v>
      </c>
      <c r="CS751" s="7">
        <v>0.90691063329921606</v>
      </c>
      <c r="CT751" s="7">
        <v>0.5929937740731912</v>
      </c>
      <c r="CU751" s="7">
        <v>0.39440034255637052</v>
      </c>
      <c r="CV751" s="7">
        <v>0.31286062676611032</v>
      </c>
      <c r="CW751" s="7">
        <v>2.531729553745294</v>
      </c>
      <c r="CX751" s="7">
        <v>0.5742261676756315</v>
      </c>
      <c r="CY751" s="7">
        <v>0.57454954674783143</v>
      </c>
      <c r="CZ751" s="7">
        <v>0.54602324797773849</v>
      </c>
      <c r="DA751" s="7">
        <v>0.32998020150921858</v>
      </c>
      <c r="DB751" s="7">
        <v>0.53849969403105358</v>
      </c>
      <c r="DC751" s="7">
        <v>0.46602242020046503</v>
      </c>
      <c r="DD751" s="7">
        <v>0.42421773414248021</v>
      </c>
      <c r="DE751" s="7">
        <v>0.2835400004903017</v>
      </c>
      <c r="DF751" s="7">
        <v>0.23488366582725989</v>
      </c>
      <c r="DG751" s="7">
        <v>0.25380112837532098</v>
      </c>
      <c r="DH751" s="7">
        <v>0.60011163534306688</v>
      </c>
      <c r="DI751" s="7">
        <v>0.2171548150502467</v>
      </c>
      <c r="DJ751" s="7">
        <v>0.15726598197796601</v>
      </c>
      <c r="DK751" s="7">
        <v>0.27945593989445983</v>
      </c>
      <c r="DL751" s="7">
        <v>0.41187268239411229</v>
      </c>
      <c r="DM751" s="7">
        <v>0.33161483935824249</v>
      </c>
      <c r="DN751" s="7">
        <v>0.1189585506144033</v>
      </c>
      <c r="DO751" s="7">
        <v>0.20382550959005591</v>
      </c>
      <c r="DP751" s="7">
        <v>0.2151397198971747</v>
      </c>
      <c r="DQ751" s="7">
        <v>3.7343976427107517E-2</v>
      </c>
    </row>
    <row r="752" spans="1:121" x14ac:dyDescent="0.25">
      <c r="A752" s="6">
        <v>46052</v>
      </c>
      <c r="B752" s="7">
        <v>34.715283180582858</v>
      </c>
      <c r="C752" s="7">
        <v>32.245307050583158</v>
      </c>
      <c r="D752" s="7">
        <v>29.475579975311181</v>
      </c>
      <c r="E752" s="7">
        <v>19.45145070479786</v>
      </c>
      <c r="F752" s="7">
        <v>14.407505057017421</v>
      </c>
      <c r="G752" s="7">
        <v>3.0905938891062719</v>
      </c>
      <c r="H752" s="7">
        <v>12.09245849239667</v>
      </c>
      <c r="I752" s="7">
        <v>2.9296748292392261</v>
      </c>
      <c r="J752" s="7">
        <v>2.8674242029648038</v>
      </c>
      <c r="K752" s="7">
        <v>3.1052332224478012</v>
      </c>
      <c r="L752" s="7">
        <v>5.3151007738645788</v>
      </c>
      <c r="M752" s="7">
        <v>2.6442200499665942</v>
      </c>
      <c r="N752" s="7">
        <v>2.3231992382266951</v>
      </c>
      <c r="O752" s="7">
        <v>2.357077403403482</v>
      </c>
      <c r="P752" s="7">
        <v>2.2044900655532622</v>
      </c>
      <c r="Q752" s="7">
        <v>2.295166861048008</v>
      </c>
      <c r="R752" s="7">
        <v>2.7205418654373759</v>
      </c>
      <c r="S752" s="7">
        <v>2.5710415558437432</v>
      </c>
      <c r="T752" s="7">
        <v>1.7179263833470571</v>
      </c>
      <c r="U752" s="7">
        <v>2.1626320030905162</v>
      </c>
      <c r="V752" s="7">
        <v>1.3399299954975621</v>
      </c>
      <c r="W752" s="7">
        <v>1.8652204292412771</v>
      </c>
      <c r="X752" s="7">
        <v>1.263556388282477</v>
      </c>
      <c r="Y752" s="7">
        <v>1.123737791054475</v>
      </c>
      <c r="Z752" s="7">
        <v>2.1043133981971369</v>
      </c>
      <c r="AA752" s="7">
        <v>1.0930050196374299</v>
      </c>
      <c r="AB752" s="7">
        <v>1.2738348980687439</v>
      </c>
      <c r="AC752" s="7">
        <v>1.7639852768221389</v>
      </c>
      <c r="AD752" s="7">
        <v>1.5273453149713649</v>
      </c>
      <c r="AE752" s="7">
        <v>8.6871123604750355</v>
      </c>
      <c r="AF752" s="7">
        <v>1.759306693791066</v>
      </c>
      <c r="AG752" s="7">
        <v>2.231544946798758</v>
      </c>
      <c r="AH752" s="7">
        <v>1.953586651169994</v>
      </c>
      <c r="AI752" s="7">
        <v>2.125147953824249</v>
      </c>
      <c r="AJ752" s="7">
        <v>1.624041109244003</v>
      </c>
      <c r="AK752" s="7">
        <v>2.4127866452700069</v>
      </c>
      <c r="AL752" s="7">
        <v>2.0427801710074021</v>
      </c>
      <c r="AM752" s="7">
        <v>7.7927857113500476</v>
      </c>
      <c r="AN752" s="7">
        <v>1.5594488673397671</v>
      </c>
      <c r="AO752" s="7">
        <v>1.1958326256277869</v>
      </c>
      <c r="AP752" s="7">
        <v>0.86651453315125626</v>
      </c>
      <c r="AQ752" s="7">
        <v>1.210815182058691</v>
      </c>
      <c r="AR752" s="7">
        <v>1.083219609453961</v>
      </c>
      <c r="AS752" s="7">
        <v>1.3882510329307609</v>
      </c>
      <c r="AT752" s="7">
        <v>1.0911440275657971</v>
      </c>
      <c r="AU752" s="7">
        <v>3.3105404787992709</v>
      </c>
      <c r="AV752" s="7">
        <v>4.5020849106506731</v>
      </c>
      <c r="AW752" s="7">
        <v>1.3215870570898429</v>
      </c>
      <c r="AX752" s="7">
        <v>1.01673869098925</v>
      </c>
      <c r="AY752" s="7">
        <v>1.1937772047822419</v>
      </c>
      <c r="AZ752" s="7">
        <v>0.90240586347614293</v>
      </c>
      <c r="BA752" s="7">
        <v>1.1461806597536131</v>
      </c>
      <c r="BB752" s="7">
        <v>1.443915251563161</v>
      </c>
      <c r="BC752" s="7">
        <v>1.063463905060136</v>
      </c>
      <c r="BD752" s="7">
        <v>1.1388927394944779</v>
      </c>
      <c r="BE752" s="7">
        <v>3.829519078118429</v>
      </c>
      <c r="BF752" s="7">
        <v>0.72956154254899519</v>
      </c>
      <c r="BG752" s="7">
        <v>0.97855671104406228</v>
      </c>
      <c r="BH752" s="7">
        <v>1.188919847869792</v>
      </c>
      <c r="BI752" s="7">
        <v>1.2523715351039379</v>
      </c>
      <c r="BJ752" s="7">
        <v>1.0757349306238659</v>
      </c>
      <c r="BK752" s="7">
        <v>0.55624353297170659</v>
      </c>
      <c r="BL752" s="7">
        <v>0.78189544142738043</v>
      </c>
      <c r="BM752" s="7">
        <v>0.86527701834760129</v>
      </c>
      <c r="BN752" s="7">
        <v>1.587764325480794</v>
      </c>
      <c r="BO752" s="7">
        <v>1.0810524098278489</v>
      </c>
      <c r="BP752" s="7">
        <v>0.80150287715835433</v>
      </c>
      <c r="BQ752" s="7">
        <v>1.2136010772716539</v>
      </c>
      <c r="BR752" s="7">
        <v>1.018452705364747</v>
      </c>
      <c r="BS752" s="7">
        <v>1.0068670177439241</v>
      </c>
      <c r="BT752" s="7">
        <v>1.9835120903230741</v>
      </c>
      <c r="BU752" s="7">
        <v>1.0897831978365</v>
      </c>
      <c r="BV752" s="7">
        <v>0.6833060632683392</v>
      </c>
      <c r="BW752" s="7">
        <v>0.8444387663208679</v>
      </c>
      <c r="BX752" s="7">
        <v>0.97654291054995568</v>
      </c>
      <c r="BY752" s="7">
        <v>3.0133227840086239</v>
      </c>
      <c r="BZ752" s="7">
        <v>0.83135361158828092</v>
      </c>
      <c r="CA752" s="7">
        <v>0.55206312073811126</v>
      </c>
      <c r="CB752" s="7">
        <v>1.152422740856045</v>
      </c>
      <c r="CC752" s="7">
        <v>2.3091615559210861</v>
      </c>
      <c r="CD752" s="7">
        <v>0.86212562112833879</v>
      </c>
      <c r="CE752" s="7">
        <v>2.3331922698238281</v>
      </c>
      <c r="CF752" s="7">
        <v>0.50992090142053548</v>
      </c>
      <c r="CG752" s="7">
        <v>1.9750571617117549</v>
      </c>
      <c r="CH752" s="7">
        <v>0.90047043137389227</v>
      </c>
      <c r="CI752" s="7">
        <v>0.83364096432641022</v>
      </c>
      <c r="CJ752" s="7">
        <v>0.96186549545365296</v>
      </c>
      <c r="CK752" s="7">
        <v>0.89653998530415069</v>
      </c>
      <c r="CL752" s="7">
        <v>0.47748419326259772</v>
      </c>
      <c r="CM752" s="7">
        <v>0.77067645885749192</v>
      </c>
      <c r="CN752" s="7">
        <v>0.76772940486068797</v>
      </c>
      <c r="CO752" s="7">
        <v>1.9295161876992879</v>
      </c>
      <c r="CP752" s="7">
        <v>1.579899457777562</v>
      </c>
      <c r="CQ752" s="7">
        <v>0.66589504827410106</v>
      </c>
      <c r="CR752" s="7">
        <v>0.65959960574479615</v>
      </c>
      <c r="CS752" s="7">
        <v>0.87589956612561437</v>
      </c>
      <c r="CT752" s="7">
        <v>0.59049115992380519</v>
      </c>
      <c r="CU752" s="7">
        <v>0.39216921043396852</v>
      </c>
      <c r="CV752" s="7">
        <v>0.33434883201516802</v>
      </c>
      <c r="CW752" s="7">
        <v>2.193776923334076</v>
      </c>
      <c r="CX752" s="7">
        <v>0.54618620138296148</v>
      </c>
      <c r="CY752" s="7">
        <v>0.57173479056894716</v>
      </c>
      <c r="CZ752" s="7">
        <v>0.539947503785567</v>
      </c>
      <c r="DA752" s="7">
        <v>0.33204665275295348</v>
      </c>
      <c r="DB752" s="7">
        <v>0.48965252013655558</v>
      </c>
      <c r="DC752" s="7">
        <v>0.46670846151055789</v>
      </c>
      <c r="DD752" s="7">
        <v>0.4191900663808199</v>
      </c>
      <c r="DE752" s="7">
        <v>0.28518918743566052</v>
      </c>
      <c r="DF752" s="7">
        <v>0.24126048195298161</v>
      </c>
      <c r="DG752" s="7">
        <v>0.26287562173583567</v>
      </c>
      <c r="DH752" s="7">
        <v>0.56924451745054339</v>
      </c>
      <c r="DI752" s="7">
        <v>0.21758628436096331</v>
      </c>
      <c r="DJ752" s="7">
        <v>0.1689420272189226</v>
      </c>
      <c r="DK752" s="7">
        <v>0.24524402136406359</v>
      </c>
      <c r="DL752" s="7">
        <v>0.36083120425902598</v>
      </c>
      <c r="DM752" s="7">
        <v>0.28928290985827793</v>
      </c>
      <c r="DN752" s="7">
        <v>0.12289836334796481</v>
      </c>
      <c r="DO752" s="7">
        <v>0.20227157229365081</v>
      </c>
      <c r="DP752" s="7">
        <v>0.14691073917040851</v>
      </c>
      <c r="DQ752" s="7">
        <v>3.8768200864516038E-2</v>
      </c>
    </row>
    <row r="753" spans="1:121" x14ac:dyDescent="0.25">
      <c r="A753" s="6">
        <v>46055</v>
      </c>
      <c r="B753" s="7">
        <v>35.94764129428858</v>
      </c>
      <c r="C753" s="7">
        <v>32.394798304957042</v>
      </c>
      <c r="D753" s="7">
        <v>29.411737934378412</v>
      </c>
      <c r="E753" s="7">
        <v>20.265516859316119</v>
      </c>
      <c r="F753" s="7">
        <v>15.507461996551941</v>
      </c>
      <c r="G753" s="7">
        <v>3.157173819416919</v>
      </c>
      <c r="H753" s="7">
        <v>13.02714198079963</v>
      </c>
      <c r="I753" s="7">
        <v>2.983308151172916</v>
      </c>
      <c r="J753" s="7">
        <v>2.9235256882830978</v>
      </c>
      <c r="K753" s="7">
        <v>3.1583438585724268</v>
      </c>
      <c r="L753" s="7">
        <v>5.6947711160455157</v>
      </c>
      <c r="M753" s="7">
        <v>2.684040580075314</v>
      </c>
      <c r="N753" s="7">
        <v>2.351015517857773</v>
      </c>
      <c r="O753" s="7">
        <v>2.4329463234718371</v>
      </c>
      <c r="P753" s="7">
        <v>2.237075330011967</v>
      </c>
      <c r="Q753" s="7">
        <v>2.3228125621477251</v>
      </c>
      <c r="R753" s="7">
        <v>2.764402591056434</v>
      </c>
      <c r="S753" s="7">
        <v>2.6824636408143769</v>
      </c>
      <c r="T753" s="7">
        <v>1.739967280460982</v>
      </c>
      <c r="U753" s="7">
        <v>2.181977699294642</v>
      </c>
      <c r="V753" s="7">
        <v>1.388285510008449</v>
      </c>
      <c r="W753" s="7">
        <v>1.913563804878655</v>
      </c>
      <c r="X753" s="7">
        <v>1.2881718754799469</v>
      </c>
      <c r="Y753" s="7">
        <v>1.1370422661930439</v>
      </c>
      <c r="Z753" s="7">
        <v>2.2655379776164879</v>
      </c>
      <c r="AA753" s="7">
        <v>1.102668923037379</v>
      </c>
      <c r="AB753" s="7">
        <v>1.292177038748916</v>
      </c>
      <c r="AC753" s="7">
        <v>1.797939129512534</v>
      </c>
      <c r="AD753" s="7">
        <v>1.5729395553016341</v>
      </c>
      <c r="AE753" s="7">
        <v>8.3893246264935595</v>
      </c>
      <c r="AF753" s="7">
        <v>1.7987903727949399</v>
      </c>
      <c r="AG753" s="7">
        <v>2.2284360991674381</v>
      </c>
      <c r="AH753" s="7">
        <v>2.0176445558517631</v>
      </c>
      <c r="AI753" s="7">
        <v>2.3113645456184999</v>
      </c>
      <c r="AJ753" s="7">
        <v>1.646487866838398</v>
      </c>
      <c r="AK753" s="7">
        <v>2.4005346453960459</v>
      </c>
      <c r="AL753" s="7">
        <v>2.040588625466452</v>
      </c>
      <c r="AM753" s="7">
        <v>7.5224901232601384</v>
      </c>
      <c r="AN753" s="7">
        <v>1.6902660672799521</v>
      </c>
      <c r="AO753" s="7">
        <v>1.224589047924425</v>
      </c>
      <c r="AP753" s="7">
        <v>0.87156594499395568</v>
      </c>
      <c r="AQ753" s="7">
        <v>1.2617718870324921</v>
      </c>
      <c r="AR753" s="7">
        <v>1.1108420392580369</v>
      </c>
      <c r="AS753" s="7">
        <v>1.5057283604310949</v>
      </c>
      <c r="AT753" s="7">
        <v>1.1305677482103491</v>
      </c>
      <c r="AU753" s="7">
        <v>3.4298566281108291</v>
      </c>
      <c r="AV753" s="7">
        <v>4.6726827327031986</v>
      </c>
      <c r="AW753" s="7">
        <v>1.3612392510921929</v>
      </c>
      <c r="AX753" s="7">
        <v>1.0267767081864081</v>
      </c>
      <c r="AY753" s="7">
        <v>1.221898515943868</v>
      </c>
      <c r="AZ753" s="7">
        <v>0.90989024378706085</v>
      </c>
      <c r="BA753" s="7">
        <v>1.171248749034397</v>
      </c>
      <c r="BB753" s="7">
        <v>1.4556082164523001</v>
      </c>
      <c r="BC753" s="7">
        <v>1.0713827365507429</v>
      </c>
      <c r="BD753" s="7">
        <v>1.1474949468557569</v>
      </c>
      <c r="BE753" s="7">
        <v>3.8432420489062209</v>
      </c>
      <c r="BF753" s="7">
        <v>0.74519531786358972</v>
      </c>
      <c r="BG753" s="7">
        <v>1.0280231669194739</v>
      </c>
      <c r="BH753" s="7">
        <v>1.2088768755092389</v>
      </c>
      <c r="BI753" s="7">
        <v>1.270968502876469</v>
      </c>
      <c r="BJ753" s="7">
        <v>1.1107842599858511</v>
      </c>
      <c r="BK753" s="7">
        <v>0.55188061962554258</v>
      </c>
      <c r="BL753" s="7">
        <v>0.78467698552007725</v>
      </c>
      <c r="BM753" s="7">
        <v>0.88412245541385559</v>
      </c>
      <c r="BN753" s="7">
        <v>1.6675327893397101</v>
      </c>
      <c r="BO753" s="7">
        <v>1.119188560147286</v>
      </c>
      <c r="BP753" s="7">
        <v>0.81625715818641864</v>
      </c>
      <c r="BQ753" s="7">
        <v>1.210940518405522</v>
      </c>
      <c r="BR753" s="7">
        <v>1.067000422370429</v>
      </c>
      <c r="BS753" s="7">
        <v>1.0391506876911869</v>
      </c>
      <c r="BT753" s="7">
        <v>2.120703993726492</v>
      </c>
      <c r="BU753" s="7">
        <v>1.072987038534762</v>
      </c>
      <c r="BV753" s="7">
        <v>0.69092024545966324</v>
      </c>
      <c r="BW753" s="7">
        <v>0.86680518603731538</v>
      </c>
      <c r="BX753" s="7">
        <v>1.0056140284075219</v>
      </c>
      <c r="BY753" s="7">
        <v>3.2010508135012379</v>
      </c>
      <c r="BZ753" s="7">
        <v>0.83693923436523221</v>
      </c>
      <c r="CA753" s="7">
        <v>0.55183615583904921</v>
      </c>
      <c r="CB753" s="7">
        <v>1.147686430850126</v>
      </c>
      <c r="CC753" s="7">
        <v>2.422546779501618</v>
      </c>
      <c r="CD753" s="7">
        <v>0.88380713943464251</v>
      </c>
      <c r="CE753" s="7">
        <v>2.2558779241454259</v>
      </c>
      <c r="CF753" s="7">
        <v>0.51077009353628622</v>
      </c>
      <c r="CG753" s="7">
        <v>2.1738658696419808</v>
      </c>
      <c r="CH753" s="7">
        <v>0.96060075133922629</v>
      </c>
      <c r="CI753" s="7">
        <v>0.84492476512556891</v>
      </c>
      <c r="CJ753" s="7">
        <v>0.94894658852586877</v>
      </c>
      <c r="CK753" s="7">
        <v>0.95089361677247952</v>
      </c>
      <c r="CL753" s="7">
        <v>0.48188136850278701</v>
      </c>
      <c r="CM753" s="7">
        <v>0.8020830818105662</v>
      </c>
      <c r="CN753" s="7">
        <v>0.76796103653178793</v>
      </c>
      <c r="CO753" s="7">
        <v>1.9330458186334689</v>
      </c>
      <c r="CP753" s="7">
        <v>1.63652491756172</v>
      </c>
      <c r="CQ753" s="7">
        <v>0.65888902393869886</v>
      </c>
      <c r="CR753" s="7">
        <v>0.69102881847661579</v>
      </c>
      <c r="CS753" s="7">
        <v>0.91355240294660378</v>
      </c>
      <c r="CT753" s="7">
        <v>0.6036679608391331</v>
      </c>
      <c r="CU753" s="7">
        <v>0.38254896283296569</v>
      </c>
      <c r="CV753" s="7">
        <v>0.33589242859587259</v>
      </c>
      <c r="CW753" s="7">
        <v>2.0859940826546759</v>
      </c>
      <c r="CX753" s="7">
        <v>0.54190907592903215</v>
      </c>
      <c r="CY753" s="7">
        <v>0.59723129928062679</v>
      </c>
      <c r="CZ753" s="7">
        <v>0.57372567940255559</v>
      </c>
      <c r="DA753" s="7">
        <v>0.33068440349781669</v>
      </c>
      <c r="DB753" s="7">
        <v>0.48321729448209833</v>
      </c>
      <c r="DC753" s="7">
        <v>0.49133971999766041</v>
      </c>
      <c r="DD753" s="7">
        <v>0.43351332277979893</v>
      </c>
      <c r="DE753" s="7">
        <v>0.2915676288903073</v>
      </c>
      <c r="DF753" s="7">
        <v>0.24944197952990299</v>
      </c>
      <c r="DG753" s="7">
        <v>0.26397117186340902</v>
      </c>
      <c r="DH753" s="7">
        <v>0.53925234432621516</v>
      </c>
      <c r="DI753" s="7">
        <v>0.21585181730084371</v>
      </c>
      <c r="DJ753" s="7">
        <v>0.17076558466093991</v>
      </c>
      <c r="DK753" s="7">
        <v>0.2414884190259772</v>
      </c>
      <c r="DL753" s="7">
        <v>0.35996216422075872</v>
      </c>
      <c r="DM753" s="7">
        <v>0.32852874124569698</v>
      </c>
      <c r="DN753" s="7">
        <v>0.13769701809640461</v>
      </c>
      <c r="DO753" s="7">
        <v>0.20513354640454429</v>
      </c>
      <c r="DP753" s="7">
        <v>0.14691686576738139</v>
      </c>
      <c r="DQ753" s="7">
        <v>4.4997516671409173E-2</v>
      </c>
    </row>
    <row r="754" spans="1:121" x14ac:dyDescent="0.25">
      <c r="A754" s="6">
        <v>46056</v>
      </c>
      <c r="B754" s="7">
        <v>36.861824675140802</v>
      </c>
      <c r="C754" s="7">
        <v>34.344887603605599</v>
      </c>
      <c r="D754" s="7">
        <v>31.307019327723651</v>
      </c>
      <c r="E754" s="7">
        <v>21.130703111757651</v>
      </c>
      <c r="F754" s="7">
        <v>16.507911695195261</v>
      </c>
      <c r="G754" s="7">
        <v>3.1757904596535642</v>
      </c>
      <c r="H754" s="7">
        <v>13.87726963642891</v>
      </c>
      <c r="I754" s="7">
        <v>3.003870360350879</v>
      </c>
      <c r="J754" s="7">
        <v>2.9821795264696118</v>
      </c>
      <c r="K754" s="7">
        <v>3.185603957105529</v>
      </c>
      <c r="L754" s="7">
        <v>5.948689654085265</v>
      </c>
      <c r="M754" s="7">
        <v>2.7892075052849519</v>
      </c>
      <c r="N754" s="7">
        <v>2.4130473631177911</v>
      </c>
      <c r="O754" s="7">
        <v>2.5409622920094819</v>
      </c>
      <c r="P754" s="7">
        <v>2.369463036016151</v>
      </c>
      <c r="Q754" s="7">
        <v>2.3482094279295178</v>
      </c>
      <c r="R754" s="7">
        <v>2.8904346163277319</v>
      </c>
      <c r="S754" s="7">
        <v>2.6966993447316261</v>
      </c>
      <c r="T754" s="7">
        <v>1.7552648331287799</v>
      </c>
      <c r="U754" s="7">
        <v>2.2691788350382138</v>
      </c>
      <c r="V754" s="7">
        <v>1.444885135077612</v>
      </c>
      <c r="W754" s="7">
        <v>1.9956899237421759</v>
      </c>
      <c r="X754" s="7">
        <v>1.303406248280601</v>
      </c>
      <c r="Y754" s="7">
        <v>1.167690833298783</v>
      </c>
      <c r="Z754" s="7">
        <v>2.3421930753880962</v>
      </c>
      <c r="AA754" s="7">
        <v>1.127394420687277</v>
      </c>
      <c r="AB754" s="7">
        <v>1.293905136874514</v>
      </c>
      <c r="AC754" s="7">
        <v>1.8791049887214859</v>
      </c>
      <c r="AD754" s="7">
        <v>1.6658794997536319</v>
      </c>
      <c r="AE754" s="7">
        <v>9.2125094954336753</v>
      </c>
      <c r="AF754" s="7">
        <v>1.84396328430134</v>
      </c>
      <c r="AG754" s="7">
        <v>2.3377195120062599</v>
      </c>
      <c r="AH754" s="7">
        <v>2.066620441515028</v>
      </c>
      <c r="AI754" s="7">
        <v>2.3958494423542271</v>
      </c>
      <c r="AJ754" s="7">
        <v>1.640228105591079</v>
      </c>
      <c r="AK754" s="7">
        <v>2.544306789688874</v>
      </c>
      <c r="AL754" s="7">
        <v>2.1251383061578828</v>
      </c>
      <c r="AM754" s="7">
        <v>8.2696775083212177</v>
      </c>
      <c r="AN754" s="7">
        <v>1.8367038917630829</v>
      </c>
      <c r="AO754" s="7">
        <v>1.2530191237941339</v>
      </c>
      <c r="AP754" s="7">
        <v>0.89557525331656729</v>
      </c>
      <c r="AQ754" s="7">
        <v>1.2741187141760011</v>
      </c>
      <c r="AR754" s="7">
        <v>1.1370847858714219</v>
      </c>
      <c r="AS754" s="7">
        <v>1.6364872971008799</v>
      </c>
      <c r="AT754" s="7">
        <v>1.1630191333909039</v>
      </c>
      <c r="AU754" s="7">
        <v>3.309348484926971</v>
      </c>
      <c r="AV754" s="7">
        <v>5.0765492163283099</v>
      </c>
      <c r="AW754" s="7">
        <v>1.363061997796789</v>
      </c>
      <c r="AX754" s="7">
        <v>1.0417220538619769</v>
      </c>
      <c r="AY754" s="7">
        <v>1.2057899216161041</v>
      </c>
      <c r="AZ754" s="7">
        <v>0.91150152115583061</v>
      </c>
      <c r="BA754" s="7">
        <v>1.1720810806074231</v>
      </c>
      <c r="BB754" s="7">
        <v>1.497980506961095</v>
      </c>
      <c r="BC754" s="7">
        <v>1.088004798513361</v>
      </c>
      <c r="BD754" s="7">
        <v>1.2071004703767549</v>
      </c>
      <c r="BE754" s="7">
        <v>4.2574249105109851</v>
      </c>
      <c r="BF754" s="7">
        <v>0.76739336187460028</v>
      </c>
      <c r="BG754" s="7">
        <v>1.058733982092928</v>
      </c>
      <c r="BH754" s="7">
        <v>1.263882945677729</v>
      </c>
      <c r="BI754" s="7">
        <v>1.280822421977631</v>
      </c>
      <c r="BJ754" s="7">
        <v>1.1103148711014339</v>
      </c>
      <c r="BK754" s="7">
        <v>0.56314348516784896</v>
      </c>
      <c r="BL754" s="7">
        <v>0.81210152405657077</v>
      </c>
      <c r="BM754" s="7">
        <v>0.89034968911697554</v>
      </c>
      <c r="BN754" s="7">
        <v>1.6974254983261921</v>
      </c>
      <c r="BO754" s="7">
        <v>1.1272471626436009</v>
      </c>
      <c r="BP754" s="7">
        <v>0.81591229160447076</v>
      </c>
      <c r="BQ754" s="7">
        <v>1.208925869933732</v>
      </c>
      <c r="BR754" s="7">
        <v>1.1450776447632249</v>
      </c>
      <c r="BS754" s="7">
        <v>1.0966818682969171</v>
      </c>
      <c r="BT754" s="7">
        <v>2.1461332623400979</v>
      </c>
      <c r="BU754" s="7">
        <v>1.1511567406682519</v>
      </c>
      <c r="BV754" s="7">
        <v>0.69326982022848727</v>
      </c>
      <c r="BW754" s="7">
        <v>0.86524659654652991</v>
      </c>
      <c r="BX754" s="7">
        <v>0.98373230380377441</v>
      </c>
      <c r="BY754" s="7">
        <v>3.280663360961884</v>
      </c>
      <c r="BZ754" s="7">
        <v>0.86573121371768624</v>
      </c>
      <c r="CA754" s="7">
        <v>0.57106663429699611</v>
      </c>
      <c r="CB754" s="7">
        <v>1.1648069577633231</v>
      </c>
      <c r="CC754" s="7">
        <v>2.6704297073804102</v>
      </c>
      <c r="CD754" s="7">
        <v>0.87089696183869769</v>
      </c>
      <c r="CE754" s="7">
        <v>2.3401589434791048</v>
      </c>
      <c r="CF754" s="7">
        <v>0.51965567455829564</v>
      </c>
      <c r="CG754" s="7">
        <v>2.307316941374741</v>
      </c>
      <c r="CH754" s="7">
        <v>1.0421055149663221</v>
      </c>
      <c r="CI754" s="7">
        <v>0.80949986132520713</v>
      </c>
      <c r="CJ754" s="7">
        <v>0.95096239724405773</v>
      </c>
      <c r="CK754" s="7">
        <v>0.95957415723505668</v>
      </c>
      <c r="CL754" s="7">
        <v>0.50106368382013922</v>
      </c>
      <c r="CM754" s="7">
        <v>0.8596612607856553</v>
      </c>
      <c r="CN754" s="7">
        <v>0.75915176972606968</v>
      </c>
      <c r="CO754" s="7">
        <v>2.1753540473795012</v>
      </c>
      <c r="CP754" s="7">
        <v>1.5462832530914961</v>
      </c>
      <c r="CQ754" s="7">
        <v>0.66396973476930765</v>
      </c>
      <c r="CR754" s="7">
        <v>0.71776314908398353</v>
      </c>
      <c r="CS754" s="7">
        <v>0.90011901161369789</v>
      </c>
      <c r="CT754" s="7">
        <v>0.59301603146028126</v>
      </c>
      <c r="CU754" s="7">
        <v>0.39831322031317379</v>
      </c>
      <c r="CV754" s="7">
        <v>0.35907104705873388</v>
      </c>
      <c r="CW754" s="7">
        <v>2.300678099086114</v>
      </c>
      <c r="CX754" s="7">
        <v>0.55037212370669786</v>
      </c>
      <c r="CY754" s="7">
        <v>0.60364857778562153</v>
      </c>
      <c r="CZ754" s="7">
        <v>0.57128846965981328</v>
      </c>
      <c r="DA754" s="7">
        <v>0.34663706778443082</v>
      </c>
      <c r="DB754" s="7">
        <v>0.49729855554707858</v>
      </c>
      <c r="DC754" s="7">
        <v>0.47682163919717868</v>
      </c>
      <c r="DD754" s="7">
        <v>0.43837624012901139</v>
      </c>
      <c r="DE754" s="7">
        <v>0.2940032353134916</v>
      </c>
      <c r="DF754" s="7">
        <v>0.2681450891589785</v>
      </c>
      <c r="DG754" s="7">
        <v>0.28424359510628161</v>
      </c>
      <c r="DH754" s="7">
        <v>0.57754464678950757</v>
      </c>
      <c r="DI754" s="7">
        <v>0.22438959244017001</v>
      </c>
      <c r="DJ754" s="7">
        <v>0.18464196614562911</v>
      </c>
      <c r="DK754" s="7">
        <v>0.2709639701485751</v>
      </c>
      <c r="DL754" s="7">
        <v>0.3976151311207663</v>
      </c>
      <c r="DM754" s="7">
        <v>0.31186878501656851</v>
      </c>
      <c r="DN754" s="7">
        <v>0.14737608955618059</v>
      </c>
      <c r="DO754" s="7">
        <v>0.19601745910271509</v>
      </c>
      <c r="DP754" s="7">
        <v>0.17471825771326691</v>
      </c>
      <c r="DQ754" s="7">
        <v>4.6245445343652943E-2</v>
      </c>
    </row>
    <row r="755" spans="1:121" x14ac:dyDescent="0.25">
      <c r="A755" s="6">
        <v>46057</v>
      </c>
      <c r="B755" s="7">
        <v>32.27406763854512</v>
      </c>
      <c r="C755" s="7">
        <v>31.358150785958799</v>
      </c>
      <c r="D755" s="7">
        <v>27.391098725154549</v>
      </c>
      <c r="E755" s="7">
        <v>19.748015414079379</v>
      </c>
      <c r="F755" s="7">
        <v>14.30535274992123</v>
      </c>
      <c r="G755" s="7">
        <v>3.0991467176654108</v>
      </c>
      <c r="H755" s="7">
        <v>12.005655026448739</v>
      </c>
      <c r="I755" s="7">
        <v>2.941727162684673</v>
      </c>
      <c r="J755" s="7">
        <v>2.8500172440128542</v>
      </c>
      <c r="K755" s="7">
        <v>3.127405190196026</v>
      </c>
      <c r="L755" s="7">
        <v>5.560453716463063</v>
      </c>
      <c r="M755" s="7">
        <v>2.6260102767685098</v>
      </c>
      <c r="N755" s="7">
        <v>2.317282970781029</v>
      </c>
      <c r="O755" s="7">
        <v>2.4811750845760461</v>
      </c>
      <c r="P755" s="7">
        <v>2.239654506772609</v>
      </c>
      <c r="Q755" s="7">
        <v>2.2771875592145499</v>
      </c>
      <c r="R755" s="7">
        <v>2.7026881526486499</v>
      </c>
      <c r="S755" s="7">
        <v>2.3893819457245948</v>
      </c>
      <c r="T755" s="7">
        <v>1.7434167493072981</v>
      </c>
      <c r="U755" s="7">
        <v>2.1082398702367868</v>
      </c>
      <c r="V755" s="7">
        <v>1.396703755143804</v>
      </c>
      <c r="W755" s="7">
        <v>1.954474267558324</v>
      </c>
      <c r="X755" s="7">
        <v>1.291124191432266</v>
      </c>
      <c r="Y755" s="7">
        <v>1.2034864753501899</v>
      </c>
      <c r="Z755" s="7">
        <v>2.1030618945985649</v>
      </c>
      <c r="AA755" s="7">
        <v>1.115025298194062</v>
      </c>
      <c r="AB755" s="7">
        <v>1.2896228144804991</v>
      </c>
      <c r="AC755" s="7">
        <v>1.775835757769439</v>
      </c>
      <c r="AD755" s="7">
        <v>1.585068334672104</v>
      </c>
      <c r="AE755" s="7">
        <v>7.975793903850743</v>
      </c>
      <c r="AF755" s="7">
        <v>1.7872696671982979</v>
      </c>
      <c r="AG755" s="7">
        <v>2.1470718785519418</v>
      </c>
      <c r="AH755" s="7">
        <v>1.974235039680172</v>
      </c>
      <c r="AI755" s="7">
        <v>2.112236265577434</v>
      </c>
      <c r="AJ755" s="7">
        <v>1.620803077270156</v>
      </c>
      <c r="AK755" s="7">
        <v>2.2898497275970282</v>
      </c>
      <c r="AL755" s="7">
        <v>1.976800332247584</v>
      </c>
      <c r="AM755" s="7">
        <v>7.1471370878092593</v>
      </c>
      <c r="AN755" s="7">
        <v>1.62136073812409</v>
      </c>
      <c r="AO755" s="7">
        <v>1.213470588883562</v>
      </c>
      <c r="AP755" s="7">
        <v>0.92344711354108777</v>
      </c>
      <c r="AQ755" s="7">
        <v>1.264128938605054</v>
      </c>
      <c r="AR755" s="7">
        <v>1.134328545707914</v>
      </c>
      <c r="AS755" s="7">
        <v>1.4578585028008211</v>
      </c>
      <c r="AT755" s="7">
        <v>1.131511689248355</v>
      </c>
      <c r="AU755" s="7">
        <v>3.246010112717713</v>
      </c>
      <c r="AV755" s="7">
        <v>4.4311462093788556</v>
      </c>
      <c r="AW755" s="7">
        <v>1.333419652731652</v>
      </c>
      <c r="AX755" s="7">
        <v>1.035200127758461</v>
      </c>
      <c r="AY755" s="7">
        <v>1.1903835434572709</v>
      </c>
      <c r="AZ755" s="7">
        <v>0.89432952479366223</v>
      </c>
      <c r="BA755" s="7">
        <v>1.1393098037798131</v>
      </c>
      <c r="BB755" s="7">
        <v>1.417059823692955</v>
      </c>
      <c r="BC755" s="7">
        <v>1.0658018441220389</v>
      </c>
      <c r="BD755" s="7">
        <v>1.174432407349554</v>
      </c>
      <c r="BE755" s="7">
        <v>3.6450869303511348</v>
      </c>
      <c r="BF755" s="7">
        <v>0.77343042432768838</v>
      </c>
      <c r="BG755" s="7">
        <v>1.018353226522013</v>
      </c>
      <c r="BH755" s="7">
        <v>1.241379235219036</v>
      </c>
      <c r="BI755" s="7">
        <v>1.2092646132167579</v>
      </c>
      <c r="BJ755" s="7">
        <v>1.0878743679303691</v>
      </c>
      <c r="BK755" s="7">
        <v>0.56631920840672567</v>
      </c>
      <c r="BL755" s="7">
        <v>0.82428659631000545</v>
      </c>
      <c r="BM755" s="7">
        <v>0.8893494632228347</v>
      </c>
      <c r="BN755" s="7">
        <v>1.6049699903643031</v>
      </c>
      <c r="BO755" s="7">
        <v>1.123185524397091</v>
      </c>
      <c r="BP755" s="7">
        <v>0.80498615597379519</v>
      </c>
      <c r="BQ755" s="7">
        <v>1.225097189783658</v>
      </c>
      <c r="BR755" s="7">
        <v>1.1031211960057581</v>
      </c>
      <c r="BS755" s="7">
        <v>1.086617533776806</v>
      </c>
      <c r="BT755" s="7">
        <v>2.0874226461359542</v>
      </c>
      <c r="BU755" s="7">
        <v>1.099371470213065</v>
      </c>
      <c r="BV755" s="7">
        <v>0.70056779472900788</v>
      </c>
      <c r="BW755" s="7">
        <v>0.85530146267977991</v>
      </c>
      <c r="BX755" s="7">
        <v>0.95538664363404791</v>
      </c>
      <c r="BY755" s="7">
        <v>2.929164580409457</v>
      </c>
      <c r="BZ755" s="7">
        <v>0.84201434573398815</v>
      </c>
      <c r="CA755" s="7">
        <v>0.57423893359251599</v>
      </c>
      <c r="CB755" s="7">
        <v>1.200589795791998</v>
      </c>
      <c r="CC755" s="7">
        <v>2.2915898291256269</v>
      </c>
      <c r="CD755" s="7">
        <v>0.84556022708048628</v>
      </c>
      <c r="CE755" s="7">
        <v>2.2543478005909678</v>
      </c>
      <c r="CF755" s="7">
        <v>0.52928766416396789</v>
      </c>
      <c r="CG755" s="7">
        <v>2.1267885157650008</v>
      </c>
      <c r="CH755" s="7">
        <v>0.92469569224687498</v>
      </c>
      <c r="CI755" s="7">
        <v>0.80789140621710342</v>
      </c>
      <c r="CJ755" s="7">
        <v>0.91062239462508976</v>
      </c>
      <c r="CK755" s="7">
        <v>0.872369195365154</v>
      </c>
      <c r="CL755" s="7">
        <v>0.50058681116980597</v>
      </c>
      <c r="CM755" s="7">
        <v>0.79759679118996041</v>
      </c>
      <c r="CN755" s="7">
        <v>0.77068583583565053</v>
      </c>
      <c r="CO755" s="7">
        <v>1.9495727887558301</v>
      </c>
      <c r="CP755" s="7">
        <v>1.563454023407326</v>
      </c>
      <c r="CQ755" s="7">
        <v>0.65738820707374912</v>
      </c>
      <c r="CR755" s="7">
        <v>0.68719152630642477</v>
      </c>
      <c r="CS755" s="7">
        <v>0.84832730769171949</v>
      </c>
      <c r="CT755" s="7">
        <v>0.60294261863983567</v>
      </c>
      <c r="CU755" s="7">
        <v>0.40012593238452082</v>
      </c>
      <c r="CV755" s="7">
        <v>0.36014301596956072</v>
      </c>
      <c r="CW755" s="7">
        <v>2.0589218610636739</v>
      </c>
      <c r="CX755" s="7">
        <v>0.55722934202870045</v>
      </c>
      <c r="CY755" s="7">
        <v>0.5741829127329181</v>
      </c>
      <c r="CZ755" s="7">
        <v>0.55111803055079145</v>
      </c>
      <c r="DA755" s="7">
        <v>0.34868722101443611</v>
      </c>
      <c r="DB755" s="7">
        <v>0.48578015078735759</v>
      </c>
      <c r="DC755" s="7">
        <v>0.49484032168667302</v>
      </c>
      <c r="DD755" s="7">
        <v>0.41735887113355719</v>
      </c>
      <c r="DE755" s="7">
        <v>0.31016865859303883</v>
      </c>
      <c r="DF755" s="7">
        <v>0.2577654023576903</v>
      </c>
      <c r="DG755" s="7">
        <v>0.29763507451458349</v>
      </c>
      <c r="DH755" s="7">
        <v>0.56511595595214015</v>
      </c>
      <c r="DI755" s="7">
        <v>0.2232387949846488</v>
      </c>
      <c r="DJ755" s="7">
        <v>0.19129381948267479</v>
      </c>
      <c r="DK755" s="7">
        <v>0.2695198582069307</v>
      </c>
      <c r="DL755" s="7">
        <v>0.38651864419097232</v>
      </c>
      <c r="DM755" s="7">
        <v>0.20402091394883429</v>
      </c>
      <c r="DN755" s="7">
        <v>0.1429369568372458</v>
      </c>
      <c r="DO755" s="7">
        <v>0.18507318682699569</v>
      </c>
      <c r="DP755" s="7">
        <v>0.15805086969981311</v>
      </c>
      <c r="DQ755" s="7">
        <v>4.6051718234247252E-2</v>
      </c>
    </row>
    <row r="756" spans="1:121" x14ac:dyDescent="0.25">
      <c r="A756" s="6">
        <v>46058</v>
      </c>
      <c r="B756" s="7">
        <v>30.29204936309025</v>
      </c>
      <c r="C756" s="7">
        <v>29.503739103087781</v>
      </c>
      <c r="D756" s="7">
        <v>24.913030115454589</v>
      </c>
      <c r="E756" s="7">
        <v>18.804779961619289</v>
      </c>
      <c r="F756" s="7">
        <v>13.15919190948174</v>
      </c>
      <c r="G756" s="7">
        <v>3.002918959532543</v>
      </c>
      <c r="H756" s="7">
        <v>11.03170997995791</v>
      </c>
      <c r="I756" s="7">
        <v>2.8506213408939098</v>
      </c>
      <c r="J756" s="7">
        <v>2.7390732022972331</v>
      </c>
      <c r="K756" s="7">
        <v>3.0269280595191108</v>
      </c>
      <c r="L756" s="7">
        <v>5.380975406364823</v>
      </c>
      <c r="M756" s="7">
        <v>2.4955963300397102</v>
      </c>
      <c r="N756" s="7">
        <v>2.2182767577214921</v>
      </c>
      <c r="O756" s="7">
        <v>2.3263085381039881</v>
      </c>
      <c r="P756" s="7">
        <v>2.1335858287229361</v>
      </c>
      <c r="Q756" s="7">
        <v>2.1898466194252859</v>
      </c>
      <c r="R756" s="7">
        <v>2.5625735988589979</v>
      </c>
      <c r="S756" s="7">
        <v>2.2737105053563869</v>
      </c>
      <c r="T756" s="7">
        <v>1.695138698380894</v>
      </c>
      <c r="U756" s="7">
        <v>1.9746939734827591</v>
      </c>
      <c r="V756" s="7">
        <v>1.3928398679888989</v>
      </c>
      <c r="W756" s="7">
        <v>1.8543240152014691</v>
      </c>
      <c r="X756" s="7">
        <v>1.272554697846596</v>
      </c>
      <c r="Y756" s="7">
        <v>1.160943029461631</v>
      </c>
      <c r="Z756" s="7">
        <v>1.9794179095215929</v>
      </c>
      <c r="AA756" s="7">
        <v>1.108110420095936</v>
      </c>
      <c r="AB756" s="7">
        <v>1.260958102431613</v>
      </c>
      <c r="AC756" s="7">
        <v>1.695937587771754</v>
      </c>
      <c r="AD756" s="7">
        <v>1.548442551477673</v>
      </c>
      <c r="AE756" s="7">
        <v>7.0198320481133347</v>
      </c>
      <c r="AF756" s="7">
        <v>1.66601902343566</v>
      </c>
      <c r="AG756" s="7">
        <v>2.0040574256409269</v>
      </c>
      <c r="AH756" s="7">
        <v>1.8366868855601171</v>
      </c>
      <c r="AI756" s="7">
        <v>1.991514450381388</v>
      </c>
      <c r="AJ756" s="7">
        <v>1.5613896712815729</v>
      </c>
      <c r="AK756" s="7">
        <v>2.1337848228581229</v>
      </c>
      <c r="AL756" s="7">
        <v>1.860731953907534</v>
      </c>
      <c r="AM756" s="7">
        <v>6.279430857826874</v>
      </c>
      <c r="AN756" s="7">
        <v>1.449241627346447</v>
      </c>
      <c r="AO756" s="7">
        <v>1.1527159628348009</v>
      </c>
      <c r="AP756" s="7">
        <v>0.90647381550978468</v>
      </c>
      <c r="AQ756" s="7">
        <v>1.24202658823797</v>
      </c>
      <c r="AR756" s="7">
        <v>1.1108966226014569</v>
      </c>
      <c r="AS756" s="7">
        <v>1.303886995571073</v>
      </c>
      <c r="AT756" s="7">
        <v>1.1049036377237531</v>
      </c>
      <c r="AU756" s="7">
        <v>3.1309053544825329</v>
      </c>
      <c r="AV756" s="7">
        <v>4.0919767081442684</v>
      </c>
      <c r="AW756" s="7">
        <v>1.263708356035719</v>
      </c>
      <c r="AX756" s="7">
        <v>1.0215359384310561</v>
      </c>
      <c r="AY756" s="7">
        <v>1.1614926652178159</v>
      </c>
      <c r="AZ756" s="7">
        <v>0.87538903585146466</v>
      </c>
      <c r="BA756" s="7">
        <v>1.09950305695571</v>
      </c>
      <c r="BB756" s="7">
        <v>1.3217032029952891</v>
      </c>
      <c r="BC756" s="7">
        <v>1.034066061086139</v>
      </c>
      <c r="BD756" s="7">
        <v>1.1251146835123771</v>
      </c>
      <c r="BE756" s="7">
        <v>3.199308850457562</v>
      </c>
      <c r="BF756" s="7">
        <v>0.7699969154337043</v>
      </c>
      <c r="BG756" s="7">
        <v>1.0116786624363019</v>
      </c>
      <c r="BH756" s="7">
        <v>1.195045194711077</v>
      </c>
      <c r="BI756" s="7">
        <v>1.14571576443413</v>
      </c>
      <c r="BJ756" s="7">
        <v>1.0323293714721919</v>
      </c>
      <c r="BK756" s="7">
        <v>0.56550411844272608</v>
      </c>
      <c r="BL756" s="7">
        <v>0.82498088952976034</v>
      </c>
      <c r="BM756" s="7">
        <v>0.86264055673444773</v>
      </c>
      <c r="BN756" s="7">
        <v>1.592518527214178</v>
      </c>
      <c r="BO756" s="7">
        <v>1.11094670981683</v>
      </c>
      <c r="BP756" s="7">
        <v>0.77708407770515753</v>
      </c>
      <c r="BQ756" s="7">
        <v>1.152437792519565</v>
      </c>
      <c r="BR756" s="7">
        <v>1.0527767500838701</v>
      </c>
      <c r="BS756" s="7">
        <v>1.0541939670474361</v>
      </c>
      <c r="BT756" s="7">
        <v>2.0683247848214759</v>
      </c>
      <c r="BU756" s="7">
        <v>1.0181752368301391</v>
      </c>
      <c r="BV756" s="7">
        <v>0.67469787308188356</v>
      </c>
      <c r="BW756" s="7">
        <v>0.83386542767864658</v>
      </c>
      <c r="BX756" s="7">
        <v>0.93172012142757876</v>
      </c>
      <c r="BY756" s="7">
        <v>2.8278800417328518</v>
      </c>
      <c r="BZ756" s="7">
        <v>0.8406348865646518</v>
      </c>
      <c r="CA756" s="7">
        <v>0.56760294555512925</v>
      </c>
      <c r="CB756" s="7">
        <v>1.128287350767776</v>
      </c>
      <c r="CC756" s="7">
        <v>2.0842655396080572</v>
      </c>
      <c r="CD756" s="7">
        <v>0.82798431419804275</v>
      </c>
      <c r="CE756" s="7">
        <v>2.0520772652875139</v>
      </c>
      <c r="CF756" s="7">
        <v>0.51943364337393949</v>
      </c>
      <c r="CG756" s="7">
        <v>2.0399759879299939</v>
      </c>
      <c r="CH756" s="7">
        <v>0.8493939509844779</v>
      </c>
      <c r="CI756" s="7">
        <v>0.78684021934248793</v>
      </c>
      <c r="CJ756" s="7">
        <v>0.86561002862847181</v>
      </c>
      <c r="CK756" s="7">
        <v>0.87362965428885841</v>
      </c>
      <c r="CL756" s="7">
        <v>0.49098327206629538</v>
      </c>
      <c r="CM756" s="7">
        <v>0.75910488286765165</v>
      </c>
      <c r="CN756" s="7">
        <v>0.74316943167159044</v>
      </c>
      <c r="CO756" s="7">
        <v>1.74185092340824</v>
      </c>
      <c r="CP756" s="7">
        <v>1.3718631664155421</v>
      </c>
      <c r="CQ756" s="7">
        <v>0.62307214190834759</v>
      </c>
      <c r="CR756" s="7">
        <v>0.6918874935891457</v>
      </c>
      <c r="CS756" s="7">
        <v>0.84730814769676943</v>
      </c>
      <c r="CT756" s="7">
        <v>0.56761898691838608</v>
      </c>
      <c r="CU756" s="7">
        <v>0.4080943021662502</v>
      </c>
      <c r="CV756" s="7">
        <v>0.34980144825695908</v>
      </c>
      <c r="CW756" s="7">
        <v>1.838242871615678</v>
      </c>
      <c r="CX756" s="7">
        <v>0.53563698371690238</v>
      </c>
      <c r="CY756" s="7">
        <v>0.57856082185218827</v>
      </c>
      <c r="CZ756" s="7">
        <v>0.56748183998305679</v>
      </c>
      <c r="DA756" s="7">
        <v>0.35100220904552598</v>
      </c>
      <c r="DB756" s="7">
        <v>0.45390257236185128</v>
      </c>
      <c r="DC756" s="7">
        <v>0.43139113141529961</v>
      </c>
      <c r="DD756" s="7">
        <v>0.42905426321763601</v>
      </c>
      <c r="DE756" s="7">
        <v>0.29013313780811562</v>
      </c>
      <c r="DF756" s="7">
        <v>0.26678701725191051</v>
      </c>
      <c r="DG756" s="7">
        <v>0.28813804521985159</v>
      </c>
      <c r="DH756" s="7">
        <v>0.47384617785606209</v>
      </c>
      <c r="DI756" s="7">
        <v>0.21907396352403419</v>
      </c>
      <c r="DJ756" s="7">
        <v>0.19077245609427609</v>
      </c>
      <c r="DK756" s="7">
        <v>0.2416432370362738</v>
      </c>
      <c r="DL756" s="7">
        <v>0.34918800737399841</v>
      </c>
      <c r="DM756" s="7">
        <v>0.191359881240319</v>
      </c>
      <c r="DN756" s="7">
        <v>0.14317494590737229</v>
      </c>
      <c r="DO756" s="7">
        <v>0.1738554979713349</v>
      </c>
      <c r="DP756" s="7">
        <v>0.111578474357962</v>
      </c>
      <c r="DQ756" s="7">
        <v>4.706775868482449E-2</v>
      </c>
    </row>
    <row r="757" spans="1:121" x14ac:dyDescent="0.25">
      <c r="A757" s="6">
        <v>46059</v>
      </c>
      <c r="B757" s="7">
        <v>32.74733634959437</v>
      </c>
      <c r="C757" s="7">
        <v>31.7213328309475</v>
      </c>
      <c r="D757" s="7">
        <v>27.498586130752511</v>
      </c>
      <c r="E757" s="7">
        <v>19.996188602296641</v>
      </c>
      <c r="F757" s="7">
        <v>14.42647023957965</v>
      </c>
      <c r="G757" s="7">
        <v>3.1296783394728851</v>
      </c>
      <c r="H757" s="7">
        <v>12.10857407143285</v>
      </c>
      <c r="I757" s="7">
        <v>2.971491924040246</v>
      </c>
      <c r="J757" s="7">
        <v>2.9180062969718441</v>
      </c>
      <c r="K757" s="7">
        <v>3.1596384668644339</v>
      </c>
      <c r="L757" s="7">
        <v>5.7185574313248946</v>
      </c>
      <c r="M757" s="7">
        <v>2.6621336308592891</v>
      </c>
      <c r="N757" s="7">
        <v>2.3658135234091349</v>
      </c>
      <c r="O757" s="7">
        <v>2.4590022479503499</v>
      </c>
      <c r="P757" s="7">
        <v>2.2510177842539392</v>
      </c>
      <c r="Q757" s="7">
        <v>2.2960713789171971</v>
      </c>
      <c r="R757" s="7">
        <v>2.727715690365017</v>
      </c>
      <c r="S757" s="7">
        <v>2.4465441481704011</v>
      </c>
      <c r="T757" s="7">
        <v>1.7763587508458569</v>
      </c>
      <c r="U757" s="7">
        <v>2.1191980657519318</v>
      </c>
      <c r="V757" s="7">
        <v>1.437276542062178</v>
      </c>
      <c r="W757" s="7">
        <v>1.9736419596944199</v>
      </c>
      <c r="X757" s="7">
        <v>1.302051967201209</v>
      </c>
      <c r="Y757" s="7">
        <v>1.192048367966452</v>
      </c>
      <c r="Z757" s="7">
        <v>2.097863849235905</v>
      </c>
      <c r="AA757" s="7">
        <v>1.1420815807273259</v>
      </c>
      <c r="AB757" s="7">
        <v>1.295022995174711</v>
      </c>
      <c r="AC757" s="7">
        <v>1.7960115602054829</v>
      </c>
      <c r="AD757" s="7">
        <v>1.630144679564032</v>
      </c>
      <c r="AE757" s="7">
        <v>7.9143096211035537</v>
      </c>
      <c r="AF757" s="7">
        <v>1.7626016514137841</v>
      </c>
      <c r="AG757" s="7">
        <v>2.181293278380962</v>
      </c>
      <c r="AH757" s="7">
        <v>1.945350880452462</v>
      </c>
      <c r="AI757" s="7">
        <v>2.11250046241594</v>
      </c>
      <c r="AJ757" s="7">
        <v>1.6456021243677721</v>
      </c>
      <c r="AK757" s="7">
        <v>2.3304970007176609</v>
      </c>
      <c r="AL757" s="7">
        <v>2.0308977919094411</v>
      </c>
      <c r="AM757" s="7">
        <v>7.091329112976851</v>
      </c>
      <c r="AN757" s="7">
        <v>1.614838114757166</v>
      </c>
      <c r="AO757" s="7">
        <v>1.230111079713653</v>
      </c>
      <c r="AP757" s="7">
        <v>0.9290591434471418</v>
      </c>
      <c r="AQ757" s="7">
        <v>1.3304430374823191</v>
      </c>
      <c r="AR757" s="7">
        <v>1.1578228694886299</v>
      </c>
      <c r="AS757" s="7">
        <v>1.4548177119474019</v>
      </c>
      <c r="AT757" s="7">
        <v>1.180466700977028</v>
      </c>
      <c r="AU757" s="7">
        <v>3.4249355720026231</v>
      </c>
      <c r="AV757" s="7">
        <v>4.4413620131708642</v>
      </c>
      <c r="AW757" s="7">
        <v>1.342042255982163</v>
      </c>
      <c r="AX757" s="7">
        <v>1.0475696770390379</v>
      </c>
      <c r="AY757" s="7">
        <v>1.2027922902556549</v>
      </c>
      <c r="AZ757" s="7">
        <v>0.90274087856702923</v>
      </c>
      <c r="BA757" s="7">
        <v>1.144782048424887</v>
      </c>
      <c r="BB757" s="7">
        <v>1.439950768107412</v>
      </c>
      <c r="BC757" s="7">
        <v>1.081570921485993</v>
      </c>
      <c r="BD757" s="7">
        <v>1.2081498986555259</v>
      </c>
      <c r="BE757" s="7">
        <v>3.6646975232018262</v>
      </c>
      <c r="BF757" s="7">
        <v>0.79919884696576182</v>
      </c>
      <c r="BG757" s="7">
        <v>1.069046714842723</v>
      </c>
      <c r="BH757" s="7">
        <v>1.25181383856243</v>
      </c>
      <c r="BI757" s="7">
        <v>1.199357847573518</v>
      </c>
      <c r="BJ757" s="7">
        <v>1.102526262266901</v>
      </c>
      <c r="BK757" s="7">
        <v>0.56341540218048713</v>
      </c>
      <c r="BL757" s="7">
        <v>0.85690713248799888</v>
      </c>
      <c r="BM757" s="7">
        <v>0.89183859897112283</v>
      </c>
      <c r="BN757" s="7">
        <v>1.6853154043429339</v>
      </c>
      <c r="BO757" s="7">
        <v>1.164903385870713</v>
      </c>
      <c r="BP757" s="7">
        <v>0.80776490753524444</v>
      </c>
      <c r="BQ757" s="7">
        <v>1.2014961842072329</v>
      </c>
      <c r="BR757" s="7">
        <v>1.1703240274965709</v>
      </c>
      <c r="BS757" s="7">
        <v>1.0977792244873421</v>
      </c>
      <c r="BT757" s="7">
        <v>2.2174482546896979</v>
      </c>
      <c r="BU757" s="7">
        <v>1.117083724015218</v>
      </c>
      <c r="BV757" s="7">
        <v>0.70312285892866022</v>
      </c>
      <c r="BW757" s="7">
        <v>0.88118018064292536</v>
      </c>
      <c r="BX757" s="7">
        <v>0.98245852819378476</v>
      </c>
      <c r="BY757" s="7">
        <v>3.065095517521284</v>
      </c>
      <c r="BZ757" s="7">
        <v>0.87042154472985156</v>
      </c>
      <c r="CA757" s="7">
        <v>0.58165135032045501</v>
      </c>
      <c r="CB757" s="7">
        <v>1.184246471885591</v>
      </c>
      <c r="CC757" s="7">
        <v>2.276486195197208</v>
      </c>
      <c r="CD757" s="7">
        <v>0.87973862397334535</v>
      </c>
      <c r="CE757" s="7">
        <v>2.2134586364539151</v>
      </c>
      <c r="CF757" s="7">
        <v>0.53843691034791519</v>
      </c>
      <c r="CG757" s="7">
        <v>2.2458220593322382</v>
      </c>
      <c r="CH757" s="7">
        <v>0.92393474582766411</v>
      </c>
      <c r="CI757" s="7">
        <v>0.80967657160803141</v>
      </c>
      <c r="CJ757" s="7">
        <v>0.90606992678616072</v>
      </c>
      <c r="CK757" s="7">
        <v>0.95573339785743405</v>
      </c>
      <c r="CL757" s="7">
        <v>0.50884633527549528</v>
      </c>
      <c r="CM757" s="7">
        <v>0.81712973550381029</v>
      </c>
      <c r="CN757" s="7">
        <v>0.78465473631910632</v>
      </c>
      <c r="CO757" s="7">
        <v>1.982960846270212</v>
      </c>
      <c r="CP757" s="7">
        <v>1.441201981586445</v>
      </c>
      <c r="CQ757" s="7">
        <v>0.67052133312086881</v>
      </c>
      <c r="CR757" s="7">
        <v>0.73427675132781811</v>
      </c>
      <c r="CS757" s="7">
        <v>0.94170531945685831</v>
      </c>
      <c r="CT757" s="7">
        <v>0.5896782148212063</v>
      </c>
      <c r="CU757" s="7">
        <v>0.40337959881543012</v>
      </c>
      <c r="CV757" s="7">
        <v>0.35914880360167789</v>
      </c>
      <c r="CW757" s="7">
        <v>2.009170794307682</v>
      </c>
      <c r="CX757" s="7">
        <v>0.58273782270160601</v>
      </c>
      <c r="CY757" s="7">
        <v>0.63155492115785417</v>
      </c>
      <c r="CZ757" s="7">
        <v>0.60403423144634183</v>
      </c>
      <c r="DA757" s="7">
        <v>0.37208799073399251</v>
      </c>
      <c r="DB757" s="7">
        <v>0.50760474882483297</v>
      </c>
      <c r="DC757" s="7">
        <v>0.46072043418970549</v>
      </c>
      <c r="DD757" s="7">
        <v>0.47002053310938918</v>
      </c>
      <c r="DE757" s="7">
        <v>0.31226027260100819</v>
      </c>
      <c r="DF757" s="7">
        <v>0.28494157619234373</v>
      </c>
      <c r="DG757" s="7">
        <v>0.29479731417063038</v>
      </c>
      <c r="DH757" s="7">
        <v>0.55070618420257733</v>
      </c>
      <c r="DI757" s="7">
        <v>0.22081102991855059</v>
      </c>
      <c r="DJ757" s="7">
        <v>0.19375007452827159</v>
      </c>
      <c r="DK757" s="7">
        <v>0.29070533024290879</v>
      </c>
      <c r="DL757" s="7">
        <v>0.37047666660915463</v>
      </c>
      <c r="DM757" s="7">
        <v>0.26830719737174769</v>
      </c>
      <c r="DN757" s="7">
        <v>0.1525719388474103</v>
      </c>
      <c r="DO757" s="7">
        <v>0.18169381634097739</v>
      </c>
      <c r="DP757" s="7">
        <v>0.18737807718032681</v>
      </c>
      <c r="DQ757" s="7">
        <v>5.9719967143319508E-2</v>
      </c>
    </row>
    <row r="758" spans="1:121" x14ac:dyDescent="0.25">
      <c r="A758" s="6">
        <v>46062</v>
      </c>
      <c r="B758" s="7">
        <v>33.618277007371091</v>
      </c>
      <c r="C758" s="7">
        <v>32.186851028380161</v>
      </c>
      <c r="D758" s="7">
        <v>28.138616803729811</v>
      </c>
      <c r="E758" s="7">
        <v>20.146546412340101</v>
      </c>
      <c r="F758" s="7">
        <v>14.79990051054313</v>
      </c>
      <c r="G758" s="7">
        <v>3.1689850709680312</v>
      </c>
      <c r="H758" s="7">
        <v>12.425894773538809</v>
      </c>
      <c r="I758" s="7">
        <v>3.0073810191887911</v>
      </c>
      <c r="J758" s="7">
        <v>3.0105706351393451</v>
      </c>
      <c r="K758" s="7">
        <v>3.199291175432144</v>
      </c>
      <c r="L758" s="7">
        <v>5.7300221409543894</v>
      </c>
      <c r="M758" s="7">
        <v>2.7588253621625771</v>
      </c>
      <c r="N758" s="7">
        <v>2.4398728109322358</v>
      </c>
      <c r="O758" s="7">
        <v>2.5303471415872858</v>
      </c>
      <c r="P758" s="7">
        <v>2.2741676746475399</v>
      </c>
      <c r="Q758" s="7">
        <v>2.3311140836392532</v>
      </c>
      <c r="R758" s="7">
        <v>2.8309702833634862</v>
      </c>
      <c r="S758" s="7">
        <v>2.4947553974082748</v>
      </c>
      <c r="T758" s="7">
        <v>1.8124508214605179</v>
      </c>
      <c r="U758" s="7">
        <v>2.1972630847702872</v>
      </c>
      <c r="V758" s="7">
        <v>1.43632074496211</v>
      </c>
      <c r="W758" s="7">
        <v>2.0224665689694992</v>
      </c>
      <c r="X758" s="7">
        <v>1.304616013166634</v>
      </c>
      <c r="Y758" s="7">
        <v>1.2227467778987471</v>
      </c>
      <c r="Z758" s="7">
        <v>2.1296277512266291</v>
      </c>
      <c r="AA758" s="7">
        <v>1.129104091014268</v>
      </c>
      <c r="AB758" s="7">
        <v>1.298952420974699</v>
      </c>
      <c r="AC758" s="7">
        <v>1.810465669578756</v>
      </c>
      <c r="AD758" s="7">
        <v>1.6323754470948471</v>
      </c>
      <c r="AE758" s="7">
        <v>8.3328294648549157</v>
      </c>
      <c r="AF758" s="7">
        <v>1.7976650478976639</v>
      </c>
      <c r="AG758" s="7">
        <v>2.2608898717633732</v>
      </c>
      <c r="AH758" s="7">
        <v>1.9912622712387229</v>
      </c>
      <c r="AI758" s="7">
        <v>2.1429920365561448</v>
      </c>
      <c r="AJ758" s="7">
        <v>1.6880525958474419</v>
      </c>
      <c r="AK758" s="7">
        <v>2.428023429453178</v>
      </c>
      <c r="AL758" s="7">
        <v>2.0976397086432521</v>
      </c>
      <c r="AM758" s="7">
        <v>7.4712106674706584</v>
      </c>
      <c r="AN758" s="7">
        <v>1.6560386627554571</v>
      </c>
      <c r="AO758" s="7">
        <v>1.2305681956912731</v>
      </c>
      <c r="AP758" s="7">
        <v>0.94429886700640697</v>
      </c>
      <c r="AQ758" s="7">
        <v>1.3247707645575419</v>
      </c>
      <c r="AR758" s="7">
        <v>1.153169339074974</v>
      </c>
      <c r="AS758" s="7">
        <v>1.4878788067546811</v>
      </c>
      <c r="AT758" s="7">
        <v>1.177048917531808</v>
      </c>
      <c r="AU758" s="7">
        <v>3.5380953326654261</v>
      </c>
      <c r="AV758" s="7">
        <v>4.53301799367134</v>
      </c>
      <c r="AW758" s="7">
        <v>1.3680751627326471</v>
      </c>
      <c r="AX758" s="7">
        <v>1.0511883540782281</v>
      </c>
      <c r="AY758" s="7">
        <v>1.216387905864583</v>
      </c>
      <c r="AZ758" s="7">
        <v>0.90684748497803502</v>
      </c>
      <c r="BA758" s="7">
        <v>1.146990219670263</v>
      </c>
      <c r="BB758" s="7">
        <v>1.481193211860022</v>
      </c>
      <c r="BC758" s="7">
        <v>1.0882673050151641</v>
      </c>
      <c r="BD758" s="7">
        <v>1.2285050532510791</v>
      </c>
      <c r="BE758" s="7">
        <v>3.8071671499898931</v>
      </c>
      <c r="BF758" s="7">
        <v>0.78830791400971134</v>
      </c>
      <c r="BG758" s="7">
        <v>1.0535673299635739</v>
      </c>
      <c r="BH758" s="7">
        <v>1.281420653588913</v>
      </c>
      <c r="BI758" s="7">
        <v>1.199943355405074</v>
      </c>
      <c r="BJ758" s="7">
        <v>1.1266198000011971</v>
      </c>
      <c r="BK758" s="7">
        <v>0.56344597334378532</v>
      </c>
      <c r="BL758" s="7">
        <v>0.8514322760330244</v>
      </c>
      <c r="BM758" s="7">
        <v>0.89390087068064461</v>
      </c>
      <c r="BN758" s="7">
        <v>1.670802005217116</v>
      </c>
      <c r="BO758" s="7">
        <v>1.167487165786558</v>
      </c>
      <c r="BP758" s="7">
        <v>0.80072185090233128</v>
      </c>
      <c r="BQ758" s="7">
        <v>1.221325852107527</v>
      </c>
      <c r="BR758" s="7">
        <v>1.183675290112739</v>
      </c>
      <c r="BS758" s="7">
        <v>1.1141943357659281</v>
      </c>
      <c r="BT758" s="7">
        <v>2.2615260546755049</v>
      </c>
      <c r="BU758" s="7">
        <v>1.1569812869123219</v>
      </c>
      <c r="BV758" s="7">
        <v>0.69834337924755707</v>
      </c>
      <c r="BW758" s="7">
        <v>0.87358392239416349</v>
      </c>
      <c r="BX758" s="7">
        <v>1.002189020599459</v>
      </c>
      <c r="BY758" s="7">
        <v>3.0734370352317102</v>
      </c>
      <c r="BZ758" s="7">
        <v>0.86166388112776238</v>
      </c>
      <c r="CA758" s="7">
        <v>0.57715436743368986</v>
      </c>
      <c r="CB758" s="7">
        <v>1.1868680716242981</v>
      </c>
      <c r="CC758" s="7">
        <v>2.293472431291264</v>
      </c>
      <c r="CD758" s="7">
        <v>0.88594323723562707</v>
      </c>
      <c r="CE758" s="7">
        <v>2.2848869005805268</v>
      </c>
      <c r="CF758" s="7">
        <v>0.53934919328186659</v>
      </c>
      <c r="CG758" s="7">
        <v>2.2439340743168081</v>
      </c>
      <c r="CH758" s="7">
        <v>0.95109864797535915</v>
      </c>
      <c r="CI758" s="7">
        <v>0.80374962238955128</v>
      </c>
      <c r="CJ758" s="7">
        <v>0.91704815635664994</v>
      </c>
      <c r="CK758" s="7">
        <v>0.98148556592088876</v>
      </c>
      <c r="CL758" s="7">
        <v>0.50150752952083155</v>
      </c>
      <c r="CM758" s="7">
        <v>0.81704038361249709</v>
      </c>
      <c r="CN758" s="7">
        <v>0.79740759967110009</v>
      </c>
      <c r="CO758" s="7">
        <v>2.0766393366117941</v>
      </c>
      <c r="CP758" s="7">
        <v>1.4316010029867621</v>
      </c>
      <c r="CQ758" s="7">
        <v>0.68781285739768383</v>
      </c>
      <c r="CR758" s="7">
        <v>0.72887169041190303</v>
      </c>
      <c r="CS758" s="7">
        <v>0.95721256913147323</v>
      </c>
      <c r="CT758" s="7">
        <v>0.59462550808684589</v>
      </c>
      <c r="CU758" s="7">
        <v>0.40369387066450368</v>
      </c>
      <c r="CV758" s="7">
        <v>0.36419991944611391</v>
      </c>
      <c r="CW758" s="7">
        <v>2.1178490179351961</v>
      </c>
      <c r="CX758" s="7">
        <v>0.60346845581402797</v>
      </c>
      <c r="CY758" s="7">
        <v>0.63327225839575885</v>
      </c>
      <c r="CZ758" s="7">
        <v>0.60726063263865404</v>
      </c>
      <c r="DA758" s="7">
        <v>0.37274589575761219</v>
      </c>
      <c r="DB758" s="7">
        <v>0.53774623660278409</v>
      </c>
      <c r="DC758" s="7">
        <v>0.46506059748536849</v>
      </c>
      <c r="DD758" s="7">
        <v>0.47678680249307681</v>
      </c>
      <c r="DE758" s="7">
        <v>0.31663942180763999</v>
      </c>
      <c r="DF758" s="7">
        <v>0.28435406923673212</v>
      </c>
      <c r="DG758" s="7">
        <v>0.28992038810880549</v>
      </c>
      <c r="DH758" s="7">
        <v>0.57296109386033223</v>
      </c>
      <c r="DI758" s="7">
        <v>0.2163092177972494</v>
      </c>
      <c r="DJ758" s="7">
        <v>0.19066587091025469</v>
      </c>
      <c r="DK758" s="7">
        <v>0.29432202177937761</v>
      </c>
      <c r="DL758" s="7">
        <v>0.38672658450447722</v>
      </c>
      <c r="DM758" s="7">
        <v>0.29288116850081503</v>
      </c>
      <c r="DN758" s="7">
        <v>0.14613617207417121</v>
      </c>
      <c r="DO758" s="7">
        <v>0.17714157196446931</v>
      </c>
      <c r="DP758" s="7">
        <v>0.20581671678047991</v>
      </c>
      <c r="DQ758" s="7">
        <v>5.9238297017099928E-2</v>
      </c>
    </row>
    <row r="759" spans="1:121" x14ac:dyDescent="0.25">
      <c r="A759" s="6">
        <v>46063</v>
      </c>
      <c r="B759" s="7">
        <v>32.199579696827641</v>
      </c>
      <c r="C759" s="7">
        <v>30.336147602830419</v>
      </c>
      <c r="D759" s="7">
        <v>26.5712024564194</v>
      </c>
      <c r="E759" s="7">
        <v>19.233448037619191</v>
      </c>
      <c r="F759" s="7">
        <v>13.9734270579661</v>
      </c>
      <c r="G759" s="7">
        <v>3.1252777388477591</v>
      </c>
      <c r="H759" s="7">
        <v>11.72360265467273</v>
      </c>
      <c r="I759" s="7">
        <v>2.9668236193022421</v>
      </c>
      <c r="J759" s="7">
        <v>2.9467816459562202</v>
      </c>
      <c r="K759" s="7">
        <v>3.1553008698095741</v>
      </c>
      <c r="L759" s="7">
        <v>5.303421190833518</v>
      </c>
      <c r="M759" s="7">
        <v>2.702657621168016</v>
      </c>
      <c r="N759" s="7">
        <v>2.392713033508973</v>
      </c>
      <c r="O759" s="7">
        <v>2.4751508654093888</v>
      </c>
      <c r="P759" s="7">
        <v>2.225007229582868</v>
      </c>
      <c r="Q759" s="7">
        <v>2.2974148466826891</v>
      </c>
      <c r="R759" s="7">
        <v>2.775947782519113</v>
      </c>
      <c r="S759" s="7">
        <v>2.3422962193405099</v>
      </c>
      <c r="T759" s="7">
        <v>1.8124941587434831</v>
      </c>
      <c r="U759" s="7">
        <v>2.150642403080639</v>
      </c>
      <c r="V759" s="7">
        <v>1.377913453742081</v>
      </c>
      <c r="W759" s="7">
        <v>1.949484345928544</v>
      </c>
      <c r="X759" s="7">
        <v>1.295760094372113</v>
      </c>
      <c r="Y759" s="7">
        <v>1.222385891877029</v>
      </c>
      <c r="Z759" s="7">
        <v>2.0625205160480169</v>
      </c>
      <c r="AA759" s="7">
        <v>1.1268909029740219</v>
      </c>
      <c r="AB759" s="7">
        <v>1.3042567859694141</v>
      </c>
      <c r="AC759" s="7">
        <v>1.7696497775990661</v>
      </c>
      <c r="AD759" s="7">
        <v>1.5767274078910709</v>
      </c>
      <c r="AE759" s="7">
        <v>7.8000746537710288</v>
      </c>
      <c r="AF759" s="7">
        <v>1.785638036427085</v>
      </c>
      <c r="AG759" s="7">
        <v>2.1947718936540541</v>
      </c>
      <c r="AH759" s="7">
        <v>1.976474634473558</v>
      </c>
      <c r="AI759" s="7">
        <v>2.0631080493582958</v>
      </c>
      <c r="AJ759" s="7">
        <v>1.6826885434209089</v>
      </c>
      <c r="AK759" s="7">
        <v>2.3465597842691261</v>
      </c>
      <c r="AL759" s="7">
        <v>2.0391109261797511</v>
      </c>
      <c r="AM759" s="7">
        <v>6.9876404644796724</v>
      </c>
      <c r="AN759" s="7">
        <v>1.5858904273575261</v>
      </c>
      <c r="AO759" s="7">
        <v>1.207585662584592</v>
      </c>
      <c r="AP759" s="7">
        <v>0.93400564788196094</v>
      </c>
      <c r="AQ759" s="7">
        <v>1.2804474024989649</v>
      </c>
      <c r="AR759" s="7">
        <v>1.139667267993306</v>
      </c>
      <c r="AS759" s="7">
        <v>1.4247873040337129</v>
      </c>
      <c r="AT759" s="7">
        <v>1.142514499037961</v>
      </c>
      <c r="AU759" s="7">
        <v>3.460467016093832</v>
      </c>
      <c r="AV759" s="7">
        <v>4.2736755255151708</v>
      </c>
      <c r="AW759" s="7">
        <v>1.3339441053681951</v>
      </c>
      <c r="AX759" s="7">
        <v>1.045761181102796</v>
      </c>
      <c r="AY759" s="7">
        <v>1.222641733551515</v>
      </c>
      <c r="AZ759" s="7">
        <v>0.90791533954548331</v>
      </c>
      <c r="BA759" s="7">
        <v>1.124806744294621</v>
      </c>
      <c r="BB759" s="7">
        <v>1.444709011198507</v>
      </c>
      <c r="BC759" s="7">
        <v>1.0785785733848281</v>
      </c>
      <c r="BD759" s="7">
        <v>1.2009155771204809</v>
      </c>
      <c r="BE759" s="7">
        <v>3.495512061810329</v>
      </c>
      <c r="BF759" s="7">
        <v>0.78932148654925749</v>
      </c>
      <c r="BG759" s="7">
        <v>0.98716662976162306</v>
      </c>
      <c r="BH759" s="7">
        <v>1.2936912153645539</v>
      </c>
      <c r="BI759" s="7">
        <v>1.1614067462626529</v>
      </c>
      <c r="BJ759" s="7">
        <v>1.100398646915719</v>
      </c>
      <c r="BK759" s="7">
        <v>0.56530553784381166</v>
      </c>
      <c r="BL759" s="7">
        <v>0.84708932715967578</v>
      </c>
      <c r="BM759" s="7">
        <v>0.88973962663908268</v>
      </c>
      <c r="BN759" s="7">
        <v>1.5788880336739921</v>
      </c>
      <c r="BO759" s="7">
        <v>1.1700728668718829</v>
      </c>
      <c r="BP759" s="7">
        <v>0.80557467115600634</v>
      </c>
      <c r="BQ759" s="7">
        <v>1.2040162276220181</v>
      </c>
      <c r="BR759" s="7">
        <v>1.115504842474963</v>
      </c>
      <c r="BS759" s="7">
        <v>1.0781985812542589</v>
      </c>
      <c r="BT759" s="7">
        <v>2.2871091197835671</v>
      </c>
      <c r="BU759" s="7">
        <v>1.1258594340413399</v>
      </c>
      <c r="BV759" s="7">
        <v>0.71042266569465018</v>
      </c>
      <c r="BW759" s="7">
        <v>0.85763841258820106</v>
      </c>
      <c r="BX759" s="7">
        <v>0.98148868187249061</v>
      </c>
      <c r="BY759" s="7">
        <v>2.8933978328262109</v>
      </c>
      <c r="BZ759" s="7">
        <v>0.85124914274481456</v>
      </c>
      <c r="CA759" s="7">
        <v>0.58232152104252122</v>
      </c>
      <c r="CB759" s="7">
        <v>1.181258032569942</v>
      </c>
      <c r="CC759" s="7">
        <v>2.1272801570901332</v>
      </c>
      <c r="CD759" s="7">
        <v>0.86243736769131152</v>
      </c>
      <c r="CE759" s="7">
        <v>2.1743698310584429</v>
      </c>
      <c r="CF759" s="7">
        <v>0.53012779959202949</v>
      </c>
      <c r="CG759" s="7">
        <v>2.0096292863741261</v>
      </c>
      <c r="CH759" s="7">
        <v>0.90407749809448279</v>
      </c>
      <c r="CI759" s="7">
        <v>0.81011078254652369</v>
      </c>
      <c r="CJ759" s="7">
        <v>0.90199762445230713</v>
      </c>
      <c r="CK759" s="7">
        <v>0.9743814179462047</v>
      </c>
      <c r="CL759" s="7">
        <v>0.50082975256100992</v>
      </c>
      <c r="CM759" s="7">
        <v>0.8007455568916837</v>
      </c>
      <c r="CN759" s="7">
        <v>0.80022296072936983</v>
      </c>
      <c r="CO759" s="7">
        <v>1.919699935538292</v>
      </c>
      <c r="CP759" s="7">
        <v>1.4404096376871209</v>
      </c>
      <c r="CQ759" s="7">
        <v>0.68200761547047284</v>
      </c>
      <c r="CR759" s="7">
        <v>0.7064337509926244</v>
      </c>
      <c r="CS759" s="7">
        <v>0.89878771917892286</v>
      </c>
      <c r="CT759" s="7">
        <v>0.59457847544689368</v>
      </c>
      <c r="CU759" s="7">
        <v>0.41435393718960972</v>
      </c>
      <c r="CV759" s="7">
        <v>0.37099954578755479</v>
      </c>
      <c r="CW759" s="7">
        <v>2.027588676883437</v>
      </c>
      <c r="CX759" s="7">
        <v>0.6121990266332622</v>
      </c>
      <c r="CY759" s="7">
        <v>0.62120391594033708</v>
      </c>
      <c r="CZ759" s="7">
        <v>0.60593638176608478</v>
      </c>
      <c r="DA759" s="7">
        <v>0.38226005375612432</v>
      </c>
      <c r="DB759" s="7">
        <v>0.5457123812974487</v>
      </c>
      <c r="DC759" s="7">
        <v>0.46531911768320339</v>
      </c>
      <c r="DD759" s="7">
        <v>0.47157845316825098</v>
      </c>
      <c r="DE759" s="7">
        <v>0.31205579570648978</v>
      </c>
      <c r="DF759" s="7">
        <v>0.28306849887126601</v>
      </c>
      <c r="DG759" s="7">
        <v>0.28862453392841192</v>
      </c>
      <c r="DH759" s="7">
        <v>0.51362432639098077</v>
      </c>
      <c r="DI759" s="7">
        <v>0.22114984469623569</v>
      </c>
      <c r="DJ759" s="7">
        <v>0.1942186074324681</v>
      </c>
      <c r="DK759" s="7">
        <v>0.29817846193176961</v>
      </c>
      <c r="DL759" s="7">
        <v>0.37951391930502321</v>
      </c>
      <c r="DM759" s="7">
        <v>0.29618653579841209</v>
      </c>
      <c r="DN759" s="7">
        <v>0.1502987225605541</v>
      </c>
      <c r="DO759" s="7">
        <v>0.17109453728245261</v>
      </c>
      <c r="DP759" s="7">
        <v>0.20721250862942789</v>
      </c>
      <c r="DQ759" s="7">
        <v>5.3154646706122348E-2</v>
      </c>
    </row>
    <row r="760" spans="1:121" x14ac:dyDescent="0.25">
      <c r="A760" s="6">
        <v>46064</v>
      </c>
      <c r="B760" s="7">
        <v>32.719565896459791</v>
      </c>
      <c r="C760" s="7">
        <v>30.140393115383048</v>
      </c>
      <c r="D760" s="7">
        <v>26.680928915040969</v>
      </c>
      <c r="E760" s="7">
        <v>19.337409862767561</v>
      </c>
      <c r="F760" s="7">
        <v>14.49542850216894</v>
      </c>
      <c r="G760" s="7">
        <v>3.109143008972469</v>
      </c>
      <c r="H760" s="7">
        <v>12.167171046563929</v>
      </c>
      <c r="I760" s="7">
        <v>2.9324166077451079</v>
      </c>
      <c r="J760" s="7">
        <v>2.989276585915202</v>
      </c>
      <c r="K760" s="7">
        <v>3.106110910219205</v>
      </c>
      <c r="L760" s="7">
        <v>5.450753705083466</v>
      </c>
      <c r="M760" s="7">
        <v>2.720252238152383</v>
      </c>
      <c r="N760" s="7">
        <v>2.436591437615752</v>
      </c>
      <c r="O760" s="7">
        <v>2.530143981788882</v>
      </c>
      <c r="P760" s="7">
        <v>2.2372499712527869</v>
      </c>
      <c r="Q760" s="7">
        <v>2.2820484586359848</v>
      </c>
      <c r="R760" s="7">
        <v>2.7811602287545871</v>
      </c>
      <c r="S760" s="7">
        <v>2.4014694733099469</v>
      </c>
      <c r="T760" s="7">
        <v>1.823053494334852</v>
      </c>
      <c r="U760" s="7">
        <v>2.1786744636468982</v>
      </c>
      <c r="V760" s="7">
        <v>1.4221677556283769</v>
      </c>
      <c r="W760" s="7">
        <v>2.030274161856648</v>
      </c>
      <c r="X760" s="7">
        <v>1.304357512060011</v>
      </c>
      <c r="Y760" s="7">
        <v>1.217545141607288</v>
      </c>
      <c r="Z760" s="7">
        <v>2.1496206752655631</v>
      </c>
      <c r="AA760" s="7">
        <v>1.1513139701911459</v>
      </c>
      <c r="AB760" s="7">
        <v>1.3087406487213049</v>
      </c>
      <c r="AC760" s="7">
        <v>1.7590772989527781</v>
      </c>
      <c r="AD760" s="7">
        <v>1.617866570390833</v>
      </c>
      <c r="AE760" s="7">
        <v>7.5305460465194489</v>
      </c>
      <c r="AF760" s="7">
        <v>1.7933035397750809</v>
      </c>
      <c r="AG760" s="7">
        <v>2.2310795502563301</v>
      </c>
      <c r="AH760" s="7">
        <v>1.992678543899594</v>
      </c>
      <c r="AI760" s="7">
        <v>2.167421219150627</v>
      </c>
      <c r="AJ760" s="7">
        <v>1.6972588447876269</v>
      </c>
      <c r="AK760" s="7">
        <v>2.3783727261802659</v>
      </c>
      <c r="AL760" s="7">
        <v>2.082108540054175</v>
      </c>
      <c r="AM760" s="7">
        <v>6.7429950842617883</v>
      </c>
      <c r="AN760" s="7">
        <v>1.7245349151622951</v>
      </c>
      <c r="AO760" s="7">
        <v>1.2106739742850789</v>
      </c>
      <c r="AP760" s="7">
        <v>0.95524832661480752</v>
      </c>
      <c r="AQ760" s="7">
        <v>1.28025186774981</v>
      </c>
      <c r="AR760" s="7">
        <v>1.159217482253994</v>
      </c>
      <c r="AS760" s="7">
        <v>1.5478232091609621</v>
      </c>
      <c r="AT760" s="7">
        <v>1.1513541725228409</v>
      </c>
      <c r="AU760" s="7">
        <v>3.3659761937268722</v>
      </c>
      <c r="AV760" s="7">
        <v>4.4850108822931141</v>
      </c>
      <c r="AW760" s="7">
        <v>1.3887959809098669</v>
      </c>
      <c r="AX760" s="7">
        <v>1.051651417684466</v>
      </c>
      <c r="AY760" s="7">
        <v>1.21968183456221</v>
      </c>
      <c r="AZ760" s="7">
        <v>0.9054291119863831</v>
      </c>
      <c r="BA760" s="7">
        <v>1.1431194765317121</v>
      </c>
      <c r="BB760" s="7">
        <v>1.468231146230639</v>
      </c>
      <c r="BC760" s="7">
        <v>1.0937593665509879</v>
      </c>
      <c r="BD760" s="7">
        <v>1.2357685068462809</v>
      </c>
      <c r="BE760" s="7">
        <v>3.462343368983968</v>
      </c>
      <c r="BF760" s="7">
        <v>0.80670180676161984</v>
      </c>
      <c r="BG760" s="7">
        <v>1.033644304389141</v>
      </c>
      <c r="BH760" s="7">
        <v>1.3344609050556879</v>
      </c>
      <c r="BI760" s="7">
        <v>1.165321560588096</v>
      </c>
      <c r="BJ760" s="7">
        <v>1.13372095303705</v>
      </c>
      <c r="BK760" s="7">
        <v>0.57161386377800594</v>
      </c>
      <c r="BL760" s="7">
        <v>0.87734242705008936</v>
      </c>
      <c r="BM760" s="7">
        <v>0.89274032689079896</v>
      </c>
      <c r="BN760" s="7">
        <v>1.6304121982698809</v>
      </c>
      <c r="BO760" s="7">
        <v>1.1770406692667941</v>
      </c>
      <c r="BP760" s="7">
        <v>0.81980837899932579</v>
      </c>
      <c r="BQ760" s="7">
        <v>1.1692477900555249</v>
      </c>
      <c r="BR760" s="7">
        <v>1.1934372650596701</v>
      </c>
      <c r="BS760" s="7">
        <v>1.1289378088750821</v>
      </c>
      <c r="BT760" s="7">
        <v>2.3628063465607281</v>
      </c>
      <c r="BU760" s="7">
        <v>1.160915384165373</v>
      </c>
      <c r="BV760" s="7">
        <v>0.71774374951535957</v>
      </c>
      <c r="BW760" s="7">
        <v>0.86184074914658404</v>
      </c>
      <c r="BX760" s="7">
        <v>0.96412098687144865</v>
      </c>
      <c r="BY760" s="7">
        <v>2.9007077762211391</v>
      </c>
      <c r="BZ760" s="7">
        <v>0.86947567540701631</v>
      </c>
      <c r="CA760" s="7">
        <v>0.59096117106548829</v>
      </c>
      <c r="CB760" s="7">
        <v>1.1674904210557899</v>
      </c>
      <c r="CC760" s="7">
        <v>2.275207705942929</v>
      </c>
      <c r="CD760" s="7">
        <v>0.85273823584673769</v>
      </c>
      <c r="CE760" s="7">
        <v>2.1171856820393282</v>
      </c>
      <c r="CF760" s="7">
        <v>0.54569836824438611</v>
      </c>
      <c r="CG760" s="7">
        <v>2.109186898556537</v>
      </c>
      <c r="CH760" s="7">
        <v>0.9622276507055989</v>
      </c>
      <c r="CI760" s="7">
        <v>0.77492823117099463</v>
      </c>
      <c r="CJ760" s="7">
        <v>0.88473254491373443</v>
      </c>
      <c r="CK760" s="7">
        <v>0.99560850056003791</v>
      </c>
      <c r="CL760" s="7">
        <v>0.51183266822298012</v>
      </c>
      <c r="CM760" s="7">
        <v>0.84820962804543054</v>
      </c>
      <c r="CN760" s="7">
        <v>0.80694500603601815</v>
      </c>
      <c r="CO760" s="7">
        <v>1.9620198147179171</v>
      </c>
      <c r="CP760" s="7">
        <v>1.4035838888569381</v>
      </c>
      <c r="CQ760" s="7">
        <v>0.7082642420615628</v>
      </c>
      <c r="CR760" s="7">
        <v>0.72946542564879024</v>
      </c>
      <c r="CS760" s="7">
        <v>0.92522554977895144</v>
      </c>
      <c r="CT760" s="7">
        <v>0.58840658296458326</v>
      </c>
      <c r="CU760" s="7">
        <v>0.41714615945001721</v>
      </c>
      <c r="CV760" s="7">
        <v>0.3938723309060399</v>
      </c>
      <c r="CW760" s="7">
        <v>2.0658293820580091</v>
      </c>
      <c r="CX760" s="7">
        <v>0.62722729665484445</v>
      </c>
      <c r="CY760" s="7">
        <v>0.63656041667618823</v>
      </c>
      <c r="CZ760" s="7">
        <v>0.60374109160378064</v>
      </c>
      <c r="DA760" s="7">
        <v>0.39183449309112389</v>
      </c>
      <c r="DB760" s="7">
        <v>0.56976991828350099</v>
      </c>
      <c r="DC760" s="7">
        <v>0.46803292753661419</v>
      </c>
      <c r="DD760" s="7">
        <v>0.51271496795864846</v>
      </c>
      <c r="DE760" s="7">
        <v>0.30384677790822551</v>
      </c>
      <c r="DF760" s="7">
        <v>0.29538051633560181</v>
      </c>
      <c r="DG760" s="7">
        <v>0.29967789428315877</v>
      </c>
      <c r="DH760" s="7">
        <v>0.48469441445557382</v>
      </c>
      <c r="DI760" s="7">
        <v>0.22310014914941931</v>
      </c>
      <c r="DJ760" s="7">
        <v>0.2065680271384622</v>
      </c>
      <c r="DK760" s="7">
        <v>0.31461027442378059</v>
      </c>
      <c r="DL760" s="7">
        <v>0.39752348213245597</v>
      </c>
      <c r="DM760" s="7">
        <v>0.31152923797407789</v>
      </c>
      <c r="DN760" s="7">
        <v>0.16054889014656931</v>
      </c>
      <c r="DO760" s="7">
        <v>0.16172170997681759</v>
      </c>
      <c r="DP760" s="7">
        <v>0.23107482433463719</v>
      </c>
      <c r="DQ760" s="7">
        <v>5.3676700083904683E-2</v>
      </c>
    </row>
    <row r="761" spans="1:121" x14ac:dyDescent="0.25">
      <c r="A761" s="6">
        <v>46065</v>
      </c>
      <c r="B761" s="7">
        <v>32.133381784903229</v>
      </c>
      <c r="C761" s="7">
        <v>30.255264196135521</v>
      </c>
      <c r="D761" s="7">
        <v>24.73864424624859</v>
      </c>
      <c r="E761" s="7">
        <v>19.493949019611279</v>
      </c>
      <c r="F761" s="7">
        <v>14.292360705306059</v>
      </c>
      <c r="G761" s="7">
        <v>2.982167987532538</v>
      </c>
      <c r="H761" s="7">
        <v>11.99461509466056</v>
      </c>
      <c r="I761" s="7">
        <v>2.8256668619039251</v>
      </c>
      <c r="J761" s="7">
        <v>2.8812867297330329</v>
      </c>
      <c r="K761" s="7">
        <v>2.9929938495885628</v>
      </c>
      <c r="L761" s="7">
        <v>5.6918316921532766</v>
      </c>
      <c r="M761" s="7">
        <v>2.610021961793628</v>
      </c>
      <c r="N761" s="7">
        <v>2.3320508624630492</v>
      </c>
      <c r="O761" s="7">
        <v>2.470315394789989</v>
      </c>
      <c r="P761" s="7">
        <v>2.2153233793828342</v>
      </c>
      <c r="Q761" s="7">
        <v>2.1744382089196019</v>
      </c>
      <c r="R761" s="7">
        <v>2.672622031363959</v>
      </c>
      <c r="S761" s="7">
        <v>2.366054545132195</v>
      </c>
      <c r="T761" s="7">
        <v>1.7642235917839659</v>
      </c>
      <c r="U761" s="7">
        <v>2.0877265590492842</v>
      </c>
      <c r="V761" s="7">
        <v>1.453231235641451</v>
      </c>
      <c r="W761" s="7">
        <v>1.9616175890528349</v>
      </c>
      <c r="X761" s="7">
        <v>1.314430447044606</v>
      </c>
      <c r="Y761" s="7">
        <v>1.1683154001760641</v>
      </c>
      <c r="Z761" s="7">
        <v>2.12626361698802</v>
      </c>
      <c r="AA761" s="7">
        <v>1.1426068220322161</v>
      </c>
      <c r="AB761" s="7">
        <v>1.232549732504737</v>
      </c>
      <c r="AC761" s="7">
        <v>1.7268085603105381</v>
      </c>
      <c r="AD761" s="7">
        <v>1.667629948855367</v>
      </c>
      <c r="AE761" s="7">
        <v>6.9987259208493873</v>
      </c>
      <c r="AF761" s="7">
        <v>1.7280068554837329</v>
      </c>
      <c r="AG761" s="7">
        <v>2.107698246323519</v>
      </c>
      <c r="AH761" s="7">
        <v>1.907700079552102</v>
      </c>
      <c r="AI761" s="7">
        <v>2.1572252292556122</v>
      </c>
      <c r="AJ761" s="7">
        <v>1.6362200350526299</v>
      </c>
      <c r="AK761" s="7">
        <v>2.2419259306498218</v>
      </c>
      <c r="AL761" s="7">
        <v>1.960525492476338</v>
      </c>
      <c r="AM761" s="7">
        <v>6.2602732753273047</v>
      </c>
      <c r="AN761" s="7">
        <v>1.614990493626284</v>
      </c>
      <c r="AO761" s="7">
        <v>1.176337956862735</v>
      </c>
      <c r="AP761" s="7">
        <v>0.92141320645627767</v>
      </c>
      <c r="AQ761" s="7">
        <v>1.237430076434503</v>
      </c>
      <c r="AR761" s="7">
        <v>1.1670490555751989</v>
      </c>
      <c r="AS761" s="7">
        <v>1.452424503826538</v>
      </c>
      <c r="AT761" s="7">
        <v>1.131923671354861</v>
      </c>
      <c r="AU761" s="7">
        <v>3.1634214229699942</v>
      </c>
      <c r="AV761" s="7">
        <v>4.3611669741524217</v>
      </c>
      <c r="AW761" s="7">
        <v>1.359831773682068</v>
      </c>
      <c r="AX761" s="7">
        <v>1.0606863900318559</v>
      </c>
      <c r="AY761" s="7">
        <v>1.1775802476460679</v>
      </c>
      <c r="AZ761" s="7">
        <v>0.87312107631371139</v>
      </c>
      <c r="BA761" s="7">
        <v>1.1251681280986849</v>
      </c>
      <c r="BB761" s="7">
        <v>1.3827580978477869</v>
      </c>
      <c r="BC761" s="7">
        <v>1.078364679955611</v>
      </c>
      <c r="BD761" s="7">
        <v>1.185439825258731</v>
      </c>
      <c r="BE761" s="7">
        <v>3.175116119553544</v>
      </c>
      <c r="BF761" s="7">
        <v>0.79646575305146139</v>
      </c>
      <c r="BG761" s="7">
        <v>1.0780751560176749</v>
      </c>
      <c r="BH761" s="7">
        <v>1.2948298481394751</v>
      </c>
      <c r="BI761" s="7">
        <v>1.1207339479878859</v>
      </c>
      <c r="BJ761" s="7">
        <v>1.104065098803263</v>
      </c>
      <c r="BK761" s="7">
        <v>0.57773674633179906</v>
      </c>
      <c r="BL761" s="7">
        <v>0.85205301642388487</v>
      </c>
      <c r="BM761" s="7">
        <v>0.90588763866773969</v>
      </c>
      <c r="BN761" s="7">
        <v>1.7102241395498909</v>
      </c>
      <c r="BO761" s="7">
        <v>1.140260685818169</v>
      </c>
      <c r="BP761" s="7">
        <v>0.76708104899859664</v>
      </c>
      <c r="BQ761" s="7">
        <v>1.14602151839698</v>
      </c>
      <c r="BR761" s="7">
        <v>1.152838820101763</v>
      </c>
      <c r="BS761" s="7">
        <v>1.1149062155271581</v>
      </c>
      <c r="BT761" s="7">
        <v>2.287691399953319</v>
      </c>
      <c r="BU761" s="7">
        <v>1.0747134538779539</v>
      </c>
      <c r="BV761" s="7">
        <v>0.68564464155368032</v>
      </c>
      <c r="BW761" s="7">
        <v>0.8531860101039106</v>
      </c>
      <c r="BX761" s="7">
        <v>0.93041652757957682</v>
      </c>
      <c r="BY761" s="7">
        <v>2.8216194061754289</v>
      </c>
      <c r="BZ761" s="7">
        <v>0.89932096028668029</v>
      </c>
      <c r="CA761" s="7">
        <v>0.60483793613849723</v>
      </c>
      <c r="CB761" s="7">
        <v>1.150280881557282</v>
      </c>
      <c r="CC761" s="7">
        <v>2.0862896705178051</v>
      </c>
      <c r="CD761" s="7">
        <v>0.83547063666740118</v>
      </c>
      <c r="CE761" s="7">
        <v>2.0058592646167162</v>
      </c>
      <c r="CF761" s="7">
        <v>0.54610136211236582</v>
      </c>
      <c r="CG761" s="7">
        <v>2.2059954553557342</v>
      </c>
      <c r="CH761" s="7">
        <v>0.91528021770254009</v>
      </c>
      <c r="CI761" s="7">
        <v>0.75175423551183251</v>
      </c>
      <c r="CJ761" s="7">
        <v>0.85151126491950824</v>
      </c>
      <c r="CK761" s="7">
        <v>0.9305440486571066</v>
      </c>
      <c r="CL761" s="7">
        <v>0.53571682808706056</v>
      </c>
      <c r="CM761" s="7">
        <v>0.85517955144505198</v>
      </c>
      <c r="CN761" s="7">
        <v>0.76752343943894319</v>
      </c>
      <c r="CO761" s="7">
        <v>1.878798506123476</v>
      </c>
      <c r="CP761" s="7">
        <v>1.372430948715968</v>
      </c>
      <c r="CQ761" s="7">
        <v>0.66169549193290855</v>
      </c>
      <c r="CR761" s="7">
        <v>0.74123217321506485</v>
      </c>
      <c r="CS761" s="7">
        <v>0.87939356907390653</v>
      </c>
      <c r="CT761" s="7">
        <v>0.57089992141893298</v>
      </c>
      <c r="CU761" s="7">
        <v>0.41816032437842582</v>
      </c>
      <c r="CV761" s="7">
        <v>0.38663655541861491</v>
      </c>
      <c r="CW761" s="7">
        <v>1.810246473133809</v>
      </c>
      <c r="CX761" s="7">
        <v>0.60313042303580966</v>
      </c>
      <c r="CY761" s="7">
        <v>0.61948012060139446</v>
      </c>
      <c r="CZ761" s="7">
        <v>0.56793452946794143</v>
      </c>
      <c r="DA761" s="7">
        <v>0.40326154468244457</v>
      </c>
      <c r="DB761" s="7">
        <v>0.53954229532106646</v>
      </c>
      <c r="DC761" s="7">
        <v>0.44644654600349543</v>
      </c>
      <c r="DD761" s="7">
        <v>0.5096579213277026</v>
      </c>
      <c r="DE761" s="7">
        <v>0.2977511095098091</v>
      </c>
      <c r="DF761" s="7">
        <v>0.30098111211978429</v>
      </c>
      <c r="DG761" s="7">
        <v>0.29367964872602847</v>
      </c>
      <c r="DH761" s="7">
        <v>0.45847379112619729</v>
      </c>
      <c r="DI761" s="7">
        <v>0.23541090020574851</v>
      </c>
      <c r="DJ761" s="7">
        <v>0.20782602829665001</v>
      </c>
      <c r="DK761" s="7">
        <v>0.29652219829920062</v>
      </c>
      <c r="DL761" s="7">
        <v>0.36690359938513167</v>
      </c>
      <c r="DM761" s="7">
        <v>0.28366077897788378</v>
      </c>
      <c r="DN761" s="7">
        <v>0.14739240109358609</v>
      </c>
      <c r="DO761" s="7">
        <v>0.15914695788408381</v>
      </c>
      <c r="DP761" s="7">
        <v>0.16604865381998191</v>
      </c>
      <c r="DQ761" s="7">
        <v>6.633734853718587E-2</v>
      </c>
    </row>
    <row r="762" spans="1:121" x14ac:dyDescent="0.25">
      <c r="A762" s="6">
        <v>46066</v>
      </c>
      <c r="B762" s="7">
        <v>32.558543502319189</v>
      </c>
      <c r="C762" s="7">
        <v>30.65632623955101</v>
      </c>
      <c r="D762" s="7">
        <v>25.06891799441998</v>
      </c>
      <c r="E762" s="7">
        <v>19.756923762677889</v>
      </c>
      <c r="F762" s="7">
        <v>14.488589583572111</v>
      </c>
      <c r="G762" s="7">
        <v>3.023595269088251</v>
      </c>
      <c r="H762" s="7">
        <v>12.1613597060821</v>
      </c>
      <c r="I762" s="7">
        <v>2.8630284234623011</v>
      </c>
      <c r="J762" s="7">
        <v>2.921664523601728</v>
      </c>
      <c r="K762" s="7">
        <v>3.030850403586332</v>
      </c>
      <c r="L762" s="7">
        <v>5.7160326065531226</v>
      </c>
      <c r="M762" s="7">
        <v>2.645277529677946</v>
      </c>
      <c r="N762" s="7">
        <v>2.3666198274916082</v>
      </c>
      <c r="O762" s="7">
        <v>2.5484228429839062</v>
      </c>
      <c r="P762" s="7">
        <v>2.2876916444283908</v>
      </c>
      <c r="Q762" s="7">
        <v>2.2073719929340352</v>
      </c>
      <c r="R762" s="7">
        <v>2.7074412220466728</v>
      </c>
      <c r="S762" s="7">
        <v>2.4418153625485401</v>
      </c>
      <c r="T762" s="7">
        <v>1.784132928163451</v>
      </c>
      <c r="U762" s="7">
        <v>2.1424097945211651</v>
      </c>
      <c r="V762" s="7">
        <v>1.451848507555574</v>
      </c>
      <c r="W762" s="7">
        <v>2.01406745108003</v>
      </c>
      <c r="X762" s="7">
        <v>1.3234068026106209</v>
      </c>
      <c r="Y762" s="7">
        <v>1.1802353698054491</v>
      </c>
      <c r="Z762" s="7">
        <v>2.156794788360239</v>
      </c>
      <c r="AA762" s="7">
        <v>1.154385462835239</v>
      </c>
      <c r="AB762" s="7">
        <v>1.2448228201770319</v>
      </c>
      <c r="AC762" s="7">
        <v>1.775099985000719</v>
      </c>
      <c r="AD762" s="7">
        <v>1.6661263780547759</v>
      </c>
      <c r="AE762" s="7">
        <v>7.1013641625998094</v>
      </c>
      <c r="AF762" s="7">
        <v>1.756309056583742</v>
      </c>
      <c r="AG762" s="7">
        <v>2.1380481078054698</v>
      </c>
      <c r="AH762" s="7">
        <v>1.9379494588480799</v>
      </c>
      <c r="AI762" s="7">
        <v>2.1871580746034081</v>
      </c>
      <c r="AJ762" s="7">
        <v>1.652833755461854</v>
      </c>
      <c r="AK762" s="7">
        <v>2.2726618016963198</v>
      </c>
      <c r="AL762" s="7">
        <v>1.9913244249959281</v>
      </c>
      <c r="AM762" s="7">
        <v>6.3534358228356256</v>
      </c>
      <c r="AN762" s="7">
        <v>1.673846883110405</v>
      </c>
      <c r="AO762" s="7">
        <v>1.1847787304265109</v>
      </c>
      <c r="AP762" s="7">
        <v>0.93737215166577847</v>
      </c>
      <c r="AQ762" s="7">
        <v>1.247884765121924</v>
      </c>
      <c r="AR762" s="7">
        <v>1.1771748796110111</v>
      </c>
      <c r="AS762" s="7">
        <v>1.495856622589363</v>
      </c>
      <c r="AT762" s="7">
        <v>1.138049049881221</v>
      </c>
      <c r="AU762" s="7">
        <v>3.1653007251970768</v>
      </c>
      <c r="AV762" s="7">
        <v>4.3805555584733451</v>
      </c>
      <c r="AW762" s="7">
        <v>1.3747036678257489</v>
      </c>
      <c r="AX762" s="7">
        <v>1.0666070917589681</v>
      </c>
      <c r="AY762" s="7">
        <v>1.193264281952326</v>
      </c>
      <c r="AZ762" s="7">
        <v>0.88867891495414852</v>
      </c>
      <c r="BA762" s="7">
        <v>1.1312740968027559</v>
      </c>
      <c r="BB762" s="7">
        <v>1.4074784531952831</v>
      </c>
      <c r="BC762" s="7">
        <v>1.0864254710616701</v>
      </c>
      <c r="BD762" s="7">
        <v>1.1919353146532821</v>
      </c>
      <c r="BE762" s="7">
        <v>3.190215367781382</v>
      </c>
      <c r="BF762" s="7">
        <v>0.8113869050594511</v>
      </c>
      <c r="BG762" s="7">
        <v>1.1041253412169101</v>
      </c>
      <c r="BH762" s="7">
        <v>1.2950075453689991</v>
      </c>
      <c r="BI762" s="7">
        <v>1.1270371207902721</v>
      </c>
      <c r="BJ762" s="7">
        <v>1.119219639825531</v>
      </c>
      <c r="BK762" s="7">
        <v>0.57311721156394135</v>
      </c>
      <c r="BL762" s="7">
        <v>0.84654850002537896</v>
      </c>
      <c r="BM762" s="7">
        <v>0.91088704448591651</v>
      </c>
      <c r="BN762" s="7">
        <v>1.743339098019999</v>
      </c>
      <c r="BO762" s="7">
        <v>1.1537488211650819</v>
      </c>
      <c r="BP762" s="7">
        <v>0.7767952964899969</v>
      </c>
      <c r="BQ762" s="7">
        <v>1.1523998500500039</v>
      </c>
      <c r="BR762" s="7">
        <v>1.142792243414761</v>
      </c>
      <c r="BS762" s="7">
        <v>1.115069980599112</v>
      </c>
      <c r="BT762" s="7">
        <v>2.2891754115731389</v>
      </c>
      <c r="BU762" s="7">
        <v>1.092355687065935</v>
      </c>
      <c r="BV762" s="7">
        <v>0.69964533145570207</v>
      </c>
      <c r="BW762" s="7">
        <v>0.85804717229055116</v>
      </c>
      <c r="BX762" s="7">
        <v>0.9359629418831672</v>
      </c>
      <c r="BY762" s="7">
        <v>2.83544023855322</v>
      </c>
      <c r="BZ762" s="7">
        <v>0.92313033148530121</v>
      </c>
      <c r="CA762" s="7">
        <v>0.60013905043401872</v>
      </c>
      <c r="CB762" s="7">
        <v>1.1685656989913149</v>
      </c>
      <c r="CC762" s="7">
        <v>2.071080034232232</v>
      </c>
      <c r="CD762" s="7">
        <v>0.84258938032493691</v>
      </c>
      <c r="CE762" s="7">
        <v>1.991045999816212</v>
      </c>
      <c r="CF762" s="7">
        <v>0.54107284380928267</v>
      </c>
      <c r="CG762" s="7">
        <v>2.2074425907252229</v>
      </c>
      <c r="CH762" s="7">
        <v>0.90634224733310154</v>
      </c>
      <c r="CI762" s="7">
        <v>0.74357938605281992</v>
      </c>
      <c r="CJ762" s="7">
        <v>0.86725550826300579</v>
      </c>
      <c r="CK762" s="7">
        <v>0.9395647716904838</v>
      </c>
      <c r="CL762" s="7">
        <v>0.53072208429624101</v>
      </c>
      <c r="CM762" s="7">
        <v>0.85413390648796006</v>
      </c>
      <c r="CN762" s="7">
        <v>0.77866254765037191</v>
      </c>
      <c r="CO762" s="7">
        <v>1.864611413241088</v>
      </c>
      <c r="CP762" s="7">
        <v>1.3607393009139801</v>
      </c>
      <c r="CQ762" s="7">
        <v>0.67366386330760464</v>
      </c>
      <c r="CR762" s="7">
        <v>0.74025075303951904</v>
      </c>
      <c r="CS762" s="7">
        <v>0.90235699821641524</v>
      </c>
      <c r="CT762" s="7">
        <v>0.57556889636006203</v>
      </c>
      <c r="CU762" s="7">
        <v>0.41394538739118741</v>
      </c>
      <c r="CV762" s="7">
        <v>0.40048145872586072</v>
      </c>
      <c r="CW762" s="7">
        <v>1.811514973705592</v>
      </c>
      <c r="CX762" s="7">
        <v>0.60733565497163555</v>
      </c>
      <c r="CY762" s="7">
        <v>0.62372824004615657</v>
      </c>
      <c r="CZ762" s="7">
        <v>0.5680559404833101</v>
      </c>
      <c r="DA762" s="7">
        <v>0.39869759659057591</v>
      </c>
      <c r="DB762" s="7">
        <v>0.54673601082003254</v>
      </c>
      <c r="DC762" s="7">
        <v>0.45874633960190508</v>
      </c>
      <c r="DD762" s="7">
        <v>0.52858258260580704</v>
      </c>
      <c r="DE762" s="7">
        <v>0.29389404267633951</v>
      </c>
      <c r="DF762" s="7">
        <v>0.29674981946680989</v>
      </c>
      <c r="DG762" s="7">
        <v>0.30659642174573071</v>
      </c>
      <c r="DH762" s="7">
        <v>0.45166758313156458</v>
      </c>
      <c r="DI762" s="7">
        <v>0.23179367849917451</v>
      </c>
      <c r="DJ762" s="7">
        <v>0.2198855939473576</v>
      </c>
      <c r="DK762" s="7">
        <v>0.31277504809763501</v>
      </c>
      <c r="DL762" s="7">
        <v>0.36700944382620587</v>
      </c>
      <c r="DM762" s="7">
        <v>0.29934522838014571</v>
      </c>
      <c r="DN762" s="7">
        <v>0.15884856585899129</v>
      </c>
      <c r="DO762" s="7">
        <v>0.15570183866699391</v>
      </c>
      <c r="DP762" s="7">
        <v>0.180296055790133</v>
      </c>
      <c r="DQ762" s="7">
        <v>6.3215165785668326E-2</v>
      </c>
    </row>
    <row r="763" spans="1:121" x14ac:dyDescent="0.25">
      <c r="A763" s="6">
        <v>46070</v>
      </c>
      <c r="B763" s="7">
        <v>32.158466442630854</v>
      </c>
      <c r="C763" s="7">
        <v>30.27892696649916</v>
      </c>
      <c r="D763" s="7">
        <v>24.758130487812519</v>
      </c>
      <c r="E763" s="7">
        <v>19.509464601449</v>
      </c>
      <c r="F763" s="7">
        <v>14.303938262846991</v>
      </c>
      <c r="G763" s="7">
        <v>3.0258388523713839</v>
      </c>
      <c r="H763" s="7">
        <v>12.0044530723855</v>
      </c>
      <c r="I763" s="7">
        <v>2.8610346059045519</v>
      </c>
      <c r="J763" s="7">
        <v>2.9238512696282992</v>
      </c>
      <c r="K763" s="7">
        <v>3.025903428506302</v>
      </c>
      <c r="L763" s="7">
        <v>5.9541737780966679</v>
      </c>
      <c r="M763" s="7">
        <v>2.643396099477382</v>
      </c>
      <c r="N763" s="7">
        <v>2.37306321350288</v>
      </c>
      <c r="O763" s="7">
        <v>2.4638554440268181</v>
      </c>
      <c r="P763" s="7">
        <v>2.209338093218451</v>
      </c>
      <c r="Q763" s="7">
        <v>2.213510593931824</v>
      </c>
      <c r="R763" s="7">
        <v>2.7028911600250649</v>
      </c>
      <c r="S763" s="7">
        <v>2.3597886746985322</v>
      </c>
      <c r="T763" s="7">
        <v>1.772696716684202</v>
      </c>
      <c r="U763" s="7">
        <v>2.1147195642922072</v>
      </c>
      <c r="V763" s="7">
        <v>1.4481040663667191</v>
      </c>
      <c r="W763" s="7">
        <v>1.9875081456095831</v>
      </c>
      <c r="X763" s="7">
        <v>1.3217864927798311</v>
      </c>
      <c r="Y763" s="7">
        <v>1.1658036458104299</v>
      </c>
      <c r="Z763" s="7">
        <v>2.1551654778335512</v>
      </c>
      <c r="AA763" s="7">
        <v>1.140124848220363</v>
      </c>
      <c r="AB763" s="7">
        <v>1.2299635697460081</v>
      </c>
      <c r="AC763" s="7">
        <v>1.750646408759001</v>
      </c>
      <c r="AD763" s="7">
        <v>1.662054693611827</v>
      </c>
      <c r="AE763" s="7">
        <v>7.0047816052127931</v>
      </c>
      <c r="AF763" s="7">
        <v>1.7615843665765449</v>
      </c>
      <c r="AG763" s="7">
        <v>2.1364284729675789</v>
      </c>
      <c r="AH763" s="7">
        <v>1.939587678860714</v>
      </c>
      <c r="AI763" s="7">
        <v>2.1832465447790441</v>
      </c>
      <c r="AJ763" s="7">
        <v>1.6511454814741751</v>
      </c>
      <c r="AK763" s="7">
        <v>2.2686453350063251</v>
      </c>
      <c r="AL763" s="7">
        <v>1.992992407242032</v>
      </c>
      <c r="AM763" s="7">
        <v>6.2657698911361877</v>
      </c>
      <c r="AN763" s="7">
        <v>1.610122719976562</v>
      </c>
      <c r="AO763" s="7">
        <v>1.183255097780247</v>
      </c>
      <c r="AP763" s="7">
        <v>0.93926238323237632</v>
      </c>
      <c r="AQ763" s="7">
        <v>1.267779490026278</v>
      </c>
      <c r="AR763" s="7">
        <v>1.196443792310893</v>
      </c>
      <c r="AS763" s="7">
        <v>1.4738636779968199</v>
      </c>
      <c r="AT763" s="7">
        <v>1.138513074500894</v>
      </c>
      <c r="AU763" s="7">
        <v>3.1274347552758992</v>
      </c>
      <c r="AV763" s="7">
        <v>4.5713425720741618</v>
      </c>
      <c r="AW763" s="7">
        <v>1.373192396935675</v>
      </c>
      <c r="AX763" s="7">
        <v>1.0670556112023459</v>
      </c>
      <c r="AY763" s="7">
        <v>1.184255145246043</v>
      </c>
      <c r="AZ763" s="7">
        <v>0.89052163809907681</v>
      </c>
      <c r="BA763" s="7">
        <v>1.131736651042212</v>
      </c>
      <c r="BB763" s="7">
        <v>1.4120861350193741</v>
      </c>
      <c r="BC763" s="7">
        <v>1.084970428536111</v>
      </c>
      <c r="BD763" s="7">
        <v>1.1938891406194601</v>
      </c>
      <c r="BE763" s="7">
        <v>3.3387945744590808</v>
      </c>
      <c r="BF763" s="7">
        <v>0.81315421688145761</v>
      </c>
      <c r="BG763" s="7">
        <v>1.102650714816422</v>
      </c>
      <c r="BH763" s="7">
        <v>1.2714239322400609</v>
      </c>
      <c r="BI763" s="7">
        <v>1.1289330984360719</v>
      </c>
      <c r="BJ763" s="7">
        <v>1.110514651738626</v>
      </c>
      <c r="BK763" s="7">
        <v>0.57012491209461857</v>
      </c>
      <c r="BL763" s="7">
        <v>0.84496904484434965</v>
      </c>
      <c r="BM763" s="7">
        <v>0.92086803086649383</v>
      </c>
      <c r="BN763" s="7">
        <v>1.820553610545709</v>
      </c>
      <c r="BO763" s="7">
        <v>1.1523781668211079</v>
      </c>
      <c r="BP763" s="7">
        <v>0.76503408039850718</v>
      </c>
      <c r="BQ763" s="7">
        <v>1.15431843527855</v>
      </c>
      <c r="BR763" s="7">
        <v>1.1417700480583319</v>
      </c>
      <c r="BS763" s="7">
        <v>1.0933354149486709</v>
      </c>
      <c r="BT763" s="7">
        <v>2.2592741330299879</v>
      </c>
      <c r="BU763" s="7">
        <v>1.096236570466893</v>
      </c>
      <c r="BV763" s="7">
        <v>0.70130362062579032</v>
      </c>
      <c r="BW763" s="7">
        <v>0.86775216431224922</v>
      </c>
      <c r="BX763" s="7">
        <v>0.93638310739240005</v>
      </c>
      <c r="BY763" s="7">
        <v>2.9714396127824489</v>
      </c>
      <c r="BZ763" s="7">
        <v>0.92178255114976926</v>
      </c>
      <c r="CA763" s="7">
        <v>0.59709535146724169</v>
      </c>
      <c r="CB763" s="7">
        <v>1.1725879360694209</v>
      </c>
      <c r="CC763" s="7">
        <v>2.0592492908435762</v>
      </c>
      <c r="CD763" s="7">
        <v>0.84130438551313924</v>
      </c>
      <c r="CE763" s="7">
        <v>1.979523572105748</v>
      </c>
      <c r="CF763" s="7">
        <v>0.53092235503411089</v>
      </c>
      <c r="CG763" s="7">
        <v>2.1782843299711789</v>
      </c>
      <c r="CH763" s="7">
        <v>0.90543284783393108</v>
      </c>
      <c r="CI763" s="7">
        <v>0.74274763077768058</v>
      </c>
      <c r="CJ763" s="7">
        <v>0.87071887778099022</v>
      </c>
      <c r="CK763" s="7">
        <v>0.95673073507333739</v>
      </c>
      <c r="CL763" s="7">
        <v>0.52063977222580693</v>
      </c>
      <c r="CM763" s="7">
        <v>0.85130228971077671</v>
      </c>
      <c r="CN763" s="7">
        <v>0.77753059970758298</v>
      </c>
      <c r="CO763" s="7">
        <v>1.85357605038486</v>
      </c>
      <c r="CP763" s="7">
        <v>1.35164500816833</v>
      </c>
      <c r="CQ763" s="7">
        <v>0.66678905726212334</v>
      </c>
      <c r="CR763" s="7">
        <v>0.7375930575993086</v>
      </c>
      <c r="CS763" s="7">
        <v>0.95590107826585946</v>
      </c>
      <c r="CT763" s="7">
        <v>0.57697331162753396</v>
      </c>
      <c r="CU763" s="7">
        <v>0.41273596160693282</v>
      </c>
      <c r="CV763" s="7">
        <v>0.38104254880919858</v>
      </c>
      <c r="CW763" s="7">
        <v>1.7859560168736719</v>
      </c>
      <c r="CX763" s="7">
        <v>0.61573112519452566</v>
      </c>
      <c r="CY763" s="7">
        <v>0.63220933237258414</v>
      </c>
      <c r="CZ763" s="7">
        <v>0.55194251866057442</v>
      </c>
      <c r="DA763" s="7">
        <v>0.38948488201249121</v>
      </c>
      <c r="DB763" s="7">
        <v>0.56042527457250624</v>
      </c>
      <c r="DC763" s="7">
        <v>0.46145200981398449</v>
      </c>
      <c r="DD763" s="7">
        <v>0.52751131171358345</v>
      </c>
      <c r="DE763" s="7">
        <v>0.29278730345482429</v>
      </c>
      <c r="DF763" s="7">
        <v>0.28820859797972709</v>
      </c>
      <c r="DG763" s="7">
        <v>0.2884606513779775</v>
      </c>
      <c r="DH763" s="7">
        <v>0.45097508115564261</v>
      </c>
      <c r="DI763" s="7">
        <v>0.22945062640909941</v>
      </c>
      <c r="DJ763" s="7">
        <v>0.20295338394084281</v>
      </c>
      <c r="DK763" s="7">
        <v>0.31185502080367811</v>
      </c>
      <c r="DL763" s="7">
        <v>0.35296198592923461</v>
      </c>
      <c r="DM763" s="7">
        <v>0.33591683138919087</v>
      </c>
      <c r="DN763" s="7">
        <v>0.1427635597074064</v>
      </c>
      <c r="DO763" s="7">
        <v>0.15471330288968699</v>
      </c>
      <c r="DP763" s="7">
        <v>0.21351687951171749</v>
      </c>
      <c r="DQ763" s="7">
        <v>6.1192774731162469E-2</v>
      </c>
    </row>
    <row r="764" spans="1:121" x14ac:dyDescent="0.25">
      <c r="A764" s="6">
        <v>46071</v>
      </c>
      <c r="B764" s="7">
        <v>33.121871314038387</v>
      </c>
      <c r="C764" s="7">
        <v>31.187722633031651</v>
      </c>
      <c r="D764" s="7">
        <v>25.506521805403889</v>
      </c>
      <c r="E764" s="7">
        <v>20.105358206516129</v>
      </c>
      <c r="F764" s="7">
        <v>14.748587556253129</v>
      </c>
      <c r="G764" s="7">
        <v>3.112128678759825</v>
      </c>
      <c r="H764" s="7">
        <v>12.382291820193799</v>
      </c>
      <c r="I764" s="7">
        <v>2.9382006375228449</v>
      </c>
      <c r="J764" s="7">
        <v>3.007955094258747</v>
      </c>
      <c r="K764" s="7">
        <v>3.111144061063281</v>
      </c>
      <c r="L764" s="7">
        <v>6.4022289009644169</v>
      </c>
      <c r="M764" s="7">
        <v>2.716212442066047</v>
      </c>
      <c r="N764" s="7">
        <v>2.424323626306971</v>
      </c>
      <c r="O764" s="7">
        <v>2.558946273189477</v>
      </c>
      <c r="P764" s="7">
        <v>2.2974418334809701</v>
      </c>
      <c r="Q764" s="7">
        <v>2.2623462869410291</v>
      </c>
      <c r="R764" s="7">
        <v>2.7812926394384179</v>
      </c>
      <c r="S764" s="7">
        <v>2.452022630777539</v>
      </c>
      <c r="T764" s="7">
        <v>1.7887479704256419</v>
      </c>
      <c r="U764" s="7">
        <v>2.1372638220684221</v>
      </c>
      <c r="V764" s="7">
        <v>1.5006698847232649</v>
      </c>
      <c r="W764" s="7">
        <v>2.0091316505039849</v>
      </c>
      <c r="X764" s="7">
        <v>1.354579082397229</v>
      </c>
      <c r="Y764" s="7">
        <v>1.202892186432019</v>
      </c>
      <c r="Z764" s="7">
        <v>2.218224119849117</v>
      </c>
      <c r="AA764" s="7">
        <v>1.176773649473438</v>
      </c>
      <c r="AB764" s="7">
        <v>1.268150823978947</v>
      </c>
      <c r="AC764" s="7">
        <v>1.7705555146705541</v>
      </c>
      <c r="AD764" s="7">
        <v>1.71921447100939</v>
      </c>
      <c r="AE764" s="7">
        <v>7.237357065430718</v>
      </c>
      <c r="AF764" s="7">
        <v>1.8035521405741839</v>
      </c>
      <c r="AG764" s="7">
        <v>2.1991126401447931</v>
      </c>
      <c r="AH764" s="7">
        <v>2.002594798560271</v>
      </c>
      <c r="AI764" s="7">
        <v>2.250645565615085</v>
      </c>
      <c r="AJ764" s="7">
        <v>1.6711912733849921</v>
      </c>
      <c r="AK764" s="7">
        <v>2.3378525082304811</v>
      </c>
      <c r="AL764" s="7">
        <v>2.0571442038423129</v>
      </c>
      <c r="AM764" s="7">
        <v>6.4768736862938354</v>
      </c>
      <c r="AN764" s="7">
        <v>1.6817766147968169</v>
      </c>
      <c r="AO764" s="7">
        <v>1.214091089235207</v>
      </c>
      <c r="AP764" s="7">
        <v>0.94682720389671271</v>
      </c>
      <c r="AQ764" s="7">
        <v>1.3204814947252379</v>
      </c>
      <c r="AR764" s="7">
        <v>1.2474879928482341</v>
      </c>
      <c r="AS764" s="7">
        <v>1.4917694378280899</v>
      </c>
      <c r="AT764" s="7">
        <v>1.169091659614568</v>
      </c>
      <c r="AU764" s="7">
        <v>3.1992392192857788</v>
      </c>
      <c r="AV764" s="7">
        <v>4.9303023364291203</v>
      </c>
      <c r="AW764" s="7">
        <v>1.39113653515281</v>
      </c>
      <c r="AX764" s="7">
        <v>1.0966124264940189</v>
      </c>
      <c r="AY764" s="7">
        <v>1.196899886865789</v>
      </c>
      <c r="AZ764" s="7">
        <v>0.89789632719629386</v>
      </c>
      <c r="BA764" s="7">
        <v>1.162218340119118</v>
      </c>
      <c r="BB764" s="7">
        <v>1.448742587381473</v>
      </c>
      <c r="BC764" s="7">
        <v>1.114418260987551</v>
      </c>
      <c r="BD764" s="7">
        <v>1.2008878253399771</v>
      </c>
      <c r="BE764" s="7">
        <v>3.618341677851896</v>
      </c>
      <c r="BF764" s="7">
        <v>0.82022710531888054</v>
      </c>
      <c r="BG764" s="7">
        <v>1.1193176157375579</v>
      </c>
      <c r="BH764" s="7">
        <v>1.286702089992839</v>
      </c>
      <c r="BI764" s="7">
        <v>1.135724568101135</v>
      </c>
      <c r="BJ764" s="7">
        <v>1.1227325066508631</v>
      </c>
      <c r="BK764" s="7">
        <v>0.58466923301106233</v>
      </c>
      <c r="BL764" s="7">
        <v>0.85914275564130738</v>
      </c>
      <c r="BM764" s="7">
        <v>0.95038650091029608</v>
      </c>
      <c r="BN764" s="7">
        <v>1.9202605958439649</v>
      </c>
      <c r="BO764" s="7">
        <v>1.168652688588012</v>
      </c>
      <c r="BP764" s="7">
        <v>0.79525959891029907</v>
      </c>
      <c r="BQ764" s="7">
        <v>1.161190886231954</v>
      </c>
      <c r="BR764" s="7">
        <v>1.1588711928688229</v>
      </c>
      <c r="BS764" s="7">
        <v>1.1074157053978091</v>
      </c>
      <c r="BT764" s="7">
        <v>2.3159753157402272</v>
      </c>
      <c r="BU764" s="7">
        <v>1.088982395241356</v>
      </c>
      <c r="BV764" s="7">
        <v>0.70794019383883255</v>
      </c>
      <c r="BW764" s="7">
        <v>0.89645438925720167</v>
      </c>
      <c r="BX764" s="7">
        <v>0.96407143736714196</v>
      </c>
      <c r="BY764" s="7">
        <v>3.2273181571570051</v>
      </c>
      <c r="BZ764" s="7">
        <v>0.93701577992441965</v>
      </c>
      <c r="CA764" s="7">
        <v>0.61188950392413899</v>
      </c>
      <c r="CB764" s="7">
        <v>1.1650695415317169</v>
      </c>
      <c r="CC764" s="7">
        <v>2.0834557381264478</v>
      </c>
      <c r="CD764" s="7">
        <v>0.8673107126507198</v>
      </c>
      <c r="CE764" s="7">
        <v>2.003099186061799</v>
      </c>
      <c r="CF764" s="7">
        <v>0.53986363249347469</v>
      </c>
      <c r="CG764" s="7">
        <v>2.2335765432503512</v>
      </c>
      <c r="CH764" s="7">
        <v>0.92064693820138932</v>
      </c>
      <c r="CI764" s="7">
        <v>0.75666274721564175</v>
      </c>
      <c r="CJ764" s="7">
        <v>0.86424512251484686</v>
      </c>
      <c r="CK764" s="7">
        <v>1.0022041300167051</v>
      </c>
      <c r="CL764" s="7">
        <v>0.52952099476103598</v>
      </c>
      <c r="CM764" s="7">
        <v>0.89105354915311796</v>
      </c>
      <c r="CN764" s="7">
        <v>0.79097083102111876</v>
      </c>
      <c r="CO764" s="7">
        <v>1.8761550989240059</v>
      </c>
      <c r="CP764" s="7">
        <v>1.3702525048142009</v>
      </c>
      <c r="CQ764" s="7">
        <v>0.67643816671234958</v>
      </c>
      <c r="CR764" s="7">
        <v>0.77490274647169244</v>
      </c>
      <c r="CS764" s="7">
        <v>1.025042469277309</v>
      </c>
      <c r="CT764" s="7">
        <v>0.58200398469866022</v>
      </c>
      <c r="CU764" s="7">
        <v>0.4235891035651862</v>
      </c>
      <c r="CV764" s="7">
        <v>0.38037146522576809</v>
      </c>
      <c r="CW764" s="7">
        <v>1.8344229437684001</v>
      </c>
      <c r="CX764" s="7">
        <v>0.64056047840958175</v>
      </c>
      <c r="CY764" s="7">
        <v>0.65729191040951496</v>
      </c>
      <c r="CZ764" s="7">
        <v>0.56238126692187218</v>
      </c>
      <c r="DA764" s="7">
        <v>0.39760010079861208</v>
      </c>
      <c r="DB764" s="7">
        <v>0.59668873868556371</v>
      </c>
      <c r="DC764" s="7">
        <v>0.45639455155175129</v>
      </c>
      <c r="DD764" s="7">
        <v>0.53961930450042517</v>
      </c>
      <c r="DE764" s="7">
        <v>0.3027189570033495</v>
      </c>
      <c r="DF764" s="7">
        <v>0.29573231756106289</v>
      </c>
      <c r="DG764" s="7">
        <v>0.28783455568542887</v>
      </c>
      <c r="DH764" s="7">
        <v>0.46256051489618438</v>
      </c>
      <c r="DI764" s="7">
        <v>0.2408392263374721</v>
      </c>
      <c r="DJ764" s="7">
        <v>0.2023688383971223</v>
      </c>
      <c r="DK764" s="7">
        <v>0.32225358938216808</v>
      </c>
      <c r="DL764" s="7">
        <v>0.36206234203675969</v>
      </c>
      <c r="DM764" s="7">
        <v>0.38314168801627152</v>
      </c>
      <c r="DN764" s="7">
        <v>0.1422082619250726</v>
      </c>
      <c r="DO764" s="7">
        <v>0.16358422267790451</v>
      </c>
      <c r="DP764" s="7">
        <v>0.25641487982352551</v>
      </c>
      <c r="DQ764" s="7">
        <v>7.1022774975736391E-2</v>
      </c>
    </row>
    <row r="765" spans="1:121" x14ac:dyDescent="0.25">
      <c r="A765" s="6">
        <v>46072</v>
      </c>
      <c r="B765" s="7">
        <v>34.517345989131023</v>
      </c>
      <c r="C765" s="7">
        <v>32.504096854419132</v>
      </c>
      <c r="D765" s="7">
        <v>26.59055320461421</v>
      </c>
      <c r="E765" s="7">
        <v>20.96849940457329</v>
      </c>
      <c r="F765" s="7">
        <v>15.39265408182461</v>
      </c>
      <c r="G765" s="7">
        <v>3.1331264817245321</v>
      </c>
      <c r="H765" s="7">
        <v>12.92958446888556</v>
      </c>
      <c r="I765" s="7">
        <v>2.9540503002938561</v>
      </c>
      <c r="J765" s="7">
        <v>3.0284209546281802</v>
      </c>
      <c r="K765" s="7">
        <v>3.1300980794179258</v>
      </c>
      <c r="L765" s="7">
        <v>6.4012589944254286</v>
      </c>
      <c r="M765" s="7">
        <v>2.73116869224563</v>
      </c>
      <c r="N765" s="7">
        <v>2.4317862138819111</v>
      </c>
      <c r="O765" s="7">
        <v>2.658867533324309</v>
      </c>
      <c r="P765" s="7">
        <v>2.3900210740569858</v>
      </c>
      <c r="Q765" s="7">
        <v>2.2694558792351232</v>
      </c>
      <c r="R765" s="7">
        <v>2.7987259108168141</v>
      </c>
      <c r="S765" s="7">
        <v>2.5489418941785349</v>
      </c>
      <c r="T765" s="7">
        <v>1.790073784981683</v>
      </c>
      <c r="U765" s="7">
        <v>2.1680439487442702</v>
      </c>
      <c r="V765" s="7">
        <v>1.4997815268751371</v>
      </c>
      <c r="W765" s="7">
        <v>2.038654654828739</v>
      </c>
      <c r="X765" s="7">
        <v>1.3513051405131851</v>
      </c>
      <c r="Y765" s="7">
        <v>1.200204258627217</v>
      </c>
      <c r="Z765" s="7">
        <v>2.2311761686947609</v>
      </c>
      <c r="AA765" s="7">
        <v>1.1741175910184589</v>
      </c>
      <c r="AB765" s="7">
        <v>1.2653832688063389</v>
      </c>
      <c r="AC765" s="7">
        <v>1.7977378157267041</v>
      </c>
      <c r="AD765" s="7">
        <v>1.7182484756451799</v>
      </c>
      <c r="AE765" s="7">
        <v>7.574238447718054</v>
      </c>
      <c r="AF765" s="7">
        <v>1.8096618882654401</v>
      </c>
      <c r="AG765" s="7">
        <v>2.211987773023921</v>
      </c>
      <c r="AH765" s="7">
        <v>2.0179269778008382</v>
      </c>
      <c r="AI765" s="7">
        <v>2.2656323417533009</v>
      </c>
      <c r="AJ765" s="7">
        <v>1.6694502687797279</v>
      </c>
      <c r="AK765" s="7">
        <v>2.353241343252169</v>
      </c>
      <c r="AL765" s="7">
        <v>2.0727549292455691</v>
      </c>
      <c r="AM765" s="7">
        <v>6.7826537468908272</v>
      </c>
      <c r="AN765" s="7">
        <v>1.7570703894652591</v>
      </c>
      <c r="AO765" s="7">
        <v>1.2110124899193759</v>
      </c>
      <c r="AP765" s="7">
        <v>0.9426658453835346</v>
      </c>
      <c r="AQ765" s="7">
        <v>1.3110575329131899</v>
      </c>
      <c r="AR765" s="7">
        <v>1.238360472949549</v>
      </c>
      <c r="AS765" s="7">
        <v>1.5162165303562509</v>
      </c>
      <c r="AT765" s="7">
        <v>1.171147293919139</v>
      </c>
      <c r="AU765" s="7">
        <v>3.1609232419174189</v>
      </c>
      <c r="AV765" s="7">
        <v>4.9295252949337502</v>
      </c>
      <c r="AW765" s="7">
        <v>1.389578062062172</v>
      </c>
      <c r="AX765" s="7">
        <v>1.0985993726925281</v>
      </c>
      <c r="AY765" s="7">
        <v>1.197944327553532</v>
      </c>
      <c r="AZ765" s="7">
        <v>0.89383955881823773</v>
      </c>
      <c r="BA765" s="7">
        <v>1.164267460622725</v>
      </c>
      <c r="BB765" s="7">
        <v>1.4540791028516911</v>
      </c>
      <c r="BC765" s="7">
        <v>1.1114782524922799</v>
      </c>
      <c r="BD765" s="7">
        <v>1.2001113425419041</v>
      </c>
      <c r="BE765" s="7">
        <v>3.6177365412298639</v>
      </c>
      <c r="BF765" s="7">
        <v>0.81633635551557227</v>
      </c>
      <c r="BG765" s="7">
        <v>1.1238183477477359</v>
      </c>
      <c r="BH765" s="7">
        <v>1.2891472165487929</v>
      </c>
      <c r="BI765" s="7">
        <v>1.134971075183659</v>
      </c>
      <c r="BJ765" s="7">
        <v>1.1237416870019541</v>
      </c>
      <c r="BK765" s="7">
        <v>0.58662448608913387</v>
      </c>
      <c r="BL765" s="7">
        <v>0.86470549712589961</v>
      </c>
      <c r="BM765" s="7">
        <v>0.94548798782281174</v>
      </c>
      <c r="BN765" s="7">
        <v>1.9738378661114371</v>
      </c>
      <c r="BO765" s="7">
        <v>1.167239223983036</v>
      </c>
      <c r="BP765" s="7">
        <v>0.79306905675736505</v>
      </c>
      <c r="BQ765" s="7">
        <v>1.1604284086866701</v>
      </c>
      <c r="BR765" s="7">
        <v>1.1679390667045311</v>
      </c>
      <c r="BS765" s="7">
        <v>1.109669124471615</v>
      </c>
      <c r="BT765" s="7">
        <v>2.285718683879765</v>
      </c>
      <c r="BU765" s="7">
        <v>1.0716255690759049</v>
      </c>
      <c r="BV765" s="7">
        <v>0.70428945819500943</v>
      </c>
      <c r="BW765" s="7">
        <v>0.89169132991421618</v>
      </c>
      <c r="BX765" s="7">
        <v>0.96593277531723865</v>
      </c>
      <c r="BY765" s="7">
        <v>3.2267642559499681</v>
      </c>
      <c r="BZ765" s="7">
        <v>0.94112936292877403</v>
      </c>
      <c r="CA765" s="7">
        <v>0.61387834288712595</v>
      </c>
      <c r="CB765" s="7">
        <v>1.147080526519392</v>
      </c>
      <c r="CC765" s="7">
        <v>2.088576947248971</v>
      </c>
      <c r="CD765" s="7">
        <v>0.86471429667201005</v>
      </c>
      <c r="CE765" s="7">
        <v>2.0080869336585412</v>
      </c>
      <c r="CF765" s="7">
        <v>0.52741700324547747</v>
      </c>
      <c r="CG765" s="7">
        <v>2.2040717593644938</v>
      </c>
      <c r="CH765" s="7">
        <v>0.92871420232352797</v>
      </c>
      <c r="CI765" s="7">
        <v>0.76404123103452681</v>
      </c>
      <c r="CJ765" s="7">
        <v>0.84875558148521013</v>
      </c>
      <c r="CK765" s="7">
        <v>0.9940727593058889</v>
      </c>
      <c r="CL765" s="7">
        <v>0.5171579644594555</v>
      </c>
      <c r="CM765" s="7">
        <v>0.89038175625798921</v>
      </c>
      <c r="CN765" s="7">
        <v>0.78980352844126611</v>
      </c>
      <c r="CO765" s="7">
        <v>1.88093200930682</v>
      </c>
      <c r="CP765" s="7">
        <v>1.374189178397754</v>
      </c>
      <c r="CQ765" s="7">
        <v>0.67723517172940428</v>
      </c>
      <c r="CR765" s="7">
        <v>0.77427221591101203</v>
      </c>
      <c r="CS765" s="7">
        <v>1.062195402763447</v>
      </c>
      <c r="CT765" s="7">
        <v>0.58144584681155043</v>
      </c>
      <c r="CU765" s="7">
        <v>0.42784862486304581</v>
      </c>
      <c r="CV765" s="7">
        <v>0.39552328197151621</v>
      </c>
      <c r="CW765" s="7">
        <v>1.8085602387176829</v>
      </c>
      <c r="CX765" s="7">
        <v>0.63644011202550965</v>
      </c>
      <c r="CY765" s="7">
        <v>0.65312952202693864</v>
      </c>
      <c r="CZ765" s="7">
        <v>0.56405189115534493</v>
      </c>
      <c r="DA765" s="7">
        <v>0.38630337950165172</v>
      </c>
      <c r="DB765" s="7">
        <v>0.59020425099053031</v>
      </c>
      <c r="DC765" s="7">
        <v>0.44429373772144948</v>
      </c>
      <c r="DD765" s="7">
        <v>0.5428889483875885</v>
      </c>
      <c r="DE765" s="7">
        <v>0.30661682270672191</v>
      </c>
      <c r="DF765" s="7">
        <v>0.28525898770183661</v>
      </c>
      <c r="DG765" s="7">
        <v>0.30197062969025912</v>
      </c>
      <c r="DH765" s="7">
        <v>0.46870368558185338</v>
      </c>
      <c r="DI765" s="7">
        <v>0.2423702428210055</v>
      </c>
      <c r="DJ765" s="7">
        <v>0.21556678747035329</v>
      </c>
      <c r="DK765" s="7">
        <v>0.32506162014221762</v>
      </c>
      <c r="DL765" s="7">
        <v>0.36351876909735181</v>
      </c>
      <c r="DM765" s="7">
        <v>0.40851783292009253</v>
      </c>
      <c r="DN765" s="7">
        <v>0.15474585104956051</v>
      </c>
      <c r="DO765" s="7">
        <v>0.16706578330936581</v>
      </c>
      <c r="DP765" s="7">
        <v>0.27946600056260601</v>
      </c>
      <c r="DQ765" s="7">
        <v>7.2344262472200827E-2</v>
      </c>
    </row>
    <row r="766" spans="1:121" x14ac:dyDescent="0.25">
      <c r="A766" s="6">
        <v>46073</v>
      </c>
      <c r="B766" s="7">
        <v>34.942820047505727</v>
      </c>
      <c r="C766" s="7">
        <v>32.905453534200078</v>
      </c>
      <c r="D766" s="7">
        <v>26.921069585212091</v>
      </c>
      <c r="E766" s="7">
        <v>21.23166733950082</v>
      </c>
      <c r="F766" s="7">
        <v>15.58902711774518</v>
      </c>
      <c r="G766" s="7">
        <v>3.1634987054131511</v>
      </c>
      <c r="H766" s="7">
        <v>13.0964515776291</v>
      </c>
      <c r="I766" s="7">
        <v>2.9557253542935569</v>
      </c>
      <c r="J766" s="7">
        <v>3.0580237511762389</v>
      </c>
      <c r="K766" s="7">
        <v>3.115710809536655</v>
      </c>
      <c r="L766" s="7">
        <v>6.0854566314476148</v>
      </c>
      <c r="M766" s="7">
        <v>2.7327493269282601</v>
      </c>
      <c r="N766" s="7">
        <v>2.4540154970059218</v>
      </c>
      <c r="O766" s="7">
        <v>2.834802082567172</v>
      </c>
      <c r="P766" s="7">
        <v>2.553028295323108</v>
      </c>
      <c r="Q766" s="7">
        <v>2.2906336729178971</v>
      </c>
      <c r="R766" s="7">
        <v>2.785492981759691</v>
      </c>
      <c r="S766" s="7">
        <v>2.7195907320374251</v>
      </c>
      <c r="T766" s="7">
        <v>1.806268945869651</v>
      </c>
      <c r="U766" s="7">
        <v>2.240190846647431</v>
      </c>
      <c r="V766" s="7">
        <v>1.474774073754852</v>
      </c>
      <c r="W766" s="7">
        <v>2.1078549281493748</v>
      </c>
      <c r="X766" s="7">
        <v>1.3390174745924901</v>
      </c>
      <c r="Y766" s="7">
        <v>1.221975312667344</v>
      </c>
      <c r="Z766" s="7">
        <v>2.2325449915862432</v>
      </c>
      <c r="AA766" s="7">
        <v>1.195630517092507</v>
      </c>
      <c r="AB766" s="7">
        <v>1.2877992701268499</v>
      </c>
      <c r="AC766" s="7">
        <v>1.8614516113105859</v>
      </c>
      <c r="AD766" s="7">
        <v>1.69105551074278</v>
      </c>
      <c r="AE766" s="7">
        <v>7.6769520916637344</v>
      </c>
      <c r="AF766" s="7">
        <v>1.827861381387812</v>
      </c>
      <c r="AG766" s="7">
        <v>2.213348467136941</v>
      </c>
      <c r="AH766" s="7">
        <v>2.0401041731155671</v>
      </c>
      <c r="AI766" s="7">
        <v>2.2542564535951111</v>
      </c>
      <c r="AJ766" s="7">
        <v>1.6873304261290221</v>
      </c>
      <c r="AK766" s="7">
        <v>2.341560267584057</v>
      </c>
      <c r="AL766" s="7">
        <v>2.095335027015143</v>
      </c>
      <c r="AM766" s="7">
        <v>6.8758847353669399</v>
      </c>
      <c r="AN766" s="7">
        <v>1.8896425396684411</v>
      </c>
      <c r="AO766" s="7">
        <v>1.1994579781911869</v>
      </c>
      <c r="AP766" s="7">
        <v>0.96192178189754851</v>
      </c>
      <c r="AQ766" s="7">
        <v>1.261754124456131</v>
      </c>
      <c r="AR766" s="7">
        <v>1.1906079617721841</v>
      </c>
      <c r="AS766" s="7">
        <v>1.5735191499079191</v>
      </c>
      <c r="AT766" s="7">
        <v>1.1548168176005189</v>
      </c>
      <c r="AU766" s="7">
        <v>3.2361094841106941</v>
      </c>
      <c r="AV766" s="7">
        <v>4.6765199480208546</v>
      </c>
      <c r="AW766" s="7">
        <v>1.4055836165569651</v>
      </c>
      <c r="AX766" s="7">
        <v>1.0828145719772511</v>
      </c>
      <c r="AY766" s="7">
        <v>1.2107024353136671</v>
      </c>
      <c r="AZ766" s="7">
        <v>0.91261152333235751</v>
      </c>
      <c r="BA766" s="7">
        <v>1.1479887315784789</v>
      </c>
      <c r="BB766" s="7">
        <v>1.469975320094286</v>
      </c>
      <c r="BC766" s="7">
        <v>1.100443895905209</v>
      </c>
      <c r="BD766" s="7">
        <v>1.2014813100897439</v>
      </c>
      <c r="BE766" s="7">
        <v>3.420703561783021</v>
      </c>
      <c r="BF766" s="7">
        <v>0.834340098996736</v>
      </c>
      <c r="BG766" s="7">
        <v>1.082766634822431</v>
      </c>
      <c r="BH766" s="7">
        <v>1.2964309008308701</v>
      </c>
      <c r="BI766" s="7">
        <v>1.136300481124179</v>
      </c>
      <c r="BJ766" s="7">
        <v>1.1360690808116161</v>
      </c>
      <c r="BK766" s="7">
        <v>0.58176356009673014</v>
      </c>
      <c r="BL766" s="7">
        <v>0.84959358921334194</v>
      </c>
      <c r="BM766" s="7">
        <v>0.92175067984464287</v>
      </c>
      <c r="BN766" s="7">
        <v>1.8105833377389779</v>
      </c>
      <c r="BO766" s="7">
        <v>1.181755537994045</v>
      </c>
      <c r="BP766" s="7">
        <v>0.81081150188684559</v>
      </c>
      <c r="BQ766" s="7">
        <v>1.1617736664252689</v>
      </c>
      <c r="BR766" s="7">
        <v>1.151494868640895</v>
      </c>
      <c r="BS766" s="7">
        <v>1.116381739427617</v>
      </c>
      <c r="BT766" s="7">
        <v>2.3450903248310908</v>
      </c>
      <c r="BU766" s="7">
        <v>1.0743514922175501</v>
      </c>
      <c r="BV766" s="7">
        <v>0.72118257941114283</v>
      </c>
      <c r="BW766" s="7">
        <v>0.86861040626993447</v>
      </c>
      <c r="BX766" s="7">
        <v>0.95114583814294651</v>
      </c>
      <c r="BY766" s="7">
        <v>3.04641356956208</v>
      </c>
      <c r="BZ766" s="7">
        <v>0.90360888221424407</v>
      </c>
      <c r="CA766" s="7">
        <v>0.60893391951896381</v>
      </c>
      <c r="CB766" s="7">
        <v>1.149905736142975</v>
      </c>
      <c r="CC766" s="7">
        <v>2.1038328788937779</v>
      </c>
      <c r="CD766" s="7">
        <v>0.85496950178330944</v>
      </c>
      <c r="CE766" s="7">
        <v>2.022945287335761</v>
      </c>
      <c r="CF766" s="7">
        <v>0.52570707991522947</v>
      </c>
      <c r="CG766" s="7">
        <v>2.2619680725858831</v>
      </c>
      <c r="CH766" s="7">
        <v>0.91408456681473682</v>
      </c>
      <c r="CI766" s="7">
        <v>0.75066066889555128</v>
      </c>
      <c r="CJ766" s="7">
        <v>0.85118824388233638</v>
      </c>
      <c r="CK766" s="7">
        <v>0.95153180896389356</v>
      </c>
      <c r="CL766" s="7">
        <v>0.51545952598876377</v>
      </c>
      <c r="CM766" s="7">
        <v>0.87147065037100435</v>
      </c>
      <c r="CN766" s="7">
        <v>0.80179175279109827</v>
      </c>
      <c r="CO766" s="7">
        <v>1.8951622851127921</v>
      </c>
      <c r="CP766" s="7">
        <v>1.38591641344357</v>
      </c>
      <c r="CQ766" s="7">
        <v>0.68697079004865058</v>
      </c>
      <c r="CR766" s="7">
        <v>0.75652265308522204</v>
      </c>
      <c r="CS766" s="7">
        <v>0.94898723438060961</v>
      </c>
      <c r="CT766" s="7">
        <v>0.58243058310507645</v>
      </c>
      <c r="CU766" s="7">
        <v>0.41627708342378877</v>
      </c>
      <c r="CV766" s="7">
        <v>0.39300639721475711</v>
      </c>
      <c r="CW766" s="7">
        <v>1.859309814724118</v>
      </c>
      <c r="CX766" s="7">
        <v>0.61647356215724258</v>
      </c>
      <c r="CY766" s="7">
        <v>0.63295934115829655</v>
      </c>
      <c r="CZ766" s="7">
        <v>0.56902844316283718</v>
      </c>
      <c r="DA766" s="7">
        <v>0.38475143102499182</v>
      </c>
      <c r="DB766" s="7">
        <v>0.5562793103085435</v>
      </c>
      <c r="DC766" s="7">
        <v>0.44619419395338528</v>
      </c>
      <c r="DD766" s="7">
        <v>0.51306613691597502</v>
      </c>
      <c r="DE766" s="7">
        <v>0.29602776554344512</v>
      </c>
      <c r="DF766" s="7">
        <v>0.28382015709839781</v>
      </c>
      <c r="DG766" s="7">
        <v>0.29962247106478213</v>
      </c>
      <c r="DH766" s="7">
        <v>0.45756331052545801</v>
      </c>
      <c r="DI766" s="7">
        <v>0.2385640052024223</v>
      </c>
      <c r="DJ766" s="7">
        <v>0.2133744617974456</v>
      </c>
      <c r="DK766" s="7">
        <v>0.29944923700403397</v>
      </c>
      <c r="DL766" s="7">
        <v>0.3678572581883961</v>
      </c>
      <c r="DM766" s="7">
        <v>0.33119454736443271</v>
      </c>
      <c r="DN766" s="7">
        <v>0.15266321848585901</v>
      </c>
      <c r="DO766" s="7">
        <v>0.15760767280749219</v>
      </c>
      <c r="DP766" s="7">
        <v>0.20922726264392669</v>
      </c>
      <c r="DQ766" s="7">
        <v>6.9058931794426792E-2</v>
      </c>
    </row>
    <row r="767" spans="1:121" x14ac:dyDescent="0.25">
      <c r="A767" s="6">
        <v>46076</v>
      </c>
      <c r="B767" s="7">
        <v>35.899216162822192</v>
      </c>
      <c r="C767" s="7">
        <v>33.80763772579364</v>
      </c>
      <c r="D767" s="7">
        <v>27.664016367114101</v>
      </c>
      <c r="E767" s="7">
        <v>21.823225827465979</v>
      </c>
      <c r="F767" s="7">
        <v>16.030441594164142</v>
      </c>
      <c r="G767" s="7">
        <v>3.0679454646621518</v>
      </c>
      <c r="H767" s="7">
        <v>13.471541554174401</v>
      </c>
      <c r="I767" s="7">
        <v>2.8529458931080609</v>
      </c>
      <c r="J767" s="7">
        <v>2.9648911845765968</v>
      </c>
      <c r="K767" s="7">
        <v>2.999007925343752</v>
      </c>
      <c r="L767" s="7">
        <v>6.0496814937600503</v>
      </c>
      <c r="M767" s="7">
        <v>2.6357633306315771</v>
      </c>
      <c r="N767" s="7">
        <v>2.381771345929113</v>
      </c>
      <c r="O767" s="7">
        <v>2.8921281157139469</v>
      </c>
      <c r="P767" s="7">
        <v>2.606142123219219</v>
      </c>
      <c r="Q767" s="7">
        <v>2.221806814320769</v>
      </c>
      <c r="R767" s="7">
        <v>2.6781535768530849</v>
      </c>
      <c r="S767" s="7">
        <v>2.7751944834191571</v>
      </c>
      <c r="T767" s="7">
        <v>1.789182400285944</v>
      </c>
      <c r="U767" s="7">
        <v>2.2444421639462062</v>
      </c>
      <c r="V767" s="7">
        <v>1.5026690789090451</v>
      </c>
      <c r="W767" s="7">
        <v>2.1119326130893832</v>
      </c>
      <c r="X767" s="7">
        <v>1.337570324662841</v>
      </c>
      <c r="Y767" s="7">
        <v>1.1560972179075231</v>
      </c>
      <c r="Z767" s="7">
        <v>2.148555532577797</v>
      </c>
      <c r="AA767" s="7">
        <v>1.1305335043408491</v>
      </c>
      <c r="AB767" s="7">
        <v>1.219969597920483</v>
      </c>
      <c r="AC767" s="7">
        <v>1.8652060008853111</v>
      </c>
      <c r="AD767" s="7">
        <v>1.721388383605188</v>
      </c>
      <c r="AE767" s="7">
        <v>7.9078355688724216</v>
      </c>
      <c r="AF767" s="7">
        <v>1.768713863075186</v>
      </c>
      <c r="AG767" s="7">
        <v>2.1298577809862711</v>
      </c>
      <c r="AH767" s="7">
        <v>1.9703330919851361</v>
      </c>
      <c r="AI767" s="7">
        <v>2.161980506228276</v>
      </c>
      <c r="AJ767" s="7">
        <v>1.6674028480871681</v>
      </c>
      <c r="AK767" s="7">
        <v>2.246808780179292</v>
      </c>
      <c r="AL767" s="7">
        <v>2.0242963852457021</v>
      </c>
      <c r="AM767" s="7">
        <v>7.0854527535588741</v>
      </c>
      <c r="AN767" s="7">
        <v>1.932839487110503</v>
      </c>
      <c r="AO767" s="7">
        <v>1.1980971737111079</v>
      </c>
      <c r="AP767" s="7">
        <v>0.91569707721870697</v>
      </c>
      <c r="AQ767" s="7">
        <v>1.2640314258581911</v>
      </c>
      <c r="AR767" s="7">
        <v>1.1928136279534749</v>
      </c>
      <c r="AS767" s="7">
        <v>1.576895755484117</v>
      </c>
      <c r="AT767" s="7">
        <v>1.161096614292358</v>
      </c>
      <c r="AU767" s="7">
        <v>3.1803643834964022</v>
      </c>
      <c r="AV767" s="7">
        <v>4.6478586643111601</v>
      </c>
      <c r="AW767" s="7">
        <v>1.3877452983549881</v>
      </c>
      <c r="AX767" s="7">
        <v>1.08888453205552</v>
      </c>
      <c r="AY767" s="7">
        <v>1.197242118907218</v>
      </c>
      <c r="AZ767" s="7">
        <v>0.86754861427699326</v>
      </c>
      <c r="BA767" s="7">
        <v>1.154248629134734</v>
      </c>
      <c r="BB767" s="7">
        <v>1.41831334279987</v>
      </c>
      <c r="BC767" s="7">
        <v>1.0991443514301411</v>
      </c>
      <c r="BD767" s="7">
        <v>1.1899307893230431</v>
      </c>
      <c r="BE767" s="7">
        <v>3.3983830132531261</v>
      </c>
      <c r="BF767" s="7">
        <v>0.7911213376072419</v>
      </c>
      <c r="BG767" s="7">
        <v>1.1060874577427271</v>
      </c>
      <c r="BH767" s="7">
        <v>1.31690730164436</v>
      </c>
      <c r="BI767" s="7">
        <v>1.1250919448726791</v>
      </c>
      <c r="BJ767" s="7">
        <v>1.1230631849323369</v>
      </c>
      <c r="BK767" s="7">
        <v>0.60129211508324776</v>
      </c>
      <c r="BL767" s="7">
        <v>0.85551272214965079</v>
      </c>
      <c r="BM767" s="7">
        <v>0.92213405103692736</v>
      </c>
      <c r="BN767" s="7">
        <v>1.804673695759883</v>
      </c>
      <c r="BO767" s="7">
        <v>1.1655769901947519</v>
      </c>
      <c r="BP767" s="7">
        <v>0.75712377140964615</v>
      </c>
      <c r="BQ767" s="7">
        <v>1.1504314799108919</v>
      </c>
      <c r="BR767" s="7">
        <v>1.156728597607144</v>
      </c>
      <c r="BS767" s="7">
        <v>1.1352527103569809</v>
      </c>
      <c r="BT767" s="7">
        <v>2.3010705945996022</v>
      </c>
      <c r="BU767" s="7">
        <v>1.0459197743955371</v>
      </c>
      <c r="BV767" s="7">
        <v>0.68062991458742284</v>
      </c>
      <c r="BW767" s="7">
        <v>0.86898317647726686</v>
      </c>
      <c r="BX767" s="7">
        <v>0.95683207517227786</v>
      </c>
      <c r="BY767" s="7">
        <v>3.0259828464454608</v>
      </c>
      <c r="BZ767" s="7">
        <v>0.9249236684746871</v>
      </c>
      <c r="CA767" s="7">
        <v>0.62879792151625225</v>
      </c>
      <c r="CB767" s="7">
        <v>1.1204384479503651</v>
      </c>
      <c r="CC767" s="7">
        <v>2.0574882087715189</v>
      </c>
      <c r="CD767" s="7">
        <v>0.85382183229679742</v>
      </c>
      <c r="CE767" s="7">
        <v>1.977808384800871</v>
      </c>
      <c r="CF767" s="7">
        <v>0.54973585492134802</v>
      </c>
      <c r="CG767" s="7">
        <v>2.2190421899832331</v>
      </c>
      <c r="CH767" s="7">
        <v>0.91874077119951281</v>
      </c>
      <c r="CI767" s="7">
        <v>0.75491932811264695</v>
      </c>
      <c r="CJ767" s="7">
        <v>0.82581527214492567</v>
      </c>
      <c r="CK767" s="7">
        <v>0.95349675558504177</v>
      </c>
      <c r="CL767" s="7">
        <v>0.53932690948605111</v>
      </c>
      <c r="CM767" s="7">
        <v>0.89256537735705699</v>
      </c>
      <c r="CN767" s="7">
        <v>0.78843078109226883</v>
      </c>
      <c r="CO767" s="7">
        <v>1.851933365809064</v>
      </c>
      <c r="CP767" s="7">
        <v>1.350291264334468</v>
      </c>
      <c r="CQ767" s="7">
        <v>0.67669932146935663</v>
      </c>
      <c r="CR767" s="7">
        <v>0.77632171635362224</v>
      </c>
      <c r="CS767" s="7">
        <v>0.94488921792176295</v>
      </c>
      <c r="CT767" s="7">
        <v>0.57412803825572989</v>
      </c>
      <c r="CU767" s="7">
        <v>0.42080950199418332</v>
      </c>
      <c r="CV767" s="7">
        <v>0.39708797411876851</v>
      </c>
      <c r="CW767" s="7">
        <v>1.8216827151632831</v>
      </c>
      <c r="CX767" s="7">
        <v>0.61679603343477085</v>
      </c>
      <c r="CY767" s="7">
        <v>0.63328510119373593</v>
      </c>
      <c r="CZ767" s="7">
        <v>0.58301887295471322</v>
      </c>
      <c r="DA767" s="7">
        <v>0.40656025724958339</v>
      </c>
      <c r="DB767" s="7">
        <v>0.55784628746889897</v>
      </c>
      <c r="DC767" s="7">
        <v>0.42637219879365418</v>
      </c>
      <c r="DD767" s="7">
        <v>0.53000800013567417</v>
      </c>
      <c r="DE767" s="7">
        <v>0.30017535811628798</v>
      </c>
      <c r="DF767" s="7">
        <v>0.30403938928872831</v>
      </c>
      <c r="DG767" s="7">
        <v>0.30343042849587398</v>
      </c>
      <c r="DH767" s="7">
        <v>0.46110898076136148</v>
      </c>
      <c r="DI767" s="7">
        <v>0.25385539633703541</v>
      </c>
      <c r="DJ767" s="7">
        <v>0.216929708341246</v>
      </c>
      <c r="DK767" s="7">
        <v>0.31399922308668948</v>
      </c>
      <c r="DL767" s="7">
        <v>0.3800539210464744</v>
      </c>
      <c r="DM767" s="7">
        <v>0.32839552586814241</v>
      </c>
      <c r="DN767" s="7">
        <v>0.15604057811613939</v>
      </c>
      <c r="DO767" s="7">
        <v>0.16131228864493849</v>
      </c>
      <c r="DP767" s="7">
        <v>0.20668469431028849</v>
      </c>
      <c r="DQ767" s="7">
        <v>8.2257602354329329E-2</v>
      </c>
    </row>
    <row r="768" spans="1:121" x14ac:dyDescent="0.25">
      <c r="A768" s="6">
        <v>46077</v>
      </c>
      <c r="B768" s="7">
        <v>36.668939383107848</v>
      </c>
      <c r="C768" s="7">
        <v>34.533730304091513</v>
      </c>
      <c r="D768" s="7">
        <v>28.26195207629172</v>
      </c>
      <c r="E768" s="7">
        <v>22.299321764130461</v>
      </c>
      <c r="F768" s="7">
        <v>16.385699177113949</v>
      </c>
      <c r="G768" s="7">
        <v>3.104911219526227</v>
      </c>
      <c r="H768" s="7">
        <v>13.77342009594136</v>
      </c>
      <c r="I768" s="7">
        <v>2.8924495274117952</v>
      </c>
      <c r="J768" s="7">
        <v>3.0009204767254198</v>
      </c>
      <c r="K768" s="7">
        <v>3.0372685449963308</v>
      </c>
      <c r="L768" s="7">
        <v>6.0364087466404426</v>
      </c>
      <c r="M768" s="7">
        <v>2.6730402270668741</v>
      </c>
      <c r="N768" s="7">
        <v>2.415940217347937</v>
      </c>
      <c r="O768" s="7">
        <v>2.9708527999158538</v>
      </c>
      <c r="P768" s="7">
        <v>2.6790822709732081</v>
      </c>
      <c r="Q768" s="7">
        <v>2.25435942995143</v>
      </c>
      <c r="R768" s="7">
        <v>2.713344413594339</v>
      </c>
      <c r="S768" s="7">
        <v>2.8515539928371658</v>
      </c>
      <c r="T768" s="7">
        <v>1.806235054333718</v>
      </c>
      <c r="U768" s="7">
        <v>2.256523380113773</v>
      </c>
      <c r="V768" s="7">
        <v>1.499389260075068</v>
      </c>
      <c r="W768" s="7">
        <v>2.1235204080624048</v>
      </c>
      <c r="X768" s="7">
        <v>1.352863762801475</v>
      </c>
      <c r="Y768" s="7">
        <v>1.168959941965626</v>
      </c>
      <c r="Z768" s="7">
        <v>2.1808371658512971</v>
      </c>
      <c r="AA768" s="7">
        <v>1.1432437218279241</v>
      </c>
      <c r="AB768" s="7">
        <v>1.2332133682469171</v>
      </c>
      <c r="AC768" s="7">
        <v>1.8758750685746559</v>
      </c>
      <c r="AD768" s="7">
        <v>1.7178219269168731</v>
      </c>
      <c r="AE768" s="7">
        <v>8.0936543637647613</v>
      </c>
      <c r="AF768" s="7">
        <v>1.7966885007149569</v>
      </c>
      <c r="AG768" s="7">
        <v>2.1619477092211672</v>
      </c>
      <c r="AH768" s="7">
        <v>1.997324752983741</v>
      </c>
      <c r="AI768" s="7">
        <v>2.1922328427467819</v>
      </c>
      <c r="AJ768" s="7">
        <v>1.6871316122021569</v>
      </c>
      <c r="AK768" s="7">
        <v>2.2778727135703258</v>
      </c>
      <c r="AL768" s="7">
        <v>2.0517784151264991</v>
      </c>
      <c r="AM768" s="7">
        <v>7.2541165187585079</v>
      </c>
      <c r="AN768" s="7">
        <v>1.9921609831078939</v>
      </c>
      <c r="AO768" s="7">
        <v>1.212478115663606</v>
      </c>
      <c r="AP768" s="7">
        <v>0.90895322569288184</v>
      </c>
      <c r="AQ768" s="7">
        <v>1.26870618704455</v>
      </c>
      <c r="AR768" s="7">
        <v>1.197341338973648</v>
      </c>
      <c r="AS768" s="7">
        <v>1.5864912523646719</v>
      </c>
      <c r="AT768" s="7">
        <v>1.1790764970177161</v>
      </c>
      <c r="AU768" s="7">
        <v>3.2092030604637012</v>
      </c>
      <c r="AV768" s="7">
        <v>4.6372251910279996</v>
      </c>
      <c r="AW768" s="7">
        <v>1.405405646806555</v>
      </c>
      <c r="AX768" s="7">
        <v>1.1062636249960121</v>
      </c>
      <c r="AY768" s="7">
        <v>1.210675736482419</v>
      </c>
      <c r="AZ768" s="7">
        <v>0.86097426036597202</v>
      </c>
      <c r="BA768" s="7">
        <v>1.1721715380213349</v>
      </c>
      <c r="BB768" s="7">
        <v>1.442747590183278</v>
      </c>
      <c r="BC768" s="7">
        <v>1.112877899441062</v>
      </c>
      <c r="BD768" s="7">
        <v>1.2146626911229541</v>
      </c>
      <c r="BE768" s="7">
        <v>3.390101983036121</v>
      </c>
      <c r="BF768" s="7">
        <v>0.78481603156005741</v>
      </c>
      <c r="BG768" s="7">
        <v>1.1434597671142499</v>
      </c>
      <c r="BH768" s="7">
        <v>1.314903079587797</v>
      </c>
      <c r="BI768" s="7">
        <v>1.149091591597871</v>
      </c>
      <c r="BJ768" s="7">
        <v>1.1360432833333971</v>
      </c>
      <c r="BK768" s="7">
        <v>0.60999322066294637</v>
      </c>
      <c r="BL768" s="7">
        <v>0.85580632873068652</v>
      </c>
      <c r="BM768" s="7">
        <v>0.93859343057649758</v>
      </c>
      <c r="BN768" s="7">
        <v>1.917935587926509</v>
      </c>
      <c r="BO768" s="7">
        <v>1.181594127479823</v>
      </c>
      <c r="BP768" s="7">
        <v>0.76760632202000867</v>
      </c>
      <c r="BQ768" s="7">
        <v>1.174717297731205</v>
      </c>
      <c r="BR768" s="7">
        <v>1.1665377419520579</v>
      </c>
      <c r="BS768" s="7">
        <v>1.1334056271459281</v>
      </c>
      <c r="BT768" s="7">
        <v>2.323843372231079</v>
      </c>
      <c r="BU768" s="7">
        <v>1.0893462226896351</v>
      </c>
      <c r="BV768" s="7">
        <v>0.67471357282931299</v>
      </c>
      <c r="BW768" s="7">
        <v>0.88498742105017558</v>
      </c>
      <c r="BX768" s="7">
        <v>0.97311251862498116</v>
      </c>
      <c r="BY768" s="7">
        <v>3.0184029504918581</v>
      </c>
      <c r="BZ768" s="7">
        <v>0.95908124469039913</v>
      </c>
      <c r="CA768" s="7">
        <v>0.63764848822398257</v>
      </c>
      <c r="CB768" s="7">
        <v>1.165446620691615</v>
      </c>
      <c r="CC768" s="7">
        <v>2.1938763264620369</v>
      </c>
      <c r="CD768" s="7">
        <v>0.86595036986983032</v>
      </c>
      <c r="CE768" s="7">
        <v>2.1106421531473449</v>
      </c>
      <c r="CF768" s="7">
        <v>0.54757198459971734</v>
      </c>
      <c r="CG768" s="7">
        <v>2.2412490861637502</v>
      </c>
      <c r="CH768" s="7">
        <v>0.92746750909599585</v>
      </c>
      <c r="CI768" s="7">
        <v>0.76290098005635221</v>
      </c>
      <c r="CJ768" s="7">
        <v>0.86456980861437338</v>
      </c>
      <c r="CK768" s="7">
        <v>0.95753032627950629</v>
      </c>
      <c r="CL768" s="7">
        <v>0.53717757300129021</v>
      </c>
      <c r="CM768" s="7">
        <v>0.890085116733909</v>
      </c>
      <c r="CN768" s="7">
        <v>0.80165845273603953</v>
      </c>
      <c r="CO768" s="7">
        <v>1.979152114331324</v>
      </c>
      <c r="CP768" s="7">
        <v>1.4551328138938171</v>
      </c>
      <c r="CQ768" s="7">
        <v>0.68695041636663667</v>
      </c>
      <c r="CR768" s="7">
        <v>0.77399379634630017</v>
      </c>
      <c r="CS768" s="7">
        <v>1.023430202282728</v>
      </c>
      <c r="CT768" s="7">
        <v>0.5919053946235362</v>
      </c>
      <c r="CU768" s="7">
        <v>0.42103432342235458</v>
      </c>
      <c r="CV768" s="7">
        <v>0.40196752007690839</v>
      </c>
      <c r="CW768" s="7">
        <v>1.8411483858230131</v>
      </c>
      <c r="CX768" s="7">
        <v>0.63064078039090465</v>
      </c>
      <c r="CY768" s="7">
        <v>0.6472710452866417</v>
      </c>
      <c r="CZ768" s="7">
        <v>0.58164949519027687</v>
      </c>
      <c r="DA768" s="7">
        <v>0.4045963006265354</v>
      </c>
      <c r="DB768" s="7">
        <v>0.56106292098193133</v>
      </c>
      <c r="DC768" s="7">
        <v>0.45664820438989118</v>
      </c>
      <c r="DD768" s="7">
        <v>0.55715783767530791</v>
      </c>
      <c r="DE768" s="7">
        <v>0.30038109103155519</v>
      </c>
      <c r="DF768" s="7">
        <v>0.3022185808433675</v>
      </c>
      <c r="DG768" s="7">
        <v>0.30798286098180627</v>
      </c>
      <c r="DH768" s="7">
        <v>0.46775433656173399</v>
      </c>
      <c r="DI768" s="7">
        <v>0.26066859930134051</v>
      </c>
      <c r="DJ768" s="7">
        <v>0.2211800236754842</v>
      </c>
      <c r="DK768" s="7">
        <v>0.3373160066792229</v>
      </c>
      <c r="DL768" s="7">
        <v>0.3788601164838814</v>
      </c>
      <c r="DM768" s="7">
        <v>0.38204047965829863</v>
      </c>
      <c r="DN768" s="7">
        <v>0.16007822874007391</v>
      </c>
      <c r="DO768" s="7">
        <v>0.16149604859792269</v>
      </c>
      <c r="DP768" s="7">
        <v>0.25541456685578628</v>
      </c>
      <c r="DQ768" s="7">
        <v>8.8138376745094948E-2</v>
      </c>
    </row>
    <row r="769" spans="1:121" x14ac:dyDescent="0.25">
      <c r="A769" s="6">
        <v>46078</v>
      </c>
      <c r="B769" s="7">
        <v>36.355026623792909</v>
      </c>
      <c r="C769" s="7">
        <v>34.237611233281882</v>
      </c>
      <c r="D769" s="7">
        <v>28.018098645065852</v>
      </c>
      <c r="E769" s="7">
        <v>22.10515769938845</v>
      </c>
      <c r="F769" s="7">
        <v>16.240816074730809</v>
      </c>
      <c r="G769" s="7">
        <v>3.1562402961704148</v>
      </c>
      <c r="H769" s="7">
        <v>13.650306327866559</v>
      </c>
      <c r="I769" s="7">
        <v>2.9386455991131548</v>
      </c>
      <c r="J769" s="7">
        <v>3.0509492210305988</v>
      </c>
      <c r="K769" s="7">
        <v>3.08259866227151</v>
      </c>
      <c r="L769" s="7">
        <v>6.2055385876667026</v>
      </c>
      <c r="M769" s="7">
        <v>2.7166323220951138</v>
      </c>
      <c r="N769" s="7">
        <v>2.454215918854771</v>
      </c>
      <c r="O769" s="7">
        <v>2.9919792418542088</v>
      </c>
      <c r="P769" s="7">
        <v>2.6986563831099741</v>
      </c>
      <c r="Q769" s="7">
        <v>2.290824614413435</v>
      </c>
      <c r="R769" s="7">
        <v>2.7550375375159519</v>
      </c>
      <c r="S769" s="7">
        <v>2.8720457199049219</v>
      </c>
      <c r="T769" s="7">
        <v>1.839244755209192</v>
      </c>
      <c r="U769" s="7">
        <v>2.2532095706015451</v>
      </c>
      <c r="V769" s="7">
        <v>1.5205972331271831</v>
      </c>
      <c r="W769" s="7">
        <v>2.120341941203213</v>
      </c>
      <c r="X769" s="7">
        <v>1.3651787255412049</v>
      </c>
      <c r="Y769" s="7">
        <v>1.1995138126535689</v>
      </c>
      <c r="Z769" s="7">
        <v>2.218587734162897</v>
      </c>
      <c r="AA769" s="7">
        <v>1.173435331300495</v>
      </c>
      <c r="AB769" s="7">
        <v>1.2646723690112029</v>
      </c>
      <c r="AC769" s="7">
        <v>1.8729486034319771</v>
      </c>
      <c r="AD769" s="7">
        <v>1.740883358406248</v>
      </c>
      <c r="AE769" s="7">
        <v>8.0178727203116988</v>
      </c>
      <c r="AF769" s="7">
        <v>1.8280254701728329</v>
      </c>
      <c r="AG769" s="7">
        <v>2.1994740951286702</v>
      </c>
      <c r="AH769" s="7">
        <v>2.034804226654594</v>
      </c>
      <c r="AI769" s="7">
        <v>2.2280749690553558</v>
      </c>
      <c r="AJ769" s="7">
        <v>1.715585226780268</v>
      </c>
      <c r="AK769" s="7">
        <v>2.3146763972646909</v>
      </c>
      <c r="AL769" s="7">
        <v>2.0899387941929159</v>
      </c>
      <c r="AM769" s="7">
        <v>7.1853311339150876</v>
      </c>
      <c r="AN769" s="7">
        <v>2.0080804136345511</v>
      </c>
      <c r="AO769" s="7">
        <v>1.2240582955225641</v>
      </c>
      <c r="AP769" s="7">
        <v>0.91635596534231589</v>
      </c>
      <c r="AQ769" s="7">
        <v>1.2604493493477309</v>
      </c>
      <c r="AR769" s="7">
        <v>1.189344229914739</v>
      </c>
      <c r="AS769" s="7">
        <v>1.583859261644839</v>
      </c>
      <c r="AT769" s="7">
        <v>1.175976863748895</v>
      </c>
      <c r="AU769" s="7">
        <v>3.3997916233291718</v>
      </c>
      <c r="AV769" s="7">
        <v>4.7727237151640516</v>
      </c>
      <c r="AW769" s="7">
        <v>1.430876109387341</v>
      </c>
      <c r="AX769" s="7">
        <v>1.1032675645943331</v>
      </c>
      <c r="AY769" s="7">
        <v>1.2366798820301179</v>
      </c>
      <c r="AZ769" s="7">
        <v>0.86819094213604875</v>
      </c>
      <c r="BA769" s="7">
        <v>1.169081726730151</v>
      </c>
      <c r="BB769" s="7">
        <v>1.47011864227124</v>
      </c>
      <c r="BC769" s="7">
        <v>1.123936768644026</v>
      </c>
      <c r="BD769" s="7">
        <v>1.219270628067612</v>
      </c>
      <c r="BE769" s="7">
        <v>3.49562417158642</v>
      </c>
      <c r="BF769" s="7">
        <v>0.79173737893826734</v>
      </c>
      <c r="BG769" s="7">
        <v>1.123433328200842</v>
      </c>
      <c r="BH769" s="7">
        <v>1.3636622103043521</v>
      </c>
      <c r="BI769" s="7">
        <v>1.1535630980634251</v>
      </c>
      <c r="BJ769" s="7">
        <v>1.1611695284535299</v>
      </c>
      <c r="BK769" s="7">
        <v>0.61539202234791945</v>
      </c>
      <c r="BL769" s="7">
        <v>0.85321116844866318</v>
      </c>
      <c r="BM769" s="7">
        <v>0.93393212472006737</v>
      </c>
      <c r="BN769" s="7">
        <v>1.9026754843234659</v>
      </c>
      <c r="BO769" s="7">
        <v>1.204694685036179</v>
      </c>
      <c r="BP769" s="7">
        <v>0.79250637385833111</v>
      </c>
      <c r="BQ769" s="7">
        <v>1.179242122310844</v>
      </c>
      <c r="BR769" s="7">
        <v>1.1574321937800589</v>
      </c>
      <c r="BS769" s="7">
        <v>1.1783418513717669</v>
      </c>
      <c r="BT769" s="7">
        <v>2.4743437216805191</v>
      </c>
      <c r="BU769" s="7">
        <v>1.113780871057513</v>
      </c>
      <c r="BV769" s="7">
        <v>0.68120795330976125</v>
      </c>
      <c r="BW769" s="7">
        <v>0.88045500968095647</v>
      </c>
      <c r="BX769" s="7">
        <v>0.97030585937541924</v>
      </c>
      <c r="BY769" s="7">
        <v>3.1149908373909292</v>
      </c>
      <c r="BZ769" s="7">
        <v>0.94077746242439719</v>
      </c>
      <c r="CA769" s="7">
        <v>0.64314002651380031</v>
      </c>
      <c r="CB769" s="7">
        <v>1.190771253900512</v>
      </c>
      <c r="CC769" s="7">
        <v>2.2133004849451412</v>
      </c>
      <c r="CD769" s="7">
        <v>0.87571681263733314</v>
      </c>
      <c r="CE769" s="7">
        <v>2.129560107379433</v>
      </c>
      <c r="CF769" s="7">
        <v>0.54749757269206878</v>
      </c>
      <c r="CG769" s="7">
        <v>2.3880096478062458</v>
      </c>
      <c r="CH769" s="7">
        <v>0.91936672787525286</v>
      </c>
      <c r="CI769" s="7">
        <v>0.75549184081749288</v>
      </c>
      <c r="CJ769" s="7">
        <v>0.88637572432910106</v>
      </c>
      <c r="CK769" s="7">
        <v>0.95040599687846217</v>
      </c>
      <c r="CL769" s="7">
        <v>0.53710366088816075</v>
      </c>
      <c r="CM769" s="7">
        <v>0.90612298440910743</v>
      </c>
      <c r="CN769" s="7">
        <v>0.82073593110842724</v>
      </c>
      <c r="CO769" s="7">
        <v>1.997270387207015</v>
      </c>
      <c r="CP769" s="7">
        <v>1.4700641650169111</v>
      </c>
      <c r="CQ769" s="7">
        <v>0.70679398882505251</v>
      </c>
      <c r="CR769" s="7">
        <v>0.78904659873627336</v>
      </c>
      <c r="CS769" s="7">
        <v>1.012848147405258</v>
      </c>
      <c r="CT769" s="7">
        <v>0.59521759187582624</v>
      </c>
      <c r="CU769" s="7">
        <v>0.4190471484793421</v>
      </c>
      <c r="CV769" s="7">
        <v>0.41459526585035272</v>
      </c>
      <c r="CW769" s="7">
        <v>1.9697927823900689</v>
      </c>
      <c r="CX769" s="7">
        <v>0.62671994000246389</v>
      </c>
      <c r="CY769" s="7">
        <v>0.64331021778696362</v>
      </c>
      <c r="CZ769" s="7">
        <v>0.6149640020323901</v>
      </c>
      <c r="DA769" s="7">
        <v>0.40452876341906091</v>
      </c>
      <c r="DB769" s="7">
        <v>0.55538151399909852</v>
      </c>
      <c r="DC769" s="7">
        <v>0.47368352686705811</v>
      </c>
      <c r="DD769" s="7">
        <v>0.54260924348512085</v>
      </c>
      <c r="DE769" s="7">
        <v>0.29856263761500301</v>
      </c>
      <c r="DF769" s="7">
        <v>0.30215596626405211</v>
      </c>
      <c r="DG769" s="7">
        <v>0.31976407189287981</v>
      </c>
      <c r="DH769" s="7">
        <v>0.46158564281713249</v>
      </c>
      <c r="DI769" s="7">
        <v>0.26489600825608028</v>
      </c>
      <c r="DJ769" s="7">
        <v>0.23217938754215689</v>
      </c>
      <c r="DK769" s="7">
        <v>0.32482140438876811</v>
      </c>
      <c r="DL769" s="7">
        <v>0.40790324198331002</v>
      </c>
      <c r="DM769" s="7">
        <v>0.37481273926867198</v>
      </c>
      <c r="DN769" s="7">
        <v>0.17052723896324479</v>
      </c>
      <c r="DO769" s="7">
        <v>0.15987181207798901</v>
      </c>
      <c r="DP769" s="7">
        <v>0.24884904963386489</v>
      </c>
      <c r="DQ769" s="7">
        <v>9.1787238880946864E-2</v>
      </c>
    </row>
    <row r="770" spans="1:121" x14ac:dyDescent="0.25">
      <c r="A770" s="6">
        <v>46079</v>
      </c>
      <c r="B770" s="7">
        <v>37.15759045168376</v>
      </c>
      <c r="C770" s="7">
        <v>34.99468289707503</v>
      </c>
      <c r="D770" s="7">
        <v>28.641545565911169</v>
      </c>
      <c r="E770" s="7">
        <v>22.601566495826891</v>
      </c>
      <c r="F770" s="7">
        <v>16.6112308915706</v>
      </c>
      <c r="G770" s="7">
        <v>3.223556671195972</v>
      </c>
      <c r="H770" s="7">
        <v>13.965064661321399</v>
      </c>
      <c r="I770" s="7">
        <v>2.997272939626713</v>
      </c>
      <c r="J770" s="7">
        <v>3.116560253487902</v>
      </c>
      <c r="K770" s="7">
        <v>3.1466961495520089</v>
      </c>
      <c r="L770" s="7">
        <v>6.1427909441697848</v>
      </c>
      <c r="M770" s="7">
        <v>2.771954961116057</v>
      </c>
      <c r="N770" s="7">
        <v>2.4942502157585671</v>
      </c>
      <c r="O770" s="7">
        <v>3.0329897983983982</v>
      </c>
      <c r="P770" s="7">
        <v>2.736653563843459</v>
      </c>
      <c r="Q770" s="7">
        <v>2.3289652092015638</v>
      </c>
      <c r="R770" s="7">
        <v>2.8139922599144578</v>
      </c>
      <c r="S770" s="7">
        <v>2.9118241707227388</v>
      </c>
      <c r="T770" s="7">
        <v>1.8318155229817099</v>
      </c>
      <c r="U770" s="7">
        <v>2.2482057550960342</v>
      </c>
      <c r="V770" s="7">
        <v>1.500035512503489</v>
      </c>
      <c r="W770" s="7">
        <v>2.1155424915984331</v>
      </c>
      <c r="X770" s="7">
        <v>1.3597734150164571</v>
      </c>
      <c r="Y770" s="7">
        <v>1.212107572372781</v>
      </c>
      <c r="Z770" s="7">
        <v>2.266496903524573</v>
      </c>
      <c r="AA770" s="7">
        <v>1.185879773417738</v>
      </c>
      <c r="AB770" s="7">
        <v>1.2776392071797049</v>
      </c>
      <c r="AC770" s="7">
        <v>1.868529673616234</v>
      </c>
      <c r="AD770" s="7">
        <v>1.7185246581994069</v>
      </c>
      <c r="AE770" s="7">
        <v>8.2116195625435289</v>
      </c>
      <c r="AF770" s="7">
        <v>1.8608022316677919</v>
      </c>
      <c r="AG770" s="7">
        <v>2.2470987550578729</v>
      </c>
      <c r="AH770" s="7">
        <v>2.0839573085009122</v>
      </c>
      <c r="AI770" s="7">
        <v>2.2787562902887299</v>
      </c>
      <c r="AJ770" s="7">
        <v>1.710656359906636</v>
      </c>
      <c r="AK770" s="7">
        <v>2.3667173755210329</v>
      </c>
      <c r="AL770" s="7">
        <v>2.139984860794879</v>
      </c>
      <c r="AM770" s="7">
        <v>7.3611910189460588</v>
      </c>
      <c r="AN770" s="7">
        <v>2.0389831424361979</v>
      </c>
      <c r="AO770" s="7">
        <v>1.218975497515538</v>
      </c>
      <c r="AP770" s="7">
        <v>0.92077491283059909</v>
      </c>
      <c r="AQ770" s="7">
        <v>1.282602810638809</v>
      </c>
      <c r="AR770" s="7">
        <v>1.210800827765186</v>
      </c>
      <c r="AS770" s="7">
        <v>1.579884984932292</v>
      </c>
      <c r="AT770" s="7">
        <v>1.1713989981283921</v>
      </c>
      <c r="AU770" s="7">
        <v>3.3060819269871882</v>
      </c>
      <c r="AV770" s="7">
        <v>4.7224533841848642</v>
      </c>
      <c r="AW770" s="7">
        <v>1.4264639979163749</v>
      </c>
      <c r="AX770" s="7">
        <v>1.0988426663175721</v>
      </c>
      <c r="AY770" s="7">
        <v>1.230827334717439</v>
      </c>
      <c r="AZ770" s="7">
        <v>0.87249882533764955</v>
      </c>
      <c r="BA770" s="7">
        <v>1.1645183672430699</v>
      </c>
      <c r="BB770" s="7">
        <v>1.498747270427488</v>
      </c>
      <c r="BC770" s="7">
        <v>1.119082785456424</v>
      </c>
      <c r="BD770" s="7">
        <v>1.203854070829246</v>
      </c>
      <c r="BE770" s="7">
        <v>3.4564751448505602</v>
      </c>
      <c r="BF770" s="7">
        <v>0.79586896698011023</v>
      </c>
      <c r="BG770" s="7">
        <v>1.0868229982006119</v>
      </c>
      <c r="BH770" s="7">
        <v>1.3373516982021061</v>
      </c>
      <c r="BI770" s="7">
        <v>1.138602989842358</v>
      </c>
      <c r="BJ770" s="7">
        <v>1.1555145632447781</v>
      </c>
      <c r="BK770" s="7">
        <v>0.61808075743705237</v>
      </c>
      <c r="BL770" s="7">
        <v>0.84197697709627484</v>
      </c>
      <c r="BM770" s="7">
        <v>0.93453404129909967</v>
      </c>
      <c r="BN770" s="7">
        <v>1.8615132005891319</v>
      </c>
      <c r="BO770" s="7">
        <v>1.2006930994875531</v>
      </c>
      <c r="BP770" s="7">
        <v>0.80276973044089006</v>
      </c>
      <c r="BQ770" s="7">
        <v>1.1641036301909731</v>
      </c>
      <c r="BR770" s="7">
        <v>1.1376881155265131</v>
      </c>
      <c r="BS770" s="7">
        <v>1.154094186289383</v>
      </c>
      <c r="BT770" s="7">
        <v>2.4003448319558269</v>
      </c>
      <c r="BU770" s="7">
        <v>1.104717468328581</v>
      </c>
      <c r="BV770" s="7">
        <v>0.6850846702647102</v>
      </c>
      <c r="BW770" s="7">
        <v>0.8810402820552985</v>
      </c>
      <c r="BX770" s="7">
        <v>0.9661606887140135</v>
      </c>
      <c r="BY770" s="7">
        <v>3.0791564615262792</v>
      </c>
      <c r="BZ770" s="7">
        <v>0.90731632078517821</v>
      </c>
      <c r="CA770" s="7">
        <v>0.64587494669696732</v>
      </c>
      <c r="CB770" s="7">
        <v>1.181377734244365</v>
      </c>
      <c r="CC770" s="7">
        <v>2.1582725759820081</v>
      </c>
      <c r="CD770" s="7">
        <v>0.87143010410266442</v>
      </c>
      <c r="CE770" s="7">
        <v>2.075966255982598</v>
      </c>
      <c r="CF770" s="7">
        <v>0.55300468711566131</v>
      </c>
      <c r="CG770" s="7">
        <v>2.31584955876562</v>
      </c>
      <c r="CH770" s="7">
        <v>0.9018013429784868</v>
      </c>
      <c r="CI770" s="7">
        <v>0.73942618258800641</v>
      </c>
      <c r="CJ770" s="7">
        <v>0.87828738219214086</v>
      </c>
      <c r="CK770" s="7">
        <v>0.969520888245615</v>
      </c>
      <c r="CL770" s="7">
        <v>0.54257378626400121</v>
      </c>
      <c r="CM770" s="7">
        <v>0.89057382496200388</v>
      </c>
      <c r="CN770" s="7">
        <v>0.8174312419651919</v>
      </c>
      <c r="CO770" s="7">
        <v>1.945942002956035</v>
      </c>
      <c r="CP770" s="7">
        <v>1.4277642099885941</v>
      </c>
      <c r="CQ770" s="7">
        <v>0.7023279529596389</v>
      </c>
      <c r="CR770" s="7">
        <v>0.7744524875222627</v>
      </c>
      <c r="CS770" s="7">
        <v>0.98430433429039477</v>
      </c>
      <c r="CT770" s="7">
        <v>0.58413612979464835</v>
      </c>
      <c r="CU770" s="7">
        <v>0.41044486533131708</v>
      </c>
      <c r="CV770" s="7">
        <v>0.41824194989144381</v>
      </c>
      <c r="CW770" s="7">
        <v>1.906540155070003</v>
      </c>
      <c r="CX770" s="7">
        <v>0.62722623993347715</v>
      </c>
      <c r="CY770" s="7">
        <v>0.64382168127212736</v>
      </c>
      <c r="CZ770" s="7">
        <v>0.59698743594992343</v>
      </c>
      <c r="DA770" s="7">
        <v>0.40952709152494599</v>
      </c>
      <c r="DB770" s="7">
        <v>0.57062498060151534</v>
      </c>
      <c r="DC770" s="7">
        <v>0.46736471327484952</v>
      </c>
      <c r="DD770" s="7">
        <v>0.51601296060900781</v>
      </c>
      <c r="DE770" s="7">
        <v>0.29069073321339028</v>
      </c>
      <c r="DF770" s="7">
        <v>0.30678997799377972</v>
      </c>
      <c r="DG770" s="7">
        <v>0.32316629067245711</v>
      </c>
      <c r="DH770" s="7">
        <v>0.44820971314052982</v>
      </c>
      <c r="DI770" s="7">
        <v>0.26700136115769912</v>
      </c>
      <c r="DJ770" s="7">
        <v>0.23535582183172751</v>
      </c>
      <c r="DK770" s="7">
        <v>0.30198002379918448</v>
      </c>
      <c r="DL770" s="7">
        <v>0.39223152073417927</v>
      </c>
      <c r="DM770" s="7">
        <v>0.35531678377485848</v>
      </c>
      <c r="DN770" s="7">
        <v>0.1735447402267061</v>
      </c>
      <c r="DO770" s="7">
        <v>0.15284065335038791</v>
      </c>
      <c r="DP770" s="7">
        <v>0.231139361037944</v>
      </c>
      <c r="DQ770" s="7">
        <v>9.3604461337437606E-2</v>
      </c>
    </row>
    <row r="771" spans="1:121" x14ac:dyDescent="0.25">
      <c r="A771" s="6">
        <v>46080</v>
      </c>
      <c r="B771" s="7">
        <v>35.605860115061837</v>
      </c>
      <c r="C771" s="7">
        <v>33.530910139222257</v>
      </c>
      <c r="D771" s="7">
        <v>27.436131782322651</v>
      </c>
      <c r="E771" s="7">
        <v>21.641776679702431</v>
      </c>
      <c r="F771" s="7">
        <v>15.895046223822609</v>
      </c>
      <c r="G771" s="7">
        <v>3.1174755796625759</v>
      </c>
      <c r="H771" s="7">
        <v>13.356489943955919</v>
      </c>
      <c r="I771" s="7">
        <v>2.914679553684806</v>
      </c>
      <c r="J771" s="7">
        <v>3.013166540783359</v>
      </c>
      <c r="K771" s="7">
        <v>3.0698795313274361</v>
      </c>
      <c r="L771" s="7">
        <v>6.0184763679540998</v>
      </c>
      <c r="M771" s="7">
        <v>2.6940171929015002</v>
      </c>
      <c r="N771" s="7">
        <v>2.4252972649890561</v>
      </c>
      <c r="O771" s="7">
        <v>3.0238535826854989</v>
      </c>
      <c r="P771" s="7">
        <v>2.728188659464776</v>
      </c>
      <c r="Q771" s="7">
        <v>2.2632738705709512</v>
      </c>
      <c r="R771" s="7">
        <v>2.7433389067930869</v>
      </c>
      <c r="S771" s="7">
        <v>2.9029624400362768</v>
      </c>
      <c r="T771" s="7">
        <v>1.834880370970732</v>
      </c>
      <c r="U771" s="7">
        <v>2.3006026138139939</v>
      </c>
      <c r="V771" s="7">
        <v>1.5364305140699961</v>
      </c>
      <c r="W771" s="7">
        <v>2.1657993571020961</v>
      </c>
      <c r="X771" s="7">
        <v>1.396814942277818</v>
      </c>
      <c r="Y771" s="7">
        <v>1.215741297067445</v>
      </c>
      <c r="Z771" s="7">
        <v>2.199003128767214</v>
      </c>
      <c r="AA771" s="7">
        <v>1.1894704149450459</v>
      </c>
      <c r="AB771" s="7">
        <v>1.281380577597685</v>
      </c>
      <c r="AC771" s="7">
        <v>1.914801971422782</v>
      </c>
      <c r="AD771" s="7">
        <v>1.75810037970373</v>
      </c>
      <c r="AE771" s="7">
        <v>7.8370165188131313</v>
      </c>
      <c r="AF771" s="7">
        <v>1.804349275164598</v>
      </c>
      <c r="AG771" s="7">
        <v>2.1800057932515111</v>
      </c>
      <c r="AH771" s="7">
        <v>2.0064989995455051</v>
      </c>
      <c r="AI771" s="7">
        <v>2.2180180637298008</v>
      </c>
      <c r="AJ771" s="7">
        <v>1.7138594096527571</v>
      </c>
      <c r="AK771" s="7">
        <v>2.3043496895420699</v>
      </c>
      <c r="AL771" s="7">
        <v>2.0611193340924441</v>
      </c>
      <c r="AM771" s="7">
        <v>7.0211718091162929</v>
      </c>
      <c r="AN771" s="7">
        <v>2.0320987199791438</v>
      </c>
      <c r="AO771" s="7">
        <v>1.2538069100827229</v>
      </c>
      <c r="AP771" s="7">
        <v>0.94604282112661653</v>
      </c>
      <c r="AQ771" s="7">
        <v>1.294104142933695</v>
      </c>
      <c r="AR771" s="7">
        <v>1.2219403719905011</v>
      </c>
      <c r="AS771" s="7">
        <v>1.6215011506730259</v>
      </c>
      <c r="AT771" s="7">
        <v>1.200595300151132</v>
      </c>
      <c r="AU771" s="7">
        <v>3.235824110076178</v>
      </c>
      <c r="AV771" s="7">
        <v>4.6228586497275144</v>
      </c>
      <c r="AW771" s="7">
        <v>1.429331231479233</v>
      </c>
      <c r="AX771" s="7">
        <v>1.127063386893034</v>
      </c>
      <c r="AY771" s="7">
        <v>1.233241738697916</v>
      </c>
      <c r="AZ771" s="7">
        <v>0.89713165882947532</v>
      </c>
      <c r="BA771" s="7">
        <v>1.193622153345149</v>
      </c>
      <c r="BB771" s="7">
        <v>1.4494388388943931</v>
      </c>
      <c r="BC771" s="7">
        <v>1.1523461751815001</v>
      </c>
      <c r="BD771" s="7">
        <v>1.2156872277367721</v>
      </c>
      <c r="BE771" s="7">
        <v>3.3789137513591219</v>
      </c>
      <c r="BF771" s="7">
        <v>0.81949373012450422</v>
      </c>
      <c r="BG771" s="7">
        <v>1.1230732947175679</v>
      </c>
      <c r="BH771" s="7">
        <v>1.331827980186836</v>
      </c>
      <c r="BI771" s="7">
        <v>1.150085794024664</v>
      </c>
      <c r="BJ771" s="7">
        <v>1.157847456902876</v>
      </c>
      <c r="BK771" s="7">
        <v>0.65916806148253326</v>
      </c>
      <c r="BL771" s="7">
        <v>0.86728559412716755</v>
      </c>
      <c r="BM771" s="7">
        <v>0.94614214976962896</v>
      </c>
      <c r="BN771" s="7">
        <v>1.797661642713515</v>
      </c>
      <c r="BO771" s="7">
        <v>1.2032935506468601</v>
      </c>
      <c r="BP771" s="7">
        <v>0.80573105518391297</v>
      </c>
      <c r="BQ771" s="7">
        <v>1.17572335499905</v>
      </c>
      <c r="BR771" s="7">
        <v>1.1795806541660401</v>
      </c>
      <c r="BS771" s="7">
        <v>1.1490035493636059</v>
      </c>
      <c r="BT771" s="7">
        <v>2.3448649760941418</v>
      </c>
      <c r="BU771" s="7">
        <v>1.0835298194397001</v>
      </c>
      <c r="BV771" s="7">
        <v>0.7072520593923235</v>
      </c>
      <c r="BW771" s="7">
        <v>0.8923274029667867</v>
      </c>
      <c r="BX771" s="7">
        <v>0.99259738751621973</v>
      </c>
      <c r="BY771" s="7">
        <v>3.008161998606147</v>
      </c>
      <c r="BZ771" s="7">
        <v>0.94044839870444075</v>
      </c>
      <c r="CA771" s="7">
        <v>0.68766801792963661</v>
      </c>
      <c r="CB771" s="7">
        <v>1.159418366194886</v>
      </c>
      <c r="CC771" s="7">
        <v>2.140650387198848</v>
      </c>
      <c r="CD771" s="7">
        <v>0.90080607248069922</v>
      </c>
      <c r="CE771" s="7">
        <v>2.058803311129207</v>
      </c>
      <c r="CF771" s="7">
        <v>0.5784277578283672</v>
      </c>
      <c r="CG771" s="7">
        <v>2.2617483235466218</v>
      </c>
      <c r="CH771" s="7">
        <v>0.93907117933429518</v>
      </c>
      <c r="CI771" s="7">
        <v>0.77351393282407122</v>
      </c>
      <c r="CJ771" s="7">
        <v>0.85937914668540194</v>
      </c>
      <c r="CK771" s="7">
        <v>0.97944469719382776</v>
      </c>
      <c r="CL771" s="7">
        <v>0.56782610055069682</v>
      </c>
      <c r="CM771" s="7">
        <v>0.91809640893209554</v>
      </c>
      <c r="CN771" s="7">
        <v>0.81957881137467958</v>
      </c>
      <c r="CO771" s="7">
        <v>1.9295045534099999</v>
      </c>
      <c r="CP771" s="7">
        <v>1.4142180330199661</v>
      </c>
      <c r="CQ771" s="7">
        <v>0.70417036690254653</v>
      </c>
      <c r="CR771" s="7">
        <v>0.80028460100228038</v>
      </c>
      <c r="CS771" s="7">
        <v>0.94002673912931178</v>
      </c>
      <c r="CT771" s="7">
        <v>0.59264183424888595</v>
      </c>
      <c r="CU771" s="7">
        <v>0.42982426549957098</v>
      </c>
      <c r="CV771" s="7">
        <v>0.42550341376244011</v>
      </c>
      <c r="CW771" s="7">
        <v>1.8591171915681719</v>
      </c>
      <c r="CX771" s="7">
        <v>0.63699035795672709</v>
      </c>
      <c r="CY771" s="7">
        <v>0.65368537970030305</v>
      </c>
      <c r="CZ771" s="7">
        <v>0.59321337478621339</v>
      </c>
      <c r="DA771" s="7">
        <v>0.43260139852260721</v>
      </c>
      <c r="DB771" s="7">
        <v>0.57853887597058851</v>
      </c>
      <c r="DC771" s="7">
        <v>0.45259313048303113</v>
      </c>
      <c r="DD771" s="7">
        <v>0.54234769019221196</v>
      </c>
      <c r="DE771" s="7">
        <v>0.30842472113962072</v>
      </c>
      <c r="DF771" s="7">
        <v>0.32818245304090538</v>
      </c>
      <c r="DG771" s="7">
        <v>0.32994096280493318</v>
      </c>
      <c r="DH771" s="7">
        <v>0.4765904581730831</v>
      </c>
      <c r="DI771" s="7">
        <v>0.29917384075283437</v>
      </c>
      <c r="DJ771" s="7">
        <v>0.24168090033384251</v>
      </c>
      <c r="DK771" s="7">
        <v>0.32459677757397509</v>
      </c>
      <c r="DL771" s="7">
        <v>0.38894134650048501</v>
      </c>
      <c r="DM771" s="7">
        <v>0.32507436237307069</v>
      </c>
      <c r="DN771" s="7">
        <v>0.17955334315429969</v>
      </c>
      <c r="DO771" s="7">
        <v>0.1686805921531431</v>
      </c>
      <c r="DP771" s="7">
        <v>0.20366782389875479</v>
      </c>
      <c r="DQ771" s="7">
        <v>0.1213739399632372</v>
      </c>
    </row>
    <row r="772" spans="1:121" x14ac:dyDescent="0.25">
      <c r="A772" s="6">
        <v>46083</v>
      </c>
      <c r="B772" s="7">
        <v>38.071183581159843</v>
      </c>
      <c r="C772" s="7">
        <v>35.856490327868578</v>
      </c>
      <c r="D772" s="7">
        <v>29.351242170322241</v>
      </c>
      <c r="E772" s="7">
        <v>23.1666501067211</v>
      </c>
      <c r="F772" s="7">
        <v>15.872946398962171</v>
      </c>
      <c r="G772" s="7">
        <v>3.1556999973163702</v>
      </c>
      <c r="H772" s="7">
        <v>13.44653180673213</v>
      </c>
      <c r="I772" s="7">
        <v>2.9546912694500471</v>
      </c>
      <c r="J772" s="7">
        <v>3.0504226097025851</v>
      </c>
      <c r="K772" s="7">
        <v>3.1207844683925949</v>
      </c>
      <c r="L772" s="7">
        <v>6.1732598904709164</v>
      </c>
      <c r="M772" s="7">
        <v>2.7317735313009388</v>
      </c>
      <c r="N772" s="7">
        <v>2.4447361759039952</v>
      </c>
      <c r="O772" s="7">
        <v>3.075669791623763</v>
      </c>
      <c r="P772" s="7">
        <v>2.7761975143026709</v>
      </c>
      <c r="Q772" s="7">
        <v>2.2817932822171931</v>
      </c>
      <c r="R772" s="7">
        <v>2.7901595632761831</v>
      </c>
      <c r="S772" s="7">
        <v>2.9532219022943802</v>
      </c>
      <c r="T772" s="7">
        <v>1.8179586376868111</v>
      </c>
      <c r="U772" s="7">
        <v>2.350201872513356</v>
      </c>
      <c r="V772" s="7">
        <v>1.5406748111529629</v>
      </c>
      <c r="W772" s="7">
        <v>2.2133728822050571</v>
      </c>
      <c r="X772" s="7">
        <v>1.4002484879790109</v>
      </c>
      <c r="Y772" s="7">
        <v>1.1999737626242279</v>
      </c>
      <c r="Z772" s="7">
        <v>2.197345299417707</v>
      </c>
      <c r="AA772" s="7">
        <v>1.1738898278856531</v>
      </c>
      <c r="AB772" s="7">
        <v>1.2651459445730771</v>
      </c>
      <c r="AC772" s="7">
        <v>1.958603674915633</v>
      </c>
      <c r="AD772" s="7">
        <v>1.7627156046551611</v>
      </c>
      <c r="AE772" s="7">
        <v>8.4321699758182707</v>
      </c>
      <c r="AF772" s="7">
        <v>1.78996426850734</v>
      </c>
      <c r="AG772" s="7">
        <v>2.2125084505409518</v>
      </c>
      <c r="AH772" s="7">
        <v>2.0022328097082811</v>
      </c>
      <c r="AI772" s="7">
        <v>2.2198404954777882</v>
      </c>
      <c r="AJ772" s="7">
        <v>1.703335396507395</v>
      </c>
      <c r="AK772" s="7">
        <v>2.345679589282998</v>
      </c>
      <c r="AL772" s="7">
        <v>2.0895371113568419</v>
      </c>
      <c r="AM772" s="7">
        <v>7.5613799349316899</v>
      </c>
      <c r="AN772" s="7">
        <v>2.043573496771256</v>
      </c>
      <c r="AO772" s="7">
        <v>1.2570355903161989</v>
      </c>
      <c r="AP772" s="7">
        <v>0.95854214941088989</v>
      </c>
      <c r="AQ772" s="7">
        <v>1.3087615104736481</v>
      </c>
      <c r="AR772" s="7">
        <v>1.2361366746232481</v>
      </c>
      <c r="AS772" s="7">
        <v>1.5958756820350659</v>
      </c>
      <c r="AT772" s="7">
        <v>1.2136948102229661</v>
      </c>
      <c r="AU772" s="7">
        <v>3.1396529998767062</v>
      </c>
      <c r="AV772" s="7">
        <v>4.7468636078966151</v>
      </c>
      <c r="AW772" s="7">
        <v>1.419910583628577</v>
      </c>
      <c r="AX772" s="7">
        <v>1.1397251826617161</v>
      </c>
      <c r="AY772" s="7">
        <v>1.219911256943645</v>
      </c>
      <c r="AZ772" s="7">
        <v>0.9093168333512105</v>
      </c>
      <c r="BA772" s="7">
        <v>1.206680154282245</v>
      </c>
      <c r="BB772" s="7">
        <v>1.463339653830235</v>
      </c>
      <c r="BC772" s="7">
        <v>1.155429508327884</v>
      </c>
      <c r="BD772" s="7">
        <v>1.2226868404776301</v>
      </c>
      <c r="BE772" s="7">
        <v>3.4754850952945948</v>
      </c>
      <c r="BF772" s="7">
        <v>0.83118024040943062</v>
      </c>
      <c r="BG772" s="7">
        <v>1.1146654306008781</v>
      </c>
      <c r="BH772" s="7">
        <v>1.2838472702316781</v>
      </c>
      <c r="BI772" s="7">
        <v>1.156878164233506</v>
      </c>
      <c r="BJ772" s="7">
        <v>1.144967012455552</v>
      </c>
      <c r="BK772" s="7">
        <v>0.66600417024193903</v>
      </c>
      <c r="BL772" s="7">
        <v>0.88208019493690659</v>
      </c>
      <c r="BM772" s="7">
        <v>0.94761024817682649</v>
      </c>
      <c r="BN772" s="7">
        <v>1.8529969711696079</v>
      </c>
      <c r="BO772" s="7">
        <v>1.194749449133117</v>
      </c>
      <c r="BP772" s="7">
        <v>0.79652001600335698</v>
      </c>
      <c r="BQ772" s="7">
        <v>1.156534010689874</v>
      </c>
      <c r="BR772" s="7">
        <v>1.208032445194229</v>
      </c>
      <c r="BS772" s="7">
        <v>1.1047847146679359</v>
      </c>
      <c r="BT772" s="7">
        <v>2.268922403914837</v>
      </c>
      <c r="BU772" s="7">
        <v>1.064594742634059</v>
      </c>
      <c r="BV772" s="7">
        <v>0.70228964925228277</v>
      </c>
      <c r="BW772" s="7">
        <v>0.89375490549866532</v>
      </c>
      <c r="BX772" s="7">
        <v>1.022187938493353</v>
      </c>
      <c r="BY772" s="7">
        <v>3.081181775337634</v>
      </c>
      <c r="BZ772" s="7">
        <v>0.9327637716581918</v>
      </c>
      <c r="CA772" s="7">
        <v>0.69462155228710798</v>
      </c>
      <c r="CB772" s="7">
        <v>1.152263329420643</v>
      </c>
      <c r="CC772" s="7">
        <v>2.1630683877275398</v>
      </c>
      <c r="CD772" s="7">
        <v>0.91751932052594976</v>
      </c>
      <c r="CE772" s="7">
        <v>2.0855925993726632</v>
      </c>
      <c r="CF772" s="7">
        <v>0.57521329884574235</v>
      </c>
      <c r="CG772" s="7">
        <v>2.1876928506764082</v>
      </c>
      <c r="CH772" s="7">
        <v>0.96438340986715154</v>
      </c>
      <c r="CI772" s="7">
        <v>0.79666501360919617</v>
      </c>
      <c r="CJ772" s="7">
        <v>0.84248114665449192</v>
      </c>
      <c r="CK772" s="7">
        <v>1.0297661126765441</v>
      </c>
      <c r="CL772" s="7">
        <v>0.56463323178168667</v>
      </c>
      <c r="CM772" s="7">
        <v>0.92130602612764712</v>
      </c>
      <c r="CN772" s="7">
        <v>0.81141789568041944</v>
      </c>
      <c r="CO772" s="7">
        <v>1.950415392418007</v>
      </c>
      <c r="CP772" s="7">
        <v>1.4314507506001259</v>
      </c>
      <c r="CQ772" s="7">
        <v>0.69543535853993044</v>
      </c>
      <c r="CR772" s="7">
        <v>0.80736692210988203</v>
      </c>
      <c r="CS772" s="7">
        <v>0.97839879069706326</v>
      </c>
      <c r="CT772" s="7">
        <v>0.59767317438348555</v>
      </c>
      <c r="CU772" s="7">
        <v>0.4411528374666418</v>
      </c>
      <c r="CV772" s="7">
        <v>0.42486678812441192</v>
      </c>
      <c r="CW772" s="7">
        <v>1.7901138388913349</v>
      </c>
      <c r="CX772" s="7">
        <v>0.63822524356742028</v>
      </c>
      <c r="CY772" s="7">
        <v>0.69083925568800852</v>
      </c>
      <c r="CZ772" s="7">
        <v>0.56043072122779303</v>
      </c>
      <c r="DA772" s="7">
        <v>0.42968391407571832</v>
      </c>
      <c r="DB772" s="7">
        <v>0.58862439216324791</v>
      </c>
      <c r="DC772" s="7">
        <v>0.43939199352957092</v>
      </c>
      <c r="DD772" s="7">
        <v>0.55922336978792875</v>
      </c>
      <c r="DE772" s="7">
        <v>0.31454480131095042</v>
      </c>
      <c r="DF772" s="7">
        <v>0.3390971890069745</v>
      </c>
      <c r="DG772" s="7">
        <v>0.32501470047867481</v>
      </c>
      <c r="DH772" s="7">
        <v>0.48777074348445337</v>
      </c>
      <c r="DI772" s="7">
        <v>0.30452670034490348</v>
      </c>
      <c r="DJ772" s="7">
        <v>0.24112636929044351</v>
      </c>
      <c r="DK772" s="7">
        <v>0.31935106620689352</v>
      </c>
      <c r="DL772" s="7">
        <v>0.38316346560241538</v>
      </c>
      <c r="DM772" s="7">
        <v>0.39814657124183878</v>
      </c>
      <c r="DN772" s="7">
        <v>0.17902655809547491</v>
      </c>
      <c r="DO772" s="7">
        <v>0.17794010922400519</v>
      </c>
      <c r="DP772" s="7">
        <v>0.22747533277351151</v>
      </c>
      <c r="DQ772" s="7">
        <v>0.1251210513768799</v>
      </c>
    </row>
    <row r="773" spans="1:121" x14ac:dyDescent="0.25">
      <c r="A773" s="6">
        <v>46084</v>
      </c>
      <c r="B773" s="7">
        <v>37.160205279471249</v>
      </c>
      <c r="C773" s="7">
        <v>34.997149507149921</v>
      </c>
      <c r="D773" s="7">
        <v>28.643576814113491</v>
      </c>
      <c r="E773" s="7">
        <v>22.60318384197404</v>
      </c>
      <c r="F773" s="7">
        <v>15.082704261173729</v>
      </c>
      <c r="G773" s="7">
        <v>3.0861805939722031</v>
      </c>
      <c r="H773" s="7">
        <v>12.96175501905819</v>
      </c>
      <c r="I773" s="7">
        <v>2.9114056599689482</v>
      </c>
      <c r="J773" s="7">
        <v>2.9826643587941719</v>
      </c>
      <c r="K773" s="7">
        <v>3.0935665561478451</v>
      </c>
      <c r="L773" s="7">
        <v>5.7009123785496154</v>
      </c>
      <c r="M773" s="7">
        <v>2.6909278417788189</v>
      </c>
      <c r="N773" s="7">
        <v>2.3823894478346221</v>
      </c>
      <c r="O773" s="7">
        <v>2.8561459958878261</v>
      </c>
      <c r="P773" s="7">
        <v>2.572803899468612</v>
      </c>
      <c r="Q773" s="7">
        <v>2.2223956787729762</v>
      </c>
      <c r="R773" s="7">
        <v>2.7651254390267548</v>
      </c>
      <c r="S773" s="7">
        <v>2.7402933968591161</v>
      </c>
      <c r="T773" s="7">
        <v>1.7459005647124</v>
      </c>
      <c r="U773" s="7">
        <v>2.2225474761609529</v>
      </c>
      <c r="V773" s="7">
        <v>1.4590177235779249</v>
      </c>
      <c r="W773" s="7">
        <v>2.0909321484395629</v>
      </c>
      <c r="X773" s="7">
        <v>1.347496245492882</v>
      </c>
      <c r="Y773" s="7">
        <v>1.193130394062075</v>
      </c>
      <c r="Z773" s="7">
        <v>2.1400034088702271</v>
      </c>
      <c r="AA773" s="7">
        <v>1.1671275975543289</v>
      </c>
      <c r="AB773" s="7">
        <v>1.2580998475654079</v>
      </c>
      <c r="AC773" s="7">
        <v>1.845870538066176</v>
      </c>
      <c r="AD773" s="7">
        <v>1.673922143530604</v>
      </c>
      <c r="AE773" s="7">
        <v>8.2122508078217251</v>
      </c>
      <c r="AF773" s="7">
        <v>1.73888057372626</v>
      </c>
      <c r="AG773" s="7">
        <v>2.1773463160605568</v>
      </c>
      <c r="AH773" s="7">
        <v>1.9539903558070719</v>
      </c>
      <c r="AI773" s="7">
        <v>2.16545113748534</v>
      </c>
      <c r="AJ773" s="7">
        <v>1.6234213362101999</v>
      </c>
      <c r="AK773" s="7">
        <v>2.3235812693736149</v>
      </c>
      <c r="AL773" s="7">
        <v>2.037853212920985</v>
      </c>
      <c r="AM773" s="7">
        <v>7.3617639868497999</v>
      </c>
      <c r="AN773" s="7">
        <v>1.9662350460949529</v>
      </c>
      <c r="AO773" s="7">
        <v>1.2074308559078739</v>
      </c>
      <c r="AP773" s="7">
        <v>0.9343697741892063</v>
      </c>
      <c r="AQ773" s="7">
        <v>1.2784467351986331</v>
      </c>
      <c r="AR773" s="7">
        <v>1.206775486614913</v>
      </c>
      <c r="AS773" s="7">
        <v>1.5060989192934511</v>
      </c>
      <c r="AT773" s="7">
        <v>1.168890690588023</v>
      </c>
      <c r="AU773" s="7">
        <v>2.7028497010089572</v>
      </c>
      <c r="AV773" s="7">
        <v>4.3684419742197091</v>
      </c>
      <c r="AW773" s="7">
        <v>1.348374924182191</v>
      </c>
      <c r="AX773" s="7">
        <v>1.096418172758115</v>
      </c>
      <c r="AY773" s="7">
        <v>1.163145864716004</v>
      </c>
      <c r="AZ773" s="7">
        <v>0.88575199818709383</v>
      </c>
      <c r="BA773" s="7">
        <v>1.1620180079141289</v>
      </c>
      <c r="BB773" s="7">
        <v>1.4187553490541069</v>
      </c>
      <c r="BC773" s="7">
        <v>1.108057854661805</v>
      </c>
      <c r="BD773" s="7">
        <v>1.1736627924958449</v>
      </c>
      <c r="BE773" s="7">
        <v>3.1807816715121229</v>
      </c>
      <c r="BF773" s="7">
        <v>0.80857976899091977</v>
      </c>
      <c r="BG773" s="7">
        <v>1.075346535750104</v>
      </c>
      <c r="BH773" s="7">
        <v>1.2094061341381721</v>
      </c>
      <c r="BI773" s="7">
        <v>1.109305606242599</v>
      </c>
      <c r="BJ773" s="7">
        <v>1.090118020903958</v>
      </c>
      <c r="BK773" s="7">
        <v>0.64718748606417154</v>
      </c>
      <c r="BL773" s="7">
        <v>0.86019823355436031</v>
      </c>
      <c r="BM773" s="7">
        <v>0.91655481132411354</v>
      </c>
      <c r="BN773" s="7">
        <v>1.730495079295626</v>
      </c>
      <c r="BO773" s="7">
        <v>1.129869841504016</v>
      </c>
      <c r="BP773" s="7">
        <v>0.78456789770278212</v>
      </c>
      <c r="BQ773" s="7">
        <v>1.076588946635564</v>
      </c>
      <c r="BR773" s="7">
        <v>1.1620526195930561</v>
      </c>
      <c r="BS773" s="7">
        <v>1.036180054700357</v>
      </c>
      <c r="BT773" s="7">
        <v>1.9239958871717131</v>
      </c>
      <c r="BU773" s="7">
        <v>1.016243566290405</v>
      </c>
      <c r="BV773" s="7">
        <v>0.69543694950062496</v>
      </c>
      <c r="BW773" s="7">
        <v>0.86355821397001731</v>
      </c>
      <c r="BX773" s="7">
        <v>0.94776110843916483</v>
      </c>
      <c r="BY773" s="7">
        <v>2.7752077458639288</v>
      </c>
      <c r="BZ773" s="7">
        <v>0.89682705353270542</v>
      </c>
      <c r="CA773" s="7">
        <v>0.67548164908650921</v>
      </c>
      <c r="CB773" s="7">
        <v>1.0715865289152979</v>
      </c>
      <c r="CC773" s="7">
        <v>1.9970866158188081</v>
      </c>
      <c r="CD773" s="7">
        <v>0.85366497124002083</v>
      </c>
      <c r="CE773" s="7">
        <v>1.849273577880296</v>
      </c>
      <c r="CF773" s="7">
        <v>0.56021494497064461</v>
      </c>
      <c r="CG773" s="7">
        <v>1.851337423544215</v>
      </c>
      <c r="CH773" s="7">
        <v>0.92347730506959036</v>
      </c>
      <c r="CI773" s="7">
        <v>0.75925145831054919</v>
      </c>
      <c r="CJ773" s="7">
        <v>0.79933169509767366</v>
      </c>
      <c r="CK773" s="7">
        <v>0.99840128334430323</v>
      </c>
      <c r="CL773" s="7">
        <v>0.54973561574949903</v>
      </c>
      <c r="CM773" s="7">
        <v>0.85955540233854544</v>
      </c>
      <c r="CN773" s="7">
        <v>0.76549387388697898</v>
      </c>
      <c r="CO773" s="7">
        <v>1.795592570186153</v>
      </c>
      <c r="CP773" s="7">
        <v>1.30386055828583</v>
      </c>
      <c r="CQ773" s="7">
        <v>0.64754642489656877</v>
      </c>
      <c r="CR773" s="7">
        <v>0.75304287167766537</v>
      </c>
      <c r="CS773" s="7">
        <v>0.89345036727051097</v>
      </c>
      <c r="CT773" s="7">
        <v>0.5624345591481712</v>
      </c>
      <c r="CU773" s="7">
        <v>0.42439730769664208</v>
      </c>
      <c r="CV773" s="7">
        <v>0.42300856620051408</v>
      </c>
      <c r="CW773" s="7">
        <v>1.423152243028206</v>
      </c>
      <c r="CX773" s="7">
        <v>0.61210307633721928</v>
      </c>
      <c r="CY773" s="7">
        <v>0.64986023506013968</v>
      </c>
      <c r="CZ773" s="7">
        <v>0.50956907334202084</v>
      </c>
      <c r="DA773" s="7">
        <v>0.41607121458381152</v>
      </c>
      <c r="DB773" s="7">
        <v>0.56776524702141939</v>
      </c>
      <c r="DC773" s="7">
        <v>0.4056825712058465</v>
      </c>
      <c r="DD773" s="7">
        <v>0.51284003200447903</v>
      </c>
      <c r="DE773" s="7">
        <v>0.31428749930211047</v>
      </c>
      <c r="DF773" s="7">
        <v>0.31830983697165882</v>
      </c>
      <c r="DG773" s="7">
        <v>0.31890693467960191</v>
      </c>
      <c r="DH773" s="7">
        <v>0.39699631603180641</v>
      </c>
      <c r="DI773" s="7">
        <v>0.28979272346758861</v>
      </c>
      <c r="DJ773" s="7">
        <v>0.23950777010000349</v>
      </c>
      <c r="DK773" s="7">
        <v>0.29481979752828019</v>
      </c>
      <c r="DL773" s="7">
        <v>0.3103366977599431</v>
      </c>
      <c r="DM773" s="7">
        <v>0.37577367168052689</v>
      </c>
      <c r="DN773" s="7">
        <v>0.1774889455850488</v>
      </c>
      <c r="DO773" s="7">
        <v>0.1642448160848857</v>
      </c>
      <c r="DP773" s="7">
        <v>0.17477003654890469</v>
      </c>
      <c r="DQ773" s="7">
        <v>0.1111783063333474</v>
      </c>
    </row>
    <row r="774" spans="1:121" x14ac:dyDescent="0.25">
      <c r="A774" s="6">
        <v>46085</v>
      </c>
      <c r="B774" s="7">
        <v>39.553885777698447</v>
      </c>
      <c r="C774" s="7">
        <v>37.255147705429728</v>
      </c>
      <c r="D774" s="7">
        <v>30.503033575364611</v>
      </c>
      <c r="E774" s="7">
        <v>24.083744034059759</v>
      </c>
      <c r="F774" s="7">
        <v>15.530756170427059</v>
      </c>
      <c r="G774" s="7">
        <v>3.1718031898674708</v>
      </c>
      <c r="H774" s="7">
        <v>13.58746395809653</v>
      </c>
      <c r="I774" s="7">
        <v>3.013503263785267</v>
      </c>
      <c r="J774" s="7">
        <v>3.0661178560484448</v>
      </c>
      <c r="K774" s="7">
        <v>3.212966163693082</v>
      </c>
      <c r="L774" s="7">
        <v>5.9741967573727601</v>
      </c>
      <c r="M774" s="7">
        <v>2.7872704155909012</v>
      </c>
      <c r="N774" s="7">
        <v>2.446561975826389</v>
      </c>
      <c r="O774" s="7">
        <v>2.9283262062757811</v>
      </c>
      <c r="P774" s="7">
        <v>2.639680448596565</v>
      </c>
      <c r="Q774" s="7">
        <v>2.2835327181606169</v>
      </c>
      <c r="R774" s="7">
        <v>2.8749451997689439</v>
      </c>
      <c r="S774" s="7">
        <v>2.8103050521714068</v>
      </c>
      <c r="T774" s="7">
        <v>1.768099943628437</v>
      </c>
      <c r="U774" s="7">
        <v>2.264819660637754</v>
      </c>
      <c r="V774" s="7">
        <v>1.475960359943834</v>
      </c>
      <c r="W774" s="7">
        <v>2.1314778517847208</v>
      </c>
      <c r="X774" s="7">
        <v>1.3810812481198309</v>
      </c>
      <c r="Y774" s="7">
        <v>1.2218135966995349</v>
      </c>
      <c r="Z774" s="7">
        <v>2.199391897735584</v>
      </c>
      <c r="AA774" s="7">
        <v>1.1954707185060891</v>
      </c>
      <c r="AB774" s="7">
        <v>1.2876327634735081</v>
      </c>
      <c r="AC774" s="7">
        <v>1.8832016139532379</v>
      </c>
      <c r="AD774" s="7">
        <v>1.692345471721453</v>
      </c>
      <c r="AE774" s="7">
        <v>8.7901089441175309</v>
      </c>
      <c r="AF774" s="7">
        <v>1.775724055721172</v>
      </c>
      <c r="AG774" s="7">
        <v>2.260283110033229</v>
      </c>
      <c r="AH774" s="7">
        <v>1.999835499522894</v>
      </c>
      <c r="AI774" s="7">
        <v>2.2335641161750961</v>
      </c>
      <c r="AJ774" s="7">
        <v>1.6416619983795619</v>
      </c>
      <c r="AK774" s="7">
        <v>2.4205222360746288</v>
      </c>
      <c r="AL774" s="7">
        <v>2.101508959909451</v>
      </c>
      <c r="AM774" s="7">
        <v>7.886273518166929</v>
      </c>
      <c r="AN774" s="7">
        <v>1.9921299231497249</v>
      </c>
      <c r="AO774" s="7">
        <v>1.2390119803662469</v>
      </c>
      <c r="AP774" s="7">
        <v>0.94805950323002963</v>
      </c>
      <c r="AQ774" s="7">
        <v>1.3104492679152031</v>
      </c>
      <c r="AR774" s="7">
        <v>1.2377713416496201</v>
      </c>
      <c r="AS774" s="7">
        <v>1.5411412890789851</v>
      </c>
      <c r="AT774" s="7">
        <v>1.1935781439561</v>
      </c>
      <c r="AU774" s="7">
        <v>2.791344817929402</v>
      </c>
      <c r="AV774" s="7">
        <v>4.5873839999159589</v>
      </c>
      <c r="AW774" s="7">
        <v>1.364703187220903</v>
      </c>
      <c r="AX774" s="7">
        <v>1.120280705851437</v>
      </c>
      <c r="AY774" s="7">
        <v>1.1806339323170669</v>
      </c>
      <c r="AZ774" s="7">
        <v>0.89909765434747979</v>
      </c>
      <c r="BA774" s="7">
        <v>1.186627232797127</v>
      </c>
      <c r="BB774" s="7">
        <v>1.4646452880266221</v>
      </c>
      <c r="BC774" s="7">
        <v>1.1382172760975191</v>
      </c>
      <c r="BD774" s="7">
        <v>1.1910430816893669</v>
      </c>
      <c r="BE774" s="7">
        <v>3.351287157563811</v>
      </c>
      <c r="BF774" s="7">
        <v>0.82137926953965956</v>
      </c>
      <c r="BG774" s="7">
        <v>1.108681894769848</v>
      </c>
      <c r="BH774" s="7">
        <v>1.2307948398119961</v>
      </c>
      <c r="BI774" s="7">
        <v>1.126171304804757</v>
      </c>
      <c r="BJ774" s="7">
        <v>1.1070156910241229</v>
      </c>
      <c r="BK774" s="7">
        <v>0.64565754544334042</v>
      </c>
      <c r="BL774" s="7">
        <v>0.85779961091454537</v>
      </c>
      <c r="BM774" s="7">
        <v>0.94625963829210069</v>
      </c>
      <c r="BN774" s="7">
        <v>1.853931060945804</v>
      </c>
      <c r="BO774" s="7">
        <v>1.1446788375685639</v>
      </c>
      <c r="BP774" s="7">
        <v>0.78607043781191765</v>
      </c>
      <c r="BQ774" s="7">
        <v>1.1084602916589841</v>
      </c>
      <c r="BR774" s="7">
        <v>1.1683274763372229</v>
      </c>
      <c r="BS774" s="7">
        <v>1.055891802221999</v>
      </c>
      <c r="BT774" s="7">
        <v>1.9938770270515349</v>
      </c>
      <c r="BU774" s="7">
        <v>1.0522087443029</v>
      </c>
      <c r="BV774" s="7">
        <v>0.69615701012197073</v>
      </c>
      <c r="BW774" s="7">
        <v>0.89244164269518156</v>
      </c>
      <c r="BX774" s="7">
        <v>0.99550847503513462</v>
      </c>
      <c r="BY774" s="7">
        <v>2.9667550988274991</v>
      </c>
      <c r="BZ774" s="7">
        <v>0.92729493431244392</v>
      </c>
      <c r="CA774" s="7">
        <v>0.67392542828221003</v>
      </c>
      <c r="CB774" s="7">
        <v>1.094016493378412</v>
      </c>
      <c r="CC774" s="7">
        <v>2.0978681782239499</v>
      </c>
      <c r="CD774" s="7">
        <v>0.89056833550920489</v>
      </c>
      <c r="CE774" s="7">
        <v>1.955732004119461</v>
      </c>
      <c r="CF774" s="7">
        <v>0.56122187358134079</v>
      </c>
      <c r="CG774" s="7">
        <v>1.9194820848323659</v>
      </c>
      <c r="CH774" s="7">
        <v>0.92905975224529302</v>
      </c>
      <c r="CI774" s="7">
        <v>0.76435727801994346</v>
      </c>
      <c r="CJ774" s="7">
        <v>0.83142766098178256</v>
      </c>
      <c r="CK774" s="7">
        <v>1.058391582985446</v>
      </c>
      <c r="CL774" s="7">
        <v>0.55073578123025113</v>
      </c>
      <c r="CM774" s="7">
        <v>0.87236774227493319</v>
      </c>
      <c r="CN774" s="7">
        <v>0.78875626064500404</v>
      </c>
      <c r="CO774" s="7">
        <v>1.889598591094759</v>
      </c>
      <c r="CP774" s="7">
        <v>1.381331347886015</v>
      </c>
      <c r="CQ774" s="7">
        <v>0.6666781780813007</v>
      </c>
      <c r="CR774" s="7">
        <v>0.76540258097295877</v>
      </c>
      <c r="CS774" s="7">
        <v>0.97904653133692476</v>
      </c>
      <c r="CT774" s="7">
        <v>0.57492755694787534</v>
      </c>
      <c r="CU774" s="7">
        <v>0.42256062622436458</v>
      </c>
      <c r="CV774" s="7">
        <v>0.42728468298849459</v>
      </c>
      <c r="CW774" s="7">
        <v>1.4598396864651679</v>
      </c>
      <c r="CX774" s="7">
        <v>0.63708918299809403</v>
      </c>
      <c r="CY774" s="7">
        <v>0.68772081700970444</v>
      </c>
      <c r="CZ774" s="7">
        <v>0.52418283226353979</v>
      </c>
      <c r="DA774" s="7">
        <v>0.41698511598268229</v>
      </c>
      <c r="DB774" s="7">
        <v>0.58978571290926074</v>
      </c>
      <c r="DC774" s="7">
        <v>0.43075673622624339</v>
      </c>
      <c r="DD774" s="7">
        <v>0.52354221998395478</v>
      </c>
      <c r="DE774" s="7">
        <v>0.31214265056550322</v>
      </c>
      <c r="DF774" s="7">
        <v>0.31442462327031379</v>
      </c>
      <c r="DG774" s="7">
        <v>0.32356222813014379</v>
      </c>
      <c r="DH774" s="7">
        <v>0.43467705521447808</v>
      </c>
      <c r="DI774" s="7">
        <v>0.28859473823713938</v>
      </c>
      <c r="DJ774" s="7">
        <v>0.24323247008456431</v>
      </c>
      <c r="DK774" s="7">
        <v>0.31561790621660962</v>
      </c>
      <c r="DL774" s="7">
        <v>0.32593139895360368</v>
      </c>
      <c r="DM774" s="7">
        <v>0.48321846998012719</v>
      </c>
      <c r="DN774" s="7">
        <v>0.18102728004590299</v>
      </c>
      <c r="DO774" s="7">
        <v>0.16274358684825069</v>
      </c>
      <c r="DP774" s="7">
        <v>0.2278772161860991</v>
      </c>
      <c r="DQ774" s="7">
        <v>0.11075204717911009</v>
      </c>
    </row>
    <row r="775" spans="1:121" x14ac:dyDescent="0.25">
      <c r="A775" s="6">
        <v>46086</v>
      </c>
      <c r="B775" s="7">
        <v>36.349762264981557</v>
      </c>
      <c r="C775" s="7">
        <v>34.232645276998291</v>
      </c>
      <c r="D775" s="7">
        <v>28.014009190523929</v>
      </c>
      <c r="E775" s="7">
        <v>22.10190154214494</v>
      </c>
      <c r="F775" s="7">
        <v>15.30493697962573</v>
      </c>
      <c r="G775" s="7">
        <v>3.0802072934295639</v>
      </c>
      <c r="H775" s="7">
        <v>13.442018865049601</v>
      </c>
      <c r="I775" s="7">
        <v>2.941740823227128</v>
      </c>
      <c r="J775" s="7">
        <v>2.9768423813684501</v>
      </c>
      <c r="K775" s="7">
        <v>3.1446693994194121</v>
      </c>
      <c r="L775" s="7">
        <v>5.8763740632691004</v>
      </c>
      <c r="M775" s="7">
        <v>2.7195530748505048</v>
      </c>
      <c r="N775" s="7">
        <v>2.3720328865709819</v>
      </c>
      <c r="O775" s="7">
        <v>2.749239932695192</v>
      </c>
      <c r="P775" s="7">
        <v>2.473753085557834</v>
      </c>
      <c r="Q775" s="7">
        <v>2.2125290035194021</v>
      </c>
      <c r="R775" s="7">
        <v>2.8121281230113131</v>
      </c>
      <c r="S775" s="7">
        <v>2.636599179194635</v>
      </c>
      <c r="T775" s="7">
        <v>1.7312302612024491</v>
      </c>
      <c r="U775" s="7">
        <v>2.1602019172446698</v>
      </c>
      <c r="V775" s="7">
        <v>1.4305035948885609</v>
      </c>
      <c r="W775" s="7">
        <v>2.031132907685989</v>
      </c>
      <c r="X775" s="7">
        <v>1.357964620719859</v>
      </c>
      <c r="Y775" s="7">
        <v>1.2171862635528561</v>
      </c>
      <c r="Z775" s="7">
        <v>2.166669724968362</v>
      </c>
      <c r="AA775" s="7">
        <v>1.1908982492209079</v>
      </c>
      <c r="AB775" s="7">
        <v>1.282868349874827</v>
      </c>
      <c r="AC775" s="7">
        <v>1.7908124231395059</v>
      </c>
      <c r="AD775" s="7">
        <v>1.642916039192716</v>
      </c>
      <c r="AE775" s="7">
        <v>8.0166018520509734</v>
      </c>
      <c r="AF775" s="7">
        <v>1.7454976425279369</v>
      </c>
      <c r="AG775" s="7">
        <v>2.20198843390886</v>
      </c>
      <c r="AH775" s="7">
        <v>1.9655450064632789</v>
      </c>
      <c r="AI775" s="7">
        <v>2.2014359910157371</v>
      </c>
      <c r="AJ775" s="7">
        <v>1.6081296423955851</v>
      </c>
      <c r="AK775" s="7">
        <v>2.365071849868523</v>
      </c>
      <c r="AL775" s="7">
        <v>2.0334123885795541</v>
      </c>
      <c r="AM775" s="7">
        <v>7.1841775938436943</v>
      </c>
      <c r="AN775" s="7">
        <v>1.9246239052593279</v>
      </c>
      <c r="AO775" s="7">
        <v>1.217274626491796</v>
      </c>
      <c r="AP775" s="7">
        <v>0.92559762340641316</v>
      </c>
      <c r="AQ775" s="7">
        <v>1.2940720930205061</v>
      </c>
      <c r="AR775" s="7">
        <v>1.2219093302454029</v>
      </c>
      <c r="AS775" s="7">
        <v>1.5052748885915801</v>
      </c>
      <c r="AT775" s="7">
        <v>1.1671130835783079</v>
      </c>
      <c r="AU775" s="7">
        <v>2.7032474879460922</v>
      </c>
      <c r="AV775" s="7">
        <v>4.5090132606210487</v>
      </c>
      <c r="AW775" s="7">
        <v>1.3346864518781609</v>
      </c>
      <c r="AX775" s="7">
        <v>1.0946999636960539</v>
      </c>
      <c r="AY775" s="7">
        <v>1.1515889981712011</v>
      </c>
      <c r="AZ775" s="7">
        <v>0.87720032358600353</v>
      </c>
      <c r="BA775" s="7">
        <v>1.1602460337050671</v>
      </c>
      <c r="BB775" s="7">
        <v>1.411349345593957</v>
      </c>
      <c r="BC775" s="7">
        <v>1.117458483380656</v>
      </c>
      <c r="BD775" s="7">
        <v>1.145822425398179</v>
      </c>
      <c r="BE775" s="7">
        <v>3.2902543752406608</v>
      </c>
      <c r="BF775" s="7">
        <v>0.8003780618261418</v>
      </c>
      <c r="BG775" s="7">
        <v>1.051577672646419</v>
      </c>
      <c r="BH775" s="7">
        <v>1.186692598675523</v>
      </c>
      <c r="BI775" s="7">
        <v>1.082289528771111</v>
      </c>
      <c r="BJ775" s="7">
        <v>1.078951314384309</v>
      </c>
      <c r="BK775" s="7">
        <v>0.61734355836262678</v>
      </c>
      <c r="BL775" s="7">
        <v>0.82483392727466032</v>
      </c>
      <c r="BM775" s="7">
        <v>0.93035352992263887</v>
      </c>
      <c r="BN775" s="7">
        <v>1.8643523477865249</v>
      </c>
      <c r="BO775" s="7">
        <v>1.11745501624064</v>
      </c>
      <c r="BP775" s="7">
        <v>0.7561434685031645</v>
      </c>
      <c r="BQ775" s="7">
        <v>1.076264403096169</v>
      </c>
      <c r="BR775" s="7">
        <v>1.1203775045480271</v>
      </c>
      <c r="BS775" s="7">
        <v>1.015247349225266</v>
      </c>
      <c r="BT775" s="7">
        <v>1.9243100039903991</v>
      </c>
      <c r="BU775" s="7">
        <v>1.0236820358870471</v>
      </c>
      <c r="BV775" s="7">
        <v>0.67167992030359436</v>
      </c>
      <c r="BW775" s="7">
        <v>0.87697537023114047</v>
      </c>
      <c r="BX775" s="7">
        <v>0.93290845018324275</v>
      </c>
      <c r="BY775" s="7">
        <v>2.851407421851349</v>
      </c>
      <c r="BZ775" s="7">
        <v>0.87510276711106982</v>
      </c>
      <c r="CA775" s="7">
        <v>0.64512508456447004</v>
      </c>
      <c r="CB775" s="7">
        <v>1.0662357923187451</v>
      </c>
      <c r="CC775" s="7">
        <v>2.0049807874367969</v>
      </c>
      <c r="CD775" s="7">
        <v>0.8353428350140506</v>
      </c>
      <c r="CE775" s="7">
        <v>1.8871941745780341</v>
      </c>
      <c r="CF775" s="7">
        <v>0.52593898004360029</v>
      </c>
      <c r="CG775" s="7">
        <v>1.8516437348644239</v>
      </c>
      <c r="CH775" s="7">
        <v>0.88640090033788432</v>
      </c>
      <c r="CI775" s="7">
        <v>0.72534062457143955</v>
      </c>
      <c r="CJ775" s="7">
        <v>0.8059699179453641</v>
      </c>
      <c r="CK775" s="7">
        <v>0.97867047498188575</v>
      </c>
      <c r="CL775" s="7">
        <v>0.51568986853829002</v>
      </c>
      <c r="CM775" s="7">
        <v>0.83799248250316771</v>
      </c>
      <c r="CN775" s="7">
        <v>0.76751127600097635</v>
      </c>
      <c r="CO775" s="7">
        <v>1.802956016876863</v>
      </c>
      <c r="CP775" s="7">
        <v>1.309928808210618</v>
      </c>
      <c r="CQ775" s="7">
        <v>0.64207947788530517</v>
      </c>
      <c r="CR775" s="7">
        <v>0.71895735195918564</v>
      </c>
      <c r="CS775" s="7">
        <v>0.98627312901352093</v>
      </c>
      <c r="CT775" s="7">
        <v>0.54242282971022182</v>
      </c>
      <c r="CU775" s="7">
        <v>0.39731803101271868</v>
      </c>
      <c r="CV775" s="7">
        <v>0.41972357261076748</v>
      </c>
      <c r="CW775" s="7">
        <v>1.313938476081528</v>
      </c>
      <c r="CX775" s="7">
        <v>0.62370981806501047</v>
      </c>
      <c r="CY775" s="7">
        <v>0.63022011454912308</v>
      </c>
      <c r="CZ775" s="7">
        <v>0.49405012906514822</v>
      </c>
      <c r="DA775" s="7">
        <v>0.38496190657357121</v>
      </c>
      <c r="DB775" s="7">
        <v>0.5785168229029034</v>
      </c>
      <c r="DC775" s="7">
        <v>0.41086851562410048</v>
      </c>
      <c r="DD775" s="7">
        <v>0.48026452934893032</v>
      </c>
      <c r="DE775" s="7">
        <v>0.30543193662514351</v>
      </c>
      <c r="DF775" s="7">
        <v>0.28930222253926807</v>
      </c>
      <c r="DG775" s="7">
        <v>0.3103486338653656</v>
      </c>
      <c r="DH775" s="7">
        <v>0.40924369839376551</v>
      </c>
      <c r="DI775" s="7">
        <v>0.26642411417762851</v>
      </c>
      <c r="DJ775" s="7">
        <v>0.23664638530167359</v>
      </c>
      <c r="DK775" s="7">
        <v>0.27999027678018651</v>
      </c>
      <c r="DL775" s="7">
        <v>0.28333808382501791</v>
      </c>
      <c r="DM775" s="7">
        <v>0.39983092926536612</v>
      </c>
      <c r="DN775" s="7">
        <v>0.17477073029800261</v>
      </c>
      <c r="DO775" s="7">
        <v>0.14211130928012519</v>
      </c>
      <c r="DP775" s="7">
        <v>0.23236087763474719</v>
      </c>
      <c r="DQ775" s="7">
        <v>9.311824709169314E-2</v>
      </c>
    </row>
    <row r="776" spans="1:121" x14ac:dyDescent="0.25">
      <c r="A776" s="6">
        <v>46087</v>
      </c>
      <c r="B776" s="7">
        <v>33.978615854009327</v>
      </c>
      <c r="C776" s="7">
        <v>31.995903853989571</v>
      </c>
      <c r="D776" s="7">
        <v>26.172057338944711</v>
      </c>
      <c r="E776" s="7">
        <v>20.63527933074603</v>
      </c>
      <c r="F776" s="7">
        <v>14.62108391682885</v>
      </c>
      <c r="G776" s="7">
        <v>3.0052569188803862</v>
      </c>
      <c r="H776" s="7">
        <v>13.031363683708159</v>
      </c>
      <c r="I776" s="7">
        <v>2.8667569735213991</v>
      </c>
      <c r="J776" s="7">
        <v>2.903790743407165</v>
      </c>
      <c r="K776" s="7">
        <v>3.0707561356287489</v>
      </c>
      <c r="L776" s="7">
        <v>5.502097175411599</v>
      </c>
      <c r="M776" s="7">
        <v>2.6487959091095239</v>
      </c>
      <c r="N776" s="7">
        <v>2.3069758795208748</v>
      </c>
      <c r="O776" s="7">
        <v>2.6147308302736589</v>
      </c>
      <c r="P776" s="7">
        <v>2.3491274499729369</v>
      </c>
      <c r="Q776" s="7">
        <v>2.150549322697497</v>
      </c>
      <c r="R776" s="7">
        <v>2.7441451780750041</v>
      </c>
      <c r="S776" s="7">
        <v>2.5061312176233632</v>
      </c>
      <c r="T776" s="7">
        <v>1.694278196859061</v>
      </c>
      <c r="U776" s="7">
        <v>2.1078874583856191</v>
      </c>
      <c r="V776" s="7">
        <v>1.4021022314870319</v>
      </c>
      <c r="W776" s="7">
        <v>1.980955076665079</v>
      </c>
      <c r="X776" s="7">
        <v>1.3160508678974361</v>
      </c>
      <c r="Y776" s="7">
        <v>1.19294705634776</v>
      </c>
      <c r="Z776" s="7">
        <v>2.0924619022504971</v>
      </c>
      <c r="AA776" s="7">
        <v>1.166946433579108</v>
      </c>
      <c r="AB776" s="7">
        <v>1.257911078641375</v>
      </c>
      <c r="AC776" s="7">
        <v>1.7446128936420511</v>
      </c>
      <c r="AD776" s="7">
        <v>1.6120325551992349</v>
      </c>
      <c r="AE776" s="7">
        <v>7.4441836671914281</v>
      </c>
      <c r="AF776" s="7">
        <v>1.6818098616618229</v>
      </c>
      <c r="AG776" s="7">
        <v>2.1410769153044642</v>
      </c>
      <c r="AH776" s="7">
        <v>1.9093761509930129</v>
      </c>
      <c r="AI776" s="7">
        <v>2.1274849453664411</v>
      </c>
      <c r="AJ776" s="7">
        <v>1.576405498902623</v>
      </c>
      <c r="AK776" s="7">
        <v>2.3050614076970191</v>
      </c>
      <c r="AL776" s="7">
        <v>1.977690858192539</v>
      </c>
      <c r="AM776" s="7">
        <v>6.664605790662594</v>
      </c>
      <c r="AN776" s="7">
        <v>1.8723234477340891</v>
      </c>
      <c r="AO776" s="7">
        <v>1.1778616939068129</v>
      </c>
      <c r="AP776" s="7">
        <v>0.92023540358248379</v>
      </c>
      <c r="AQ776" s="7">
        <v>1.2521997224748409</v>
      </c>
      <c r="AR776" s="7">
        <v>1.181354104854726</v>
      </c>
      <c r="AS776" s="7">
        <v>1.4540777775642399</v>
      </c>
      <c r="AT776" s="7">
        <v>1.1359504365115001</v>
      </c>
      <c r="AU776" s="7">
        <v>2.490611563665333</v>
      </c>
      <c r="AV776" s="7">
        <v>4.2091609955494329</v>
      </c>
      <c r="AW776" s="7">
        <v>1.306288351259808</v>
      </c>
      <c r="AX776" s="7">
        <v>1.064578602621655</v>
      </c>
      <c r="AY776" s="7">
        <v>1.122479165788945</v>
      </c>
      <c r="AZ776" s="7">
        <v>0.87197287592702022</v>
      </c>
      <c r="BA776" s="7">
        <v>1.1291821334241141</v>
      </c>
      <c r="BB776" s="7">
        <v>1.3648269133836051</v>
      </c>
      <c r="BC776" s="7">
        <v>1.0798198221792581</v>
      </c>
      <c r="BD776" s="7">
        <v>1.1099200518291339</v>
      </c>
      <c r="BE776" s="7">
        <v>3.0567384203336481</v>
      </c>
      <c r="BF776" s="7">
        <v>0.79536454144351199</v>
      </c>
      <c r="BG776" s="7">
        <v>1.026567281563219</v>
      </c>
      <c r="BH776" s="7">
        <v>1.1465844516135191</v>
      </c>
      <c r="BI776" s="7">
        <v>1.047450142409968</v>
      </c>
      <c r="BJ776" s="7">
        <v>1.0508242304737501</v>
      </c>
      <c r="BK776" s="7">
        <v>0.6051634807170152</v>
      </c>
      <c r="BL776" s="7">
        <v>0.82405271855893258</v>
      </c>
      <c r="BM776" s="7">
        <v>0.89769407728816764</v>
      </c>
      <c r="BN776" s="7">
        <v>1.747997028274443</v>
      </c>
      <c r="BO776" s="7">
        <v>1.0916992233984519</v>
      </c>
      <c r="BP776" s="7">
        <v>0.74836818975455732</v>
      </c>
      <c r="BQ776" s="7">
        <v>0.9838288688756851</v>
      </c>
      <c r="BR776" s="7">
        <v>1.1098650602208751</v>
      </c>
      <c r="BS776" s="7">
        <v>0.97828383771112071</v>
      </c>
      <c r="BT776" s="7">
        <v>1.7563997137367919</v>
      </c>
      <c r="BU776" s="7">
        <v>0.96167541722371608</v>
      </c>
      <c r="BV776" s="7">
        <v>0.6638565495029245</v>
      </c>
      <c r="BW776" s="7">
        <v>0.84521901718497605</v>
      </c>
      <c r="BX776" s="7">
        <v>0.86559880922750887</v>
      </c>
      <c r="BY776" s="7">
        <v>2.584254000971085</v>
      </c>
      <c r="BZ776" s="7">
        <v>0.85224374785388357</v>
      </c>
      <c r="CA776" s="7">
        <v>0.6327357865930332</v>
      </c>
      <c r="CB776" s="7">
        <v>0.96286991821233636</v>
      </c>
      <c r="CC776" s="7">
        <v>1.8571935749008559</v>
      </c>
      <c r="CD776" s="7">
        <v>0.78954723719324793</v>
      </c>
      <c r="CE776" s="7">
        <v>1.6721626824880089</v>
      </c>
      <c r="CF776" s="7">
        <v>0.50851614160810166</v>
      </c>
      <c r="CG776" s="7">
        <v>1.687905852571649</v>
      </c>
      <c r="CH776" s="7">
        <v>0.87704846927268165</v>
      </c>
      <c r="CI776" s="7">
        <v>0.71678670093176788</v>
      </c>
      <c r="CJ776" s="7">
        <v>0.75063410627453497</v>
      </c>
      <c r="CK776" s="7">
        <v>0.93791159152428194</v>
      </c>
      <c r="CL776" s="7">
        <v>0.49838405222241722</v>
      </c>
      <c r="CM776" s="7">
        <v>0.81651483789707391</v>
      </c>
      <c r="CN776" s="7">
        <v>0.74452871340451376</v>
      </c>
      <c r="CO776" s="7">
        <v>1.6651045343226549</v>
      </c>
      <c r="CP776" s="7">
        <v>1.196324774151849</v>
      </c>
      <c r="CQ776" s="7">
        <v>0.62400313319752398</v>
      </c>
      <c r="CR776" s="7">
        <v>0.69421690893217258</v>
      </c>
      <c r="CS776" s="7">
        <v>0.90558702042662631</v>
      </c>
      <c r="CT776" s="7">
        <v>0.51661610871679953</v>
      </c>
      <c r="CU776" s="7">
        <v>0.39671984122231901</v>
      </c>
      <c r="CV776" s="7">
        <v>0.41748486294706932</v>
      </c>
      <c r="CW776" s="7">
        <v>1.2745814376708611</v>
      </c>
      <c r="CX776" s="7">
        <v>0.59623843882115501</v>
      </c>
      <c r="CY776" s="7">
        <v>0.60271157487132077</v>
      </c>
      <c r="CZ776" s="7">
        <v>0.46664637678151849</v>
      </c>
      <c r="DA776" s="7">
        <v>0.36914871361295742</v>
      </c>
      <c r="DB776" s="7">
        <v>0.54970506867676194</v>
      </c>
      <c r="DC776" s="7">
        <v>0.36763880637085983</v>
      </c>
      <c r="DD776" s="7">
        <v>0.4721035926910504</v>
      </c>
      <c r="DE776" s="7">
        <v>0.29489995444626182</v>
      </c>
      <c r="DF776" s="7">
        <v>0.28447896635749492</v>
      </c>
      <c r="DG776" s="7">
        <v>0.3040986445544942</v>
      </c>
      <c r="DH776" s="7">
        <v>0.32538031076018159</v>
      </c>
      <c r="DI776" s="7">
        <v>0.25688678120764741</v>
      </c>
      <c r="DJ776" s="7">
        <v>0.23469636329262761</v>
      </c>
      <c r="DK776" s="7">
        <v>0.26438616008902049</v>
      </c>
      <c r="DL776" s="7">
        <v>0.26561044982334597</v>
      </c>
      <c r="DM776" s="7">
        <v>0.3382059499447998</v>
      </c>
      <c r="DN776" s="7">
        <v>0.17291827772393439</v>
      </c>
      <c r="DO776" s="7">
        <v>0.14162237311130149</v>
      </c>
      <c r="DP776" s="7">
        <v>0.18230008683078469</v>
      </c>
      <c r="DQ776" s="7">
        <v>9.0202284434864666E-2</v>
      </c>
    </row>
    <row r="777" spans="1:121" x14ac:dyDescent="0.25">
      <c r="A777" s="6">
        <v>46090</v>
      </c>
      <c r="B777" s="7">
        <v>35.284331319630951</v>
      </c>
      <c r="C777" s="7">
        <v>33.227606736234407</v>
      </c>
      <c r="D777" s="7">
        <v>27.186362068677209</v>
      </c>
      <c r="E777" s="7">
        <v>21.442901877707421</v>
      </c>
      <c r="F777" s="7">
        <v>15.439091765054821</v>
      </c>
      <c r="G777" s="7">
        <v>3.0353536393876408</v>
      </c>
      <c r="H777" s="7">
        <v>13.56972224512112</v>
      </c>
      <c r="I777" s="7">
        <v>2.8907104939115889</v>
      </c>
      <c r="J777" s="7">
        <v>2.933125016164873</v>
      </c>
      <c r="K777" s="7">
        <v>3.0891712933608351</v>
      </c>
      <c r="L777" s="7">
        <v>5.7278536240090112</v>
      </c>
      <c r="M777" s="7">
        <v>2.6713992192753819</v>
      </c>
      <c r="N777" s="7">
        <v>2.335062909006941</v>
      </c>
      <c r="O777" s="7">
        <v>2.71149168126699</v>
      </c>
      <c r="P777" s="7">
        <v>2.4387785021150341</v>
      </c>
      <c r="Q777" s="7">
        <v>2.1773077796526561</v>
      </c>
      <c r="R777" s="7">
        <v>2.7610828234973388</v>
      </c>
      <c r="S777" s="7">
        <v>2.5999850220256779</v>
      </c>
      <c r="T777" s="7">
        <v>1.711248684888216</v>
      </c>
      <c r="U777" s="7">
        <v>2.1715768814973648</v>
      </c>
      <c r="V777" s="7">
        <v>1.445261614743957</v>
      </c>
      <c r="W777" s="7">
        <v>2.042043295494421</v>
      </c>
      <c r="X777" s="7">
        <v>1.3537331801437369</v>
      </c>
      <c r="Y777" s="7">
        <v>1.1754062649935539</v>
      </c>
      <c r="Z777" s="7">
        <v>2.1561883561375752</v>
      </c>
      <c r="AA777" s="7">
        <v>1.1496136141856219</v>
      </c>
      <c r="AB777" s="7">
        <v>1.239850657614723</v>
      </c>
      <c r="AC777" s="7">
        <v>1.800857791245879</v>
      </c>
      <c r="AD777" s="7">
        <v>1.6589638275870959</v>
      </c>
      <c r="AE777" s="7">
        <v>7.7593962889492332</v>
      </c>
      <c r="AF777" s="7">
        <v>1.7270705040467791</v>
      </c>
      <c r="AG777" s="7">
        <v>2.1605350427360892</v>
      </c>
      <c r="AH777" s="7">
        <v>1.952125259932417</v>
      </c>
      <c r="AI777" s="7">
        <v>2.1952090556419792</v>
      </c>
      <c r="AJ777" s="7">
        <v>1.5902460460544761</v>
      </c>
      <c r="AK777" s="7">
        <v>2.3200127398596768</v>
      </c>
      <c r="AL777" s="7">
        <v>2.0000661343186659</v>
      </c>
      <c r="AM777" s="7">
        <v>6.9507175785198054</v>
      </c>
      <c r="AN777" s="7">
        <v>1.932165949292505</v>
      </c>
      <c r="AO777" s="7">
        <v>1.213295658469757</v>
      </c>
      <c r="AP777" s="7">
        <v>0.92225015228356999</v>
      </c>
      <c r="AQ777" s="7">
        <v>1.260527157703949</v>
      </c>
      <c r="AR777" s="7">
        <v>1.189419590716684</v>
      </c>
      <c r="AS777" s="7">
        <v>1.5247458263603211</v>
      </c>
      <c r="AT777" s="7">
        <v>1.16515964240077</v>
      </c>
      <c r="AU777" s="7">
        <v>2.6723774135874758</v>
      </c>
      <c r="AV777" s="7">
        <v>4.3900259772317396</v>
      </c>
      <c r="AW777" s="7">
        <v>1.3186778189445261</v>
      </c>
      <c r="AX777" s="7">
        <v>1.092811795886687</v>
      </c>
      <c r="AY777" s="7">
        <v>1.135848055206951</v>
      </c>
      <c r="AZ777" s="7">
        <v>0.87393698663615837</v>
      </c>
      <c r="BA777" s="7">
        <v>1.1582987825035349</v>
      </c>
      <c r="BB777" s="7">
        <v>1.384912020038592</v>
      </c>
      <c r="BC777" s="7">
        <v>1.113658638520348</v>
      </c>
      <c r="BD777" s="7">
        <v>1.1399597997613591</v>
      </c>
      <c r="BE777" s="7">
        <v>3.1975906460011649</v>
      </c>
      <c r="BF777" s="7">
        <v>0.79724827318343361</v>
      </c>
      <c r="BG777" s="7">
        <v>1.05451544699388</v>
      </c>
      <c r="BH777" s="7">
        <v>1.195427846182501</v>
      </c>
      <c r="BI777" s="7">
        <v>1.0766004820773281</v>
      </c>
      <c r="BJ777" s="7">
        <v>1.063741785941382</v>
      </c>
      <c r="BK777" s="7">
        <v>0.62092307834688087</v>
      </c>
      <c r="BL777" s="7">
        <v>0.8335590143850915</v>
      </c>
      <c r="BM777" s="7">
        <v>0.92353880560720358</v>
      </c>
      <c r="BN777" s="7">
        <v>1.8196413644943361</v>
      </c>
      <c r="BO777" s="7">
        <v>1.1029359102248359</v>
      </c>
      <c r="BP777" s="7">
        <v>0.74922710798729697</v>
      </c>
      <c r="BQ777" s="7">
        <v>1.0559364997046321</v>
      </c>
      <c r="BR777" s="7">
        <v>1.141357292694166</v>
      </c>
      <c r="BS777" s="7">
        <v>1.0232977191738939</v>
      </c>
      <c r="BT777" s="7">
        <v>1.89993311112416</v>
      </c>
      <c r="BU777" s="7">
        <v>0.99158996064563598</v>
      </c>
      <c r="BV777" s="7">
        <v>0.66163509323939995</v>
      </c>
      <c r="BW777" s="7">
        <v>0.87034908675678646</v>
      </c>
      <c r="BX777" s="7">
        <v>0.91717722780379041</v>
      </c>
      <c r="BY777" s="7">
        <v>2.7867560971252878</v>
      </c>
      <c r="BZ777" s="7">
        <v>0.87778783669508753</v>
      </c>
      <c r="CA777" s="7">
        <v>0.64876609088396719</v>
      </c>
      <c r="CB777" s="7">
        <v>1.0380273079453961</v>
      </c>
      <c r="CC777" s="7">
        <v>1.9916756738617121</v>
      </c>
      <c r="CD777" s="7">
        <v>0.82496908388365031</v>
      </c>
      <c r="CE777" s="7">
        <v>1.8662103023261301</v>
      </c>
      <c r="CF777" s="7">
        <v>0.52710575081206623</v>
      </c>
      <c r="CG777" s="7">
        <v>1.8278725841578931</v>
      </c>
      <c r="CH777" s="7">
        <v>0.90506563865117395</v>
      </c>
      <c r="CI777" s="7">
        <v>0.74241177379170642</v>
      </c>
      <c r="CJ777" s="7">
        <v>0.77733037800646088</v>
      </c>
      <c r="CK777" s="7">
        <v>0.95411527508810923</v>
      </c>
      <c r="CL777" s="7">
        <v>0.51684880258204835</v>
      </c>
      <c r="CM777" s="7">
        <v>0.84915277438995829</v>
      </c>
      <c r="CN777" s="7">
        <v>0.74805837595250257</v>
      </c>
      <c r="CO777" s="7">
        <v>1.7905454056987711</v>
      </c>
      <c r="CP777" s="7">
        <v>1.299701167064925</v>
      </c>
      <c r="CQ777" s="7">
        <v>0.6254231541761488</v>
      </c>
      <c r="CR777" s="7">
        <v>0.72363342016251631</v>
      </c>
      <c r="CS777" s="7">
        <v>0.95526848506541362</v>
      </c>
      <c r="CT777" s="7">
        <v>0.53820875891049225</v>
      </c>
      <c r="CU777" s="7">
        <v>0.40399903434093393</v>
      </c>
      <c r="CV777" s="7">
        <v>0.41927494047316038</v>
      </c>
      <c r="CW777" s="7">
        <v>1.269402312341722</v>
      </c>
      <c r="CX777" s="7">
        <v>0.61797763760850022</v>
      </c>
      <c r="CY777" s="7">
        <v>0.60799508691804527</v>
      </c>
      <c r="CZ777" s="7">
        <v>0.50001845660836164</v>
      </c>
      <c r="DA777" s="7">
        <v>0.38602088277718227</v>
      </c>
      <c r="DB777" s="7">
        <v>0.55543505276957816</v>
      </c>
      <c r="DC777" s="7">
        <v>0.38849459632442168</v>
      </c>
      <c r="DD777" s="7">
        <v>0.4784989500079857</v>
      </c>
      <c r="DE777" s="7">
        <v>0.28937788610912102</v>
      </c>
      <c r="DF777" s="7">
        <v>0.29068001164261709</v>
      </c>
      <c r="DG777" s="7">
        <v>0.30398507833888128</v>
      </c>
      <c r="DH777" s="7">
        <v>0.40320726532685702</v>
      </c>
      <c r="DI777" s="7">
        <v>0.26922697594549511</v>
      </c>
      <c r="DJ777" s="7">
        <v>0.2362556054893177</v>
      </c>
      <c r="DK777" s="7">
        <v>0.28182316989959461</v>
      </c>
      <c r="DL777" s="7">
        <v>0.26767707164851678</v>
      </c>
      <c r="DM777" s="7">
        <v>0.3280388330257642</v>
      </c>
      <c r="DN777" s="7">
        <v>0.17439950317034231</v>
      </c>
      <c r="DO777" s="7">
        <v>0.14757209149944739</v>
      </c>
      <c r="DP777" s="7">
        <v>0.21312439415796641</v>
      </c>
      <c r="DQ777" s="7">
        <v>9.4803078001653329E-2</v>
      </c>
    </row>
    <row r="778" spans="1:121" x14ac:dyDescent="0.25">
      <c r="A778" s="6">
        <v>46091</v>
      </c>
      <c r="B778" s="7">
        <v>35.332413591740888</v>
      </c>
      <c r="C778" s="7">
        <v>33.272963534634961</v>
      </c>
      <c r="D778" s="7">
        <v>27.22371329664491</v>
      </c>
      <c r="E778" s="7">
        <v>21.472642145083839</v>
      </c>
      <c r="F778" s="7">
        <v>15.356917322368441</v>
      </c>
      <c r="G778" s="7">
        <v>3.0272397915474998</v>
      </c>
      <c r="H778" s="7">
        <v>13.52315589311894</v>
      </c>
      <c r="I778" s="7">
        <v>2.8697121627657571</v>
      </c>
      <c r="J778" s="7">
        <v>2.9252167184618099</v>
      </c>
      <c r="K778" s="7">
        <v>3.0531206262583419</v>
      </c>
      <c r="L778" s="7">
        <v>5.8965126393601324</v>
      </c>
      <c r="M778" s="7">
        <v>2.651584520470232</v>
      </c>
      <c r="N778" s="7">
        <v>2.3365326221879239</v>
      </c>
      <c r="O778" s="7">
        <v>2.788915887095134</v>
      </c>
      <c r="P778" s="7">
        <v>2.5105137281129699</v>
      </c>
      <c r="Q778" s="7">
        <v>2.178707972467965</v>
      </c>
      <c r="R778" s="7">
        <v>2.7279246271080249</v>
      </c>
      <c r="S778" s="7">
        <v>2.6750831241527449</v>
      </c>
      <c r="T778" s="7">
        <v>1.7071807270768189</v>
      </c>
      <c r="U778" s="7">
        <v>2.2178306504065728</v>
      </c>
      <c r="V778" s="7">
        <v>1.460668682917482</v>
      </c>
      <c r="W778" s="7">
        <v>2.0864079673466058</v>
      </c>
      <c r="X778" s="7">
        <v>1.3565148692047251</v>
      </c>
      <c r="Y778" s="7">
        <v>1.174817562229014</v>
      </c>
      <c r="Z778" s="7">
        <v>2.1666688491699531</v>
      </c>
      <c r="AA778" s="7">
        <v>1.149031891360913</v>
      </c>
      <c r="AB778" s="7">
        <v>1.239244515076884</v>
      </c>
      <c r="AC778" s="7">
        <v>1.84170505236057</v>
      </c>
      <c r="AD778" s="7">
        <v>1.6757173874988689</v>
      </c>
      <c r="AE778" s="7">
        <v>7.7710038247798892</v>
      </c>
      <c r="AF778" s="7">
        <v>1.7346970466075571</v>
      </c>
      <c r="AG778" s="7">
        <v>2.1434774997682342</v>
      </c>
      <c r="AH778" s="7">
        <v>1.9589479401074461</v>
      </c>
      <c r="AI778" s="7">
        <v>2.2062405801764182</v>
      </c>
      <c r="AJ778" s="7">
        <v>1.5846958338234209</v>
      </c>
      <c r="AK778" s="7">
        <v>2.2907430748165321</v>
      </c>
      <c r="AL778" s="7">
        <v>1.9940339293870759</v>
      </c>
      <c r="AM778" s="7">
        <v>6.9612534917411901</v>
      </c>
      <c r="AN778" s="7">
        <v>1.938839586751852</v>
      </c>
      <c r="AO778" s="7">
        <v>1.215911375652077</v>
      </c>
      <c r="AP778" s="7">
        <v>0.92754715597299531</v>
      </c>
      <c r="AQ778" s="7">
        <v>1.2645137669916271</v>
      </c>
      <c r="AR778" s="7">
        <v>1.193280796473593</v>
      </c>
      <c r="AS778" s="7">
        <v>1.529699055694888</v>
      </c>
      <c r="AT778" s="7">
        <v>1.1696380317579449</v>
      </c>
      <c r="AU778" s="7">
        <v>2.7523518651111072</v>
      </c>
      <c r="AV778" s="7">
        <v>4.5251472989550221</v>
      </c>
      <c r="AW778" s="7">
        <v>1.313709505602175</v>
      </c>
      <c r="AX778" s="7">
        <v>1.097140541855218</v>
      </c>
      <c r="AY778" s="7">
        <v>1.132643428560725</v>
      </c>
      <c r="AZ778" s="7">
        <v>0.8791008572802419</v>
      </c>
      <c r="BA778" s="7">
        <v>1.1627629809431701</v>
      </c>
      <c r="BB778" s="7">
        <v>1.385963015695038</v>
      </c>
      <c r="BC778" s="7">
        <v>1.1161566026749239</v>
      </c>
      <c r="BD778" s="7">
        <v>1.1538368535688801</v>
      </c>
      <c r="BE778" s="7">
        <v>3.302819080620373</v>
      </c>
      <c r="BF778" s="7">
        <v>0.80220081836729351</v>
      </c>
      <c r="BG778" s="7">
        <v>1.064918891078372</v>
      </c>
      <c r="BH778" s="7">
        <v>1.2161275169090999</v>
      </c>
      <c r="BI778" s="7">
        <v>1.090066668044805</v>
      </c>
      <c r="BJ778" s="7">
        <v>1.0606453475491311</v>
      </c>
      <c r="BK778" s="7">
        <v>0.62411734997173429</v>
      </c>
      <c r="BL778" s="7">
        <v>0.83798800831993092</v>
      </c>
      <c r="BM778" s="7">
        <v>0.92249525344734473</v>
      </c>
      <c r="BN778" s="7">
        <v>1.851181604993611</v>
      </c>
      <c r="BO778" s="7">
        <v>1.0984298747353369</v>
      </c>
      <c r="BP778" s="7">
        <v>0.75368965727995407</v>
      </c>
      <c r="BQ778" s="7">
        <v>1.073901273558862</v>
      </c>
      <c r="BR778" s="7">
        <v>1.15437615782888</v>
      </c>
      <c r="BS778" s="7">
        <v>1.0423744547822189</v>
      </c>
      <c r="BT778" s="7">
        <v>1.963085814100517</v>
      </c>
      <c r="BU778" s="7">
        <v>1.0137249936124439</v>
      </c>
      <c r="BV778" s="7">
        <v>0.66251906138924732</v>
      </c>
      <c r="BW778" s="7">
        <v>0.86933439091416265</v>
      </c>
      <c r="BX778" s="7">
        <v>0.94014851841331382</v>
      </c>
      <c r="BY778" s="7">
        <v>2.924046663159336</v>
      </c>
      <c r="BZ778" s="7">
        <v>0.88729638567688207</v>
      </c>
      <c r="CA778" s="7">
        <v>0.65201523133392758</v>
      </c>
      <c r="CB778" s="7">
        <v>1.0514233971532969</v>
      </c>
      <c r="CC778" s="7">
        <v>2.0589512234376879</v>
      </c>
      <c r="CD778" s="7">
        <v>0.84407866807922338</v>
      </c>
      <c r="CE778" s="7">
        <v>1.912813594563828</v>
      </c>
      <c r="CF778" s="7">
        <v>0.52783398375253854</v>
      </c>
      <c r="CG778" s="7">
        <v>1.889456003677896</v>
      </c>
      <c r="CH778" s="7">
        <v>0.91664791532541057</v>
      </c>
      <c r="CI778" s="7">
        <v>0.75300515957068215</v>
      </c>
      <c r="CJ778" s="7">
        <v>0.79708407595005193</v>
      </c>
      <c r="CK778" s="7">
        <v>0.97004104346020203</v>
      </c>
      <c r="CL778" s="7">
        <v>0.51757214427804343</v>
      </c>
      <c r="CM778" s="7">
        <v>0.86080388880917003</v>
      </c>
      <c r="CN778" s="7">
        <v>0.74246544519140123</v>
      </c>
      <c r="CO778" s="7">
        <v>1.8532980220419619</v>
      </c>
      <c r="CP778" s="7">
        <v>1.351415883745795</v>
      </c>
      <c r="CQ778" s="7">
        <v>0.61818472139325342</v>
      </c>
      <c r="CR778" s="7">
        <v>0.74508774780083531</v>
      </c>
      <c r="CS778" s="7">
        <v>0.97713993263182264</v>
      </c>
      <c r="CT778" s="7">
        <v>0.54818362185744163</v>
      </c>
      <c r="CU778" s="7">
        <v>0.40739041861535918</v>
      </c>
      <c r="CV778" s="7">
        <v>0.40983561540400387</v>
      </c>
      <c r="CW778" s="7">
        <v>1.300797838848857</v>
      </c>
      <c r="CX778" s="7">
        <v>0.61709985752243801</v>
      </c>
      <c r="CY778" s="7">
        <v>0.62741912667457767</v>
      </c>
      <c r="CZ778" s="7">
        <v>0.51416143479350462</v>
      </c>
      <c r="DA778" s="7">
        <v>0.38668183638991288</v>
      </c>
      <c r="DB778" s="7">
        <v>0.55817817921537993</v>
      </c>
      <c r="DC778" s="7">
        <v>0.40392667535233179</v>
      </c>
      <c r="DD778" s="7">
        <v>0.49998917877274751</v>
      </c>
      <c r="DE778" s="7">
        <v>0.28014391576128239</v>
      </c>
      <c r="DF778" s="7">
        <v>0.29656511477149361</v>
      </c>
      <c r="DG778" s="7">
        <v>0.29524076901660318</v>
      </c>
      <c r="DH778" s="7">
        <v>0.41517005139799501</v>
      </c>
      <c r="DI778" s="7">
        <v>0.27172817774150881</v>
      </c>
      <c r="DJ778" s="7">
        <v>0.22803350686979981</v>
      </c>
      <c r="DK778" s="7">
        <v>0.28831393427606478</v>
      </c>
      <c r="DL778" s="7">
        <v>0.28181782620438239</v>
      </c>
      <c r="DM778" s="7">
        <v>0.34767819519083298</v>
      </c>
      <c r="DN778" s="7">
        <v>0.16658879760839859</v>
      </c>
      <c r="DO778" s="7">
        <v>0.15034407199921149</v>
      </c>
      <c r="DP778" s="7">
        <v>0.22669428841086231</v>
      </c>
      <c r="DQ778" s="7">
        <v>9.5768412369259037E-2</v>
      </c>
    </row>
    <row r="779" spans="1:121" x14ac:dyDescent="0.25">
      <c r="A779" s="6">
        <v>46092</v>
      </c>
      <c r="B779" s="7">
        <v>35.024580365903361</v>
      </c>
      <c r="C779" s="7">
        <v>32.982579387783879</v>
      </c>
      <c r="D779" s="7">
        <v>26.984582563221942</v>
      </c>
      <c r="E779" s="7">
        <v>21.282238446547669</v>
      </c>
      <c r="F779" s="7">
        <v>15.72144452058955</v>
      </c>
      <c r="G779" s="7">
        <v>3.031519424419765</v>
      </c>
      <c r="H779" s="7">
        <v>13.95040429221733</v>
      </c>
      <c r="I779" s="7">
        <v>2.8791957920442299</v>
      </c>
      <c r="J779" s="7">
        <v>2.9293879343239371</v>
      </c>
      <c r="K779" s="7">
        <v>3.063781840591004</v>
      </c>
      <c r="L779" s="7">
        <v>5.8198732845639682</v>
      </c>
      <c r="M779" s="7">
        <v>2.6605335772513441</v>
      </c>
      <c r="N779" s="7">
        <v>2.3416138803796431</v>
      </c>
      <c r="O779" s="7">
        <v>2.739086506070934</v>
      </c>
      <c r="P779" s="7">
        <v>2.4643457129441408</v>
      </c>
      <c r="Q779" s="7">
        <v>2.183548877009637</v>
      </c>
      <c r="R779" s="7">
        <v>2.737730455044189</v>
      </c>
      <c r="S779" s="7">
        <v>2.626750798298604</v>
      </c>
      <c r="T779" s="7">
        <v>1.7028247230987461</v>
      </c>
      <c r="U779" s="7">
        <v>2.1803890996194411</v>
      </c>
      <c r="V779" s="7">
        <v>1.4608032107063009</v>
      </c>
      <c r="W779" s="7">
        <v>2.050495604884456</v>
      </c>
      <c r="X779" s="7">
        <v>1.3460891292756501</v>
      </c>
      <c r="Y779" s="7">
        <v>1.171306862562451</v>
      </c>
      <c r="Z779" s="7">
        <v>2.1820010129952552</v>
      </c>
      <c r="AA779" s="7">
        <v>1.1455628162184901</v>
      </c>
      <c r="AB779" s="7">
        <v>1.235629814189342</v>
      </c>
      <c r="AC779" s="7">
        <v>1.8086399673392179</v>
      </c>
      <c r="AD779" s="7">
        <v>1.6758636722653399</v>
      </c>
      <c r="AE779" s="7">
        <v>7.6966898408107909</v>
      </c>
      <c r="AF779" s="7">
        <v>1.7461539016099641</v>
      </c>
      <c r="AG779" s="7">
        <v>2.1511813221713241</v>
      </c>
      <c r="AH779" s="7">
        <v>1.97332127199798</v>
      </c>
      <c r="AI779" s="7">
        <v>2.2218605622248031</v>
      </c>
      <c r="AJ779" s="7">
        <v>1.5787603975033959</v>
      </c>
      <c r="AK779" s="7">
        <v>2.2993989527114689</v>
      </c>
      <c r="AL779" s="7">
        <v>1.9972156038559701</v>
      </c>
      <c r="AM779" s="7">
        <v>6.8938002701740428</v>
      </c>
      <c r="AN779" s="7">
        <v>1.94692504550553</v>
      </c>
      <c r="AO779" s="7">
        <v>1.206107696494209</v>
      </c>
      <c r="AP779" s="7">
        <v>0.91608763838190388</v>
      </c>
      <c r="AQ779" s="7">
        <v>1.2441883780889329</v>
      </c>
      <c r="AR779" s="7">
        <v>1.1735947668230171</v>
      </c>
      <c r="AS779" s="7">
        <v>1.548247724539336</v>
      </c>
      <c r="AT779" s="7">
        <v>1.157616771443827</v>
      </c>
      <c r="AU779" s="7">
        <v>2.7828897866864981</v>
      </c>
      <c r="AV779" s="7">
        <v>4.4637476109838898</v>
      </c>
      <c r="AW779" s="7">
        <v>1.308396356080352</v>
      </c>
      <c r="AX779" s="7">
        <v>1.08552096660814</v>
      </c>
      <c r="AY779" s="7">
        <v>1.129211886969983</v>
      </c>
      <c r="AZ779" s="7">
        <v>0.867929359211979</v>
      </c>
      <c r="BA779" s="7">
        <v>1.1507798130547511</v>
      </c>
      <c r="BB779" s="7">
        <v>1.3895966364299339</v>
      </c>
      <c r="BC779" s="7">
        <v>1.106794260566669</v>
      </c>
      <c r="BD779" s="7">
        <v>1.153839331645824</v>
      </c>
      <c r="BE779" s="7">
        <v>3.2550028443009729</v>
      </c>
      <c r="BF779" s="7">
        <v>0.79148650099416851</v>
      </c>
      <c r="BG779" s="7">
        <v>1.050966860239275</v>
      </c>
      <c r="BH779" s="7">
        <v>1.2075049737185839</v>
      </c>
      <c r="BI779" s="7">
        <v>1.090069072751555</v>
      </c>
      <c r="BJ779" s="7">
        <v>1.0573296548650251</v>
      </c>
      <c r="BK779" s="7">
        <v>0.61714225349111129</v>
      </c>
      <c r="BL779" s="7">
        <v>0.8373372615251744</v>
      </c>
      <c r="BM779" s="7">
        <v>0.91200328431943189</v>
      </c>
      <c r="BN779" s="7">
        <v>1.8379712196857481</v>
      </c>
      <c r="BO779" s="7">
        <v>1.093611088427664</v>
      </c>
      <c r="BP779" s="7">
        <v>0.749993031448831</v>
      </c>
      <c r="BQ779" s="7">
        <v>1.083397300792232</v>
      </c>
      <c r="BR779" s="7">
        <v>1.146349264630659</v>
      </c>
      <c r="BS779" s="7">
        <v>1.0344279526909821</v>
      </c>
      <c r="BT779" s="7">
        <v>1.9872004188777199</v>
      </c>
      <c r="BU779" s="7">
        <v>1.0286273341310219</v>
      </c>
      <c r="BV779" s="7">
        <v>0.66211805260410084</v>
      </c>
      <c r="BW779" s="7">
        <v>0.8591325458463801</v>
      </c>
      <c r="BX779" s="7">
        <v>0.93833506327001448</v>
      </c>
      <c r="BY779" s="7">
        <v>3.0029079961279228</v>
      </c>
      <c r="BZ779" s="7">
        <v>0.87454449624953079</v>
      </c>
      <c r="CA779" s="7">
        <v>0.6449203218274111</v>
      </c>
      <c r="CB779" s="7">
        <v>1.0589726346865109</v>
      </c>
      <c r="CC779" s="7">
        <v>2.055699692564676</v>
      </c>
      <c r="CD779" s="7">
        <v>0.84072815455789685</v>
      </c>
      <c r="CE779" s="7">
        <v>1.950513734116857</v>
      </c>
      <c r="CF779" s="7">
        <v>0.51585951893415061</v>
      </c>
      <c r="CG779" s="7">
        <v>1.912971383900173</v>
      </c>
      <c r="CH779" s="7">
        <v>0.90950676309022471</v>
      </c>
      <c r="CI779" s="7">
        <v>0.74647371651665884</v>
      </c>
      <c r="CJ779" s="7">
        <v>0.81038319024086691</v>
      </c>
      <c r="CK779" s="7">
        <v>0.9544958995378805</v>
      </c>
      <c r="CL779" s="7">
        <v>0.50567810706963545</v>
      </c>
      <c r="CM779" s="7">
        <v>0.86090562125056924</v>
      </c>
      <c r="CN779" s="7">
        <v>0.74643119460035257</v>
      </c>
      <c r="CO779" s="7">
        <v>1.850265091494562</v>
      </c>
      <c r="CP779" s="7">
        <v>1.3489164318804929</v>
      </c>
      <c r="CQ779" s="7">
        <v>0.6251587462973085</v>
      </c>
      <c r="CR779" s="7">
        <v>0.73719758237045552</v>
      </c>
      <c r="CS779" s="7">
        <v>0.9679792463143031</v>
      </c>
      <c r="CT779" s="7">
        <v>0.54818540310569697</v>
      </c>
      <c r="CU779" s="7">
        <v>0.40689212657006868</v>
      </c>
      <c r="CV779" s="7">
        <v>0.40206241722574138</v>
      </c>
      <c r="CW779" s="7">
        <v>1.3189905293560771</v>
      </c>
      <c r="CX779" s="7">
        <v>0.60827457602878865</v>
      </c>
      <c r="CY779" s="7">
        <v>0.60922900220879694</v>
      </c>
      <c r="CZ779" s="7">
        <v>0.50827011208336992</v>
      </c>
      <c r="DA779" s="7">
        <v>0.37581365762132363</v>
      </c>
      <c r="DB779" s="7">
        <v>0.54419258198303555</v>
      </c>
      <c r="DC779" s="7">
        <v>0.41431627345812089</v>
      </c>
      <c r="DD779" s="7">
        <v>0.48339548256799958</v>
      </c>
      <c r="DE779" s="7">
        <v>0.29242750000424239</v>
      </c>
      <c r="DF779" s="7">
        <v>0.28783993246773648</v>
      </c>
      <c r="DG779" s="7">
        <v>0.29222261018681861</v>
      </c>
      <c r="DH779" s="7">
        <v>0.43101051473559598</v>
      </c>
      <c r="DI779" s="7">
        <v>0.26626648697327199</v>
      </c>
      <c r="DJ779" s="7">
        <v>0.22126268358079509</v>
      </c>
      <c r="DK779" s="7">
        <v>0.27960918765423931</v>
      </c>
      <c r="DL779" s="7">
        <v>0.27737626052519498</v>
      </c>
      <c r="DM779" s="7">
        <v>0.33210050307470329</v>
      </c>
      <c r="DN779" s="7">
        <v>0.16015675275347241</v>
      </c>
      <c r="DO779" s="7">
        <v>0.14993678821154141</v>
      </c>
      <c r="DP779" s="7">
        <v>0.22101064336472409</v>
      </c>
      <c r="DQ779" s="7">
        <v>9.042262905771703E-2</v>
      </c>
    </row>
    <row r="780" spans="1:121" x14ac:dyDescent="0.25">
      <c r="A780" s="6">
        <v>46093</v>
      </c>
      <c r="B780" s="7">
        <v>33.913317715755802</v>
      </c>
      <c r="C780" s="7">
        <v>31.934307045795379</v>
      </c>
      <c r="D780" s="7">
        <v>26.121332497111158</v>
      </c>
      <c r="E780" s="7">
        <v>20.594890555307089</v>
      </c>
      <c r="F780" s="7">
        <v>15.02758761667697</v>
      </c>
      <c r="G780" s="7">
        <v>2.9421499588219331</v>
      </c>
      <c r="H780" s="7">
        <v>13.208299104022959</v>
      </c>
      <c r="I780" s="7">
        <v>2.7947259841215728</v>
      </c>
      <c r="J780" s="7">
        <v>2.8422824877545851</v>
      </c>
      <c r="K780" s="7">
        <v>2.980112133711736</v>
      </c>
      <c r="L780" s="7">
        <v>5.8801346539703374</v>
      </c>
      <c r="M780" s="7">
        <v>2.5808251570682228</v>
      </c>
      <c r="N780" s="7">
        <v>2.2673861628176062</v>
      </c>
      <c r="O780" s="7">
        <v>2.6336596725033128</v>
      </c>
      <c r="P780" s="7">
        <v>2.3666654377469101</v>
      </c>
      <c r="Q780" s="7">
        <v>2.1128322785794311</v>
      </c>
      <c r="R780" s="7">
        <v>2.6607738604643552</v>
      </c>
      <c r="S780" s="7">
        <v>2.524491368840994</v>
      </c>
      <c r="T780" s="7">
        <v>1.639319026219956</v>
      </c>
      <c r="U780" s="7">
        <v>2.1162545774167398</v>
      </c>
      <c r="V780" s="7">
        <v>1.4499443289803551</v>
      </c>
      <c r="W780" s="7">
        <v>1.9889804657072669</v>
      </c>
      <c r="X780" s="7">
        <v>1.3236749599828499</v>
      </c>
      <c r="Y780" s="7">
        <v>1.140587351183223</v>
      </c>
      <c r="Z780" s="7">
        <v>2.1058677484761752</v>
      </c>
      <c r="AA780" s="7">
        <v>1.11520752996941</v>
      </c>
      <c r="AB780" s="7">
        <v>1.2040002657819451</v>
      </c>
      <c r="AC780" s="7">
        <v>1.7520019973605561</v>
      </c>
      <c r="AD780" s="7">
        <v>1.664055784903415</v>
      </c>
      <c r="AE780" s="7">
        <v>7.4284200510769498</v>
      </c>
      <c r="AF780" s="7">
        <v>1.684602900086059</v>
      </c>
      <c r="AG780" s="7">
        <v>2.0825640893007429</v>
      </c>
      <c r="AH780" s="7">
        <v>1.910522921875232</v>
      </c>
      <c r="AI780" s="7">
        <v>2.1422386530411921</v>
      </c>
      <c r="AJ780" s="7">
        <v>1.5017856039393991</v>
      </c>
      <c r="AK780" s="7">
        <v>2.2314672196411278</v>
      </c>
      <c r="AL780" s="7">
        <v>1.9307742628628921</v>
      </c>
      <c r="AM780" s="7">
        <v>6.6502974918246318</v>
      </c>
      <c r="AN780" s="7">
        <v>1.911309830937908</v>
      </c>
      <c r="AO780" s="7">
        <v>1.1850308879576821</v>
      </c>
      <c r="AP780" s="7">
        <v>0.89075714273567708</v>
      </c>
      <c r="AQ780" s="7">
        <v>1.2493134636641141</v>
      </c>
      <c r="AR780" s="7">
        <v>1.178558636743428</v>
      </c>
      <c r="AS780" s="7">
        <v>1.521327791828937</v>
      </c>
      <c r="AT780" s="7">
        <v>1.147106202417902</v>
      </c>
      <c r="AU780" s="7">
        <v>2.6305568642283319</v>
      </c>
      <c r="AV780" s="7">
        <v>4.5120260612410066</v>
      </c>
      <c r="AW780" s="7">
        <v>1.2394918028906901</v>
      </c>
      <c r="AX780" s="7">
        <v>1.0753616035717279</v>
      </c>
      <c r="AY780" s="7">
        <v>1.079183824280957</v>
      </c>
      <c r="AZ780" s="7">
        <v>0.84323551141859987</v>
      </c>
      <c r="BA780" s="7">
        <v>1.1403025494443311</v>
      </c>
      <c r="BB780" s="7">
        <v>1.336516205666352</v>
      </c>
      <c r="BC780" s="7">
        <v>1.0866662770931601</v>
      </c>
      <c r="BD780" s="7">
        <v>1.126882249309221</v>
      </c>
      <c r="BE780" s="7">
        <v>3.2926006540441439</v>
      </c>
      <c r="BF780" s="7">
        <v>0.76780322048825767</v>
      </c>
      <c r="BG780" s="7">
        <v>1.054092868244604</v>
      </c>
      <c r="BH780" s="7">
        <v>1.19515778225127</v>
      </c>
      <c r="BI780" s="7">
        <v>1.0639101279985601</v>
      </c>
      <c r="BJ780" s="7">
        <v>1.008990540484048</v>
      </c>
      <c r="BK780" s="7">
        <v>0.61084180903919005</v>
      </c>
      <c r="BL780" s="7">
        <v>0.82643686021796525</v>
      </c>
      <c r="BM780" s="7">
        <v>0.89689014343954998</v>
      </c>
      <c r="BN780" s="7">
        <v>1.8471131617602881</v>
      </c>
      <c r="BO780" s="7">
        <v>1.031117775171017</v>
      </c>
      <c r="BP780" s="7">
        <v>0.74906694500210347</v>
      </c>
      <c r="BQ780" s="7">
        <v>1.0226905290484389</v>
      </c>
      <c r="BR780" s="7">
        <v>1.134257856758156</v>
      </c>
      <c r="BS780" s="7">
        <v>1.02304882931079</v>
      </c>
      <c r="BT780" s="7">
        <v>1.8669090555455401</v>
      </c>
      <c r="BU780" s="7">
        <v>0.97199370894365877</v>
      </c>
      <c r="BV780" s="7">
        <v>0.66302171694639767</v>
      </c>
      <c r="BW780" s="7">
        <v>0.84443731372508646</v>
      </c>
      <c r="BX780" s="7">
        <v>0.90115811608063567</v>
      </c>
      <c r="BY780" s="7">
        <v>2.9629412864925739</v>
      </c>
      <c r="BZ780" s="7">
        <v>0.87740160779785636</v>
      </c>
      <c r="CA780" s="7">
        <v>0.63851165302098023</v>
      </c>
      <c r="CB780" s="7">
        <v>0.99576941692508103</v>
      </c>
      <c r="CC780" s="7">
        <v>1.9826474301455399</v>
      </c>
      <c r="CD780" s="7">
        <v>0.81168511752364036</v>
      </c>
      <c r="CE780" s="7">
        <v>1.843997648496188</v>
      </c>
      <c r="CF780" s="7">
        <v>0.50554952871079872</v>
      </c>
      <c r="CG780" s="7">
        <v>1.7956691443508681</v>
      </c>
      <c r="CH780" s="7">
        <v>0.89874960185449271</v>
      </c>
      <c r="CI780" s="7">
        <v>0.73663499809696908</v>
      </c>
      <c r="CJ780" s="7">
        <v>0.75984233371360177</v>
      </c>
      <c r="CK780" s="7">
        <v>0.93716791205865735</v>
      </c>
      <c r="CL780" s="7">
        <v>0.49543736485737688</v>
      </c>
      <c r="CM780" s="7">
        <v>0.85269393087387013</v>
      </c>
      <c r="CN780" s="7">
        <v>0.7102976691465579</v>
      </c>
      <c r="CO780" s="7">
        <v>1.7821241305439111</v>
      </c>
      <c r="CP780" s="7">
        <v>1.29276115588924</v>
      </c>
      <c r="CQ780" s="7">
        <v>0.59338020556909976</v>
      </c>
      <c r="CR780" s="7">
        <v>0.72617507833397354</v>
      </c>
      <c r="CS780" s="7">
        <v>0.97431868772544372</v>
      </c>
      <c r="CT780" s="7">
        <v>0.52880858108807827</v>
      </c>
      <c r="CU780" s="7">
        <v>0.3985454342688215</v>
      </c>
      <c r="CV780" s="7">
        <v>0.40313917743313771</v>
      </c>
      <c r="CW780" s="7">
        <v>1.2705695828867449</v>
      </c>
      <c r="CX780" s="7">
        <v>0.59556221280201349</v>
      </c>
      <c r="CY780" s="7">
        <v>0.59851871415769331</v>
      </c>
      <c r="CZ780" s="7">
        <v>0.49983393636461321</v>
      </c>
      <c r="DA780" s="7">
        <v>0.36645617747091791</v>
      </c>
      <c r="DB780" s="7">
        <v>0.54771907699766609</v>
      </c>
      <c r="DC780" s="7">
        <v>0.3748325021513883</v>
      </c>
      <c r="DD780" s="7">
        <v>0.47397420483882291</v>
      </c>
      <c r="DE780" s="7">
        <v>0.29239496832363437</v>
      </c>
      <c r="DF780" s="7">
        <v>0.28697701983811408</v>
      </c>
      <c r="DG780" s="7">
        <v>0.28903060245052509</v>
      </c>
      <c r="DH780" s="7">
        <v>0.39364103465281941</v>
      </c>
      <c r="DI780" s="7">
        <v>0.26133306714252957</v>
      </c>
      <c r="DJ780" s="7">
        <v>0.22220059265267489</v>
      </c>
      <c r="DK780" s="7">
        <v>0.28155952075900431</v>
      </c>
      <c r="DL780" s="7">
        <v>0.25646746930541542</v>
      </c>
      <c r="DM780" s="7">
        <v>0.345468136861659</v>
      </c>
      <c r="DN780" s="7">
        <v>0.1610477335046567</v>
      </c>
      <c r="DO780" s="7">
        <v>0.14311453911666169</v>
      </c>
      <c r="DP780" s="7">
        <v>0.2249438786620406</v>
      </c>
      <c r="DQ780" s="7">
        <v>8.9711652843663892E-2</v>
      </c>
    </row>
    <row r="781" spans="1:121" x14ac:dyDescent="0.25">
      <c r="A781" s="6">
        <v>46094</v>
      </c>
      <c r="B781" s="7">
        <v>33.360713971105483</v>
      </c>
      <c r="C781" s="7">
        <v>31.413026841228721</v>
      </c>
      <c r="D781" s="7">
        <v>25.692059346394629</v>
      </c>
      <c r="E781" s="7">
        <v>20.253089255203459</v>
      </c>
      <c r="F781" s="7">
        <v>15.301924966345959</v>
      </c>
      <c r="G781" s="7">
        <v>2.909042152572674</v>
      </c>
      <c r="H781" s="7">
        <v>13.21442277287936</v>
      </c>
      <c r="I781" s="7">
        <v>2.7736501011955541</v>
      </c>
      <c r="J781" s="7">
        <v>2.810013409843223</v>
      </c>
      <c r="K781" s="7">
        <v>2.9622600910777139</v>
      </c>
      <c r="L781" s="7">
        <v>5.8638352208086264</v>
      </c>
      <c r="M781" s="7">
        <v>2.560937277915762</v>
      </c>
      <c r="N781" s="7">
        <v>2.2473498300021499</v>
      </c>
      <c r="O781" s="7">
        <v>2.5475974284546421</v>
      </c>
      <c r="P781" s="7">
        <v>2.2869268797509181</v>
      </c>
      <c r="Q781" s="7">
        <v>2.0937437042804792</v>
      </c>
      <c r="R781" s="7">
        <v>2.6443541494524498</v>
      </c>
      <c r="S781" s="7">
        <v>2.441014746462745</v>
      </c>
      <c r="T781" s="7">
        <v>1.637552069563621</v>
      </c>
      <c r="U781" s="7">
        <v>2.086006205626413</v>
      </c>
      <c r="V781" s="7">
        <v>1.4528634040050969</v>
      </c>
      <c r="W781" s="7">
        <v>1.959967498327789</v>
      </c>
      <c r="X781" s="7">
        <v>1.3081862103303989</v>
      </c>
      <c r="Y781" s="7">
        <v>1.1365848217883039</v>
      </c>
      <c r="Z781" s="7">
        <v>2.0840396776291801</v>
      </c>
      <c r="AA781" s="7">
        <v>1.111252456465694</v>
      </c>
      <c r="AB781" s="7">
        <v>1.199879165166581</v>
      </c>
      <c r="AC781" s="7">
        <v>1.7252892954564349</v>
      </c>
      <c r="AD781" s="7">
        <v>1.667229970787659</v>
      </c>
      <c r="AE781" s="7">
        <v>7.2950160440550373</v>
      </c>
      <c r="AF781" s="7">
        <v>1.681888425664771</v>
      </c>
      <c r="AG781" s="7">
        <v>2.0654435488111531</v>
      </c>
      <c r="AH781" s="7">
        <v>1.896832420880826</v>
      </c>
      <c r="AI781" s="7">
        <v>2.111366630824151</v>
      </c>
      <c r="AJ781" s="7">
        <v>1.497602710864717</v>
      </c>
      <c r="AK781" s="7">
        <v>2.2169730826325611</v>
      </c>
      <c r="AL781" s="7">
        <v>1.906160408121512</v>
      </c>
      <c r="AM781" s="7">
        <v>6.5292095139907929</v>
      </c>
      <c r="AN781" s="7">
        <v>1.914327913838942</v>
      </c>
      <c r="AO781" s="7">
        <v>1.1704662879214109</v>
      </c>
      <c r="AP781" s="7">
        <v>0.88925499498448457</v>
      </c>
      <c r="AQ781" s="7">
        <v>1.230043994088875</v>
      </c>
      <c r="AR781" s="7">
        <v>1.159895311223553</v>
      </c>
      <c r="AS781" s="7">
        <v>1.5649173059951029</v>
      </c>
      <c r="AT781" s="7">
        <v>1.124396858765736</v>
      </c>
      <c r="AU781" s="7">
        <v>2.6375650492540461</v>
      </c>
      <c r="AV781" s="7">
        <v>4.4989677557151166</v>
      </c>
      <c r="AW781" s="7">
        <v>1.235747455358124</v>
      </c>
      <c r="AX781" s="7">
        <v>1.0534110825379079</v>
      </c>
      <c r="AY781" s="7">
        <v>1.077791863831477</v>
      </c>
      <c r="AZ781" s="7">
        <v>0.84177111812566241</v>
      </c>
      <c r="BA781" s="7">
        <v>1.1176651661326891</v>
      </c>
      <c r="BB781" s="7">
        <v>1.322188172800759</v>
      </c>
      <c r="BC781" s="7">
        <v>1.0727573388248119</v>
      </c>
      <c r="BD781" s="7">
        <v>1.119684676185527</v>
      </c>
      <c r="BE781" s="7">
        <v>3.282431237169412</v>
      </c>
      <c r="BF781" s="7">
        <v>0.7663987558046732</v>
      </c>
      <c r="BG781" s="7">
        <v>1.0449846935462019</v>
      </c>
      <c r="BH781" s="7">
        <v>1.210088429745255</v>
      </c>
      <c r="BI781" s="7">
        <v>1.056925658561277</v>
      </c>
      <c r="BJ781" s="7">
        <v>1.0076455726447071</v>
      </c>
      <c r="BK781" s="7">
        <v>0.60390236588964696</v>
      </c>
      <c r="BL781" s="7">
        <v>0.82654790314612514</v>
      </c>
      <c r="BM781" s="7">
        <v>0.87439187806518381</v>
      </c>
      <c r="BN781" s="7">
        <v>1.7799122010939841</v>
      </c>
      <c r="BO781" s="7">
        <v>1.027721821312201</v>
      </c>
      <c r="BP781" s="7">
        <v>0.75895064699760573</v>
      </c>
      <c r="BQ781" s="7">
        <v>1.046302510380871</v>
      </c>
      <c r="BR781" s="7">
        <v>1.124385521328866</v>
      </c>
      <c r="BS781" s="7">
        <v>1.036808855664149</v>
      </c>
      <c r="BT781" s="7">
        <v>1.872443145731848</v>
      </c>
      <c r="BU781" s="7">
        <v>0.97393131252642329</v>
      </c>
      <c r="BV781" s="7">
        <v>0.66589853097574814</v>
      </c>
      <c r="BW781" s="7">
        <v>0.82256117066319789</v>
      </c>
      <c r="BX781" s="7">
        <v>0.89708764007856057</v>
      </c>
      <c r="BY781" s="7">
        <v>3.070637721088318</v>
      </c>
      <c r="BZ781" s="7">
        <v>0.86907691026969713</v>
      </c>
      <c r="CA781" s="7">
        <v>0.63145300927197967</v>
      </c>
      <c r="CB781" s="7">
        <v>1.017996457185641</v>
      </c>
      <c r="CC781" s="7">
        <v>1.9145641918429359</v>
      </c>
      <c r="CD781" s="7">
        <v>0.801829891746076</v>
      </c>
      <c r="CE781" s="7">
        <v>1.938634012314838</v>
      </c>
      <c r="CF781" s="7">
        <v>0.49422376538167301</v>
      </c>
      <c r="CG781" s="7">
        <v>1.801065717760125</v>
      </c>
      <c r="CH781" s="7">
        <v>0.88996664579959006</v>
      </c>
      <c r="CI781" s="7">
        <v>0.72860192788234235</v>
      </c>
      <c r="CJ781" s="7">
        <v>0.7615714856857605</v>
      </c>
      <c r="CK781" s="7">
        <v>0.90737560630870306</v>
      </c>
      <c r="CL781" s="7">
        <v>0.48418767207416491</v>
      </c>
      <c r="CM781" s="7">
        <v>0.85490139025085754</v>
      </c>
      <c r="CN781" s="7">
        <v>0.7134024906070866</v>
      </c>
      <c r="CO781" s="7">
        <v>1.71861812636359</v>
      </c>
      <c r="CP781" s="7">
        <v>1.2404255688635399</v>
      </c>
      <c r="CQ781" s="7">
        <v>0.58670062774415133</v>
      </c>
      <c r="CR781" s="7">
        <v>0.71751553400511248</v>
      </c>
      <c r="CS781" s="7">
        <v>0.92771846323891283</v>
      </c>
      <c r="CT781" s="7">
        <v>0.52363494650718656</v>
      </c>
      <c r="CU781" s="7">
        <v>0.39863046243681799</v>
      </c>
      <c r="CV781" s="7">
        <v>0.40618170820815541</v>
      </c>
      <c r="CW781" s="7">
        <v>1.1987672962780089</v>
      </c>
      <c r="CX781" s="7">
        <v>0.57663787909239805</v>
      </c>
      <c r="CY781" s="7">
        <v>0.57303033794783542</v>
      </c>
      <c r="CZ781" s="7">
        <v>0.51003524944763456</v>
      </c>
      <c r="DA781" s="7">
        <v>0.35617676854379349</v>
      </c>
      <c r="DB781" s="7">
        <v>0.53446004212013487</v>
      </c>
      <c r="DC781" s="7">
        <v>0.37618335858150181</v>
      </c>
      <c r="DD781" s="7">
        <v>0.45096449545963768</v>
      </c>
      <c r="DE781" s="7">
        <v>0.2794347410430571</v>
      </c>
      <c r="DF781" s="7">
        <v>0.28249353617117889</v>
      </c>
      <c r="DG781" s="7">
        <v>0.28959182129310662</v>
      </c>
      <c r="DH781" s="7">
        <v>0.42569414506186032</v>
      </c>
      <c r="DI781" s="7">
        <v>0.25589929390486121</v>
      </c>
      <c r="DJ781" s="7">
        <v>0.2248507808707769</v>
      </c>
      <c r="DK781" s="7">
        <v>0.27587688187644499</v>
      </c>
      <c r="DL781" s="7">
        <v>0.2419571112252574</v>
      </c>
      <c r="DM781" s="7">
        <v>0.31472091116659628</v>
      </c>
      <c r="DN781" s="7">
        <v>0.1635653194414379</v>
      </c>
      <c r="DO781" s="7">
        <v>0.14318403770618879</v>
      </c>
      <c r="DP781" s="7">
        <v>0.19603129221693319</v>
      </c>
      <c r="DQ781" s="7">
        <v>8.6670599784130165E-2</v>
      </c>
    </row>
    <row r="782" spans="1:121" x14ac:dyDescent="0.25">
      <c r="A782" s="6">
        <v>46097</v>
      </c>
      <c r="B782" s="7">
        <v>34.820213425289722</v>
      </c>
      <c r="C782" s="7">
        <v>32.848705315418911</v>
      </c>
      <c r="D782" s="7">
        <v>26.825826417703912</v>
      </c>
      <c r="E782" s="7">
        <v>21.194457764327911</v>
      </c>
      <c r="F782" s="7">
        <v>15.99436257432296</v>
      </c>
      <c r="G782" s="7">
        <v>2.9596098970478248</v>
      </c>
      <c r="H782" s="7">
        <v>13.81819201632427</v>
      </c>
      <c r="I782" s="7">
        <v>2.8227310991570751</v>
      </c>
      <c r="J782" s="7">
        <v>2.8646948777699421</v>
      </c>
      <c r="K782" s="7">
        <v>3.0151611690915399</v>
      </c>
      <c r="L782" s="7">
        <v>6.1345784535152488</v>
      </c>
      <c r="M782" s="7">
        <v>2.6117850335849142</v>
      </c>
      <c r="N782" s="7">
        <v>2.2852344020006461</v>
      </c>
      <c r="O782" s="7">
        <v>2.6592177327069488</v>
      </c>
      <c r="P782" s="7">
        <v>2.3903455414711412</v>
      </c>
      <c r="Q782" s="7">
        <v>2.1311160327935399</v>
      </c>
      <c r="R782" s="7">
        <v>2.6992481790755369</v>
      </c>
      <c r="S782" s="7">
        <v>2.499769708118309</v>
      </c>
      <c r="T782" s="7">
        <v>1.6716700206634421</v>
      </c>
      <c r="U782" s="7">
        <v>2.1356072059257172</v>
      </c>
      <c r="V782" s="7">
        <v>1.488005936934591</v>
      </c>
      <c r="W782" s="7">
        <v>2.006264707412845</v>
      </c>
      <c r="X782" s="7">
        <v>1.336703796912674</v>
      </c>
      <c r="Y782" s="7">
        <v>1.1556825545406719</v>
      </c>
      <c r="Z782" s="7">
        <v>2.1241514370853651</v>
      </c>
      <c r="AA782" s="7">
        <v>1.130123757419996</v>
      </c>
      <c r="AB782" s="7">
        <v>1.205541963621773</v>
      </c>
      <c r="AC782" s="7">
        <v>1.767915874430795</v>
      </c>
      <c r="AD782" s="7">
        <v>1.705443764888825</v>
      </c>
      <c r="AE782" s="7">
        <v>7.6624293077359269</v>
      </c>
      <c r="AF782" s="7">
        <v>1.7142855551169109</v>
      </c>
      <c r="AG782" s="7">
        <v>2.109215991969366</v>
      </c>
      <c r="AH782" s="7">
        <v>1.9343061231150229</v>
      </c>
      <c r="AI782" s="7">
        <v>2.1529072276258301</v>
      </c>
      <c r="AJ782" s="7">
        <v>1.5322400171508801</v>
      </c>
      <c r="AK782" s="7">
        <v>2.265429574085577</v>
      </c>
      <c r="AL782" s="7">
        <v>1.9478697408855501</v>
      </c>
      <c r="AM782" s="7">
        <v>6.8627027134952314</v>
      </c>
      <c r="AN782" s="7">
        <v>1.9640897537163691</v>
      </c>
      <c r="AO782" s="7">
        <v>1.1972823480870449</v>
      </c>
      <c r="AP782" s="7">
        <v>0.90404573552617884</v>
      </c>
      <c r="AQ782" s="7">
        <v>1.261824202404872</v>
      </c>
      <c r="AR782" s="7">
        <v>1.1906758353358029</v>
      </c>
      <c r="AS782" s="7">
        <v>1.6061429081440559</v>
      </c>
      <c r="AT782" s="7">
        <v>1.146869529219283</v>
      </c>
      <c r="AU782" s="7">
        <v>2.7721899458408621</v>
      </c>
      <c r="AV782" s="7">
        <v>4.5489932625476692</v>
      </c>
      <c r="AW782" s="7">
        <v>1.257223518302647</v>
      </c>
      <c r="AX782" s="7">
        <v>1.075132838702783</v>
      </c>
      <c r="AY782" s="7">
        <v>1.104669058797163</v>
      </c>
      <c r="AZ782" s="7">
        <v>0.84745021626931205</v>
      </c>
      <c r="BA782" s="7">
        <v>1.136968398347145</v>
      </c>
      <c r="BB782" s="7">
        <v>1.3492795271764799</v>
      </c>
      <c r="BC782" s="7">
        <v>1.087162687543574</v>
      </c>
      <c r="BD782" s="7">
        <v>1.132033152183874</v>
      </c>
      <c r="BE782" s="7">
        <v>3.4513512708963399</v>
      </c>
      <c r="BF782" s="7">
        <v>0.78022767024959339</v>
      </c>
      <c r="BG782" s="7">
        <v>1.061614112816762</v>
      </c>
      <c r="BH782" s="7">
        <v>1.2326151580476301</v>
      </c>
      <c r="BI782" s="7">
        <v>1.075495663818594</v>
      </c>
      <c r="BJ782" s="7">
        <v>1.026241661142778</v>
      </c>
      <c r="BK782" s="7">
        <v>0.61714026589800475</v>
      </c>
      <c r="BL782" s="7">
        <v>0.83864716221208901</v>
      </c>
      <c r="BM782" s="7">
        <v>0.89882975351984773</v>
      </c>
      <c r="BN782" s="7">
        <v>1.843512262266503</v>
      </c>
      <c r="BO782" s="7">
        <v>1.0558427155931061</v>
      </c>
      <c r="BP782" s="7">
        <v>0.76347843341619415</v>
      </c>
      <c r="BQ782" s="7">
        <v>1.064776609441122</v>
      </c>
      <c r="BR782" s="7">
        <v>1.1395281829609609</v>
      </c>
      <c r="BS782" s="7">
        <v>1.0610295645904111</v>
      </c>
      <c r="BT782" s="7">
        <v>1.97875117217524</v>
      </c>
      <c r="BU782" s="7">
        <v>0.98177635502265126</v>
      </c>
      <c r="BV782" s="7">
        <v>0.67103532629285634</v>
      </c>
      <c r="BW782" s="7">
        <v>0.84632328968344739</v>
      </c>
      <c r="BX782" s="7">
        <v>0.91438023374882715</v>
      </c>
      <c r="BY782" s="7">
        <v>3.1076693466906882</v>
      </c>
      <c r="BZ782" s="7">
        <v>0.88427588153236192</v>
      </c>
      <c r="CA782" s="7">
        <v>0.64491830009290663</v>
      </c>
      <c r="CB782" s="7">
        <v>1.0392134175570249</v>
      </c>
      <c r="CC782" s="7">
        <v>1.9476654029059239</v>
      </c>
      <c r="CD782" s="7">
        <v>0.81435233585292366</v>
      </c>
      <c r="CE782" s="7">
        <v>1.9720085885038781</v>
      </c>
      <c r="CF782" s="7">
        <v>0.50772491772237172</v>
      </c>
      <c r="CG782" s="7">
        <v>1.9199236017633881</v>
      </c>
      <c r="CH782" s="7">
        <v>0.90817481157601576</v>
      </c>
      <c r="CI782" s="7">
        <v>0.74092343630334501</v>
      </c>
      <c r="CJ782" s="7">
        <v>0.78009242623056108</v>
      </c>
      <c r="CK782" s="7">
        <v>0.92882411150075272</v>
      </c>
      <c r="CL782" s="7">
        <v>0.49759814266572461</v>
      </c>
      <c r="CM782" s="7">
        <v>0.85567903022295444</v>
      </c>
      <c r="CN782" s="7">
        <v>0.72986103097102362</v>
      </c>
      <c r="CO782" s="7">
        <v>1.735905458843138</v>
      </c>
      <c r="CP782" s="7">
        <v>1.254672138225023</v>
      </c>
      <c r="CQ782" s="7">
        <v>0.60139765678927537</v>
      </c>
      <c r="CR782" s="7">
        <v>0.7182355769890465</v>
      </c>
      <c r="CS782" s="7">
        <v>0.97182165906543605</v>
      </c>
      <c r="CT782" s="7">
        <v>0.53251106368563561</v>
      </c>
      <c r="CU782" s="7">
        <v>0.40789514817181782</v>
      </c>
      <c r="CV782" s="7">
        <v>0.41346082732465977</v>
      </c>
      <c r="CW782" s="7">
        <v>1.292067794939697</v>
      </c>
      <c r="CX782" s="7">
        <v>0.59219638952502929</v>
      </c>
      <c r="CY782" s="7">
        <v>0.58855324859735969</v>
      </c>
      <c r="CZ782" s="7">
        <v>0.5254265583805704</v>
      </c>
      <c r="DA782" s="7">
        <v>0.36900017833223758</v>
      </c>
      <c r="DB782" s="7">
        <v>0.5517150987914845</v>
      </c>
      <c r="DC782" s="7">
        <v>0.38165275706672852</v>
      </c>
      <c r="DD782" s="7">
        <v>0.46042754679277281</v>
      </c>
      <c r="DE782" s="7">
        <v>0.28631396317525382</v>
      </c>
      <c r="DF782" s="7">
        <v>0.29462022979019192</v>
      </c>
      <c r="DG782" s="7">
        <v>0.29471103117603992</v>
      </c>
      <c r="DH782" s="7">
        <v>0.43942945377614873</v>
      </c>
      <c r="DI782" s="7">
        <v>0.26154077545279009</v>
      </c>
      <c r="DJ782" s="7">
        <v>0.22971299240082901</v>
      </c>
      <c r="DK782" s="7">
        <v>0.28419802857971588</v>
      </c>
      <c r="DL782" s="7">
        <v>0.2567258420299352</v>
      </c>
      <c r="DM782" s="7">
        <v>0.32808327061935771</v>
      </c>
      <c r="DN782" s="7">
        <v>0.16958853145636341</v>
      </c>
      <c r="DO782" s="7">
        <v>0.14933067159151789</v>
      </c>
      <c r="DP782" s="7">
        <v>0.20818733226133479</v>
      </c>
      <c r="DQ782" s="7">
        <v>9.1551908474334143E-2</v>
      </c>
    </row>
    <row r="783" spans="1:121" x14ac:dyDescent="0.25">
      <c r="A783" s="6">
        <v>46098</v>
      </c>
      <c r="B783" s="7">
        <v>37.37993670970598</v>
      </c>
      <c r="C783" s="7">
        <v>33.835926278464122</v>
      </c>
      <c r="D783" s="7">
        <v>28.814268388829479</v>
      </c>
      <c r="E783" s="7">
        <v>21.841774515860649</v>
      </c>
      <c r="F783" s="7">
        <v>17.208784863459702</v>
      </c>
      <c r="G783" s="7">
        <v>2.987424086818816</v>
      </c>
      <c r="H783" s="7">
        <v>14.87710449925093</v>
      </c>
      <c r="I783" s="7">
        <v>2.8428035585162901</v>
      </c>
      <c r="J783" s="7">
        <v>2.9263132377623631</v>
      </c>
      <c r="K783" s="7">
        <v>3.0339134031553021</v>
      </c>
      <c r="L783" s="7">
        <v>6.6286974570473776</v>
      </c>
      <c r="M783" s="7">
        <v>2.679006225207555</v>
      </c>
      <c r="N783" s="7">
        <v>2.3192841318541348</v>
      </c>
      <c r="O783" s="7">
        <v>2.6703607666720681</v>
      </c>
      <c r="P783" s="7">
        <v>2.4006698070059369</v>
      </c>
      <c r="Q783" s="7">
        <v>2.1485969641438118</v>
      </c>
      <c r="R783" s="7">
        <v>2.7822102453530779</v>
      </c>
      <c r="S783" s="7">
        <v>2.517458407869277</v>
      </c>
      <c r="T783" s="7">
        <v>1.6784290004505711</v>
      </c>
      <c r="U783" s="7">
        <v>2.1486672927664681</v>
      </c>
      <c r="V783" s="7">
        <v>1.513955575896591</v>
      </c>
      <c r="W783" s="7">
        <v>1.9908878329322719</v>
      </c>
      <c r="X783" s="7">
        <v>1.3542420754516611</v>
      </c>
      <c r="Y783" s="7">
        <v>1.1743744188093279</v>
      </c>
      <c r="Z783" s="7">
        <v>2.1405557828597139</v>
      </c>
      <c r="AA783" s="7">
        <v>1.148594002060269</v>
      </c>
      <c r="AB783" s="7">
        <v>1.205203934862292</v>
      </c>
      <c r="AC783" s="7">
        <v>1.753758140792451</v>
      </c>
      <c r="AD783" s="7">
        <v>1.733661257415132</v>
      </c>
      <c r="AE783" s="7">
        <v>7.9150750654925339</v>
      </c>
      <c r="AF783" s="7">
        <v>1.729439333819804</v>
      </c>
      <c r="AG783" s="7">
        <v>2.167083556635832</v>
      </c>
      <c r="AH783" s="7">
        <v>1.954918089817943</v>
      </c>
      <c r="AI783" s="7">
        <v>2.1676324283896</v>
      </c>
      <c r="AJ783" s="7">
        <v>1.5315072801515019</v>
      </c>
      <c r="AK783" s="7">
        <v>2.3386625045719089</v>
      </c>
      <c r="AL783" s="7">
        <v>1.994870320400759</v>
      </c>
      <c r="AM783" s="7">
        <v>7.0920238905571811</v>
      </c>
      <c r="AN783" s="7">
        <v>1.9790709947868279</v>
      </c>
      <c r="AO783" s="7">
        <v>1.2137741900999119</v>
      </c>
      <c r="AP783" s="7">
        <v>0.90643774961682166</v>
      </c>
      <c r="AQ783" s="7">
        <v>1.2912063992438809</v>
      </c>
      <c r="AR783" s="7">
        <v>1.2191337802706299</v>
      </c>
      <c r="AS783" s="7">
        <v>1.6169977284274919</v>
      </c>
      <c r="AT783" s="7">
        <v>1.1536732498661659</v>
      </c>
      <c r="AU783" s="7">
        <v>2.8692368776080071</v>
      </c>
      <c r="AV783" s="7">
        <v>4.6002254532768756</v>
      </c>
      <c r="AW783" s="7">
        <v>1.28998273751989</v>
      </c>
      <c r="AX783" s="7">
        <v>1.081709216050148</v>
      </c>
      <c r="AY783" s="7">
        <v>1.109993599446637</v>
      </c>
      <c r="AZ783" s="7">
        <v>0.84274451594480748</v>
      </c>
      <c r="BA783" s="7">
        <v>1.147026304064884</v>
      </c>
      <c r="BB783" s="7">
        <v>1.3736285761216569</v>
      </c>
      <c r="BC783" s="7">
        <v>1.0926165595516379</v>
      </c>
      <c r="BD783" s="7">
        <v>1.123241002290674</v>
      </c>
      <c r="BE783" s="7">
        <v>3.759638196140406</v>
      </c>
      <c r="BF783" s="7">
        <v>0.78246413421279359</v>
      </c>
      <c r="BG783" s="7">
        <v>1.0759517469083151</v>
      </c>
      <c r="BH783" s="7">
        <v>1.2541962268900679</v>
      </c>
      <c r="BI783" s="7">
        <v>1.0866292193135569</v>
      </c>
      <c r="BJ783" s="7">
        <v>1.0530217431451101</v>
      </c>
      <c r="BK783" s="7">
        <v>0.6100243177503788</v>
      </c>
      <c r="BL783" s="7">
        <v>0.82414918596340381</v>
      </c>
      <c r="BM783" s="7">
        <v>0.91120890926271048</v>
      </c>
      <c r="BN783" s="7">
        <v>1.916643186716454</v>
      </c>
      <c r="BO783" s="7">
        <v>1.0552478304272399</v>
      </c>
      <c r="BP783" s="7">
        <v>0.76320815679618348</v>
      </c>
      <c r="BQ783" s="7">
        <v>1.0758526648464219</v>
      </c>
      <c r="BR783" s="7">
        <v>1.1194206056500411</v>
      </c>
      <c r="BS783" s="7">
        <v>1.1039246085724399</v>
      </c>
      <c r="BT783" s="7">
        <v>2.0553853464633409</v>
      </c>
      <c r="BU783" s="7">
        <v>0.96304071472282948</v>
      </c>
      <c r="BV783" s="7">
        <v>0.66677897805248332</v>
      </c>
      <c r="BW783" s="7">
        <v>0.85836013685855517</v>
      </c>
      <c r="BX783" s="7">
        <v>0.92339050077656726</v>
      </c>
      <c r="BY783" s="7">
        <v>3.1455942259372618</v>
      </c>
      <c r="BZ783" s="7">
        <v>0.89738020495981385</v>
      </c>
      <c r="CA783" s="7">
        <v>0.63768011947408287</v>
      </c>
      <c r="CB783" s="7">
        <v>1.04354676088553</v>
      </c>
      <c r="CC783" s="7">
        <v>1.955563540424212</v>
      </c>
      <c r="CD783" s="7">
        <v>0.81909333926215955</v>
      </c>
      <c r="CE783" s="7">
        <v>1.9799719524984469</v>
      </c>
      <c r="CF783" s="7">
        <v>0.50811859389184977</v>
      </c>
      <c r="CG783" s="7">
        <v>2.100109292111612</v>
      </c>
      <c r="CH783" s="7">
        <v>0.91108484950597446</v>
      </c>
      <c r="CI783" s="7">
        <v>0.7245620006996234</v>
      </c>
      <c r="CJ783" s="7">
        <v>0.78387513556981703</v>
      </c>
      <c r="CK783" s="7">
        <v>0.93252295234638716</v>
      </c>
      <c r="CL783" s="7">
        <v>0.49798917467248671</v>
      </c>
      <c r="CM783" s="7">
        <v>0.85439774467321561</v>
      </c>
      <c r="CN783" s="7">
        <v>0.75496660703358276</v>
      </c>
      <c r="CO783" s="7">
        <v>1.71353554023897</v>
      </c>
      <c r="CP783" s="7">
        <v>1.236236986510203</v>
      </c>
      <c r="CQ783" s="7">
        <v>0.6225627336848778</v>
      </c>
      <c r="CR783" s="7">
        <v>0.71704919163900094</v>
      </c>
      <c r="CS783" s="7">
        <v>1.022533992080997</v>
      </c>
      <c r="CT783" s="7">
        <v>0.52619124310915466</v>
      </c>
      <c r="CU783" s="7">
        <v>0.39679370857082508</v>
      </c>
      <c r="CV783" s="7">
        <v>0.40905368338899728</v>
      </c>
      <c r="CW783" s="7">
        <v>1.4335091044680439</v>
      </c>
      <c r="CX783" s="7">
        <v>0.59520340630344215</v>
      </c>
      <c r="CY783" s="7">
        <v>0.59155338495199583</v>
      </c>
      <c r="CZ783" s="7">
        <v>0.54017174876944263</v>
      </c>
      <c r="DA783" s="7">
        <v>0.36887906277494081</v>
      </c>
      <c r="DB783" s="7">
        <v>0.55469077042166326</v>
      </c>
      <c r="DC783" s="7">
        <v>0.36859066304685961</v>
      </c>
      <c r="DD783" s="7">
        <v>0.4782129858581845</v>
      </c>
      <c r="DE783" s="7">
        <v>0.28666317794134111</v>
      </c>
      <c r="DF783" s="7">
        <v>0.29450569463300158</v>
      </c>
      <c r="DG783" s="7">
        <v>0.29614092262427749</v>
      </c>
      <c r="DH783" s="7">
        <v>0.44162463751014253</v>
      </c>
      <c r="DI783" s="7">
        <v>0.25865652330755351</v>
      </c>
      <c r="DJ783" s="7">
        <v>0.23107109938322121</v>
      </c>
      <c r="DK783" s="7">
        <v>0.29983730204821829</v>
      </c>
      <c r="DL783" s="7">
        <v>0.28288136701287742</v>
      </c>
      <c r="DM783" s="7">
        <v>0.33598367977131521</v>
      </c>
      <c r="DN783" s="7">
        <v>0.1659417766938811</v>
      </c>
      <c r="DO783" s="7">
        <v>0.1496426974678802</v>
      </c>
      <c r="DP783" s="7">
        <v>0.21537451281562731</v>
      </c>
      <c r="DQ783" s="7">
        <v>8.9056300726321203E-2</v>
      </c>
    </row>
    <row r="784" spans="1:121" x14ac:dyDescent="0.25">
      <c r="A784" s="6">
        <v>46099</v>
      </c>
      <c r="B784" s="7">
        <v>34.812429513530176</v>
      </c>
      <c r="C784" s="7">
        <v>32.293824545860552</v>
      </c>
      <c r="D784" s="7">
        <v>26.819779726275801</v>
      </c>
      <c r="E784" s="7">
        <v>20.83062471105627</v>
      </c>
      <c r="F784" s="7">
        <v>15.990669614230359</v>
      </c>
      <c r="G784" s="7">
        <v>2.8602111113313571</v>
      </c>
      <c r="H784" s="7">
        <v>13.81497194899185</v>
      </c>
      <c r="I784" s="7">
        <v>2.7376954156530369</v>
      </c>
      <c r="J784" s="7">
        <v>2.8264397893237438</v>
      </c>
      <c r="K784" s="7">
        <v>2.9296677790720058</v>
      </c>
      <c r="L784" s="7">
        <v>6.3913180566357903</v>
      </c>
      <c r="M784" s="7">
        <v>2.5909797640630678</v>
      </c>
      <c r="N784" s="7">
        <v>2.253370877219218</v>
      </c>
      <c r="O784" s="7">
        <v>2.530807653509652</v>
      </c>
      <c r="P784" s="7">
        <v>2.2713707847642048</v>
      </c>
      <c r="Q784" s="7">
        <v>2.0595036273245948</v>
      </c>
      <c r="R784" s="7">
        <v>2.6868663384243749</v>
      </c>
      <c r="S784" s="7">
        <v>2.3982501188304668</v>
      </c>
      <c r="T784" s="7">
        <v>1.6233986849354189</v>
      </c>
      <c r="U784" s="7">
        <v>2.0557107472370828</v>
      </c>
      <c r="V784" s="7">
        <v>1.4709648373677331</v>
      </c>
      <c r="W784" s="7">
        <v>1.9171026423823281</v>
      </c>
      <c r="X784" s="7">
        <v>1.318001528387913</v>
      </c>
      <c r="Y784" s="7">
        <v>1.136701374587618</v>
      </c>
      <c r="Z784" s="7">
        <v>2.054655480939966</v>
      </c>
      <c r="AA784" s="7">
        <v>1.1113676273596129</v>
      </c>
      <c r="AB784" s="7">
        <v>1.1567699601513559</v>
      </c>
      <c r="AC784" s="7">
        <v>1.685822938773315</v>
      </c>
      <c r="AD784" s="7">
        <v>1.686913368363</v>
      </c>
      <c r="AE784" s="7">
        <v>7.5204263745149653</v>
      </c>
      <c r="AF784" s="7">
        <v>1.652206566125209</v>
      </c>
      <c r="AG784" s="7">
        <v>2.0913057132254642</v>
      </c>
      <c r="AH784" s="7">
        <v>1.8606457188980601</v>
      </c>
      <c r="AI784" s="7">
        <v>2.085773502239705</v>
      </c>
      <c r="AJ784" s="7">
        <v>1.483653503893118</v>
      </c>
      <c r="AK784" s="7">
        <v>2.254499777898173</v>
      </c>
      <c r="AL784" s="7">
        <v>1.9186899424196699</v>
      </c>
      <c r="AM784" s="7">
        <v>6.733809673368067</v>
      </c>
      <c r="AN784" s="7">
        <v>1.8781089036874179</v>
      </c>
      <c r="AO784" s="7">
        <v>1.179695966555532</v>
      </c>
      <c r="AP784" s="7">
        <v>0.87785847204374678</v>
      </c>
      <c r="AQ784" s="7">
        <v>1.2360363336666029</v>
      </c>
      <c r="AR784" s="7">
        <v>1.165699154641666</v>
      </c>
      <c r="AS784" s="7">
        <v>1.539737400208079</v>
      </c>
      <c r="AT784" s="7">
        <v>1.118015630406584</v>
      </c>
      <c r="AU784" s="7">
        <v>2.8035937524796388</v>
      </c>
      <c r="AV784" s="7">
        <v>4.5764618678446984</v>
      </c>
      <c r="AW784" s="7">
        <v>1.2561510357118579</v>
      </c>
      <c r="AX784" s="7">
        <v>1.0472430800863779</v>
      </c>
      <c r="AY784" s="7">
        <v>1.0666422119381509</v>
      </c>
      <c r="AZ784" s="7">
        <v>0.80625172214133389</v>
      </c>
      <c r="BA784" s="7">
        <v>1.115687221163679</v>
      </c>
      <c r="BB784" s="7">
        <v>1.3264938390724279</v>
      </c>
      <c r="BC784" s="7">
        <v>1.062330493848445</v>
      </c>
      <c r="BD784" s="7">
        <v>1.1092564124063129</v>
      </c>
      <c r="BE784" s="7">
        <v>3.611534267843687</v>
      </c>
      <c r="BF784" s="7">
        <v>0.75574333660691484</v>
      </c>
      <c r="BG784" s="7">
        <v>1.043103240537004</v>
      </c>
      <c r="BH784" s="7">
        <v>1.1984903629131241</v>
      </c>
      <c r="BI784" s="7">
        <v>1.0561356961537181</v>
      </c>
      <c r="BJ784" s="7">
        <v>1.0231260873275489</v>
      </c>
      <c r="BK784" s="7">
        <v>0.5902989198730515</v>
      </c>
      <c r="BL784" s="7">
        <v>0.81118167285837628</v>
      </c>
      <c r="BM784" s="7">
        <v>0.87681416264116097</v>
      </c>
      <c r="BN784" s="7">
        <v>1.879054082862734</v>
      </c>
      <c r="BO784" s="7">
        <v>1.016396917137784</v>
      </c>
      <c r="BP784" s="7">
        <v>0.72448195196483089</v>
      </c>
      <c r="BQ784" s="7">
        <v>1.0455166277939301</v>
      </c>
      <c r="BR784" s="7">
        <v>1.105376310395636</v>
      </c>
      <c r="BS784" s="7">
        <v>1.074412451866005</v>
      </c>
      <c r="BT784" s="7">
        <v>2.0035495325916228</v>
      </c>
      <c r="BU784" s="7">
        <v>0.96323452190828651</v>
      </c>
      <c r="BV784" s="7">
        <v>0.63377091804431274</v>
      </c>
      <c r="BW784" s="7">
        <v>0.82491647419611192</v>
      </c>
      <c r="BX784" s="7">
        <v>0.89531571927943032</v>
      </c>
      <c r="BY784" s="7">
        <v>3.1280031158333719</v>
      </c>
      <c r="BZ784" s="7">
        <v>0.86735729819223439</v>
      </c>
      <c r="CA784" s="7">
        <v>0.61761589336503131</v>
      </c>
      <c r="CB784" s="7">
        <v>1.0075394870194381</v>
      </c>
      <c r="CC784" s="7">
        <v>1.9174140246427001</v>
      </c>
      <c r="CD784" s="7">
        <v>0.79276592627210873</v>
      </c>
      <c r="CE784" s="7">
        <v>1.9415073803532701</v>
      </c>
      <c r="CF784" s="7">
        <v>0.47799138111433498</v>
      </c>
      <c r="CG784" s="7">
        <v>2.0241180972345352</v>
      </c>
      <c r="CH784" s="7">
        <v>0.87568258098095852</v>
      </c>
      <c r="CI784" s="7">
        <v>0.71313422753473787</v>
      </c>
      <c r="CJ784" s="7">
        <v>0.75244327319269178</v>
      </c>
      <c r="CK784" s="7">
        <v>0.89724294735566423</v>
      </c>
      <c r="CL784" s="7">
        <v>0.46806431412998212</v>
      </c>
      <c r="CM784" s="7">
        <v>0.82561684283979342</v>
      </c>
      <c r="CN784" s="7">
        <v>0.72903911598335913</v>
      </c>
      <c r="CO784" s="7">
        <v>1.7164505809160611</v>
      </c>
      <c r="CP784" s="7">
        <v>1.238639284796931</v>
      </c>
      <c r="CQ784" s="7">
        <v>0.59893532828081519</v>
      </c>
      <c r="CR784" s="7">
        <v>0.69039998740561903</v>
      </c>
      <c r="CS784" s="7">
        <v>0.99646798557658145</v>
      </c>
      <c r="CT784" s="7">
        <v>0.51613908294600863</v>
      </c>
      <c r="CU784" s="7">
        <v>0.38686418040487852</v>
      </c>
      <c r="CV784" s="7">
        <v>0.37925499201871382</v>
      </c>
      <c r="CW784" s="7">
        <v>1.3738578963434389</v>
      </c>
      <c r="CX784" s="7">
        <v>0.56579213139692519</v>
      </c>
      <c r="CY784" s="7">
        <v>0.5622094066554022</v>
      </c>
      <c r="CZ784" s="7">
        <v>0.50211091053600776</v>
      </c>
      <c r="DA784" s="7">
        <v>0.33174901333244011</v>
      </c>
      <c r="DB784" s="7">
        <v>0.52630844354015793</v>
      </c>
      <c r="DC784" s="7">
        <v>0.36872578133679551</v>
      </c>
      <c r="DD784" s="7">
        <v>0.45718842972041068</v>
      </c>
      <c r="DE784" s="7">
        <v>0.26358752100000182</v>
      </c>
      <c r="DF784" s="7">
        <v>0.2593929796003922</v>
      </c>
      <c r="DG784" s="7">
        <v>0.27393217798820763</v>
      </c>
      <c r="DH784" s="7">
        <v>0.41491897734931488</v>
      </c>
      <c r="DI784" s="7">
        <v>0.2340323201517551</v>
      </c>
      <c r="DJ784" s="7">
        <v>0.20997729453699221</v>
      </c>
      <c r="DK784" s="7">
        <v>0.2813497751570786</v>
      </c>
      <c r="DL784" s="7">
        <v>0.26488614238135438</v>
      </c>
      <c r="DM784" s="7">
        <v>0.33241077480902531</v>
      </c>
      <c r="DN784" s="7">
        <v>0.14128442008000319</v>
      </c>
      <c r="DO784" s="7">
        <v>0.12902443392642191</v>
      </c>
      <c r="DP784" s="7">
        <v>0.21212416051445021</v>
      </c>
      <c r="DQ784" s="7">
        <v>6.7750135699888192E-2</v>
      </c>
    </row>
    <row r="785" spans="1:121" x14ac:dyDescent="0.25">
      <c r="A785" s="6">
        <v>46100</v>
      </c>
      <c r="B785" s="7">
        <v>35.34475307357323</v>
      </c>
      <c r="C785" s="7">
        <v>32.648904473943347</v>
      </c>
      <c r="D785" s="7">
        <v>27.233298841975831</v>
      </c>
      <c r="E785" s="7">
        <v>21.063449168989209</v>
      </c>
      <c r="F785" s="7">
        <v>16.243222536760939</v>
      </c>
      <c r="G785" s="7">
        <v>2.8146136797691041</v>
      </c>
      <c r="H785" s="7">
        <v>14.03518483923561</v>
      </c>
      <c r="I785" s="7">
        <v>2.687612559222909</v>
      </c>
      <c r="J785" s="7">
        <v>2.831731391785786</v>
      </c>
      <c r="K785" s="7">
        <v>2.8699774943971761</v>
      </c>
      <c r="L785" s="7">
        <v>6.4482950252146063</v>
      </c>
      <c r="M785" s="7">
        <v>2.6132311868944531</v>
      </c>
      <c r="N785" s="7">
        <v>2.26354159199491</v>
      </c>
      <c r="O785" s="7">
        <v>2.4808677493474822</v>
      </c>
      <c r="P785" s="7">
        <v>2.2251003674822969</v>
      </c>
      <c r="Q785" s="7">
        <v>2.0290068724643908</v>
      </c>
      <c r="R785" s="7">
        <v>2.7164609210347752</v>
      </c>
      <c r="S785" s="7">
        <v>2.344401539113766</v>
      </c>
      <c r="T785" s="7">
        <v>1.6137905935403489</v>
      </c>
      <c r="U785" s="7">
        <v>2.0178966698268841</v>
      </c>
      <c r="V785" s="7">
        <v>1.4715148180548341</v>
      </c>
      <c r="W785" s="7">
        <v>1.8850777247360091</v>
      </c>
      <c r="X785" s="7">
        <v>1.3154007912110279</v>
      </c>
      <c r="Y785" s="7">
        <v>1.1422836518655419</v>
      </c>
      <c r="Z785" s="7">
        <v>2.013724946243443</v>
      </c>
      <c r="AA785" s="7">
        <v>1.116883718504464</v>
      </c>
      <c r="AB785" s="7">
        <v>1.1213430492027541</v>
      </c>
      <c r="AC785" s="7">
        <v>1.6563370862094959</v>
      </c>
      <c r="AD785" s="7">
        <v>1.6875114142915231</v>
      </c>
      <c r="AE785" s="7">
        <v>7.6112970517521248</v>
      </c>
      <c r="AF785" s="7">
        <v>1.625769698143303</v>
      </c>
      <c r="AG785" s="7">
        <v>2.1104609173885271</v>
      </c>
      <c r="AH785" s="7">
        <v>1.826855313754566</v>
      </c>
      <c r="AI785" s="7">
        <v>2.0389016776616411</v>
      </c>
      <c r="AJ785" s="7">
        <v>1.470084171926046</v>
      </c>
      <c r="AK785" s="7">
        <v>2.2806237416363579</v>
      </c>
      <c r="AL785" s="7">
        <v>1.9227262131401279</v>
      </c>
      <c r="AM785" s="7">
        <v>6.8162910530258136</v>
      </c>
      <c r="AN785" s="7">
        <v>1.832502467635295</v>
      </c>
      <c r="AO785" s="7">
        <v>1.1772504046069729</v>
      </c>
      <c r="AP785" s="7">
        <v>0.86746057075254157</v>
      </c>
      <c r="AQ785" s="7">
        <v>1.241845346329153</v>
      </c>
      <c r="AR785" s="7">
        <v>1.1713254379104889</v>
      </c>
      <c r="AS785" s="7">
        <v>1.5083084350352849</v>
      </c>
      <c r="AT785" s="7">
        <v>1.115504171016668</v>
      </c>
      <c r="AU785" s="7">
        <v>2.9179553690780571</v>
      </c>
      <c r="AV785" s="7">
        <v>4.600875272355478</v>
      </c>
      <c r="AW785" s="7">
        <v>1.284547988705746</v>
      </c>
      <c r="AX785" s="7">
        <v>1.044815539995027</v>
      </c>
      <c r="AY785" s="7">
        <v>1.059073218568126</v>
      </c>
      <c r="AZ785" s="7">
        <v>0.78808204344432342</v>
      </c>
      <c r="BA785" s="7">
        <v>1.109751243464973</v>
      </c>
      <c r="BB785" s="7">
        <v>1.3337669432335</v>
      </c>
      <c r="BC785" s="7">
        <v>1.0545429554055119</v>
      </c>
      <c r="BD785" s="7">
        <v>1.1188428415578699</v>
      </c>
      <c r="BE785" s="7">
        <v>3.6470828995039328</v>
      </c>
      <c r="BF785" s="7">
        <v>0.74602159975692683</v>
      </c>
      <c r="BG785" s="7">
        <v>1.043206138402651</v>
      </c>
      <c r="BH785" s="7">
        <v>1.228066250807589</v>
      </c>
      <c r="BI785" s="7">
        <v>1.0486120515538671</v>
      </c>
      <c r="BJ785" s="7">
        <v>1.0417643938509979</v>
      </c>
      <c r="BK785" s="7">
        <v>0.58165147542596474</v>
      </c>
      <c r="BL785" s="7">
        <v>0.81187158541848214</v>
      </c>
      <c r="BM785" s="7">
        <v>0.88653674093644752</v>
      </c>
      <c r="BN785" s="7">
        <v>1.9112187003725249</v>
      </c>
      <c r="BO785" s="7">
        <v>1.0053804210351129</v>
      </c>
      <c r="BP785" s="7">
        <v>0.69615576527200296</v>
      </c>
      <c r="BQ785" s="7">
        <v>1.038031839625817</v>
      </c>
      <c r="BR785" s="7">
        <v>1.101346243756685</v>
      </c>
      <c r="BS785" s="7">
        <v>1.0835719609822989</v>
      </c>
      <c r="BT785" s="7">
        <v>2.093856437701211</v>
      </c>
      <c r="BU785" s="7">
        <v>0.98897715510348472</v>
      </c>
      <c r="BV785" s="7">
        <v>0.61733628034597854</v>
      </c>
      <c r="BW785" s="7">
        <v>0.83437020363609071</v>
      </c>
      <c r="BX785" s="7">
        <v>0.88999803728508509</v>
      </c>
      <c r="BY785" s="7">
        <v>3.1460752576819</v>
      </c>
      <c r="BZ785" s="7">
        <v>0.86745134487405218</v>
      </c>
      <c r="CA785" s="7">
        <v>0.60881990954098675</v>
      </c>
      <c r="CB785" s="7">
        <v>1.000762837121195</v>
      </c>
      <c r="CC785" s="7">
        <v>1.900594025539591</v>
      </c>
      <c r="CD785" s="7">
        <v>0.78599628696760937</v>
      </c>
      <c r="CE785" s="7">
        <v>1.9245484739102969</v>
      </c>
      <c r="CF785" s="7">
        <v>0.4745126888275577</v>
      </c>
      <c r="CG785" s="7">
        <v>2.1593022805244639</v>
      </c>
      <c r="CH785" s="7">
        <v>0.85924156737325652</v>
      </c>
      <c r="CI785" s="7">
        <v>0.70985498236400946</v>
      </c>
      <c r="CJ785" s="7">
        <v>0.74652772602375972</v>
      </c>
      <c r="CK785" s="7">
        <v>0.90039927683300669</v>
      </c>
      <c r="CL785" s="7">
        <v>0.46460898680445539</v>
      </c>
      <c r="CM785" s="7">
        <v>0.81364549852625756</v>
      </c>
      <c r="CN785" s="7">
        <v>0.75080159629783938</v>
      </c>
      <c r="CO785" s="7">
        <v>1.7389855858157759</v>
      </c>
      <c r="CP785" s="7">
        <v>1.2572104848791279</v>
      </c>
      <c r="CQ785" s="7">
        <v>0.61366572345803116</v>
      </c>
      <c r="CR785" s="7">
        <v>0.67931531739055084</v>
      </c>
      <c r="CS785" s="7">
        <v>1.0187724047637201</v>
      </c>
      <c r="CT785" s="7">
        <v>0.52302983355227894</v>
      </c>
      <c r="CU785" s="7">
        <v>0.38739246259299942</v>
      </c>
      <c r="CV785" s="7">
        <v>0.37220207260826149</v>
      </c>
      <c r="CW785" s="7">
        <v>1.479974136068666</v>
      </c>
      <c r="CX785" s="7">
        <v>0.56062880963769079</v>
      </c>
      <c r="CY785" s="7">
        <v>0.55705789921062521</v>
      </c>
      <c r="CZ785" s="7">
        <v>0.52231853329592637</v>
      </c>
      <c r="DA785" s="7">
        <v>0.3184423787740609</v>
      </c>
      <c r="DB785" s="7">
        <v>0.52884767149648115</v>
      </c>
      <c r="DC785" s="7">
        <v>0.38667300330165572</v>
      </c>
      <c r="DD785" s="7">
        <v>0.44487772369472428</v>
      </c>
      <c r="DE785" s="7">
        <v>0.25674190249236301</v>
      </c>
      <c r="DF785" s="7">
        <v>0.24680931557874849</v>
      </c>
      <c r="DG785" s="7">
        <v>0.26928876740512009</v>
      </c>
      <c r="DH785" s="7">
        <v>0.40251671782189019</v>
      </c>
      <c r="DI785" s="7">
        <v>0.2280843293728938</v>
      </c>
      <c r="DJ785" s="7">
        <v>0.2055669958791615</v>
      </c>
      <c r="DK785" s="7">
        <v>0.27052459971901621</v>
      </c>
      <c r="DL785" s="7">
        <v>0.27047121112783001</v>
      </c>
      <c r="DM785" s="7">
        <v>0.3439930735279817</v>
      </c>
      <c r="DN785" s="7">
        <v>0.13544838027169501</v>
      </c>
      <c r="DO785" s="7">
        <v>0.122907825118552</v>
      </c>
      <c r="DP785" s="7">
        <v>0.2226608391251097</v>
      </c>
      <c r="DQ785" s="7">
        <v>6.2603618985893394E-2</v>
      </c>
    </row>
    <row r="786" spans="1:121" x14ac:dyDescent="0.25">
      <c r="A786" s="6">
        <v>46101</v>
      </c>
      <c r="B786" s="7">
        <v>33.046885986517943</v>
      </c>
      <c r="C786" s="7">
        <v>31.037267597703991</v>
      </c>
      <c r="D786" s="7">
        <v>25.448271769797291</v>
      </c>
      <c r="E786" s="7">
        <v>20.006705454634091</v>
      </c>
      <c r="F786" s="7">
        <v>15.153033989825859</v>
      </c>
      <c r="G786" s="7">
        <v>2.7345545474146609</v>
      </c>
      <c r="H786" s="7">
        <v>13.084597657643419</v>
      </c>
      <c r="I786" s="7">
        <v>2.6183705626249201</v>
      </c>
      <c r="J786" s="7">
        <v>2.760428223286119</v>
      </c>
      <c r="K786" s="7">
        <v>2.799509355756832</v>
      </c>
      <c r="L786" s="7">
        <v>5.9624792970710843</v>
      </c>
      <c r="M786" s="7">
        <v>2.536252299560902</v>
      </c>
      <c r="N786" s="7">
        <v>2.1952364327557929</v>
      </c>
      <c r="O786" s="7">
        <v>2.3537881523282098</v>
      </c>
      <c r="P786" s="7">
        <v>2.107358331714583</v>
      </c>
      <c r="Q786" s="7">
        <v>1.9670805224279031</v>
      </c>
      <c r="R786" s="7">
        <v>2.6345918874225629</v>
      </c>
      <c r="S786" s="7">
        <v>2.2252772393940812</v>
      </c>
      <c r="T786" s="7">
        <v>1.5685058669837419</v>
      </c>
      <c r="U786" s="7">
        <v>1.9200274070371719</v>
      </c>
      <c r="V786" s="7">
        <v>1.408891533577797</v>
      </c>
      <c r="W786" s="7">
        <v>1.7954978208346311</v>
      </c>
      <c r="X786" s="7">
        <v>1.2678977184968661</v>
      </c>
      <c r="Y786" s="7">
        <v>1.1204750221120581</v>
      </c>
      <c r="Z786" s="7">
        <v>1.957136481722366</v>
      </c>
      <c r="AA786" s="7">
        <v>1.0953336622325791</v>
      </c>
      <c r="AB786" s="7">
        <v>1.092728794076655</v>
      </c>
      <c r="AC786" s="7">
        <v>1.573859439637916</v>
      </c>
      <c r="AD786" s="7">
        <v>1.6194152043869761</v>
      </c>
      <c r="AE786" s="7">
        <v>7.1988531966601457</v>
      </c>
      <c r="AF786" s="7">
        <v>1.5720873064258709</v>
      </c>
      <c r="AG786" s="7">
        <v>2.0441934110679969</v>
      </c>
      <c r="AH786" s="7">
        <v>1.767526741398469</v>
      </c>
      <c r="AI786" s="7">
        <v>1.9835665381044041</v>
      </c>
      <c r="AJ786" s="7">
        <v>1.430250912924331</v>
      </c>
      <c r="AK786" s="7">
        <v>2.2083556615785529</v>
      </c>
      <c r="AL786" s="7">
        <v>1.8683383611887421</v>
      </c>
      <c r="AM786" s="7">
        <v>6.4419245441181952</v>
      </c>
      <c r="AN786" s="7">
        <v>1.7316115103249641</v>
      </c>
      <c r="AO786" s="7">
        <v>1.1325816437256711</v>
      </c>
      <c r="AP786" s="7">
        <v>0.83344188965443489</v>
      </c>
      <c r="AQ786" s="7">
        <v>1.1917329383408239</v>
      </c>
      <c r="AR786" s="7">
        <v>1.122789375243108</v>
      </c>
      <c r="AS786" s="7">
        <v>1.4269649285327239</v>
      </c>
      <c r="AT786" s="7">
        <v>1.074012821074025</v>
      </c>
      <c r="AU786" s="7">
        <v>2.7479884456779771</v>
      </c>
      <c r="AV786" s="7">
        <v>4.4583735927993207</v>
      </c>
      <c r="AW786" s="7">
        <v>1.23120858742869</v>
      </c>
      <c r="AX786" s="7">
        <v>1.0047106050577841</v>
      </c>
      <c r="AY786" s="7">
        <v>1.0233991412746599</v>
      </c>
      <c r="AZ786" s="7">
        <v>0.76273969097701366</v>
      </c>
      <c r="BA786" s="7">
        <v>1.0886116239176711</v>
      </c>
      <c r="BB786" s="7">
        <v>1.2849217490813669</v>
      </c>
      <c r="BC786" s="7">
        <v>1.0290845774597619</v>
      </c>
      <c r="BD786" s="7">
        <v>1.0667063251631219</v>
      </c>
      <c r="BE786" s="7">
        <v>3.3439764899265589</v>
      </c>
      <c r="BF786" s="7">
        <v>0.71421511724115327</v>
      </c>
      <c r="BG786" s="7">
        <v>1.012637358279477</v>
      </c>
      <c r="BH786" s="7">
        <v>1.170968434022289</v>
      </c>
      <c r="BI786" s="7">
        <v>1.0238973012803509</v>
      </c>
      <c r="BJ786" s="7">
        <v>0.996506964380794</v>
      </c>
      <c r="BK786" s="7">
        <v>0.56808581078412645</v>
      </c>
      <c r="BL786" s="7">
        <v>0.79182798845128888</v>
      </c>
      <c r="BM786" s="7">
        <v>0.85346979116751265</v>
      </c>
      <c r="BN786" s="7">
        <v>1.7971389311966011</v>
      </c>
      <c r="BO786" s="7">
        <v>0.97304110296006385</v>
      </c>
      <c r="BP786" s="7">
        <v>0.67327675293152511</v>
      </c>
      <c r="BQ786" s="7">
        <v>1.013444730549883</v>
      </c>
      <c r="BR786" s="7">
        <v>1.063143838557727</v>
      </c>
      <c r="BS786" s="7">
        <v>1.0265439883802301</v>
      </c>
      <c r="BT786" s="7">
        <v>1.959640192077835</v>
      </c>
      <c r="BU786" s="7">
        <v>0.93277520063161257</v>
      </c>
      <c r="BV786" s="7">
        <v>0.59441389475133133</v>
      </c>
      <c r="BW786" s="7">
        <v>0.80221762157126641</v>
      </c>
      <c r="BX786" s="7">
        <v>0.87106033570670571</v>
      </c>
      <c r="BY786" s="7">
        <v>3.0405876938537881</v>
      </c>
      <c r="BZ786" s="7">
        <v>0.83951206430943448</v>
      </c>
      <c r="CA786" s="7">
        <v>0.59502122398918544</v>
      </c>
      <c r="CB786" s="7">
        <v>0.9711073169585982</v>
      </c>
      <c r="CC786" s="7">
        <v>1.8224686578464699</v>
      </c>
      <c r="CD786" s="7">
        <v>0.76386554087456759</v>
      </c>
      <c r="CE786" s="7">
        <v>1.8457779107605321</v>
      </c>
      <c r="CF786" s="7">
        <v>0.46263112109344479</v>
      </c>
      <c r="CG786" s="7">
        <v>1.972152870492101</v>
      </c>
      <c r="CH786" s="7">
        <v>0.8180788409397346</v>
      </c>
      <c r="CI786" s="7">
        <v>0.67876987534663846</v>
      </c>
      <c r="CJ786" s="7">
        <v>0.7206405057932217</v>
      </c>
      <c r="CK786" s="7">
        <v>0.86786555870218751</v>
      </c>
      <c r="CL786" s="7">
        <v>0.45280722272838991</v>
      </c>
      <c r="CM786" s="7">
        <v>0.78288777607200166</v>
      </c>
      <c r="CN786" s="7">
        <v>0.7099240531851001</v>
      </c>
      <c r="CO786" s="7">
        <v>1.6012791702736</v>
      </c>
      <c r="CP786" s="7">
        <v>1.143726001205096</v>
      </c>
      <c r="CQ786" s="7">
        <v>0.57789746200346448</v>
      </c>
      <c r="CR786" s="7">
        <v>0.65083570851028694</v>
      </c>
      <c r="CS786" s="7">
        <v>0.93966426701896744</v>
      </c>
      <c r="CT786" s="7">
        <v>0.48555396779703131</v>
      </c>
      <c r="CU786" s="7">
        <v>0.37204461146528672</v>
      </c>
      <c r="CV786" s="7">
        <v>0.34836546897938031</v>
      </c>
      <c r="CW786" s="7">
        <v>1.333066478855276</v>
      </c>
      <c r="CX786" s="7">
        <v>0.53987311124047932</v>
      </c>
      <c r="CY786" s="7">
        <v>0.53634969240101604</v>
      </c>
      <c r="CZ786" s="7">
        <v>0.4833066481369952</v>
      </c>
      <c r="DA786" s="7">
        <v>0.30652300427657297</v>
      </c>
      <c r="DB786" s="7">
        <v>0.50267469836616319</v>
      </c>
      <c r="DC786" s="7">
        <v>0.34749018373082002</v>
      </c>
      <c r="DD786" s="7">
        <v>0.42193157159003603</v>
      </c>
      <c r="DE786" s="7">
        <v>0.24215426200894469</v>
      </c>
      <c r="DF786" s="7">
        <v>0.23553753958110629</v>
      </c>
      <c r="DG786" s="7">
        <v>0.25190885947454111</v>
      </c>
      <c r="DH786" s="7">
        <v>0.37146566292550748</v>
      </c>
      <c r="DI786" s="7">
        <v>0.2120725438658102</v>
      </c>
      <c r="DJ786" s="7">
        <v>0.18905960691411189</v>
      </c>
      <c r="DK786" s="7">
        <v>0.25034735548595322</v>
      </c>
      <c r="DL786" s="7">
        <v>0.23569804332912431</v>
      </c>
      <c r="DM786" s="7">
        <v>0.30969872358671752</v>
      </c>
      <c r="DN786" s="7">
        <v>0.11572443908120671</v>
      </c>
      <c r="DO786" s="7">
        <v>0.1098736646307379</v>
      </c>
      <c r="DP786" s="7">
        <v>0.19146249480152691</v>
      </c>
      <c r="DQ786" s="7">
        <v>4.8749373948062003E-2</v>
      </c>
    </row>
    <row r="787" spans="1:121" x14ac:dyDescent="0.25">
      <c r="A787" s="6">
        <v>46104</v>
      </c>
      <c r="B787" s="7">
        <v>35.074957615784363</v>
      </c>
      <c r="C787" s="7">
        <v>32.366633252863451</v>
      </c>
      <c r="D787" s="7">
        <v>27.023716573785951</v>
      </c>
      <c r="E787" s="7">
        <v>20.87836508273055</v>
      </c>
      <c r="F787" s="7">
        <v>16.115222131622861</v>
      </c>
      <c r="G787" s="7">
        <v>2.8320059061265042</v>
      </c>
      <c r="H787" s="7">
        <v>13.92357520555808</v>
      </c>
      <c r="I787" s="7">
        <v>2.7152747661757459</v>
      </c>
      <c r="J787" s="7">
        <v>2.848041682434439</v>
      </c>
      <c r="K787" s="7">
        <v>2.907793966569896</v>
      </c>
      <c r="L787" s="7">
        <v>6.2662051173383606</v>
      </c>
      <c r="M787" s="7">
        <v>2.6107228270313421</v>
      </c>
      <c r="N787" s="7">
        <v>2.262029057802116</v>
      </c>
      <c r="O787" s="7">
        <v>2.489430584255703</v>
      </c>
      <c r="P787" s="7">
        <v>2.2330340219609459</v>
      </c>
      <c r="Q787" s="7">
        <v>2.0368200492892918</v>
      </c>
      <c r="R787" s="7">
        <v>2.708041154248233</v>
      </c>
      <c r="S787" s="7">
        <v>2.3591296616538191</v>
      </c>
      <c r="T787" s="7">
        <v>1.5804224354562411</v>
      </c>
      <c r="U787" s="7">
        <v>2.0197200834884508</v>
      </c>
      <c r="V787" s="7">
        <v>1.4403335743349861</v>
      </c>
      <c r="W787" s="7">
        <v>1.8432429422727949</v>
      </c>
      <c r="X787" s="7">
        <v>1.3106108019740921</v>
      </c>
      <c r="Y787" s="7">
        <v>1.1517250057097439</v>
      </c>
      <c r="Z787" s="7">
        <v>2.036332061774984</v>
      </c>
      <c r="AA787" s="7">
        <v>1.1262131311693211</v>
      </c>
      <c r="AB787" s="7">
        <v>1.1273771082904469</v>
      </c>
      <c r="AC787" s="7">
        <v>1.6178191346140289</v>
      </c>
      <c r="AD787" s="7">
        <v>1.653605103960416</v>
      </c>
      <c r="AE787" s="7">
        <v>7.5390592962625806</v>
      </c>
      <c r="AF787" s="7">
        <v>1.632542744166922</v>
      </c>
      <c r="AG787" s="7">
        <v>2.1083015882680289</v>
      </c>
      <c r="AH787" s="7">
        <v>1.8397439865334599</v>
      </c>
      <c r="AI787" s="7">
        <v>2.0685970805148362</v>
      </c>
      <c r="AJ787" s="7">
        <v>1.4415554372619761</v>
      </c>
      <c r="AK787" s="7">
        <v>2.2731913785883222</v>
      </c>
      <c r="AL787" s="7">
        <v>1.9351671984672689</v>
      </c>
      <c r="AM787" s="7">
        <v>6.7507223798595906</v>
      </c>
      <c r="AN787" s="7">
        <v>1.8449762818440369</v>
      </c>
      <c r="AO787" s="7">
        <v>1.1727462142120451</v>
      </c>
      <c r="AP787" s="7">
        <v>0.84708504920563255</v>
      </c>
      <c r="AQ787" s="7">
        <v>1.2473054059131321</v>
      </c>
      <c r="AR787" s="7">
        <v>1.1766137448343419</v>
      </c>
      <c r="AS787" s="7">
        <v>1.5098239554020341</v>
      </c>
      <c r="AT787" s="7">
        <v>1.114768362528358</v>
      </c>
      <c r="AU787" s="7">
        <v>2.805398202004044</v>
      </c>
      <c r="AV787" s="7">
        <v>4.5723323310005757</v>
      </c>
      <c r="AW787" s="7">
        <v>1.2690849877268771</v>
      </c>
      <c r="AX787" s="7">
        <v>1.044104318220108</v>
      </c>
      <c r="AY787" s="7">
        <v>1.0327866901699689</v>
      </c>
      <c r="AZ787" s="7">
        <v>0.78693450906629669</v>
      </c>
      <c r="BA787" s="7">
        <v>1.094491021132973</v>
      </c>
      <c r="BB787" s="7">
        <v>1.332685326161938</v>
      </c>
      <c r="BC787" s="7">
        <v>1.039974537677228</v>
      </c>
      <c r="BD787" s="7">
        <v>1.0955187587533131</v>
      </c>
      <c r="BE787" s="7">
        <v>3.533474765803621</v>
      </c>
      <c r="BF787" s="7">
        <v>0.72697107666455452</v>
      </c>
      <c r="BG787" s="7">
        <v>1.054056160889866</v>
      </c>
      <c r="BH787" s="7">
        <v>1.174380520277132</v>
      </c>
      <c r="BI787" s="7">
        <v>1.04181302694318</v>
      </c>
      <c r="BJ787" s="7">
        <v>1.0264826366920321</v>
      </c>
      <c r="BK787" s="7">
        <v>0.58078201590755452</v>
      </c>
      <c r="BL787" s="7">
        <v>0.79867777517987459</v>
      </c>
      <c r="BM787" s="7">
        <v>0.88931484434965968</v>
      </c>
      <c r="BN787" s="7">
        <v>1.920903064532848</v>
      </c>
      <c r="BO787" s="7">
        <v>0.98221887594184509</v>
      </c>
      <c r="BP787" s="7">
        <v>0.70098039941754076</v>
      </c>
      <c r="BQ787" s="7">
        <v>1.0312679290921121</v>
      </c>
      <c r="BR787" s="7">
        <v>1.076486676053765</v>
      </c>
      <c r="BS787" s="7">
        <v>1.0325165430704699</v>
      </c>
      <c r="BT787" s="7">
        <v>2.004974435953629</v>
      </c>
      <c r="BU787" s="7">
        <v>0.96123029489237877</v>
      </c>
      <c r="BV787" s="7">
        <v>0.61629832518652061</v>
      </c>
      <c r="BW787" s="7">
        <v>0.83707148689935051</v>
      </c>
      <c r="BX787" s="7">
        <v>0.87632733068147384</v>
      </c>
      <c r="BY787" s="7">
        <v>3.1249462060286488</v>
      </c>
      <c r="BZ787" s="7">
        <v>0.87736805797746209</v>
      </c>
      <c r="CA787" s="7">
        <v>0.60793551509284738</v>
      </c>
      <c r="CB787" s="7">
        <v>0.99297779774534956</v>
      </c>
      <c r="CC787" s="7">
        <v>1.923215469536574</v>
      </c>
      <c r="CD787" s="7">
        <v>0.7733320883918382</v>
      </c>
      <c r="CE787" s="7">
        <v>1.9473567362650119</v>
      </c>
      <c r="CF787" s="7">
        <v>0.47488469314236492</v>
      </c>
      <c r="CG787" s="7">
        <v>1.984918553608523</v>
      </c>
      <c r="CH787" s="7">
        <v>0.85305297953107551</v>
      </c>
      <c r="CI787" s="7">
        <v>0.68962687582395521</v>
      </c>
      <c r="CJ787" s="7">
        <v>0.73973192450954084</v>
      </c>
      <c r="CK787" s="7">
        <v>0.8745262836421932</v>
      </c>
      <c r="CL787" s="7">
        <v>0.46497849251757989</v>
      </c>
      <c r="CM787" s="7">
        <v>0.79041998329517282</v>
      </c>
      <c r="CN787" s="7">
        <v>0.73895126663472888</v>
      </c>
      <c r="CO787" s="7">
        <v>1.681910410192796</v>
      </c>
      <c r="CP787" s="7">
        <v>1.210174572930677</v>
      </c>
      <c r="CQ787" s="7">
        <v>0.60158810676734031</v>
      </c>
      <c r="CR787" s="7">
        <v>0.657810032309458</v>
      </c>
      <c r="CS787" s="7">
        <v>1.0254879864965669</v>
      </c>
      <c r="CT787" s="7">
        <v>0.5062644211984928</v>
      </c>
      <c r="CU787" s="7">
        <v>0.37728965341753651</v>
      </c>
      <c r="CV787" s="7">
        <v>0.3555470344834093</v>
      </c>
      <c r="CW787" s="7">
        <v>1.3430872243069321</v>
      </c>
      <c r="CX787" s="7">
        <v>0.55151334570729782</v>
      </c>
      <c r="CY787" s="7">
        <v>0.5479632925814657</v>
      </c>
      <c r="CZ787" s="7">
        <v>0.48563794422887252</v>
      </c>
      <c r="DA787" s="7">
        <v>0.32866109910543911</v>
      </c>
      <c r="DB787" s="7">
        <v>0.50803316905132179</v>
      </c>
      <c r="DC787" s="7">
        <v>0.3673284764515603</v>
      </c>
      <c r="DD787" s="7">
        <v>0.45156155730605191</v>
      </c>
      <c r="DE787" s="7">
        <v>0.24985710630793451</v>
      </c>
      <c r="DF787" s="7">
        <v>0.25647283664540521</v>
      </c>
      <c r="DG787" s="7">
        <v>0.25512946314332408</v>
      </c>
      <c r="DH787" s="7">
        <v>0.39784836376791399</v>
      </c>
      <c r="DI787" s="7">
        <v>0.215906936870748</v>
      </c>
      <c r="DJ787" s="7">
        <v>0.192118527460482</v>
      </c>
      <c r="DK787" s="7">
        <v>0.27640189638181312</v>
      </c>
      <c r="DL787" s="7">
        <v>0.23933984641197029</v>
      </c>
      <c r="DM787" s="7">
        <v>0.33232551006506711</v>
      </c>
      <c r="DN787" s="7">
        <v>0.12166692895360939</v>
      </c>
      <c r="DO787" s="7">
        <v>0.11675621077792341</v>
      </c>
      <c r="DP787" s="7">
        <v>0.21204659325205191</v>
      </c>
      <c r="DQ787" s="7">
        <v>5.2067093901171153E-2</v>
      </c>
    </row>
    <row r="788" spans="1:121" x14ac:dyDescent="0.25">
      <c r="A788" s="6">
        <v>46105</v>
      </c>
      <c r="B788" s="7">
        <v>34.770402501251063</v>
      </c>
      <c r="C788" s="7">
        <v>33.188845619482137</v>
      </c>
      <c r="D788" s="7">
        <v>26.787132339878379</v>
      </c>
      <c r="E788" s="7">
        <v>21.417486371836809</v>
      </c>
      <c r="F788" s="7">
        <v>15.97073052910803</v>
      </c>
      <c r="G788" s="7">
        <v>2.86627230624417</v>
      </c>
      <c r="H788" s="7">
        <v>13.79758611350198</v>
      </c>
      <c r="I788" s="7">
        <v>2.7486454051237219</v>
      </c>
      <c r="J788" s="7">
        <v>2.8582732917838358</v>
      </c>
      <c r="K788" s="7">
        <v>2.9476022390880132</v>
      </c>
      <c r="L788" s="7">
        <v>6.3032638265370746</v>
      </c>
      <c r="M788" s="7">
        <v>2.608172555849479</v>
      </c>
      <c r="N788" s="7">
        <v>2.2742211030896331</v>
      </c>
      <c r="O788" s="7">
        <v>2.5611650016396359</v>
      </c>
      <c r="P788" s="7">
        <v>2.2994975340864561</v>
      </c>
      <c r="Q788" s="7">
        <v>2.055951218052622</v>
      </c>
      <c r="R788" s="7">
        <v>2.6961543583294909</v>
      </c>
      <c r="S788" s="7">
        <v>2.3989278676724819</v>
      </c>
      <c r="T788" s="7">
        <v>1.574835869226785</v>
      </c>
      <c r="U788" s="7">
        <v>2.049329497856073</v>
      </c>
      <c r="V788" s="7">
        <v>1.4636466393576539</v>
      </c>
      <c r="W788" s="7">
        <v>1.875181305657583</v>
      </c>
      <c r="X788" s="7">
        <v>1.3073718878695371</v>
      </c>
      <c r="Y788" s="7">
        <v>1.1610763715163419</v>
      </c>
      <c r="Z788" s="7">
        <v>2.0636044298598768</v>
      </c>
      <c r="AA788" s="7">
        <v>1.1354536227375249</v>
      </c>
      <c r="AB788" s="7">
        <v>1.1381118619407411</v>
      </c>
      <c r="AC788" s="7">
        <v>1.6472252952884741</v>
      </c>
      <c r="AD788" s="7">
        <v>1.678955600705506</v>
      </c>
      <c r="AE788" s="7">
        <v>7.749476694370161</v>
      </c>
      <c r="AF788" s="7">
        <v>1.649127072081618</v>
      </c>
      <c r="AG788" s="7">
        <v>2.1061061796629281</v>
      </c>
      <c r="AH788" s="7">
        <v>1.8651374243459431</v>
      </c>
      <c r="AI788" s="7">
        <v>2.0998565455415088</v>
      </c>
      <c r="AJ788" s="7">
        <v>1.424290277211141</v>
      </c>
      <c r="AK788" s="7">
        <v>2.2626985721976252</v>
      </c>
      <c r="AL788" s="7">
        <v>1.942971553676561</v>
      </c>
      <c r="AM788" s="7">
        <v>6.9417137736467316</v>
      </c>
      <c r="AN788" s="7">
        <v>1.87868291528411</v>
      </c>
      <c r="AO788" s="7">
        <v>1.169700552713008</v>
      </c>
      <c r="AP788" s="7">
        <v>0.84557061676792111</v>
      </c>
      <c r="AQ788" s="7">
        <v>1.225926618160244</v>
      </c>
      <c r="AR788" s="7">
        <v>1.1559074522457189</v>
      </c>
      <c r="AS788" s="7">
        <v>1.534433659424479</v>
      </c>
      <c r="AT788" s="7">
        <v>1.114711528059968</v>
      </c>
      <c r="AU788" s="7">
        <v>2.9923886263830521</v>
      </c>
      <c r="AV788" s="7">
        <v>4.6399056431106684</v>
      </c>
      <c r="AW788" s="7">
        <v>1.297674691780021</v>
      </c>
      <c r="AX788" s="7">
        <v>1.0440493828502031</v>
      </c>
      <c r="AY788" s="7">
        <v>1.0283857450692939</v>
      </c>
      <c r="AZ788" s="7">
        <v>0.78697601873371825</v>
      </c>
      <c r="BA788" s="7">
        <v>1.0872976506272609</v>
      </c>
      <c r="BB788" s="7">
        <v>1.341403888944225</v>
      </c>
      <c r="BC788" s="7">
        <v>1.038856215891977</v>
      </c>
      <c r="BD788" s="7">
        <v>1.117811323153008</v>
      </c>
      <c r="BE788" s="7">
        <v>3.5565961503905679</v>
      </c>
      <c r="BF788" s="7">
        <v>0.72555512615452522</v>
      </c>
      <c r="BG788" s="7">
        <v>1.0624023300857739</v>
      </c>
      <c r="BH788" s="7">
        <v>1.211739982911185</v>
      </c>
      <c r="BI788" s="7">
        <v>1.0398942949631429</v>
      </c>
      <c r="BJ788" s="7">
        <v>1.0398623846173909</v>
      </c>
      <c r="BK788" s="7">
        <v>0.58208942411817022</v>
      </c>
      <c r="BL788" s="7">
        <v>0.81264448679296342</v>
      </c>
      <c r="BM788" s="7">
        <v>0.87725459219807522</v>
      </c>
      <c r="BN788" s="7">
        <v>1.9051842915633621</v>
      </c>
      <c r="BO788" s="7">
        <v>0.96820185809059334</v>
      </c>
      <c r="BP788" s="7">
        <v>0.70956355351869571</v>
      </c>
      <c r="BQ788" s="7">
        <v>1.0293591065485479</v>
      </c>
      <c r="BR788" s="7">
        <v>1.0917625976331431</v>
      </c>
      <c r="BS788" s="7">
        <v>1.034292533498155</v>
      </c>
      <c r="BT788" s="7">
        <v>2.15263347587516</v>
      </c>
      <c r="BU788" s="7">
        <v>0.97619257640205537</v>
      </c>
      <c r="BV788" s="7">
        <v>0.61633587105381005</v>
      </c>
      <c r="BW788" s="7">
        <v>0.82534472498946942</v>
      </c>
      <c r="BX788" s="7">
        <v>0.86988322681881614</v>
      </c>
      <c r="BY788" s="7">
        <v>3.174967680136827</v>
      </c>
      <c r="BZ788" s="7">
        <v>0.88499629704570815</v>
      </c>
      <c r="CA788" s="7">
        <v>0.60926538099049665</v>
      </c>
      <c r="CB788" s="7">
        <v>0.98635871860757551</v>
      </c>
      <c r="CC788" s="7">
        <v>1.940787865600559</v>
      </c>
      <c r="CD788" s="7">
        <v>0.77235994100945371</v>
      </c>
      <c r="CE788" s="7">
        <v>1.965074253311305</v>
      </c>
      <c r="CF788" s="7">
        <v>0.47210781777006711</v>
      </c>
      <c r="CG788" s="7">
        <v>2.1040158060333178</v>
      </c>
      <c r="CH788" s="7">
        <v>0.8583294383725133</v>
      </c>
      <c r="CI788" s="7">
        <v>0.70205681720096713</v>
      </c>
      <c r="CJ788" s="7">
        <v>0.73395392572808515</v>
      </c>
      <c r="CK788" s="7">
        <v>0.85094807084338786</v>
      </c>
      <c r="CL788" s="7">
        <v>0.46222026828775831</v>
      </c>
      <c r="CM788" s="7">
        <v>0.79601330271070969</v>
      </c>
      <c r="CN788" s="7">
        <v>0.76086146495027629</v>
      </c>
      <c r="CO788" s="7">
        <v>1.7221494005222471</v>
      </c>
      <c r="CP788" s="7">
        <v>1.2433357079665639</v>
      </c>
      <c r="CQ788" s="7">
        <v>0.61216251029826818</v>
      </c>
      <c r="CR788" s="7">
        <v>0.66298907472827784</v>
      </c>
      <c r="CS788" s="7">
        <v>1.01458786926955</v>
      </c>
      <c r="CT788" s="7">
        <v>0.52228837539707684</v>
      </c>
      <c r="CU788" s="7">
        <v>0.38798429125785222</v>
      </c>
      <c r="CV788" s="7">
        <v>0.34821826050665172</v>
      </c>
      <c r="CW788" s="7">
        <v>1.4365756212580789</v>
      </c>
      <c r="CX788" s="7">
        <v>0.54314406847525021</v>
      </c>
      <c r="CY788" s="7">
        <v>0.53961316528382297</v>
      </c>
      <c r="CZ788" s="7">
        <v>0.51116366741649344</v>
      </c>
      <c r="DA788" s="7">
        <v>0.3324787569241856</v>
      </c>
      <c r="DB788" s="7">
        <v>0.48906478899827582</v>
      </c>
      <c r="DC788" s="7">
        <v>0.37775986415454699</v>
      </c>
      <c r="DD788" s="7">
        <v>0.46195622715029372</v>
      </c>
      <c r="DE788" s="7">
        <v>0.24517607285692719</v>
      </c>
      <c r="DF788" s="7">
        <v>0.26008307506669381</v>
      </c>
      <c r="DG788" s="7">
        <v>0.2489000814210178</v>
      </c>
      <c r="DH788" s="7">
        <v>0.40182865436913517</v>
      </c>
      <c r="DI788" s="7">
        <v>0.21694020219681009</v>
      </c>
      <c r="DJ788" s="7">
        <v>0.18620187775712219</v>
      </c>
      <c r="DK788" s="7">
        <v>0.28554224336515222</v>
      </c>
      <c r="DL788" s="7">
        <v>0.2404227678333877</v>
      </c>
      <c r="DM788" s="7">
        <v>0.34628927359352368</v>
      </c>
      <c r="DN788" s="7">
        <v>0.1156026293089736</v>
      </c>
      <c r="DO788" s="7">
        <v>0.11257367410802049</v>
      </c>
      <c r="DP788" s="7">
        <v>0.22474974416058369</v>
      </c>
      <c r="DQ788" s="7">
        <v>5.2961129798043897E-2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strategy_statistics</vt:lpstr>
      <vt:lpstr>strategy_daily_returns</vt:lpstr>
      <vt:lpstr>strategy_cumulative_returns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2026-03-25T21:39:13Z</dcterms:created>
  <dcterms:modified xsi:type="dcterms:W3CDTF">2026-03-25T22:35:32Z</dcterms:modified>
</cp:coreProperties>
</file>